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hidePivotFieldList="1" defaultThemeVersion="202300"/>
  <xr:revisionPtr revIDLastSave="25" documentId="8_{B094781F-AE96-4D5C-A0D3-FF87AE146468}" xr6:coauthVersionLast="47" xr6:coauthVersionMax="47" xr10:uidLastSave="{502A77C9-22F2-49A2-B651-54DD949D6ABC}"/>
  <bookViews>
    <workbookView xWindow="-110" yWindow="-110" windowWidth="19420" windowHeight="11500" xr2:uid="{4832BEA8-4AB5-43B3-BB28-52C735C5CDCE}"/>
  </bookViews>
  <sheets>
    <sheet name="Sheet1" sheetId="1" r:id="rId1"/>
  </sheets>
  <calcPr calcId="191029"/>
  <pivotCaches>
    <pivotCache cacheId="0" r:id="rId2"/>
    <pivotCache cacheId="1" r:id="rId3"/>
    <pivotCache cacheId="2" r:id="rId4"/>
    <pivotCache cacheId="3" r:id="rId5"/>
    <pivotCache cacheId="4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<sst xmlns="http://schemas.openxmlformats.org/spreadsheetml/2006/main" count="79" uniqueCount="22">
  <si>
    <t>Row Labels</t>
  </si>
  <si>
    <t>Sum of defects</t>
  </si>
  <si>
    <t>RD: Surfacing Response</t>
  </si>
  <si>
    <t>Nov</t>
  </si>
  <si>
    <t>Jan</t>
  </si>
  <si>
    <t>Dec</t>
  </si>
  <si>
    <t>Feb</t>
  </si>
  <si>
    <t>(blank)</t>
  </si>
  <si>
    <t>Mar</t>
  </si>
  <si>
    <t>&lt;01/11/2021</t>
  </si>
  <si>
    <t>Apr</t>
  </si>
  <si>
    <t>Grand Total</t>
  </si>
  <si>
    <t>May</t>
  </si>
  <si>
    <t>Jun</t>
  </si>
  <si>
    <t>Jul</t>
  </si>
  <si>
    <t>Aug</t>
  </si>
  <si>
    <t>Sep</t>
  </si>
  <si>
    <t>Oct</t>
  </si>
  <si>
    <t>&lt;06/01/2025</t>
  </si>
  <si>
    <t>&lt;01/01/2023</t>
  </si>
  <si>
    <t>&lt;01/01/2024</t>
  </si>
  <si>
    <t>59069 Q1 Response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</si>
</sst>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/>
    <xf numFmtId="0" fontId="2" fillId="0" borderId="1" xfId="0" pivotButton="1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indent="1"/>
    </xf>
  </cellXfs>
  <cellStyles count="1">
    <cellStyle name="Normal" xfId="0" builtinId="0"/>
  </cellStyles>
  <dxfs count="87"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font>
        <name val="Arial"/>
        <scheme val="none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pivotCacheDefinition" Target="pivotCache/pivotCacheDefinition2.xml"/><Relationship Id="rId7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5.xml"/><Relationship Id="rId5" Type="http://schemas.openxmlformats.org/officeDocument/2006/relationships/pivotCacheDefinition" Target="pivotCache/pivotCacheDefinition4.xml"/><Relationship Id="rId10" Type="http://schemas.microsoft.com/office/2017/10/relationships/person" Target="persons/person.xml"/><Relationship Id="rId4" Type="http://schemas.openxmlformats.org/officeDocument/2006/relationships/pivotCacheDefinition" Target="pivotCache/pivotCacheDefinition3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3007668\AppData\Local\Microsoft\Windows\INetCache\Content.Outlook\Y021112Y\EDIR-59069%20-%20Q1.%20Potholes%20Repaired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3007668\AppData\Local\Microsoft\Windows\INetCache\Content.Outlook\Y021112Y\EDIR-59069%20-%20Q1.%20Potholes%20Repaired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3007668\AppData\Local\Microsoft\Windows\INetCache\Content.Outlook\Y021112Y\EDIR-59069%20-%20Q1.%20Potholes%20Repaired.xlsx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3007668\AppData\Local\Microsoft\Windows\INetCache\Content.Outlook\Y021112Y\EDIR-59069%20-%20Q1.%20Potholes%20Repaired.xlsx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3007668\AppData\Local\Microsoft\Windows\INetCache\Content.Outlook\Y021112Y\EDIR-59069%20-%20Q1.%20Potholes%20Repaired.xlsx" TargetMode="External"/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6009.619992708336" createdVersion="8" refreshedVersion="8" minRefreshableVersion="3" recordCount="9900" xr:uid="{8C7C0D4E-9468-41E8-B680-47A2FB568BB0}">
  <cacheSource type="worksheet">
    <worksheetSource ref="A1:H1048576" sheet="2024" r:id="rId2"/>
  </cacheSource>
  <cacheFields count="11">
    <cacheField name="job_number" numFmtId="0">
      <sharedItems containsString="0" containsBlank="1" containsNumber="1" containsInteger="1" minValue="50146382" maxValue="50172009"/>
    </cacheField>
    <cacheField name="job_type_name" numFmtId="0">
      <sharedItems containsBlank="1" count="2">
        <s v="RD: Surfacing Response"/>
        <m/>
      </sharedItems>
    </cacheField>
    <cacheField name="priority_name" numFmtId="0">
      <sharedItems containsBlank="1"/>
    </cacheField>
    <cacheField name="enquiry_time" numFmtId="0">
      <sharedItems containsNonDate="0" containsDate="1" containsString="0" containsBlank="1" minDate="2023-04-21T10:24:34" maxDate="2024-12-30T14:55:20"/>
    </cacheField>
    <cacheField name="job_entry_date" numFmtId="0">
      <sharedItems containsNonDate="0" containsDate="1" containsString="0" containsBlank="1" minDate="2023-11-22T10:07:25" maxDate="2024-12-31T11:16:27"/>
    </cacheField>
    <cacheField name="target_comp_date" numFmtId="0">
      <sharedItems containsNonDate="0" containsDate="1" containsString="0" containsBlank="1" minDate="2024-01-04T11:04:08" maxDate="2025-03-27T10:44:00"/>
    </cacheField>
    <cacheField name="actual_comp_date" numFmtId="0">
      <sharedItems containsNonDate="0" containsDate="1" containsString="0" containsBlank="1" minDate="2024-01-01T00:39:29" maxDate="2024-12-31T18:49:43" count="9795">
        <d v="2024-02-12T09:25:00"/>
        <d v="2024-03-28T11:50:09"/>
        <d v="2024-02-14T10:09:42"/>
        <d v="2024-02-26T11:26:00"/>
        <d v="2024-03-26T10:50:59"/>
        <d v="2024-04-17T13:31:22"/>
        <d v="2024-04-16T08:33:14"/>
        <d v="2024-04-16T08:53:12"/>
        <d v="2024-04-18T13:15:00"/>
        <d v="2024-02-29T11:30:02"/>
        <d v="2024-03-13T10:57:16"/>
        <d v="2024-04-04T14:03:01"/>
        <d v="2024-02-19T14:23:01"/>
        <d v="2024-03-26T13:48:30"/>
        <d v="2024-04-05T08:39:19"/>
        <d v="2024-04-25T10:21:02"/>
        <d v="2024-05-09T14:58:22"/>
        <d v="2024-02-27T10:56:24"/>
        <d v="2024-04-30T09:44:02"/>
        <d v="2024-04-04T11:20:10"/>
        <d v="2024-02-21T11:09:16"/>
        <d v="2024-03-21T00:07:28"/>
        <d v="2024-05-02T10:23:15"/>
        <d v="2024-04-11T08:27:18"/>
        <d v="2024-03-12T23:24:32"/>
        <d v="2024-04-26T06:46:32"/>
        <d v="2024-03-18T10:40:46"/>
        <d v="2024-02-06T23:36:56"/>
        <d v="2024-04-08T13:39:02"/>
        <d v="2024-02-23T06:12:01"/>
        <d v="2024-03-08T01:10:44"/>
        <d v="2024-02-05T08:03:53"/>
        <d v="2024-03-30T00:15:03"/>
        <d v="2024-04-12T05:41:53"/>
        <d v="2024-03-13T09:26:44"/>
        <d v="2024-04-10T14:37:45"/>
        <d v="2024-03-12T11:36:01"/>
        <d v="2024-04-02T08:56:53"/>
        <d v="2024-04-26T10:18:11"/>
        <d v="2024-03-11T13:42:27"/>
        <d v="2024-02-26T08:57:25"/>
        <d v="2024-04-25T11:34:15"/>
        <d v="2024-04-18T14:19:42"/>
        <d v="2024-03-12T01:02:47"/>
        <d v="2024-05-01T00:41:58"/>
        <d v="2024-05-03T08:33:29"/>
        <d v="2024-04-25T13:48:14"/>
        <d v="2024-04-22T14:11:00"/>
        <d v="2024-02-14T10:01:47"/>
        <d v="2024-03-12T13:04:37"/>
        <d v="2024-03-12T23:24:00"/>
        <d v="2024-03-19T08:44:50"/>
        <d v="2024-03-21T23:37:16"/>
        <d v="2024-04-18T14:48:06"/>
        <d v="2024-04-24T09:24:15"/>
        <d v="2024-04-11T13:44:15"/>
        <d v="2024-04-26T09:35:55"/>
        <d v="2024-03-21T10:51:03"/>
        <d v="2024-04-02T14:16:07"/>
        <d v="2024-03-28T13:19:23"/>
        <d v="2024-04-24T11:25:24"/>
        <d v="2024-04-29T08:35:36"/>
        <d v="2024-05-02T14:29:25"/>
        <d v="2024-04-22T13:50:22"/>
        <d v="2024-02-19T11:18:19"/>
        <d v="2024-04-10T14:16:20"/>
        <d v="2024-02-19T13:52:33"/>
        <d v="2024-03-04T11:31:06"/>
        <d v="2024-02-27T11:38:08"/>
        <d v="2024-03-20T09:23:27"/>
        <d v="2024-04-11T05:16:25"/>
        <d v="2024-03-25T09:55:55"/>
        <d v="2024-02-09T08:45:45"/>
        <d v="2024-03-09T01:10:10"/>
        <d v="2024-04-10T13:19:56"/>
        <d v="2024-03-04T11:11:51"/>
        <d v="2024-02-20T09:27:25"/>
        <d v="2024-03-06T14:33:54"/>
        <d v="2024-03-13T14:11:39"/>
        <d v="2024-03-06T11:53:44"/>
        <d v="2024-03-01T10:15:03"/>
        <d v="2024-03-21T11:32:42"/>
        <d v="2024-03-04T10:47:59"/>
        <d v="2024-04-19T10:48:21"/>
        <d v="2024-05-10T10:06:17"/>
        <d v="2024-02-13T10:33:34"/>
        <d v="2024-02-07T08:42:40"/>
        <d v="2024-03-01T10:16:34"/>
        <d v="2024-02-05T11:43:27"/>
        <d v="2024-03-01T09:41:44"/>
        <d v="2024-02-14T00:10:59"/>
        <d v="2024-04-10T10:40:02"/>
        <d v="2024-05-02T10:55:49"/>
        <d v="2024-03-08T01:13:09"/>
        <d v="2024-03-27T14:06:01"/>
        <d v="2024-02-21T10:47:37"/>
        <d v="2024-04-03T08:50:29"/>
        <d v="2024-04-10T06:00:53"/>
        <d v="2024-03-13T14:54:55"/>
        <d v="2024-02-14T00:10:02"/>
        <d v="2024-05-09T13:02:18"/>
        <d v="2024-02-12T11:10:54"/>
        <d v="2024-03-15T09:30:13"/>
        <d v="2024-02-13T10:26:12"/>
        <d v="2024-04-09T11:16:10"/>
        <d v="2024-04-15T10:04:11"/>
        <d v="2024-03-07T10:56:15"/>
        <d v="2024-02-13T13:17:06"/>
        <d v="2024-05-24T09:13:04"/>
        <d v="2024-03-20T04:58:09"/>
        <d v="2024-03-21T13:41:35"/>
        <d v="2024-04-17T00:26:28"/>
        <d v="2024-02-22T09:02:58"/>
        <d v="2024-04-18T10:26:38"/>
        <d v="2024-04-24T14:36:09"/>
        <d v="2024-04-12T08:37:44"/>
        <d v="2024-03-21T11:37:23"/>
        <d v="2024-03-21T09:11:05"/>
        <d v="2024-04-11T14:09:51"/>
        <d v="2024-05-01T10:08:34"/>
        <d v="2024-02-29T10:59:25"/>
        <d v="2024-04-10T08:47:09"/>
        <d v="2024-04-17T09:50:33"/>
        <d v="2024-03-17T06:55:37"/>
        <d v="2024-04-11T10:37:06"/>
        <d v="2024-03-05T23:24:06"/>
        <d v="2024-02-23T02:37:52"/>
        <d v="2024-03-07T13:16:30"/>
        <d v="2024-03-29T09:01:43"/>
        <d v="2024-04-12T04:47:38"/>
        <d v="2024-02-19T13:40:55"/>
        <d v="2024-05-10T10:29:26"/>
        <d v="2024-02-08T11:23:48"/>
        <d v="2024-02-27T09:42:27"/>
        <d v="2024-03-20T09:06:32"/>
        <d v="2024-03-04T09:16:40"/>
        <d v="2024-03-07T09:41:23"/>
        <d v="2024-04-10T14:36:42"/>
        <d v="2024-03-07T00:06:10"/>
        <d v="2024-03-19T15:02:15"/>
        <d v="2024-05-06T03:23:51"/>
        <d v="2024-02-15T08:35:16"/>
        <d v="2024-04-17T10:29:53"/>
        <d v="2024-04-21T11:58:52"/>
        <d v="2024-04-21T09:13:07"/>
        <d v="2024-03-29T09:11:34"/>
        <d v="2024-03-21T00:14:15"/>
        <d v="2024-04-23T11:33:21"/>
        <d v="2024-04-16T13:50:04"/>
        <d v="2024-04-10T14:44:04"/>
        <d v="2024-04-15T09:53:25"/>
        <d v="2024-03-07T11:05:55"/>
        <d v="2024-04-19T10:35:09"/>
        <d v="2024-04-09T14:38:11"/>
        <d v="2024-03-05T13:09:19"/>
        <d v="2024-04-08T13:47:04"/>
        <d v="2024-02-08T14:29:39"/>
        <d v="2024-02-27T11:27:10"/>
        <d v="2024-03-19T08:59:17"/>
        <d v="2024-03-20T14:48:43"/>
        <d v="2024-02-06T13:30:05"/>
        <d v="2024-02-15T09:17:49"/>
        <d v="2024-04-23T13:18:55"/>
        <d v="2024-04-15T08:56:18"/>
        <d v="2024-05-06T09:11:23"/>
        <d v="2024-03-14T00:16:42"/>
        <d v="2024-02-16T09:32:37"/>
        <d v="2024-04-11T13:43:52"/>
        <d v="2024-02-20T09:11:59"/>
        <d v="2024-02-15T13:52:29"/>
        <d v="2024-02-07T11:40:25"/>
        <d v="2024-02-16T04:57:08"/>
        <d v="2024-03-07T00:07:23"/>
        <d v="2024-03-15T08:58:44"/>
        <d v="2024-03-18T13:23:34"/>
        <d v="2024-04-25T13:46:47"/>
        <d v="2024-03-21T23:37:42"/>
        <d v="2024-03-12T14:41:53"/>
        <d v="2024-04-25T08:53:05"/>
        <d v="2024-02-14T08:58:48"/>
        <d v="2024-02-09T05:39:36"/>
        <d v="2024-03-19T10:25:08"/>
        <d v="2024-02-28T10:34:58"/>
        <d v="2024-02-12T10:26:21"/>
        <d v="2024-03-18T09:39:10"/>
        <d v="2024-04-18T13:42:40"/>
        <d v="2024-04-24T13:25:55"/>
        <d v="2024-02-21T09:24:17"/>
        <d v="2024-02-22T14:15:44"/>
        <d v="2024-04-26T11:25:23"/>
        <d v="2024-04-02T14:06:09"/>
        <d v="2024-04-09T05:22:00"/>
        <d v="2024-02-28T13:43:32"/>
        <d v="2024-04-10T08:28:37"/>
        <d v="2024-04-04T13:36:19"/>
        <d v="2024-03-28T13:38:37"/>
        <d v="2024-03-29T08:58:07"/>
        <d v="2024-04-30T10:59:12"/>
        <d v="2024-03-13T10:06:04"/>
        <d v="2024-02-06T11:21:58"/>
        <d v="2024-04-24T13:41:26"/>
        <d v="2024-03-12T09:28:31"/>
        <d v="2024-02-19T10:54:43"/>
        <d v="2024-04-25T13:25:14"/>
        <d v="2024-02-24T02:33:28"/>
        <d v="2024-03-13T08:38:07"/>
        <d v="2024-04-11T05:23:36"/>
        <d v="2024-02-14T09:43:00"/>
        <d v="2024-02-28T13:44:29"/>
        <d v="2024-03-18T23:31:44"/>
        <d v="2024-03-26T11:24:13"/>
        <d v="2024-04-24T14:44:34"/>
        <d v="2024-03-08T01:05:27"/>
        <d v="2024-03-12T10:41:00"/>
        <d v="2024-03-01T09:56:29"/>
        <d v="2024-04-23T10:25:33"/>
        <d v="2024-03-12T11:31:42"/>
        <d v="2024-03-26T09:06:41"/>
        <d v="2024-03-26T09:31:24"/>
        <d v="2024-04-17T13:09:08"/>
        <d v="2024-03-26T10:39:33"/>
        <d v="2024-02-18T23:54:28"/>
        <d v="2024-04-10T08:56:06"/>
        <d v="2024-03-10T03:54:30"/>
        <d v="2024-04-08T13:39:46"/>
        <d v="2024-03-21T11:12:25"/>
        <d v="2024-04-11T10:40:36"/>
        <d v="2024-04-15T14:33:43"/>
        <d v="2024-03-22T10:41:18"/>
        <d v="2024-03-19T13:48:38"/>
        <d v="2024-02-17T05:03:27"/>
        <d v="2024-03-14T10:17:05"/>
        <d v="2024-02-21T13:50:01"/>
        <d v="2024-04-11T10:08:56"/>
        <d v="2024-02-05T09:51:31"/>
        <d v="2024-04-12T08:42:59"/>
        <d v="2024-02-04T00:28:18"/>
        <d v="2024-03-24T12:23:23"/>
        <d v="2024-02-20T14:11:04"/>
        <d v="2024-03-13T08:51:47"/>
        <d v="2024-03-21T00:07:58"/>
        <d v="2024-03-25T13:42:26"/>
        <d v="2024-04-08T10:04:11"/>
        <d v="2024-04-12T11:09:53"/>
        <d v="2024-05-21T13:28:09"/>
        <d v="2024-03-26T10:40:38"/>
        <d v="2024-04-08T13:55:37"/>
        <d v="2024-04-07T10:35:29"/>
        <d v="2024-02-15T13:51:04"/>
        <d v="2024-03-25T10:27:45"/>
        <d v="2024-02-09T10:38:17"/>
        <d v="2024-02-22T14:05:02"/>
        <d v="2024-03-05T09:12:35"/>
        <d v="2024-03-15T09:44:10"/>
        <d v="2024-03-10T02:27:03"/>
        <d v="2024-02-19T09:22:26"/>
        <d v="2024-03-12T11:32:53"/>
        <d v="2024-04-17T10:48:59"/>
        <d v="2024-03-28T09:37:52"/>
        <d v="2024-03-10T02:29:10"/>
        <d v="2024-03-26T13:23:50"/>
        <d v="2024-03-05T10:42:41"/>
        <d v="2024-03-15T09:34:05"/>
        <d v="2024-04-04T10:59:05"/>
        <d v="2024-03-12T13:50:33"/>
        <d v="2024-04-16T13:44:36"/>
        <d v="2024-04-16T10:47:44"/>
        <d v="2024-03-19T08:44:37"/>
        <d v="2024-03-29T10:57:52"/>
        <d v="2024-04-04T10:56:55"/>
        <d v="2024-04-30T11:12:11"/>
        <d v="2024-04-24T22:02:44"/>
        <d v="2024-03-23T23:16:44"/>
        <d v="2024-02-05T10:27:23"/>
        <d v="2024-04-10T11:22:51"/>
        <d v="2024-02-14T10:36:21"/>
        <d v="2024-02-29T00:46:07"/>
        <d v="2024-04-23T09:39:19"/>
        <d v="2024-02-29T10:28:24"/>
        <d v="2024-03-20T08:45:29"/>
        <d v="2024-03-14T00:08:46"/>
        <d v="2024-04-02T10:52:41"/>
        <d v="2024-04-17T13:14:05"/>
        <d v="2024-04-23T13:06:45"/>
        <d v="2024-03-17T09:05:12"/>
        <d v="2024-04-10T08:32:54"/>
        <d v="2024-04-26T09:03:11"/>
        <d v="2024-03-03T11:08:03"/>
        <d v="2024-05-05T09:41:07"/>
        <d v="2024-03-01T01:33:26"/>
        <d v="2024-04-11T14:35:14"/>
        <d v="2024-02-19T08:36:00"/>
        <d v="2024-03-05T14:28:07"/>
        <d v="2024-04-10T11:12:28"/>
        <d v="2024-04-19T09:46:02"/>
        <d v="2024-04-12T10:16:01"/>
        <d v="2024-03-05T12:27:35"/>
        <d v="2024-02-16T09:41:55"/>
        <d v="2024-03-20T08:53:30"/>
        <d v="2024-02-05T08:26:47"/>
        <d v="2024-03-04T14:02:26"/>
        <d v="2024-03-08T08:19:11"/>
        <d v="2024-03-07T11:32:13"/>
        <d v="2024-02-20T13:49:40"/>
        <d v="2024-02-16T08:57:54"/>
        <d v="2024-03-19T05:25:08"/>
        <d v="2024-04-11T09:23:38"/>
        <d v="2024-03-01T10:25:27"/>
        <d v="2024-02-22T11:34:14"/>
        <d v="2024-02-26T08:44:28"/>
        <d v="2024-02-18T01:43:32"/>
        <d v="2024-04-07T10:48:46"/>
        <d v="2024-02-08T13:39:16"/>
        <d v="2024-04-25T09:48:51"/>
        <d v="2024-02-05T10:51:01"/>
        <d v="2024-04-07T11:29:21"/>
        <d v="2024-04-12T10:04:27"/>
        <d v="2024-04-26T08:55:40"/>
        <d v="2024-02-28T14:39:06"/>
        <d v="2024-02-07T14:45:38"/>
        <d v="2024-03-12T10:49:31"/>
        <d v="2024-04-05T09:13:04"/>
        <d v="2024-04-23T09:59:36"/>
        <d v="2024-03-18T05:33:46"/>
        <d v="2024-04-19T08:55:25"/>
        <d v="2024-03-28T14:57:47"/>
        <d v="2024-03-06T13:09:41"/>
        <d v="2024-04-10T05:48:24"/>
        <d v="2024-04-30T13:36:54"/>
        <d v="2024-02-20T10:55:22"/>
        <d v="2024-03-08T09:40:34"/>
        <d v="2024-04-11T10:29:22"/>
        <d v="2024-03-20T05:47:28"/>
        <d v="2024-02-06T13:28:48"/>
        <d v="2024-04-12T04:45:00"/>
        <d v="2024-02-19T13:34:36"/>
        <d v="2024-03-07T14:31:28"/>
        <d v="2024-04-09T08:25:44"/>
        <d v="2024-04-10T05:44:03"/>
        <d v="2024-03-04T11:16:02"/>
        <d v="2024-03-25T10:56:41"/>
        <d v="2024-04-15T13:26:06"/>
        <d v="2024-04-14T01:13:58"/>
        <d v="2024-04-12T10:30:18"/>
        <d v="2024-03-27T09:04:16"/>
        <d v="2024-04-26T08:53:49"/>
        <d v="2024-05-14T09:12:41"/>
        <d v="2024-04-03T11:15:39"/>
        <d v="2024-05-02T10:55:07"/>
        <d v="2024-03-14T10:02:12"/>
        <d v="2024-03-26T13:24:13"/>
        <d v="2024-03-05T08:38:29"/>
        <d v="2024-03-07T14:09:40"/>
        <d v="2024-04-15T11:03:34"/>
        <d v="2024-04-04T08:41:54"/>
        <d v="2024-04-04T13:50:10"/>
        <d v="2024-05-03T10:29:20"/>
        <d v="2024-02-08T11:51:23"/>
        <d v="2024-03-12T14:19:56"/>
        <d v="2024-02-29T13:13:22"/>
        <d v="2024-02-28T10:23:37"/>
        <d v="2024-02-14T11:59:45"/>
        <d v="2024-03-04T09:40:42"/>
        <d v="2024-02-07T11:58:59"/>
        <d v="2024-02-20T10:37:56"/>
        <d v="2024-03-20T00:02:24"/>
        <d v="2024-03-19T14:01:56"/>
        <d v="2024-04-02T09:47:18"/>
        <d v="2024-03-13T09:32:59"/>
        <d v="2024-03-05T13:49:14"/>
        <d v="2024-02-27T14:06:22"/>
        <d v="2024-04-21T11:46:22"/>
        <d v="2024-03-01T09:10:08"/>
        <d v="2024-04-17T10:39:22"/>
        <d v="2024-04-16T13:58:05"/>
        <d v="2024-02-08T09:05:38"/>
        <d v="2024-03-12T08:28:50"/>
        <d v="2024-04-10T09:23:12"/>
        <d v="2024-03-06T11:35:19"/>
        <d v="2024-02-22T09:49:56"/>
        <d v="2024-02-29T13:59:30"/>
        <d v="2024-02-15T14:29:35"/>
        <d v="2024-03-05T09:04:04"/>
        <d v="2024-04-10T14:02:17"/>
        <d v="2024-02-08T14:39:33"/>
        <d v="2024-03-12T11:48:08"/>
        <d v="2024-03-28T23:29:57"/>
        <d v="2024-03-08T08:47:01"/>
        <d v="2024-04-18T05:40:40"/>
        <d v="2024-04-08T14:01:21"/>
        <d v="2024-03-11T23:22:37"/>
        <d v="2024-04-05T09:28:43"/>
        <d v="2024-02-07T14:08:55"/>
        <d v="2024-03-05T23:21:39"/>
        <d v="2024-03-18T10:32:15"/>
        <d v="2024-04-19T10:57:38"/>
        <d v="2024-03-13T10:11:02"/>
        <d v="2024-03-14T00:10:55"/>
        <d v="2024-04-10T05:38:30"/>
        <d v="2024-04-02T11:42:32"/>
        <d v="2024-03-25T10:51:22"/>
        <d v="2024-02-12T13:46:53"/>
        <d v="2024-03-11T09:50:38"/>
        <d v="2024-03-22T08:43:59"/>
        <d v="2024-04-12T11:30:04"/>
        <d v="2024-02-09T10:42:45"/>
        <d v="2024-02-06T05:04:16"/>
        <d v="2024-04-02T11:04:50"/>
        <d v="2024-03-12T13:52:25"/>
        <d v="2024-04-18T11:14:06"/>
        <d v="2024-02-21T11:29:35"/>
        <d v="2024-04-05T09:25:10"/>
        <d v="2024-02-12T10:37:29"/>
        <d v="2024-03-22T10:18:05"/>
        <d v="2024-03-08T01:08:03"/>
        <d v="2024-04-17T10:01:59"/>
        <d v="2024-02-18T09:05:49"/>
        <d v="2024-03-18T10:51:40"/>
        <d v="2024-02-14T14:28:08"/>
        <d v="2024-04-05T11:23:32"/>
        <d v="2024-04-22T14:30:27"/>
        <d v="2024-03-20T10:49:59"/>
        <d v="2024-05-05T07:50:51"/>
        <d v="2024-03-07T14:22:34"/>
        <d v="2024-02-19T09:14:31"/>
        <d v="2024-02-16T11:13:08"/>
        <d v="2024-03-24T22:17:14"/>
        <d v="2024-04-12T05:01:47"/>
        <d v="2024-04-30T13:49:32"/>
        <d v="2024-02-23T09:18:52"/>
        <d v="2024-03-21T10:29:18"/>
        <d v="2024-02-16T10:27:25"/>
        <d v="2024-03-21T09:23:31"/>
        <d v="2024-03-28T09:43:28"/>
        <d v="2024-02-08T14:05:06"/>
        <d v="2024-02-06T03:45:45"/>
        <d v="2024-03-04T11:33:56"/>
        <d v="2024-04-14T01:12:57"/>
        <d v="2024-04-10T09:38:03"/>
        <d v="2024-03-26T10:12:55"/>
        <d v="2024-04-10T13:17:04"/>
        <d v="2024-02-19T09:25:29"/>
        <d v="2024-09-10T09:16:22"/>
        <d v="2024-11-20T13:37:55"/>
        <d v="2024-09-12T14:06:24"/>
        <d v="2024-09-12T14:14:28"/>
        <d v="2024-09-09T09:57:38"/>
        <d v="2024-09-12T13:40:44"/>
        <d v="2024-09-10T13:32:18"/>
        <d v="2024-10-09T13:30:48"/>
        <d v="2024-11-07T14:03:44"/>
        <d v="2024-09-29T11:44:36"/>
        <d v="2024-11-05T19:34:03"/>
        <d v="2024-10-15T10:42:18"/>
        <d v="2024-10-15T13:20:55"/>
        <d v="2024-10-07T10:34:57"/>
        <d v="2024-10-11T09:38:14"/>
        <d v="2024-10-08T11:48:20"/>
        <d v="2024-11-11T14:58:42"/>
        <d v="2024-10-07T09:18:59"/>
        <d v="2024-09-12T10:23:52"/>
        <d v="2024-10-07T14:22:57"/>
        <d v="2024-10-09T10:53:57"/>
        <d v="2024-11-05T14:44:45"/>
        <d v="2024-10-15T14:17:19"/>
        <d v="2024-11-15T11:36:42"/>
        <d v="2024-10-10T09:33:44"/>
        <d v="2024-10-21T09:17:50"/>
        <d v="2024-10-25T10:12:39"/>
        <d v="2024-11-07T16:36:12"/>
        <d v="2024-09-30T13:50:38"/>
        <d v="2024-11-19T14:10:22"/>
        <d v="2024-11-25T09:29:17"/>
        <d v="2024-12-03T00:54:42"/>
        <d v="2024-10-30T11:17:30"/>
        <d v="2024-11-05T19:41:33"/>
        <d v="2024-11-13T14:34:00"/>
        <d v="2024-10-24T09:48:47"/>
        <d v="2024-10-29T08:46:03"/>
        <d v="2024-10-30T13:48:19"/>
        <d v="2024-10-31T08:34:31"/>
        <d v="2024-09-30T09:22:44"/>
        <d v="2024-10-03T13:14:36"/>
        <d v="2024-11-07T10:21:51"/>
        <d v="2024-09-10T13:44:42"/>
        <d v="2024-11-07T08:53:33"/>
        <d v="2024-10-04T09:08:11"/>
        <d v="2024-09-09T08:32:45"/>
        <d v="2024-09-10T08:40:27"/>
        <d v="2024-09-24T14:00:41"/>
        <d v="2024-09-10T13:07:11"/>
        <d v="2024-12-17T08:55:07"/>
        <d v="2024-10-16T10:42:21"/>
        <d v="2024-10-10T11:41:47"/>
        <d v="2024-10-15T13:58:24"/>
        <d v="2024-10-21T09:43:06"/>
        <d v="2024-12-03T00:53:32"/>
        <d v="2024-10-04T08:46:55"/>
        <d v="2024-10-24T09:34:44"/>
        <d v="2024-12-06T09:38:18"/>
        <d v="2024-12-06T10:18:10"/>
        <d v="2024-11-13T14:02:49"/>
        <d v="2024-10-08T23:56:08"/>
        <d v="2024-11-26T10:53:02"/>
        <d v="2024-12-18T09:48:34"/>
        <d v="2024-12-02T12:05:02"/>
        <d v="2024-12-06T09:09:33"/>
        <d v="2024-12-09T22:54:34"/>
        <d v="2024-10-07T08:49:40"/>
        <d v="2024-09-25T09:18:29"/>
        <d v="2024-09-18T13:24:46"/>
        <d v="2024-10-30T08:49:10"/>
        <d v="2024-12-10T23:35:54"/>
        <d v="2024-12-09T13:08:42"/>
        <d v="2024-10-30T08:51:19"/>
        <d v="2024-12-12T11:14:39"/>
        <d v="2024-10-29T14:45:26"/>
        <d v="2024-10-28T14:00:01"/>
        <d v="2024-11-05T19:40:26"/>
        <d v="2024-12-10T10:20:47"/>
        <d v="2024-12-09T22:52:00"/>
        <d v="2024-12-17T08:46:25"/>
        <d v="2024-12-17T08:49:27"/>
        <d v="2024-10-31T09:52:30"/>
        <d v="2024-10-29T13:59:26"/>
        <d v="2024-12-17T10:29:21"/>
        <d v="2024-12-02T11:53:03"/>
        <d v="2024-11-07T11:09:45"/>
        <d v="2024-12-06T03:22:44"/>
        <d v="2024-12-10T08:49:33"/>
        <d v="2024-10-08T13:36:30"/>
        <d v="2024-12-10T14:02:07"/>
        <d v="2024-12-11T10:47:22"/>
        <d v="2024-09-17T09:36:34"/>
        <d v="2024-12-17T14:03:05"/>
        <d v="2024-12-30T09:56:57"/>
        <d v="2024-12-19T11:03:41"/>
        <d v="2024-10-28T13:41:26"/>
        <d v="2024-11-05T13:54:34"/>
        <d v="2024-09-27T10:49:03"/>
        <d v="2024-10-29T11:30:32"/>
        <d v="2024-12-17T11:32:18"/>
        <d v="2024-09-24T11:43:18"/>
        <d v="2024-10-15T11:29:24"/>
        <d v="2024-09-26T14:05:11"/>
        <d v="2024-11-27T09:53:18"/>
        <d v="2024-12-09T22:53:42"/>
        <d v="2024-09-30T13:49:38"/>
        <d v="2024-11-08T11:10:06"/>
        <d v="2024-12-09T22:51:38"/>
        <d v="2024-12-19T09:22:12"/>
        <d v="2024-12-11T08:38:34"/>
        <d v="2024-12-09T14:08:23"/>
        <d v="2024-10-02T08:25:55"/>
        <d v="2024-12-06T09:05:18"/>
        <d v="2024-09-24T13:20:56"/>
        <d v="2024-11-25T09:32:19"/>
        <d v="2024-10-07T13:27:26"/>
        <d v="2024-10-08T23:55:43"/>
        <d v="2024-10-07T13:51:03"/>
        <d v="2024-09-26T13:51:17"/>
        <d v="2024-09-26T13:45:11"/>
        <d v="2024-09-12T11:57:26"/>
        <d v="2024-10-15T09:43:01"/>
        <d v="2024-10-16T09:19:13"/>
        <d v="2024-10-14T14:07:35"/>
        <d v="2024-10-30T08:05:08"/>
        <d v="2024-10-16T08:58:30"/>
        <d v="2024-09-16T10:28:31"/>
        <d v="2024-10-30T13:42:30"/>
        <d v="2024-10-16T08:34:36"/>
        <d v="2024-09-16T10:42:54"/>
        <d v="2024-09-23T09:58:35"/>
        <d v="2024-10-21T09:48:12"/>
        <d v="2024-10-31T11:08:10"/>
        <d v="2024-09-09T13:52:54"/>
        <d v="2024-10-16T09:14:32"/>
        <d v="2024-09-26T14:30:17"/>
        <d v="2024-10-22T13:18:33"/>
        <d v="2024-10-23T01:21:04"/>
        <d v="2024-10-24T08:37:08"/>
        <d v="2024-10-07T13:51:16"/>
        <d v="2024-11-05T11:11:03"/>
        <d v="2024-09-24T11:17:07"/>
        <d v="2024-10-31T11:29:38"/>
        <d v="2024-09-12T09:00:56"/>
        <d v="2024-11-11T08:10:46"/>
        <d v="2024-11-20T09:53:31"/>
        <d v="2024-10-18T09:41:11"/>
        <d v="2024-11-04T11:24:03"/>
        <d v="2024-09-17T09:27:30"/>
        <d v="2024-12-02T11:14:27"/>
        <d v="2024-09-26T09:35:18"/>
        <d v="2024-09-19T11:24:34"/>
        <d v="2024-09-23T11:54:58"/>
        <d v="2024-12-11T13:18:47"/>
        <d v="2024-12-17T09:26:49"/>
        <d v="2024-12-10T13:24:05"/>
        <d v="2024-11-14T13:35:57"/>
        <d v="2024-11-14T14:00:02"/>
        <d v="2024-12-11T10:43:54"/>
        <d v="2024-10-08T10:47:18"/>
        <d v="2024-09-19T13:26:03"/>
        <d v="2024-09-24T11:10:23"/>
        <d v="2024-12-11T10:08:37"/>
        <d v="2024-12-13T11:01:29"/>
        <d v="2024-10-30T14:04:50"/>
        <d v="2024-11-08T10:06:01"/>
        <d v="2024-12-05T10:35:47"/>
        <d v="2024-12-02T09:17:42"/>
        <d v="2024-11-20T10:21:46"/>
        <d v="2024-11-06T14:19:30"/>
        <d v="2024-10-31T11:13:25"/>
        <d v="2024-11-20T13:31:44"/>
        <d v="2024-11-18T10:55:37"/>
        <d v="2024-12-03T14:10:27"/>
        <d v="2024-10-14T11:06:05"/>
        <d v="2024-10-24T08:39:32"/>
        <d v="2024-11-29T08:07:30"/>
        <d v="2024-09-30T09:37:23"/>
        <d v="2024-12-11T10:07:15"/>
        <d v="2024-11-25T13:37:49"/>
        <d v="2024-11-20T10:00:33"/>
        <d v="2024-12-02T14:44:06"/>
        <d v="2024-12-03T11:47:33"/>
        <d v="2024-12-10T08:43:56"/>
        <d v="2024-12-17T14:33:28"/>
        <d v="2024-12-04T23:28:38"/>
        <d v="2024-12-16T13:36:43"/>
        <d v="2024-10-04T09:47:00"/>
        <d v="2024-11-13T08:51:36"/>
        <d v="2024-10-02T09:32:11"/>
        <d v="2024-11-28T11:31:46"/>
        <d v="2024-12-06T03:10:13"/>
        <d v="2024-12-09T22:52:49"/>
        <d v="2024-10-15T13:31:16"/>
        <d v="2024-12-13T08:34:18"/>
        <d v="2024-10-14T10:10:07"/>
        <d v="2024-09-17T10:04:19"/>
        <d v="2024-12-08T02:19:11"/>
        <d v="2024-05-28T09:14:06"/>
        <d v="2024-06-21T09:01:54"/>
        <d v="2024-08-15T09:13:07"/>
        <d v="2024-05-16T11:41:44"/>
        <d v="2024-05-17T08:59:31"/>
        <d v="2024-05-02T08:49:53"/>
        <d v="2024-06-02T04:53:01"/>
        <d v="2024-06-07T11:01:26"/>
        <d v="2024-06-06T13:44:57"/>
        <d v="2024-05-28T13:33:00"/>
        <d v="2024-08-07T11:12:28"/>
        <d v="2024-05-30T09:52:43"/>
        <d v="2024-05-29T10:40:16"/>
        <d v="2024-05-30T11:43:38"/>
        <d v="2024-05-31T08:32:22"/>
        <d v="2024-08-08T09:45:45"/>
        <d v="2024-08-12T14:50:29"/>
        <d v="2024-08-16T11:35:36"/>
        <d v="2024-05-29T09:44:24"/>
        <d v="2024-05-30T10:20:24"/>
        <d v="2024-05-22T08:35:29"/>
        <d v="2024-06-04T09:29:59"/>
        <d v="2024-06-13T13:50:57"/>
        <d v="2024-07-30T13:58:50"/>
        <d v="2024-08-30T09:13:45"/>
        <d v="2024-06-20T13:00:31"/>
        <d v="2024-07-26T08:41:13"/>
        <d v="2024-05-24T09:11:14"/>
        <d v="2024-06-04T08:37:34"/>
        <d v="2024-07-29T13:53:36"/>
        <d v="2024-08-15T08:40:16"/>
        <d v="2024-08-15T13:55:13"/>
        <d v="2024-08-01T13:22:35"/>
        <d v="2024-05-10T10:49:15"/>
        <d v="2024-05-21T13:32:50"/>
        <d v="2024-06-20T14:23:52"/>
        <d v="2024-06-20T14:03:45"/>
        <d v="2024-07-05T09:07:30"/>
        <d v="2024-07-03T10:56:27"/>
        <d v="2024-05-16T08:53:10"/>
        <d v="2024-06-10T10:20:03"/>
        <d v="2024-06-10T08:56:01"/>
        <d v="2024-05-22T09:33:23"/>
        <d v="2024-05-24T10:41:46"/>
        <d v="2024-06-06T09:26:52"/>
        <d v="2024-06-25T14:25:25"/>
        <d v="2024-06-05T11:29:29"/>
        <d v="2024-08-15T11:52:53"/>
        <d v="2024-05-20T09:34:53"/>
        <d v="2024-06-07T11:02:17"/>
        <d v="2024-05-07T10:03:40"/>
        <d v="2024-05-09T10:48:04"/>
        <d v="2024-07-23T09:18:24"/>
        <d v="2024-07-25T09:59:31"/>
        <d v="2024-07-02T13:39:05"/>
        <d v="2024-05-22T13:39:50"/>
        <d v="2024-07-02T08:38:34"/>
        <d v="2024-07-11T08:13:07"/>
        <d v="2024-07-04T09:07:20"/>
        <d v="2024-06-02T08:40:17"/>
        <d v="2024-05-22T03:44:10"/>
        <d v="2024-08-27T08:10:21"/>
        <d v="2024-05-17T09:30:12"/>
        <d v="2024-06-17T08:10:08"/>
        <d v="2024-07-23T13:37:40"/>
        <d v="2024-07-02T11:50:46"/>
        <d v="2024-05-14T13:16:38"/>
        <d v="2024-07-30T14:09:15"/>
        <d v="2024-07-10T08:58:06"/>
        <d v="2024-06-27T14:27:33"/>
        <d v="2024-06-05T11:29:07"/>
        <d v="2024-08-15T08:30:44"/>
        <d v="2024-08-07T10:41:20"/>
        <d v="2024-07-02T09:25:39"/>
        <d v="2024-07-03T10:19:41"/>
        <d v="2024-08-07T14:03:02"/>
        <d v="2024-08-09T10:26:23"/>
        <d v="2024-05-29T10:29:26"/>
        <d v="2024-08-01T13:37:29"/>
        <d v="2024-06-04T08:25:55"/>
        <d v="2024-05-28T14:20:44"/>
        <d v="2024-05-01T10:36:30"/>
        <d v="2024-05-20T08:38:51"/>
        <d v="2024-05-30T09:12:49"/>
        <d v="2024-06-02T08:04:41"/>
        <d v="2024-07-04T13:19:12"/>
        <d v="2024-07-08T14:23:52"/>
        <d v="2024-05-10T22:32:35"/>
        <d v="2024-08-27T13:37:47"/>
        <d v="2024-05-01T10:49:48"/>
        <d v="2024-05-14T13:31:38"/>
        <d v="2024-05-30T11:31:49"/>
        <d v="2024-08-08T08:35:02"/>
        <d v="2024-05-29T09:30:38"/>
        <d v="2024-06-07T11:39:07"/>
        <d v="2024-08-22T11:26:04"/>
        <d v="2024-08-30T10:38:09"/>
        <d v="2024-04-26T10:45:26"/>
        <d v="2024-05-30T11:40:36"/>
        <d v="2024-08-13T10:14:13"/>
        <d v="2024-06-11T13:11:53"/>
        <d v="2024-08-29T08:01:52"/>
        <d v="2024-07-05T08:50:45"/>
        <d v="2024-06-04T13:08:40"/>
        <d v="2024-06-12T11:12:18"/>
        <d v="2024-07-09T09:44:12"/>
        <d v="2024-05-16T13:37:24"/>
        <d v="2024-06-13T13:28:10"/>
        <d v="2024-07-22T14:21:07"/>
        <d v="2024-08-29T14:04:29"/>
        <d v="2024-06-07T09:26:36"/>
        <d v="2024-07-11T10:52:40"/>
        <d v="2024-07-25T09:11:48"/>
        <d v="2024-05-20T09:10:19"/>
        <d v="2024-05-31T10:37:04"/>
        <d v="2024-06-20T13:47:27"/>
        <d v="2024-07-19T10:20:56"/>
        <d v="2024-05-31T11:15:20"/>
        <d v="2024-05-21T10:00:36"/>
        <d v="2024-06-24T10:04:56"/>
        <d v="2024-07-18T13:42:45"/>
        <d v="2024-07-19T08:38:39"/>
        <d v="2024-05-16T09:34:47"/>
        <d v="2024-05-06T08:50:33"/>
        <d v="2024-06-11T14:23:33"/>
        <d v="2024-05-22T08:35:12"/>
        <d v="2024-05-13T14:09:45"/>
        <d v="2024-08-21T08:26:30"/>
        <d v="2024-06-02T07:52:33"/>
        <d v="2024-06-18T13:28:30"/>
        <d v="2024-06-19T10:59:30"/>
        <d v="2024-06-06T09:36:08"/>
        <d v="2024-07-23T08:54:24"/>
        <d v="2024-06-02T08:57:04"/>
        <d v="2024-06-20T08:42:21"/>
        <d v="2024-07-24T14:14:08"/>
        <d v="2024-07-29T13:35:07"/>
        <d v="2024-06-17T10:42:21"/>
        <d v="2024-07-25T13:33:14"/>
        <d v="2024-05-06T14:22:08"/>
        <d v="2024-06-24T08:06:56"/>
        <d v="2024-05-29T11:23:51"/>
        <d v="2024-05-14T14:12:16"/>
        <d v="2024-05-17T09:25:52"/>
        <d v="2024-07-26T10:37:43"/>
        <d v="2024-08-13T11:21:39"/>
        <d v="2024-06-25T07:58:10"/>
        <d v="2024-09-02T09:19:32"/>
        <d v="2024-06-27T08:18:55"/>
        <d v="2024-07-30T09:11:56"/>
        <d v="2024-05-02T09:41:02"/>
        <d v="2024-08-26T08:49:42"/>
        <d v="2024-04-26T09:28:27"/>
        <d v="2024-08-01T09:53:13"/>
        <d v="2024-05-13T10:10:34"/>
        <d v="2024-06-25T09:35:54"/>
        <d v="2024-08-19T14:23:20"/>
        <d v="2024-07-03T11:28:28"/>
        <d v="2024-07-04T08:27:53"/>
        <d v="2024-05-31T11:08:41"/>
        <d v="2024-06-02T11:17:52"/>
        <d v="2024-04-30T13:30:59"/>
        <d v="2024-05-14T08:31:31"/>
        <d v="2024-07-22T09:25:05"/>
        <d v="2024-06-04T09:45:33"/>
        <d v="2024-07-23T08:50:36"/>
        <d v="2024-09-02T13:02:15"/>
        <d v="2024-05-06T08:47:21"/>
        <d v="2024-06-02T09:23:06"/>
        <d v="2024-04-26T11:32:44"/>
        <d v="2024-05-29T11:15:46"/>
        <d v="2024-05-30T13:39:22"/>
        <d v="2024-07-16T10:36:37"/>
        <d v="2024-06-03T09:40:24"/>
        <d v="2024-07-08T13:12:18"/>
        <d v="2024-05-29T09:13:12"/>
        <d v="2024-05-29T11:23:02"/>
        <d v="2024-05-07T10:32:25"/>
        <d v="2024-05-08T11:09:21"/>
        <d v="2024-06-04T11:34:45"/>
        <d v="2024-05-30T13:34:50"/>
        <d v="2024-05-08T09:59:13"/>
        <d v="2024-05-17T07:41:50"/>
        <d v="2024-05-20T08:29:05"/>
        <d v="2024-05-17T10:21:55"/>
        <d v="2024-07-12T09:32:52"/>
        <d v="2024-05-02T14:04:29"/>
        <d v="2024-05-01T11:00:47"/>
        <d v="2024-05-06T10:51:37"/>
        <d v="2024-06-04T11:16:18"/>
        <d v="2024-06-05T10:49:41"/>
        <d v="2024-07-19T09:44:46"/>
        <d v="2024-08-30T08:46:13"/>
        <d v="2024-08-30T10:13:46"/>
        <d v="2024-05-23T08:42:01"/>
        <d v="2024-05-27T14:29:09"/>
        <d v="2024-06-10T12:16:13"/>
        <d v="2024-07-29T14:39:06"/>
        <d v="2024-05-09T10:41:03"/>
        <d v="2024-06-12T05:46:31"/>
        <d v="2024-06-11T10:54:54"/>
        <d v="2024-08-15T08:37:47"/>
        <d v="2024-05-13T10:24:55"/>
        <d v="2024-05-10T10:56:41"/>
        <d v="2024-05-24T09:01:15"/>
        <d v="2024-05-22T02:39:21"/>
        <d v="2024-07-25T13:42:43"/>
        <d v="2024-07-16T09:10:00"/>
        <d v="2024-06-18T10:38:47"/>
        <d v="2024-08-15T13:52:54"/>
        <d v="2024-06-12T09:49:56"/>
        <d v="2024-05-22T10:21:22"/>
        <d v="2024-07-17T06:17:35"/>
        <d v="2024-05-08T00:11:12"/>
        <d v="2024-05-16T10:41:18"/>
        <d v="2024-05-03T11:12:44"/>
        <d v="2024-06-18T09:05:01"/>
        <d v="2024-06-18T08:29:15"/>
        <d v="2024-06-18T10:52:44"/>
        <d v="2024-06-27T09:26:03"/>
        <d v="2024-07-08T09:39:26"/>
        <d v="2024-07-23T09:39:24"/>
        <d v="2024-06-27T10:29:10"/>
        <d v="2024-06-28T09:29:15"/>
        <d v="2024-07-30T14:37:18"/>
        <d v="2024-07-23T09:50:40"/>
        <d v="2024-08-06T23:17:26"/>
        <d v="2024-04-29T08:53:49"/>
        <d v="2024-07-01T10:38:08"/>
        <d v="2024-08-26T10:27:44"/>
        <d v="2024-07-03T11:50:23"/>
        <d v="2024-08-15T09:06:48"/>
        <d v="2024-05-29T01:03:48"/>
        <d v="2024-05-20T09:53:24"/>
        <d v="2024-07-18T14:28:31"/>
        <d v="2024-06-27T13:36:47"/>
        <d v="2024-06-28T10:07:26"/>
        <d v="2024-06-27T08:25:44"/>
        <d v="2024-06-27T09:01:25"/>
        <d v="2024-05-05T11:10:45"/>
        <d v="2024-06-28T09:37:19"/>
        <d v="2024-05-07T10:07:50"/>
        <d v="2024-05-14T14:27:09"/>
        <d v="2024-05-28T08:46:23"/>
        <d v="2024-05-07T14:34:13"/>
        <d v="2024-06-10T10:47:57"/>
        <d v="2024-07-16T13:38:33"/>
        <d v="2024-06-07T11:15:46"/>
        <d v="2024-05-21T08:46:25"/>
        <d v="2024-07-08T14:49:42"/>
        <d v="2024-05-14T10:13:32"/>
        <d v="2024-05-22T05:06:27"/>
        <d v="2024-07-04T10:56:32"/>
        <d v="2024-07-11T08:30:53"/>
        <d v="2024-08-28T11:08:48"/>
        <d v="2024-05-24T09:45:45"/>
        <d v="2024-06-12T14:37:43"/>
        <d v="2024-07-15T14:45:01"/>
        <d v="2024-06-06T08:03:24"/>
        <d v="2024-08-06T09:50:47"/>
        <d v="2024-08-20T08:20:56"/>
        <d v="2024-05-09T10:44:44"/>
        <d v="2024-06-03T11:57:44"/>
        <d v="2024-05-21T10:26:43"/>
        <d v="2024-06-02T07:40:50"/>
        <d v="2024-05-29T08:19:12"/>
        <d v="2024-06-04T10:11:31"/>
        <d v="2024-06-26T14:24:12"/>
        <d v="2024-05-06T14:27:38"/>
        <d v="2024-05-20T10:00:19"/>
        <d v="2024-05-28T14:08:56"/>
        <d v="2024-07-12T08:22:53"/>
        <d v="2024-08-21T13:50:24"/>
        <d v="2024-05-31T10:14:51"/>
        <d v="2024-06-04T13:14:37"/>
        <d v="2024-06-05T13:15:45"/>
        <d v="2024-05-16T09:06:04"/>
        <d v="2024-06-04T10:16:48"/>
        <d v="2024-06-11T14:56:42"/>
        <d v="2024-06-12T13:35:08"/>
        <d v="2024-09-02T13:42:32"/>
        <d v="2024-07-30T13:18:58"/>
        <d v="2024-06-07T09:02:22"/>
        <d v="2024-06-24T13:04:51"/>
        <d v="2024-05-06T05:36:06"/>
        <d v="2024-05-03T09:12:17"/>
        <d v="2024-06-26T09:28:10"/>
        <d v="2024-05-08T23:54:29"/>
        <d v="2024-06-02T07:59:31"/>
        <d v="2024-07-22T10:47:25"/>
        <d v="2024-05-19T07:54:52"/>
        <d v="2024-05-07T13:49:49"/>
        <d v="2024-08-07T08:55:57"/>
        <d v="2024-05-28T09:10:57"/>
        <d v="2024-06-11T08:47:19"/>
        <d v="2024-04-29T11:23:45"/>
        <d v="2024-05-02T14:39:55"/>
        <d v="2024-04-30T14:21:20"/>
        <d v="2024-05-09T10:53:07"/>
        <d v="2024-05-20T09:13:45"/>
        <d v="2024-07-16T13:35:55"/>
        <d v="2024-06-11T04:21:34"/>
        <d v="2024-06-17T13:39:26"/>
        <d v="2024-07-29T10:00:44"/>
        <d v="2024-05-02T10:04:51"/>
        <d v="2024-06-28T09:36:36"/>
        <d v="2024-05-22T13:11:12"/>
        <d v="2024-07-11T13:27:06"/>
        <d v="2024-06-13T12:19:38"/>
        <d v="2024-05-16T13:28:20"/>
        <d v="2024-05-21T10:08:48"/>
        <d v="2024-12-30T14:35:10"/>
        <d v="2024-12-24T09:47:43"/>
        <d v="2024-12-30T10:22:47"/>
        <d v="2024-12-30T13:42:08"/>
        <d v="2024-12-24T10:00:10"/>
        <d v="2024-12-24T08:33:37"/>
        <d v="2024-12-27T20:05:18"/>
        <d v="2024-12-20T08:30:49"/>
        <d v="2024-12-20T10:19:33"/>
        <d v="2024-12-30T13:52:42"/>
        <d v="2024-12-24T10:19:31"/>
        <d v="2024-12-23T11:29:13"/>
        <d v="2024-12-24T09:51:28"/>
        <d v="2024-12-27T11:10:49"/>
        <d v="2024-12-27T09:59:04"/>
        <d v="2024-12-27T10:19:02"/>
        <d v="2024-12-30T13:52:03"/>
        <d v="2024-01-16T12:13:48"/>
        <d v="2024-03-05T11:54:34"/>
        <d v="2024-02-08T09:48:34"/>
        <d v="2024-01-04T13:40:15"/>
        <d v="2024-01-23T09:13:02"/>
        <d v="2024-01-29T11:12:41"/>
        <d v="2024-01-15T10:56:07"/>
        <d v="2024-02-01T09:00:37"/>
        <d v="2024-01-07T04:58:52"/>
        <d v="2024-02-09T11:14:45"/>
        <d v="2024-01-26T10:39:08"/>
        <d v="2024-01-25T09:50:53"/>
        <d v="2024-01-18T10:11:45"/>
        <d v="2024-01-18T13:45:29"/>
        <d v="2024-01-24T14:05:47"/>
        <d v="2024-01-14T09:20:33"/>
        <d v="2024-01-05T03:07:25"/>
        <d v="2024-01-29T11:28:08"/>
        <d v="2024-02-21T13:25:11"/>
        <d v="2024-01-30T09:36:12"/>
        <d v="2024-01-30T21:57:23"/>
        <d v="2024-02-06T10:19:42"/>
        <d v="2024-01-23T10:38:31"/>
        <d v="2024-02-13T11:18:19"/>
        <d v="2024-01-05T05:03:11"/>
        <d v="2024-02-08T11:34:37"/>
        <d v="2024-02-07T13:04:40"/>
        <d v="2024-02-15T10:53:04"/>
        <d v="2024-02-18T09:45:07"/>
        <d v="2024-01-24T08:31:55"/>
        <d v="2024-01-11T08:44:38"/>
        <d v="2024-01-04T14:18:14"/>
        <d v="2024-02-01T05:41:54"/>
        <d v="2024-01-15T13:45:25"/>
        <d v="2024-01-04T11:46:52"/>
        <d v="2024-01-09T13:38:26"/>
        <d v="2024-01-04T13:26:39"/>
        <d v="2024-02-07T11:23:59"/>
        <d v="2024-01-17T08:56:58"/>
        <d v="2024-01-19T10:35:38"/>
        <d v="2024-02-01T13:55:11"/>
        <d v="2024-02-02T09:52:54"/>
        <d v="2024-01-15T11:07:06"/>
        <d v="2024-01-22T09:31:33"/>
        <d v="2024-02-01T13:31:12"/>
        <d v="2024-01-10T10:46:44"/>
        <d v="2024-01-15T09:31:35"/>
        <d v="2024-01-13T05:57:55"/>
        <d v="2024-01-12T10:43:45"/>
        <d v="2024-01-22T09:55:08"/>
        <d v="2024-01-23T11:08:25"/>
        <d v="2024-01-31T11:38:54"/>
        <d v="2024-02-08T14:07:16"/>
        <d v="2024-01-24T11:32:54"/>
        <d v="2024-02-02T10:17:47"/>
        <d v="2024-01-23T09:56:48"/>
        <d v="2024-01-25T09:11:29"/>
        <d v="2024-01-30T10:02:01"/>
        <d v="2024-02-02T00:16:11"/>
        <d v="2024-02-06T11:00:57"/>
        <d v="2024-01-30T13:18:55"/>
        <d v="2024-01-31T09:41:42"/>
        <d v="2024-02-08T10:23:58"/>
        <d v="2024-01-16T13:56:58"/>
        <d v="2024-02-04T14:03:54"/>
        <d v="2024-01-26T09:44:37"/>
        <d v="2024-01-04T13:10:58"/>
        <d v="2024-02-18T08:34:46"/>
        <d v="2024-01-24T09:45:25"/>
        <d v="2024-02-05T11:02:27"/>
        <d v="2024-02-02T10:13:44"/>
        <d v="2024-01-04T11:09:41"/>
        <d v="2024-01-16T13:39:58"/>
        <d v="2024-01-19T01:20:32"/>
        <d v="2024-01-24T06:31:42"/>
        <d v="2024-01-26T11:16:56"/>
        <d v="2024-02-04T07:53:46"/>
        <d v="2024-01-24T10:20:49"/>
        <d v="2024-01-18T11:11:11"/>
        <d v="2024-01-04T13:24:13"/>
        <d v="2024-01-14T11:08:13"/>
        <d v="2024-01-18T10:12:28"/>
        <d v="2024-01-05T08:25:52"/>
        <d v="2024-01-17T11:00:38"/>
        <d v="2024-01-17T11:18:41"/>
        <d v="2024-01-23T08:33:05"/>
        <d v="2024-02-08T13:26:56"/>
        <d v="2024-02-18T12:18:36"/>
        <d v="2024-01-10T11:43:33"/>
        <d v="2024-01-08T09:15:23"/>
        <d v="2024-03-15T10:13:00"/>
        <d v="2024-02-01T09:09:16"/>
        <d v="2024-01-25T05:59:00"/>
        <d v="2024-01-31T11:15:35"/>
        <d v="2024-01-31T10:40:43"/>
        <d v="2024-01-23T10:02:02"/>
        <d v="2024-01-19T11:01:45"/>
        <d v="2024-01-04T09:47:03"/>
        <d v="2024-01-24T06:10:08"/>
        <d v="2024-02-06T10:43:29"/>
        <d v="2024-02-12T13:13:16"/>
        <d v="2024-02-13T10:58:16"/>
        <d v="2024-02-12T09:28:36"/>
        <d v="2024-02-14T14:10:15"/>
        <d v="2024-03-07T13:56:13"/>
        <d v="2024-02-15T13:04:10"/>
        <d v="2024-01-04T08:17:21"/>
        <d v="2024-02-15T10:09:44"/>
        <d v="2024-01-07T05:09:39"/>
        <d v="2024-01-17T09:33:05"/>
        <d v="2024-01-24T10:54:09"/>
        <d v="2024-01-17T13:54:17"/>
        <d v="2024-01-31T13:50:29"/>
        <d v="2024-02-12T13:59:14"/>
        <d v="2024-01-04T08:52:52"/>
        <d v="2024-01-28T11:58:45"/>
        <d v="2024-02-18T01:38:51"/>
        <d v="2024-02-16T04:27:47"/>
        <d v="2024-01-26T11:59:24"/>
        <d v="2024-01-03T22:57:10"/>
        <d v="2024-01-09T11:25:04"/>
        <d v="2024-02-01T11:22:17"/>
        <d v="2024-01-08T10:38:38"/>
        <d v="2024-01-16T09:28:46"/>
        <d v="2024-01-04T08:39:06"/>
        <d v="2024-01-18T10:43:55"/>
        <d v="2024-01-19T01:20:08"/>
        <d v="2024-01-15T09:33:35"/>
        <d v="2024-01-22T10:23:58"/>
        <d v="2024-01-25T14:39:00"/>
        <d v="2024-01-24T11:36:05"/>
        <d v="2024-01-04T13:24:20"/>
        <d v="2024-01-15T09:44:16"/>
        <d v="2024-01-26T11:01:21"/>
        <d v="2024-02-06T11:48:51"/>
        <d v="2024-01-11T11:10:19"/>
        <d v="2024-01-24T14:15:31"/>
        <d v="2024-01-14T11:22:12"/>
        <d v="2024-02-02T09:54:08"/>
        <d v="2024-01-29T13:48:52"/>
        <d v="2024-01-25T11:20:33"/>
        <d v="2024-01-23T11:36:42"/>
        <d v="2024-01-19T10:15:47"/>
        <d v="2024-01-31T09:19:41"/>
        <d v="2024-01-08T10:49:15"/>
        <d v="2024-01-22T14:26:11"/>
        <d v="2024-01-24T14:07:44"/>
        <d v="2024-01-30T13:43:08"/>
        <d v="2024-01-22T10:23:52"/>
        <d v="2024-01-30T13:24:18"/>
        <d v="2024-02-19T09:43:10"/>
        <d v="2024-01-05T08:14:18"/>
        <d v="2024-02-06T13:29:36"/>
        <d v="2024-01-08T13:58:07"/>
        <d v="2024-01-24T09:28:18"/>
        <d v="2024-01-11T13:50:19"/>
        <d v="2024-01-24T05:05:45"/>
        <d v="2024-01-28T10:05:46"/>
        <d v="2024-01-31T09:18:06"/>
        <d v="2024-01-12T09:02:44"/>
        <d v="2024-01-12T09:49:23"/>
        <d v="2024-01-25T10:42:20"/>
        <d v="2024-01-26T09:35:59"/>
        <d v="2024-01-29T13:58:37"/>
        <d v="2024-02-05T08:45:27"/>
        <d v="2024-01-12T09:36:15"/>
        <d v="2024-01-18T14:02:10"/>
        <d v="2024-01-25T05:15:41"/>
        <d v="2024-01-09T09:01:33"/>
        <d v="2024-02-02T08:37:24"/>
        <d v="2024-02-06T10:34:51"/>
        <d v="2024-03-25T09:23:39"/>
        <d v="2024-02-06T11:58:01"/>
        <d v="2024-01-18T14:28:13"/>
        <d v="2024-02-21T14:16:10"/>
        <d v="2024-02-05T13:30:14"/>
        <d v="2024-01-10T11:08:52"/>
        <d v="2024-01-14T11:01:28"/>
        <d v="2024-01-17T10:19:16"/>
        <d v="2024-01-23T10:05:14"/>
        <d v="2024-02-07T10:46:14"/>
        <d v="2024-01-14T08:51:29"/>
        <d v="2024-01-15T13:10:53"/>
        <d v="2024-01-22T13:23:49"/>
        <d v="2024-01-25T13:55:29"/>
        <d v="2024-01-28T13:38:57"/>
        <d v="2024-01-10T08:57:39"/>
        <d v="2024-02-23T08:38:45"/>
        <d v="2024-05-06T03:35:57"/>
        <d v="2024-03-15T09:40:09"/>
        <d v="2024-04-05T09:49:50"/>
        <d v="2024-03-11T04:31:08"/>
        <d v="2024-03-11T09:06:07"/>
        <d v="2024-04-25T14:05:03"/>
        <d v="2024-04-07T10:29:04"/>
        <d v="2024-04-15T10:17:59"/>
        <d v="2024-04-21T06:58:55"/>
        <d v="2024-04-19T05:18:12"/>
        <d v="2024-04-18T05:41:34"/>
        <d v="2024-04-09T14:04:01"/>
        <d v="2024-04-09T11:06:03"/>
        <d v="2024-04-11T08:48:13"/>
        <d v="2024-03-05T13:08:54"/>
        <d v="2024-03-20T13:47:44"/>
        <d v="2024-04-09T10:39:32"/>
        <d v="2024-03-20T12:01:18"/>
        <d v="2024-04-18T11:17:13"/>
        <d v="2024-04-16T09:50:54"/>
        <d v="2024-04-12T07:05:56"/>
        <d v="2024-04-02T09:51:03"/>
        <d v="2024-03-14T10:07:40"/>
        <d v="2024-02-12T09:34:58"/>
        <d v="2024-04-12T10:11:03"/>
        <d v="2024-04-16T09:51:26"/>
        <d v="2024-02-06T13:21:36"/>
        <d v="2024-03-18T13:44:09"/>
        <d v="2024-04-16T08:44:12"/>
        <d v="2024-04-23T09:51:41"/>
        <d v="2024-02-22T14:05:35"/>
        <d v="2024-04-02T14:21:26"/>
        <d v="2024-04-03T09:39:07"/>
        <d v="2024-02-21T14:38:31"/>
        <d v="2024-05-05T09:05:57"/>
        <d v="2024-04-24T11:33:32"/>
        <d v="2024-04-18T11:08:34"/>
        <d v="2024-04-11T11:50:27"/>
        <d v="2024-04-10T05:20:17"/>
        <d v="2024-04-12T06:20:13"/>
        <d v="2024-02-09T09:12:14"/>
        <d v="2024-04-26T10:24:51"/>
        <d v="2024-04-30T09:18:36"/>
        <d v="2024-02-07T12:22:26"/>
        <d v="2024-03-21T23:36:20"/>
        <d v="2024-03-09T01:11:20"/>
        <d v="2024-04-18T03:57:27"/>
        <d v="2024-03-19T11:23:12"/>
        <d v="2024-04-18T10:48:01"/>
        <d v="2024-03-01T01:27:26"/>
        <d v="2024-04-18T05:39:55"/>
        <d v="2024-02-12T09:58:54"/>
        <d v="2024-03-14T11:41:59"/>
        <d v="2024-02-14T00:09:33"/>
        <d v="2024-04-10T09:31:20"/>
        <d v="2024-04-19T10:37:59"/>
        <d v="2024-04-15T14:03:47"/>
        <d v="2024-04-16T10:07:20"/>
        <d v="2024-03-18T11:50:59"/>
        <d v="2024-04-26T08:27:28"/>
        <d v="2024-03-26T10:30:06"/>
        <d v="2024-02-23T10:49:37"/>
        <d v="2024-03-05T11:03:31"/>
        <d v="2024-03-19T13:25:24"/>
        <d v="2024-02-19T15:16:44"/>
        <d v="2024-03-06T10:50:38"/>
        <d v="2024-04-02T10:48:25"/>
        <d v="2024-02-16T09:33:17"/>
        <d v="2024-03-18T14:23:06"/>
        <d v="2024-02-21T09:33:56"/>
        <d v="2024-03-25T09:53:07"/>
        <d v="2024-03-21T13:45:56"/>
        <d v="2024-03-12T10:58:10"/>
        <d v="2024-02-26T00:45:29"/>
        <d v="2024-03-11T13:32:31"/>
        <d v="2024-03-19T14:15:54"/>
        <d v="2024-03-19T08:38:36"/>
        <d v="2024-02-05T08:13:50"/>
        <d v="2024-03-29T09:36:17"/>
        <d v="2024-05-01T00:41:14"/>
        <d v="2024-02-27T13:36:21"/>
        <d v="2024-04-29T09:42:26"/>
        <d v="2024-03-05T11:22:32"/>
        <d v="2024-04-22T13:37:51"/>
        <d v="2024-02-26T13:27:19"/>
        <d v="2024-02-21T14:09:03"/>
        <d v="2024-04-23T13:35:21"/>
        <d v="2024-02-13T11:36:42"/>
        <d v="2024-02-28T12:07:59"/>
        <d v="2024-04-12T05:28:43"/>
        <d v="2024-05-07T08:49:37"/>
        <d v="2024-02-29T10:26:51"/>
        <d v="2024-03-05T11:57:43"/>
        <d v="2024-03-21T10:56:38"/>
        <d v="2024-03-14T10:02:51"/>
        <d v="2024-02-22T10:20:03"/>
        <d v="2024-05-14T11:13:53"/>
        <d v="2024-03-21T11:43:13"/>
        <d v="2024-03-07T13:54:45"/>
        <d v="2024-02-07T09:05:42"/>
        <d v="2024-04-10T10:51:06"/>
        <d v="2024-03-28T08:45:04"/>
        <d v="2024-02-29T10:04:39"/>
        <d v="2024-03-12T09:44:10"/>
        <d v="2024-02-15T08:49:32"/>
        <d v="2024-02-16T09:13:24"/>
        <d v="2024-02-20T10:27:53"/>
        <d v="2024-03-01T11:31:18"/>
        <d v="2024-04-02T13:29:16"/>
        <d v="2024-02-21T14:10:37"/>
        <d v="2024-03-12T23:26:02"/>
        <d v="2024-02-16T10:55:14"/>
        <d v="2024-05-12T10:03:44"/>
        <d v="2024-02-28T13:52:09"/>
        <d v="2024-03-19T12:02:04"/>
        <d v="2024-03-25T13:13:51"/>
        <d v="2024-04-08T09:39:11"/>
        <d v="2024-04-12T09:45:22"/>
        <d v="2024-03-19T14:45:56"/>
        <d v="2024-02-08T13:44:32"/>
        <d v="2024-02-29T10:47:07"/>
        <d v="2024-04-04T13:32:41"/>
        <d v="2024-02-05T09:32:59"/>
        <d v="2024-04-16T11:53:47"/>
        <d v="2024-03-19T11:53:39"/>
        <d v="2024-05-07T13:10:59"/>
        <d v="2024-04-21T06:51:06"/>
        <d v="2024-02-21T11:38:14"/>
        <d v="2024-02-15T11:13:46"/>
        <d v="2024-04-12T08:12:11"/>
        <d v="2024-02-20T23:38:13"/>
        <d v="2024-03-20T11:27:25"/>
        <d v="2024-03-21T23:36:39"/>
        <d v="2024-04-15T13:45:51"/>
        <d v="2024-04-29T09:22:01"/>
        <d v="2024-03-18T00:17:33"/>
        <d v="2024-03-25T02:25:04"/>
        <d v="2024-04-18T10:59:09"/>
        <d v="2024-04-24T10:58:54"/>
        <d v="2024-03-04T10:24:41"/>
        <d v="2024-03-13T11:31:34"/>
        <d v="2024-03-17T10:17:57"/>
        <d v="2024-02-26T00:44:59"/>
        <d v="2024-04-24T11:16:06"/>
        <d v="2024-02-16T08:30:16"/>
        <d v="2024-04-08T10:48:15"/>
        <d v="2024-04-19T10:24:37"/>
        <d v="2024-02-19T09:37:02"/>
        <d v="2024-04-16T08:39:30"/>
        <d v="2024-02-20T14:46:12"/>
        <d v="2024-02-20T08:56:49"/>
        <d v="2024-03-01T09:58:44"/>
        <d v="2024-04-16T13:57:02"/>
        <d v="2024-02-23T03:56:57"/>
        <d v="2024-02-19T13:12:25"/>
        <d v="2024-03-01T10:30:15"/>
        <d v="2024-02-09T09:41:25"/>
        <d v="2024-03-22T11:01:05"/>
        <d v="2024-03-20T13:07:16"/>
        <d v="2024-04-09T10:24:23"/>
        <d v="2024-04-11T11:01:08"/>
        <d v="2024-04-18T13:18:49"/>
        <d v="2024-03-01T10:44:15"/>
        <d v="2024-03-21T08:52:54"/>
        <d v="2024-03-26T09:26:25"/>
        <d v="2024-03-15T11:04:10"/>
        <d v="2024-02-07T08:19:22"/>
        <d v="2024-02-11T21:37:31"/>
        <d v="2024-02-23T09:13:59"/>
        <d v="2024-03-12T09:14:31"/>
        <d v="2024-03-14T00:14:29"/>
        <d v="2024-02-29T14:46:03"/>
        <d v="2024-03-28T13:29:33"/>
        <d v="2024-02-12T09:19:17"/>
        <d v="2024-03-07T10:01:04"/>
        <d v="2024-04-24T22:01:13"/>
        <d v="2024-04-15T13:36:01"/>
        <d v="2024-03-21T00:13:06"/>
        <d v="2024-04-20T02:52:33"/>
        <d v="2024-03-11T23:37:25"/>
        <d v="2024-03-18T02:21:28"/>
        <d v="2024-04-11T08:19:30"/>
        <d v="2024-04-23T10:54:08"/>
        <d v="2024-02-07T13:33:20"/>
        <d v="2024-02-14T14:56:16"/>
        <d v="2024-02-09T09:32:09"/>
        <d v="2024-02-06T09:12:01"/>
        <d v="2024-04-07T12:47:02"/>
        <d v="2024-03-11T14:37:58"/>
        <d v="2024-03-25T03:42:06"/>
        <d v="2024-05-06T14:04:25"/>
        <d v="2024-03-05T14:23:06"/>
        <d v="2024-02-08T14:08:17"/>
        <d v="2024-04-16T11:31:57"/>
        <d v="2024-03-11T02:28:00"/>
        <d v="2024-05-03T09:52:09"/>
        <d v="2024-04-08T08:19:57"/>
        <d v="2024-02-12T10:21:37"/>
        <d v="2024-03-20T08:34:28"/>
        <d v="2024-03-19T11:06:51"/>
        <d v="2024-03-20T10:51:19"/>
        <d v="2024-03-14T00:10:29"/>
        <d v="2024-04-25T09:23:40"/>
        <d v="2024-03-14T10:26:36"/>
        <d v="2024-03-28T11:11:02"/>
        <d v="2024-04-22T14:53:26"/>
        <d v="2024-03-29T08:29:02"/>
        <d v="2024-03-05T09:14:10"/>
        <d v="2024-03-25T11:16:26"/>
        <d v="2024-02-05T11:26:29"/>
        <d v="2024-03-21T08:46:25"/>
        <d v="2024-04-20T00:01:27"/>
        <d v="2024-02-12T14:12:17"/>
        <d v="2024-04-22T09:58:23"/>
        <d v="2024-02-12T08:39:25"/>
        <d v="2024-03-22T09:41:39"/>
        <d v="2024-03-28T09:16:35"/>
        <d v="2024-02-27T11:39:07"/>
        <d v="2024-02-18T10:14:52"/>
        <d v="2024-04-08T11:06:04"/>
        <d v="2024-02-28T11:10:22"/>
        <d v="2024-04-12T10:12:00"/>
        <d v="2024-02-23T09:06:45"/>
        <d v="2024-02-23T08:52:43"/>
        <d v="2024-03-04T09:55:23"/>
        <d v="2024-03-15T11:24:11"/>
        <d v="2024-03-28T23:31:31"/>
        <d v="2024-04-18T14:04:32"/>
        <d v="2024-03-12T09:49:21"/>
        <d v="2024-05-03T08:48:18"/>
        <d v="2024-03-05T23:22:30"/>
        <d v="2024-04-17T09:43:08"/>
        <d v="2024-04-17T11:20:21"/>
        <d v="2024-03-06T12:00:09"/>
        <d v="2024-03-13T13:13:15"/>
        <d v="2024-03-28T09:30:11"/>
        <d v="2024-04-16T11:26:58"/>
        <d v="2024-03-28T10:45:46"/>
        <d v="2024-02-06T13:41:08"/>
        <d v="2024-04-05T08:54:43"/>
        <d v="2024-02-29T10:24:52"/>
        <d v="2024-04-24T08:48:15"/>
        <d v="2024-02-19T10:58:40"/>
        <d v="2024-03-14T00:15:11"/>
        <d v="2024-04-11T14:22:25"/>
        <d v="2024-04-02T10:42:52"/>
        <d v="2024-03-25T14:00:17"/>
        <d v="2024-04-09T08:48:47"/>
        <d v="2024-04-16T10:42:04"/>
        <d v="2024-02-28T14:16:29"/>
        <d v="2024-04-16T09:12:10"/>
        <d v="2024-03-08T10:35:34"/>
        <d v="2024-02-04T08:52:18"/>
        <d v="2024-02-14T08:31:25"/>
        <d v="2024-03-04T08:48:14"/>
        <d v="2024-02-19T13:23:44"/>
        <d v="2024-03-25T09:28:19"/>
        <d v="2024-04-25T11:07:35"/>
        <d v="2024-05-15T11:53:26"/>
        <d v="2024-04-22T09:55:27"/>
        <d v="2024-02-15T13:42:42"/>
        <d v="2024-04-23T11:52:23"/>
        <d v="2024-02-21T11:50:47"/>
        <d v="2024-03-18T14:05:03"/>
        <d v="2024-03-06T13:18:46"/>
        <d v="2024-04-10T13:29:11"/>
        <d v="2024-04-17T00:31:10"/>
        <d v="2024-03-10T02:21:39"/>
        <d v="2024-03-01T09:41:26"/>
        <d v="2024-03-04T14:19:45"/>
        <d v="2024-03-13T11:43:06"/>
        <d v="2024-03-20T09:58:54"/>
        <d v="2024-03-26T09:17:42"/>
        <d v="2024-04-02T13:03:57"/>
        <d v="2024-02-21T14:05:30"/>
        <d v="2024-03-06T13:35:10"/>
        <d v="2024-04-09T10:05:53"/>
        <d v="2024-02-28T10:16:03"/>
        <d v="2024-04-04T14:00:18"/>
        <d v="2024-03-25T10:34:32"/>
        <d v="2024-03-13T13:34:43"/>
        <d v="2024-03-07T10:31:03"/>
        <d v="2024-05-07T11:41:34"/>
        <d v="2024-02-13T09:46:06"/>
        <d v="2024-02-19T10:30:26"/>
        <d v="2024-03-13T13:47:49"/>
        <d v="2024-02-20T23:36:19"/>
        <d v="2024-03-22T08:51:11"/>
        <d v="2024-03-22T11:20:48"/>
        <d v="2024-03-16T02:11:14"/>
        <d v="2024-03-28T10:36:21"/>
        <d v="2024-02-22T14:22:20"/>
        <d v="2024-03-21T00:08:20"/>
        <d v="2024-04-22T13:23:55"/>
        <d v="2024-02-05T14:05:52"/>
        <d v="2024-02-07T13:20:34"/>
        <d v="2024-02-23T10:12:04"/>
        <d v="2024-02-26T11:19:38"/>
        <d v="2024-04-08T10:57:50"/>
        <d v="2024-04-08T11:57:12"/>
        <d v="2024-04-02T08:55:30"/>
        <d v="2024-05-09T11:25:07"/>
        <d v="2024-03-21T09:45:44"/>
        <d v="2024-04-10T10:10:02"/>
        <d v="2024-04-21T01:30:18"/>
        <d v="2024-02-29T21:51:13"/>
        <d v="2024-03-05T10:28:13"/>
        <d v="2024-03-28T10:50:27"/>
        <d v="2024-03-21T00:12:45"/>
        <d v="2024-04-16T09:17:51"/>
        <d v="2024-03-08T11:13:48"/>
        <d v="2024-04-02T10:26:44"/>
        <d v="2024-02-22T08:52:56"/>
        <d v="2024-03-20T13:53:03"/>
        <d v="2024-05-07T14:00:06"/>
        <d v="2024-04-17T09:32:23"/>
        <d v="2024-04-22T14:10:25"/>
        <d v="2024-02-11T21:37:52"/>
        <d v="2024-02-09T11:28:11"/>
        <d v="2024-02-29T14:18:48"/>
        <d v="2024-03-12T11:47:17"/>
        <d v="2024-04-09T09:19:13"/>
        <d v="2024-04-16T10:08:32"/>
        <d v="2024-04-12T10:41:15"/>
        <d v="2024-04-12T09:13:39"/>
        <d v="2024-02-09T10:23:34"/>
        <d v="2024-02-09T05:45:54"/>
        <d v="2024-03-13T11:38:18"/>
        <d v="2024-05-02T10:34:16"/>
        <d v="2024-03-15T09:51:57"/>
        <d v="2024-03-18T10:53:32"/>
        <d v="2024-03-07T14:38:52"/>
        <d v="2024-02-06T11:05:27"/>
        <d v="2024-02-26T14:27:38"/>
        <d v="2024-03-09T04:25:38"/>
        <d v="2024-03-19T04:40:13"/>
        <d v="2024-02-27T09:54:06"/>
        <d v="2024-03-28T08:31:07"/>
        <d v="2024-02-29T11:13:07"/>
        <d v="2024-03-14T13:34:12"/>
        <d v="2024-02-28T10:27:37"/>
        <d v="2024-02-18T01:42:13"/>
        <d v="2024-02-04T09:52:20"/>
        <d v="2024-02-20T08:51:27"/>
        <d v="2024-02-20T23:28:45"/>
        <d v="2024-03-05T11:21:36"/>
        <d v="2024-04-11T10:37:59"/>
        <d v="2024-04-07T09:53:38"/>
        <d v="2024-03-15T11:00:03"/>
        <d v="2024-03-19T23:54:52"/>
        <d v="2024-02-07T10:18:34"/>
        <d v="2024-02-05T11:32:32"/>
        <d v="2024-02-21T09:32:49"/>
        <d v="2024-04-26T09:49:14"/>
        <d v="2024-02-09T09:10:44"/>
        <d v="2024-03-29T09:39:49"/>
        <d v="2024-04-12T05:34:37"/>
        <d v="2024-04-05T07:54:24"/>
        <d v="2024-02-20T08:24:06"/>
        <d v="2024-04-02T09:43:15"/>
        <d v="2024-04-09T11:17:30"/>
        <d v="2024-04-16T08:40:01"/>
        <d v="2024-02-08T08:54:13"/>
        <d v="2024-04-23T09:23:44"/>
        <d v="2024-02-16T10:49:22"/>
        <d v="2024-03-26T10:29:40"/>
        <d v="2024-04-17T00:30:04"/>
        <d v="2024-04-11T09:16:17"/>
        <d v="2024-03-12T02:32:21"/>
        <d v="2024-04-02T10:45:15"/>
        <d v="2024-02-28T11:11:42"/>
        <d v="2024-03-19T04:17:16"/>
        <d v="2024-03-12T13:58:58"/>
        <d v="2024-03-21T09:05:04"/>
        <d v="2024-03-20T13:24:33"/>
        <d v="2024-04-02T09:30:01"/>
        <d v="2024-04-23T10:38:31"/>
        <d v="2024-03-12T11:25:47"/>
        <d v="2024-04-03T13:29:56"/>
        <d v="2024-04-30T08:34:17"/>
        <d v="2024-03-13T13:17:29"/>
        <d v="2024-04-26T08:58:40"/>
        <d v="2024-05-04T06:00:50"/>
        <d v="2024-04-25T11:14:10"/>
        <d v="2024-04-08T11:38:25"/>
        <d v="2024-04-02T13:32:37"/>
        <d v="2024-03-07T13:21:49"/>
        <d v="2024-04-11T10:53:02"/>
        <d v="2024-03-05T14:09:01"/>
        <d v="2024-02-26T00:49:12"/>
        <d v="2024-03-11T08:45:05"/>
        <d v="2024-04-10T11:32:02"/>
        <d v="2024-04-10T08:41:59"/>
        <d v="2024-03-27T08:37:21"/>
        <d v="2024-04-08T09:53:54"/>
        <d v="2024-04-10T12:18:45"/>
        <d v="2024-03-11T13:22:09"/>
        <d v="2024-02-28T11:16:41"/>
        <d v="2024-04-02T13:21:14"/>
        <d v="2024-03-26T10:03:56"/>
        <d v="2024-04-08T13:36:20"/>
        <d v="2024-04-17T00:33:31"/>
        <d v="2024-03-10T05:38:32"/>
        <d v="2024-03-19T05:18:59"/>
        <d v="2024-03-23T23:17:30"/>
        <d v="2024-02-24T04:55:40"/>
        <d v="2024-03-07T14:12:11"/>
        <d v="2024-03-19T00:44:27"/>
        <d v="2024-03-21T08:40:06"/>
        <d v="2024-04-11T08:55:25"/>
        <d v="2024-02-12T11:19:10"/>
        <d v="2024-03-07T14:48:38"/>
        <d v="2024-03-08T09:50:30"/>
        <d v="2024-03-05T13:23:36"/>
        <d v="2024-04-15T10:20:33"/>
        <d v="2024-04-08T10:01:02"/>
        <d v="2024-04-08T11:11:34"/>
        <d v="2024-04-28T04:58:11"/>
        <d v="2024-02-12T08:28:53"/>
        <d v="2024-03-19T13:19:26"/>
        <d v="2024-04-08T10:49:11"/>
        <d v="2024-02-25T09:26:33"/>
        <d v="2024-04-09T08:47:51"/>
        <d v="2024-03-28T23:33:58"/>
        <d v="2024-04-18T08:38:00"/>
        <d v="2024-04-18T10:55:20"/>
        <d v="2024-04-18T04:58:03"/>
        <d v="2024-03-21T10:48:42"/>
        <d v="2024-04-07T10:14:51"/>
        <d v="2024-04-24T13:38:54"/>
        <d v="2024-02-15T13:40:22"/>
        <d v="2024-04-19T10:04:11"/>
        <d v="2024-04-25T13:12:57"/>
        <d v="2024-02-16T11:18:06"/>
        <d v="2024-03-05T14:29:01"/>
        <d v="2024-02-26T14:41:38"/>
        <d v="2024-03-28T13:45:08"/>
        <d v="2024-04-22T14:56:03"/>
        <d v="2024-02-13T15:09:30"/>
        <d v="2024-03-01T01:35:53"/>
        <d v="2024-02-01T13:36:41"/>
        <d v="2024-04-18T10:21:56"/>
        <d v="2024-03-05T09:56:53"/>
        <d v="2024-03-11T08:53:47"/>
        <d v="2024-05-01T10:12:30"/>
        <d v="2024-04-11T10:33:19"/>
        <d v="2024-03-25T09:43:46"/>
        <d v="2024-04-18T11:00:06"/>
        <d v="2024-04-10T13:19:50"/>
        <d v="2024-02-13T13:52:12"/>
        <d v="2024-03-04T10:56:41"/>
        <d v="2024-04-05T08:53:52"/>
        <d v="2024-02-15T09:18:13"/>
        <d v="2024-02-29T00:46:30"/>
        <d v="2024-03-01T09:59:01"/>
        <d v="2024-03-19T10:10:35"/>
        <d v="2024-03-18T10:18:54"/>
        <d v="2024-02-09T10:28:51"/>
        <d v="2024-04-30T14:08:24"/>
        <d v="2024-04-24T13:32:36"/>
        <d v="2024-02-29T00:49:28"/>
        <d v="2024-03-12T13:45:44"/>
        <d v="2024-03-12T23:25:17"/>
        <d v="2024-03-05T10:13:00"/>
        <d v="2024-03-20T08:47:27"/>
        <d v="2024-04-11T11:47:23"/>
        <d v="2024-02-06T23:56:17"/>
        <d v="2024-03-20T13:54:28"/>
        <d v="2024-03-08T01:09:21"/>
        <d v="2024-03-23T23:16:19"/>
        <d v="2024-04-04T10:35:21"/>
        <d v="2024-02-14T14:11:57"/>
        <d v="2024-03-26T08:38:36"/>
        <d v="2024-04-15T08:35:17"/>
        <d v="2024-02-15T14:08:53"/>
        <d v="2024-02-18T08:22:59"/>
        <d v="2024-02-12T09:55:31"/>
        <d v="2024-03-22T10:07:17"/>
        <d v="2024-04-09T11:50:20"/>
        <d v="2024-04-23T10:56:39"/>
        <d v="2024-03-21T09:31:46"/>
        <d v="2024-03-19T09:43:05"/>
        <d v="2024-04-18T10:19:16"/>
        <d v="2024-03-12T09:55:33"/>
        <d v="2024-03-11T11:33:58"/>
        <d v="2024-03-28T14:20:58"/>
        <d v="2024-02-22T13:39:50"/>
        <d v="2024-02-29T01:02:32"/>
        <d v="2024-04-10T08:36:42"/>
        <d v="2024-03-26T09:13:12"/>
        <d v="2024-03-26T14:08:51"/>
        <d v="2024-04-10T09:25:10"/>
        <d v="2024-03-04T10:56:11"/>
        <d v="2024-04-08T13:16:08"/>
        <d v="2024-09-20T10:20:49"/>
        <d v="2024-10-11T10:36:52"/>
        <d v="2024-09-29T10:37:08"/>
        <d v="2024-10-23T08:16:21"/>
        <d v="2024-09-10T14:08:34"/>
        <d v="2024-09-12T13:34:21"/>
        <d v="2024-10-07T11:55:26"/>
        <d v="2024-12-01T06:27:13"/>
        <d v="2024-10-16T14:44:44"/>
        <d v="2024-10-11T04:56:54"/>
        <d v="2024-10-11T04:25:13"/>
        <d v="2024-10-11T10:21:19"/>
        <d v="2024-10-18T09:16:46"/>
        <d v="2024-10-15T13:52:13"/>
        <d v="2024-11-27T13:15:23"/>
        <d v="2024-10-07T09:14:06"/>
        <d v="2024-11-28T09:27:58"/>
        <d v="2024-10-14T11:31:13"/>
        <d v="2024-09-19T13:31:48"/>
        <d v="2024-09-12T09:15:50"/>
        <d v="2024-11-01T11:05:49"/>
        <d v="2024-11-14T14:42:14"/>
        <d v="2024-09-12T13:27:07"/>
        <d v="2024-10-25T09:11:27"/>
        <d v="2024-09-17T14:03:58"/>
        <d v="2024-10-29T08:58:11"/>
        <d v="2024-10-21T08:45:50"/>
        <d v="2024-09-24T10:09:55"/>
        <d v="2024-11-11T11:17:13"/>
        <d v="2024-10-15T08:38:23"/>
        <d v="2024-10-15T09:55:39"/>
        <d v="2024-09-30T08:44:47"/>
        <d v="2024-11-05T13:19:05"/>
        <d v="2024-09-29T09:43:25"/>
        <d v="2024-10-07T11:40:41"/>
        <d v="2024-11-07T03:17:29"/>
        <d v="2024-11-08T09:01:18"/>
        <d v="2024-11-19T08:49:32"/>
        <d v="2024-11-13T10:31:54"/>
        <d v="2024-11-13T10:15:09"/>
        <d v="2024-11-13T13:30:34"/>
        <d v="2024-09-25T14:25:09"/>
        <d v="2024-09-16T13:33:34"/>
        <d v="2024-11-21T11:29:14"/>
        <d v="2024-10-14T13:09:48"/>
        <d v="2024-10-12T01:07:18"/>
        <d v="2024-09-25T14:30:16"/>
        <d v="2024-10-15T10:31:24"/>
        <d v="2024-09-19T14:35:33"/>
        <d v="2024-10-16T10:41:31"/>
        <d v="2024-12-20T10:58:53"/>
        <d v="2024-11-29T10:16:32"/>
        <d v="2024-12-09T13:37:55"/>
        <d v="2024-10-08T10:19:32"/>
        <d v="2024-10-23T01:21:33"/>
        <d v="2024-10-24T13:54:25"/>
        <d v="2024-10-24T11:01:15"/>
        <d v="2024-11-19T13:15:10"/>
        <d v="2024-12-05T10:43:01"/>
        <d v="2024-12-17T14:39:02"/>
        <d v="2024-12-19T11:50:15"/>
        <d v="2024-12-12T11:11:35"/>
        <d v="2024-10-07T13:56:57"/>
        <d v="2024-12-17T10:32:53"/>
        <d v="2024-10-29T13:53:08"/>
        <d v="2024-10-30T09:02:34"/>
        <d v="2024-12-10T11:17:01"/>
        <d v="2024-10-08T15:06:02"/>
        <d v="2024-10-09T11:04:11"/>
        <d v="2024-10-08T10:12:41"/>
        <d v="2024-12-09T14:41:07"/>
        <d v="2024-12-09T13:45:58"/>
        <d v="2024-09-24T11:32:28"/>
        <d v="2024-10-31T11:49:30"/>
        <d v="2024-10-31T13:21:12"/>
        <d v="2024-12-19T14:04:57"/>
        <d v="2024-10-17T08:29:18"/>
        <d v="2024-12-03T00:49:22"/>
        <d v="2024-12-17T10:45:15"/>
        <d v="2024-11-04T11:35:57"/>
        <d v="2024-12-16T09:01:11"/>
        <d v="2024-09-16T09:23:38"/>
        <d v="2024-09-10T14:03:28"/>
        <d v="2024-10-25T11:00:19"/>
        <d v="2024-12-10T08:58:04"/>
        <d v="2024-11-11T11:22:59"/>
        <d v="2024-12-10T11:40:26"/>
        <d v="2024-12-13T11:13:19"/>
        <d v="2024-10-15T09:36:51"/>
        <d v="2024-12-16T11:12:07"/>
        <d v="2024-12-04T11:51:37"/>
        <d v="2024-11-14T13:17:34"/>
        <d v="2024-12-16T09:11:40"/>
        <d v="2024-11-06T09:29:10"/>
        <d v="2024-10-24T11:40:51"/>
        <d v="2024-12-03T13:28:32"/>
        <d v="2024-12-16T13:56:30"/>
        <d v="2024-10-29T13:44:10"/>
        <d v="2024-12-05T11:45:34"/>
        <d v="2024-12-17T10:29:35"/>
        <d v="2024-12-12T10:13:00"/>
        <d v="2024-12-18T08:40:46"/>
        <d v="2024-12-17T11:15:03"/>
        <d v="2024-11-14T14:09:10"/>
        <d v="2024-11-11T11:41:24"/>
        <d v="2024-09-16T09:43:59"/>
        <d v="2024-12-12T08:57:43"/>
        <d v="2024-11-20T10:05:40"/>
        <d v="2024-11-15T08:13:33"/>
        <d v="2024-09-27T09:06:30"/>
        <d v="2024-11-15T08:18:17"/>
        <d v="2024-11-18T10:04:37"/>
        <d v="2024-11-28T09:08:18"/>
        <d v="2024-11-28T10:06:51"/>
        <d v="2024-12-27T10:32:23"/>
        <d v="2024-11-25T08:54:09"/>
        <d v="2024-11-08T09:04:24"/>
        <d v="2024-11-28T11:37:01"/>
        <d v="2024-10-01T14:31:46"/>
        <d v="2024-11-20T10:49:44"/>
        <d v="2024-12-20T09:36:01"/>
        <d v="2024-10-07T11:15:29"/>
        <d v="2024-12-09T12:05:40"/>
        <d v="2024-12-06T08:57:24"/>
        <d v="2024-12-02T10:46:18"/>
        <d v="2024-12-11T12:10:15"/>
        <d v="2024-12-05T10:37:12"/>
        <d v="2024-12-18T13:41:45"/>
        <d v="2024-11-14T13:55:28"/>
        <d v="2024-11-15T10:43:13"/>
        <d v="2024-10-10T09:49:43"/>
        <d v="2024-10-10T11:42:41"/>
        <d v="2024-09-12T13:38:37"/>
        <d v="2024-09-13T08:09:35"/>
        <d v="2024-09-29T10:40:30"/>
        <d v="2024-10-29T10:51:42"/>
        <d v="2024-10-04T08:46:46"/>
        <d v="2024-10-29T13:44:26"/>
        <d v="2024-10-30T08:43:42"/>
        <d v="2024-10-18T11:32:44"/>
        <d v="2024-10-23T11:05:38"/>
        <d v="2024-09-20T10:01:34"/>
        <d v="2024-10-18T23:26:18"/>
        <d v="2024-09-19T11:00:58"/>
        <d v="2024-09-25T08:48:37"/>
        <d v="2024-09-10T10:53:25"/>
        <d v="2024-10-14T10:49:48"/>
        <d v="2024-09-25T13:18:25"/>
        <d v="2024-11-05T09:35:35"/>
        <d v="2024-10-01T14:18:37"/>
        <d v="2024-10-23T14:01:19"/>
        <d v="2024-11-04T09:41:54"/>
        <d v="2024-09-30T09:12:15"/>
        <d v="2024-10-03T10:14:19"/>
        <d v="2024-10-21T11:11:25"/>
        <d v="2024-10-15T14:22:42"/>
        <d v="2024-09-10T13:07:05"/>
        <d v="2024-09-23T13:08:10"/>
        <d v="2024-09-25T12:48:30"/>
        <d v="2024-12-09T09:56:58"/>
        <d v="2024-10-17T09:37:29"/>
        <d v="2024-10-01T13:00:29"/>
        <d v="2024-11-12T13:36:00"/>
        <d v="2024-11-13T08:54:51"/>
        <d v="2024-09-23T11:20:10"/>
        <d v="2024-09-25T10:43:51"/>
        <d v="2024-12-10T21:55:26"/>
        <d v="2024-12-17T11:53:07"/>
        <d v="2024-10-15T13:45:03"/>
        <d v="2024-10-23T10:23:19"/>
        <d v="2024-11-15T10:59:10"/>
        <d v="2024-10-19T05:10:22"/>
        <d v="2024-10-11T09:25:21"/>
        <d v="2024-10-21T13:42:41"/>
        <d v="2024-12-10T10:14:41"/>
        <d v="2024-10-08T10:48:43"/>
        <d v="2024-10-30T09:27:15"/>
        <d v="2024-12-09T09:35:21"/>
        <d v="2024-12-09T10:07:09"/>
        <d v="2024-12-09T11:39:17"/>
        <d v="2024-10-21T13:13:40"/>
        <d v="2024-12-10T10:44:43"/>
        <d v="2024-10-18T08:39:24"/>
        <d v="2024-10-30T10:58:55"/>
        <d v="2024-11-04T10:11:28"/>
        <d v="2024-10-04T10:26:25"/>
        <d v="2024-09-24T10:25:24"/>
        <d v="2024-09-19T11:07:04"/>
        <d v="2024-11-18T14:04:42"/>
        <d v="2024-11-28T10:08:29"/>
        <d v="2024-11-28T10:24:27"/>
        <d v="2024-12-03T00:50:57"/>
        <d v="2024-11-07T09:56:26"/>
        <d v="2024-12-05T08:44:23"/>
        <d v="2024-12-05T09:46:46"/>
        <d v="2024-09-19T11:41:12"/>
        <d v="2024-10-15T12:55:21"/>
        <d v="2024-12-09T11:03:24"/>
        <d v="2024-12-15T21:59:09"/>
        <d v="2024-12-09T22:54:58"/>
        <d v="2024-12-11T09:58:13"/>
        <d v="2024-10-01T13:33:31"/>
        <d v="2024-12-06T09:24:26"/>
        <d v="2024-11-07T13:21:10"/>
        <d v="2024-10-07T10:59:27"/>
        <d v="2024-12-06T03:29:50"/>
        <d v="2024-12-09T22:47:40"/>
        <d v="2024-09-12T09:10:56"/>
        <d v="2024-10-15T09:19:06"/>
        <d v="2024-10-16T12:52:03"/>
        <d v="2024-12-08T03:45:01"/>
        <d v="2024-05-27T08:19:27"/>
        <d v="2024-05-29T10:42:34"/>
        <d v="2024-07-18T09:24:26"/>
        <d v="2024-07-24T13:42:43"/>
        <d v="2024-05-28T09:41:21"/>
        <d v="2024-05-06T10:01:27"/>
        <d v="2024-05-27T10:13:36"/>
        <d v="2024-08-05T11:39:09"/>
        <d v="2024-05-29T10:51:48"/>
        <d v="2024-05-31T11:36:33"/>
        <d v="2024-07-05T08:36:28"/>
        <d v="2024-05-31T10:43:23"/>
        <d v="2024-06-02T07:37:02"/>
        <d v="2024-06-04T08:24:20"/>
        <d v="2024-06-02T11:53:06"/>
        <d v="2024-06-03T09:11:35"/>
        <d v="2024-06-05T13:56:15"/>
        <d v="2024-06-06T11:26:55"/>
        <d v="2024-08-09T10:10:53"/>
        <d v="2024-08-15T13:45:24"/>
        <d v="2024-08-16T06:24:15"/>
        <d v="2024-05-29T11:18:10"/>
        <d v="2024-06-05T09:12:27"/>
        <d v="2024-06-25T08:08:41"/>
        <d v="2024-08-07T09:06:06"/>
        <d v="2024-06-11T11:15:03"/>
        <d v="2024-05-14T14:42:46"/>
        <d v="2024-06-11T10:51:44"/>
        <d v="2024-06-13T11:01:55"/>
        <d v="2024-05-13T09:19:15"/>
        <d v="2024-06-03T12:03:14"/>
        <d v="2024-06-10T14:05:29"/>
        <d v="2024-08-15T09:35:38"/>
        <d v="2024-06-17T10:04:20"/>
        <d v="2024-05-08T23:54:02"/>
        <d v="2024-06-18T10:25:27"/>
        <d v="2024-06-27T09:01:43"/>
        <d v="2024-07-25T09:34:07"/>
        <d v="2024-05-20T10:12:33"/>
        <d v="2024-05-02T14:15:52"/>
        <d v="2024-05-30T08:16:46"/>
        <d v="2024-06-27T14:31:41"/>
        <d v="2024-06-10T09:08:45"/>
        <d v="2024-07-02T10:43:11"/>
        <d v="2024-07-16T14:22:05"/>
        <d v="2024-07-08T10:14:27"/>
        <d v="2024-08-29T10:27:47"/>
        <d v="2024-09-05T13:52:30"/>
        <d v="2024-05-22T11:46:02"/>
        <d v="2024-05-13T08:23:45"/>
        <d v="2024-05-23T08:45:59"/>
        <d v="2024-05-09T08:43:16"/>
        <d v="2024-06-07T09:46:26"/>
        <d v="2024-05-13T09:55:23"/>
        <d v="2024-06-11T11:13:56"/>
        <d v="2024-07-05T09:49:35"/>
        <d v="2024-04-30T11:41:00"/>
        <d v="2024-06-20T11:22:44"/>
        <d v="2024-06-24T10:14:24"/>
        <d v="2024-06-25T10:12:40"/>
        <d v="2024-06-26T08:25:00"/>
        <d v="2024-09-04T11:44:23"/>
        <d v="2024-07-08T10:07:06"/>
        <d v="2024-05-08T08:50:48"/>
        <d v="2024-05-27T11:10:22"/>
        <d v="2024-07-03T08:46:22"/>
        <d v="2024-06-10T10:59:58"/>
        <d v="2024-05-28T09:51:21"/>
        <d v="2024-05-16T08:35:31"/>
        <d v="2024-07-08T10:21:29"/>
        <d v="2024-05-20T10:35:42"/>
        <d v="2024-07-23T11:47:57"/>
        <d v="2024-07-08T07:57:18"/>
        <d v="2024-07-25T00:00:00"/>
        <d v="2024-07-29T09:13:08"/>
        <d v="2024-07-23T13:40:58"/>
        <d v="2024-05-21T14:33:40"/>
        <d v="2024-05-20T10:59:49"/>
        <d v="2024-07-16T14:15:47"/>
        <d v="2024-07-18T11:22:59"/>
        <d v="2024-09-05T10:21:03"/>
        <d v="2024-08-07T08:38:17"/>
        <d v="2024-05-13T08:41:42"/>
        <d v="2024-05-30T08:09:33"/>
        <d v="2024-08-08T13:26:04"/>
        <d v="2024-06-02T08:08:46"/>
        <d v="2024-06-27T13:37:42"/>
        <d v="2024-08-01T10:08:02"/>
        <d v="2024-06-03T11:17:58"/>
        <d v="2024-06-05T10:57:23"/>
        <d v="2024-06-06T13:33:00"/>
        <d v="2024-05-27T11:33:58"/>
        <d v="2024-08-09T09:28:06"/>
        <d v="2024-05-29T14:43:58"/>
        <d v="2024-06-05T10:10:54"/>
        <d v="2024-05-22T13:24:54"/>
        <d v="2024-07-02T09:22:20"/>
        <d v="2024-05-31T11:11:25"/>
        <d v="2024-08-15T09:57:06"/>
        <d v="2024-08-15T13:24:21"/>
        <d v="2024-05-31T08:59:40"/>
        <d v="2024-05-07T10:10:06"/>
        <d v="2024-05-20T09:53:05"/>
        <d v="2024-08-19T09:34:05"/>
        <d v="2024-08-20T08:25:04"/>
        <d v="2024-08-12T14:04:12"/>
        <d v="2024-06-11T13:37:09"/>
        <d v="2024-06-03T11:30:45"/>
        <d v="2024-05-08T09:43:04"/>
        <d v="2024-05-09T10:56:07"/>
        <d v="2024-06-05T09:21:58"/>
        <d v="2024-07-09T14:10:13"/>
        <d v="2024-04-29T14:53:25"/>
        <d v="2024-07-10T08:27:37"/>
        <d v="2024-07-24T09:01:43"/>
        <d v="2024-06-12T05:14:18"/>
        <d v="2024-06-07T08:49:04"/>
        <d v="2024-06-10T09:09:19"/>
        <d v="2024-06-10T10:11:00"/>
        <d v="2024-06-11T10:05:14"/>
        <d v="2024-05-30T09:06:43"/>
        <d v="2024-05-13T08:55:04"/>
        <d v="2024-06-18T10:43:53"/>
        <d v="2024-06-11T09:42:34"/>
        <d v="2024-07-15T08:15:03"/>
        <d v="2024-07-15T13:43:25"/>
        <d v="2024-05-09T13:45:26"/>
        <d v="2024-05-08T09:33:13"/>
        <d v="2024-06-19T09:59:33"/>
        <d v="2024-06-12T10:33:56"/>
        <d v="2024-07-17T13:30:23"/>
        <d v="2024-06-12T12:12:36"/>
        <d v="2024-07-22T14:51:43"/>
        <d v="2024-08-01T11:15:31"/>
        <d v="2024-06-12T10:22:15"/>
        <d v="2024-06-12T13:18:04"/>
        <d v="2024-08-28T14:10:55"/>
        <d v="2024-06-17T09:13:06"/>
        <d v="2024-08-30T10:59:43"/>
        <d v="2024-06-04T08:58:04"/>
        <d v="2024-06-25T14:26:36"/>
        <d v="2024-05-17T10:36:09"/>
        <d v="2024-06-19T13:12:19"/>
        <d v="2024-06-20T10:31:34"/>
        <d v="2024-05-16T13:39:58"/>
        <d v="2024-08-30T09:18:01"/>
        <d v="2024-05-09T14:05:08"/>
        <d v="2024-08-12T13:56:08"/>
        <d v="2024-05-21T10:08:18"/>
        <d v="2024-06-21T11:34:19"/>
        <d v="2024-08-01T09:02:04"/>
        <d v="2024-05-14T13:54:07"/>
        <d v="2024-06-24T13:23:27"/>
        <d v="2024-07-30T14:23:01"/>
        <d v="2024-05-06T10:32:14"/>
        <d v="2024-05-24T11:34:30"/>
        <d v="2024-05-22T08:32:18"/>
        <d v="2024-05-27T13:55:32"/>
        <d v="2024-07-05T10:04:36"/>
        <d v="2024-08-23T10:34:25"/>
        <d v="2024-06-26T10:17:01"/>
        <d v="2024-08-01T13:53:24"/>
        <d v="2024-08-06T11:04:45"/>
        <d v="2024-06-25T09:08:59"/>
        <d v="2024-06-24T13:59:57"/>
        <d v="2024-05-01T09:26:39"/>
        <d v="2024-05-29T11:40:21"/>
        <d v="2024-05-14T14:20:39"/>
        <d v="2024-08-20T13:37:45"/>
        <d v="2024-05-05T11:00:24"/>
        <d v="2024-05-16T13:16:17"/>
        <d v="2024-07-17T06:18:04"/>
        <d v="2024-05-17T09:56:42"/>
        <d v="2024-05-17T10:54:19"/>
        <d v="2024-07-03T11:08:12"/>
        <d v="2024-07-03T09:04:19"/>
        <d v="2024-07-25T13:57:15"/>
        <d v="2024-06-04T14:25:18"/>
        <d v="2024-07-24T04:53:35"/>
        <d v="2024-05-22T14:32:09"/>
        <d v="2024-08-22T08:37:59"/>
        <d v="2024-06-04T14:02:30"/>
        <d v="2024-06-04T14:14:57"/>
        <d v="2024-06-02T07:45:50"/>
        <d v="2024-08-09T09:04:21"/>
        <d v="2024-05-02T09:56:07"/>
        <d v="2024-05-29T11:29:10"/>
        <d v="2024-06-06T11:03:27"/>
        <d v="2024-06-03T14:08:24"/>
        <d v="2024-06-07T09:49:45"/>
        <d v="2024-05-02T10:30:00"/>
        <d v="2024-07-17T13:23:55"/>
        <d v="2024-09-02T14:16:50"/>
        <d v="2024-07-19T09:25:41"/>
        <d v="2024-05-29T00:36:30"/>
        <d v="2024-06-10T09:19:08"/>
        <d v="2024-06-11T09:33:04"/>
        <d v="2024-08-06T13:40:26"/>
        <d v="2024-06-06T13:24:51"/>
        <d v="2024-08-30T09:14:43"/>
        <d v="2024-05-27T14:01:44"/>
        <d v="2024-06-12T09:13:12"/>
        <d v="2024-07-03T14:35:42"/>
        <d v="2024-07-31T09:23:56"/>
        <d v="2024-08-07T13:40:35"/>
        <d v="2024-05-08T00:11:52"/>
        <d v="2024-06-03T09:02:16"/>
        <d v="2024-06-13T11:39:17"/>
        <d v="2024-06-07T10:29:05"/>
        <d v="2024-06-11T10:33:01"/>
        <d v="2024-06-10T11:22:07"/>
        <d v="2024-07-23T10:16:16"/>
        <d v="2024-07-24T04:26:47"/>
        <d v="2024-07-29T10:10:46"/>
        <d v="2024-08-19T10:59:29"/>
        <d v="2024-06-10T08:07:03"/>
        <d v="2024-06-13T11:12:07"/>
        <d v="2024-06-13T08:15:14"/>
        <d v="2024-08-02T10:59:34"/>
        <d v="2024-06-17T08:02:43"/>
        <d v="2024-07-30T09:22:02"/>
        <d v="2024-05-06T14:22:05"/>
        <d v="2024-05-13T10:47:47"/>
        <d v="2024-07-08T07:51:55"/>
        <d v="2024-05-27T09:36:11"/>
        <d v="2024-06-02T09:33:17"/>
        <d v="2024-05-30T10:35:46"/>
        <d v="2024-06-02T07:24:30"/>
        <d v="2024-09-09T10:21:40"/>
        <d v="2024-05-17T10:21:56"/>
        <d v="2024-06-18T14:11:10"/>
        <d v="2024-07-19T08:59:27"/>
        <d v="2024-06-12T04:28:28"/>
        <d v="2024-07-16T14:27:50"/>
        <d v="2024-06-19T09:49:38"/>
        <d v="2024-05-27T11:04:20"/>
        <d v="2024-08-16T09:28:40"/>
        <d v="2024-06-02T09:48:25"/>
        <d v="2024-07-16T09:23:52"/>
        <d v="2024-08-10T07:33:22"/>
        <d v="2024-05-10T08:43:34"/>
        <d v="2024-05-22T13:18:18"/>
        <d v="2024-06-24T12:51:40"/>
        <d v="2024-08-01T13:02:37"/>
        <d v="2024-07-01T10:53:26"/>
        <d v="2024-05-01T10:19:43"/>
        <d v="2024-07-01T14:12:26"/>
        <d v="2024-08-29T09:45:41"/>
        <d v="2024-09-06T09:43:06"/>
        <d v="2024-05-01T00:40:57"/>
        <d v="2024-07-04T11:45:28"/>
        <d v="2024-07-05T09:30:22"/>
        <d v="2024-09-09T10:31:44"/>
        <d v="2024-08-05T10:22:20"/>
        <d v="2024-04-26T09:53:39"/>
        <d v="2024-06-27T13:42:43"/>
        <d v="2024-07-11T14:10:30"/>
        <d v="2024-08-20T09:32:44"/>
        <d v="2024-06-04T13:20:37"/>
        <d v="2024-05-16T10:10:37"/>
        <d v="2024-05-23T13:24:23"/>
        <d v="2024-08-15T10:09:02"/>
        <d v="2024-06-02T11:57:12"/>
        <d v="2024-05-07T09:52:53"/>
        <d v="2024-06-03T11:16:17"/>
        <d v="2024-05-29T10:25:01"/>
        <d v="2024-07-25T09:47:05"/>
        <d v="2024-05-08T13:24:24"/>
        <d v="2024-05-14T13:43:16"/>
        <d v="2024-07-15T08:49:31"/>
        <d v="2024-07-10T07:54:02"/>
        <d v="2024-09-03T08:51:34"/>
        <d v="2024-08-15T09:41:58"/>
        <d v="2024-08-15T08:58:32"/>
        <d v="2024-05-06T14:10:29"/>
        <d v="2024-06-11T11:17:25"/>
        <d v="2024-08-28T10:04:23"/>
        <d v="2024-04-30T10:05:15"/>
        <d v="2024-05-17T10:14:59"/>
        <d v="2024-07-11T13:10:05"/>
        <d v="2024-05-03T08:23:43"/>
        <d v="2024-08-05T08:55:53"/>
        <d v="2024-06-06T08:36:08"/>
        <d v="2024-06-13T13:35:52"/>
        <d v="2024-07-10T11:45:46"/>
        <d v="2024-05-06T11:18:07"/>
        <d v="2024-08-28T13:29:29"/>
        <d v="2024-06-18T14:38:47"/>
        <d v="2024-06-06T08:44:49"/>
        <d v="2024-07-12T10:55:46"/>
        <d v="2024-06-17T08:20:09"/>
        <d v="2024-05-15T10:03:18"/>
        <d v="2024-05-02T13:21:28"/>
        <d v="2024-05-16T11:22:50"/>
        <d v="2024-05-27T08:48:25"/>
        <d v="2024-07-09T14:35:09"/>
        <d v="2024-07-08T14:10:19"/>
        <d v="2024-05-09T13:28:21"/>
        <d v="2024-07-12T10:01:41"/>
        <d v="2024-07-18T14:06:02"/>
        <d v="2024-06-12T10:57:07"/>
        <d v="2024-09-03T11:22:41"/>
        <d v="2024-09-02T13:50:47"/>
        <d v="2024-08-15T08:50:14"/>
        <d v="2024-06-13T13:52:17"/>
        <d v="2024-05-06T10:44:15"/>
        <d v="2024-08-18T05:06:15"/>
        <d v="2024-07-25T10:56:22"/>
        <d v="2024-08-23T10:04:42"/>
        <d v="2024-06-10T09:51:04"/>
        <d v="2024-05-29T02:06:30"/>
        <d v="2024-07-18T09:59:36"/>
        <d v="2024-06-07T11:24:45"/>
        <d v="2024-06-12T10:07:21"/>
        <d v="2024-05-20T10:59:07"/>
        <d v="2024-05-09T10:24:24"/>
        <d v="2024-06-07T11:30:04"/>
        <d v="2024-08-07T09:25:24"/>
        <d v="2024-04-26T09:45:54"/>
        <d v="2024-05-17T11:36:43"/>
        <d v="2024-05-31T09:03:03"/>
        <d v="2024-05-19T10:02:34"/>
        <d v="2024-05-30T08:16:02"/>
        <d v="2024-07-25T09:54:33"/>
        <d v="2024-05-20T09:21:17"/>
        <d v="2024-07-09T13:43:59"/>
        <d v="2024-06-17T14:48:40"/>
        <d v="2024-06-11T12:55:52"/>
        <d v="2024-08-23T10:15:17"/>
        <d v="2024-05-06T11:38:50"/>
        <d v="2024-05-27T14:35:50"/>
        <d v="2024-07-24T14:31:48"/>
        <d v="2024-06-28T08:30:17"/>
        <d v="2024-06-24T14:52:04"/>
        <d v="2024-06-11T14:11:50"/>
        <d v="2024-05-15T11:22:43"/>
        <d v="2024-05-13T11:22:01"/>
        <d v="2024-05-22T11:07:23"/>
        <d v="2024-12-20T11:20:55"/>
        <d v="2024-12-30T13:13:47"/>
        <d v="2024-12-27T10:13:15"/>
        <d v="2024-12-20T10:45:40"/>
        <d v="2024-12-27T20:25:33"/>
        <d v="2024-12-30T11:22:44"/>
        <d v="2024-12-27T03:25:10"/>
        <d v="2024-12-27T09:38:08"/>
        <d v="2024-12-24T11:28:31"/>
        <d v="2024-12-30T14:06:19"/>
        <d v="2024-12-27T08:51:38"/>
        <d v="2024-12-24T08:51:44"/>
        <d v="2024-12-31T08:36:10"/>
        <d v="2024-12-23T11:45:29"/>
        <d v="2024-12-20T21:12:26"/>
        <d v="2024-12-24T10:31:07"/>
        <d v="2024-12-24T08:47:54"/>
        <d v="2024-01-30T13:15:09"/>
        <d v="2024-01-31T05:02:36"/>
        <d v="2024-01-08T10:52:19"/>
        <d v="2024-01-09T13:37:41"/>
        <d v="2024-01-18T09:11:30"/>
        <d v="2024-01-15T12:19:35"/>
        <d v="2024-01-24T10:28:36"/>
        <d v="2024-01-08T10:35:29"/>
        <d v="2024-01-29T14:24:18"/>
        <d v="2024-01-29T14:36:04"/>
        <d v="2024-01-12T09:11:22"/>
        <d v="2024-01-15T10:26:47"/>
        <d v="2024-01-24T06:30:11"/>
        <d v="2024-01-24T13:51:39"/>
        <d v="2024-01-15T11:47:44"/>
        <d v="2024-01-17T13:45:11"/>
        <d v="2024-01-25T10:46:04"/>
        <d v="2024-01-04T09:25:00"/>
        <d v="2024-01-08T13:52:35"/>
        <d v="2024-02-05T10:54:09"/>
        <d v="2024-01-22T14:05:49"/>
        <d v="2024-02-02T08:50:02"/>
        <d v="2024-01-18T10:36:58"/>
        <d v="2024-01-23T11:18:02"/>
        <d v="2024-01-08T14:05:02"/>
        <d v="2024-01-26T09:58:55"/>
        <d v="2024-03-14T13:27:09"/>
        <d v="2024-02-05T13:45:40"/>
        <d v="2024-02-05T13:59:20"/>
        <d v="2024-01-25T16:29:07"/>
        <d v="2024-01-24T13:59:21"/>
        <d v="2024-02-01T10:03:07"/>
        <d v="2024-03-05T10:59:28"/>
        <d v="2024-01-12T11:08:12"/>
        <d v="2024-02-01T11:39:29"/>
        <d v="2024-01-25T05:23:26"/>
        <d v="2024-01-30T13:58:39"/>
        <d v="2024-01-15T09:48:37"/>
        <d v="2024-02-05T09:21:03"/>
        <d v="2024-02-08T09:14:00"/>
        <d v="2024-01-08T14:12:07"/>
        <d v="2024-01-10T13:35:16"/>
        <d v="2024-01-12T09:22:38"/>
        <d v="2024-01-25T13:25:38"/>
        <d v="2024-02-05T13:50:29"/>
        <d v="2024-02-02T00:19:12"/>
        <d v="2024-01-12T09:24:50"/>
        <d v="2024-01-15T08:48:49"/>
        <d v="2024-01-15T10:55:34"/>
        <d v="2024-01-21T08:19:19"/>
        <d v="2024-02-07T14:20:27"/>
        <d v="2024-02-06T04:36:54"/>
        <d v="2024-02-08T10:56:41"/>
        <d v="2024-01-22T14:11:30"/>
        <d v="2024-01-19T09:06:21"/>
        <d v="2024-01-04T09:57:41"/>
        <d v="2024-01-23T08:49:23"/>
        <d v="2024-01-30T13:22:21"/>
        <d v="2024-02-01T13:49:30"/>
        <d v="2024-02-01T10:40:25"/>
        <d v="2024-01-23T11:03:26"/>
        <d v="2024-01-26T05:23:16"/>
        <d v="2024-01-30T11:37:16"/>
        <d v="2024-02-05T13:13:55"/>
        <d v="2024-02-06T10:02:42"/>
        <d v="2024-02-05T09:06:52"/>
        <d v="2024-01-30T14:10:36"/>
        <d v="2024-01-04T10:38:33"/>
        <d v="2024-01-23T10:15:29"/>
        <d v="2024-02-15T11:29:19"/>
        <d v="2024-01-03T18:53:11"/>
        <d v="2024-01-29T11:43:35"/>
        <d v="2024-01-04T13:58:14"/>
        <d v="2024-01-26T10:10:27"/>
        <d v="2024-01-24T05:10:42"/>
        <d v="2024-01-29T13:15:33"/>
        <d v="2024-01-06T21:26:03"/>
        <d v="2024-01-05T08:27:59"/>
        <d v="2024-01-08T13:24:43"/>
        <d v="2024-02-08T10:39:50"/>
        <d v="2024-02-07T08:16:31"/>
        <d v="2024-02-13T14:20:41"/>
        <d v="2024-01-09T11:05:47"/>
        <d v="2024-01-06T22:48:11"/>
        <d v="2024-01-30T10:37:14"/>
        <d v="2024-01-23T09:10:49"/>
        <d v="2024-01-26T09:01:04"/>
        <d v="2024-01-29T11:00:36"/>
        <d v="2024-01-13T04:17:52"/>
        <d v="2024-01-30T11:18:58"/>
        <d v="2024-01-12T08:51:02"/>
        <d v="2024-02-08T13:41:21"/>
        <d v="2024-02-01T09:28:44"/>
        <d v="2024-01-03T19:18:24"/>
        <d v="2024-02-01T09:04:28"/>
        <d v="2024-01-25T09:56:19"/>
        <d v="2024-01-08T13:48:24"/>
        <d v="2024-01-22T14:05:09"/>
        <d v="2024-02-06T09:37:22"/>
        <d v="2024-01-25T13:23:24"/>
        <d v="2024-01-15T14:12:00"/>
        <d v="2024-01-08T09:20:01"/>
        <d v="2024-01-24T14:14:47"/>
        <d v="2024-01-24T08:52:05"/>
        <d v="2024-01-25T16:30:08"/>
        <d v="2024-01-26T05:10:03"/>
        <d v="2024-02-09T09:35:29"/>
        <d v="2024-01-24T11:23:06"/>
        <d v="2024-02-04T09:52:28"/>
        <d v="2024-01-08T13:44:33"/>
        <d v="2024-01-24T09:21:45"/>
        <d v="2024-02-01T14:08:03"/>
        <d v="2024-02-05T10:41:09"/>
        <d v="2024-01-06T23:59:39"/>
        <d v="2024-01-09T10:46:37"/>
        <d v="2024-02-18T23:55:24"/>
        <d v="2024-01-30T10:14:25"/>
        <d v="2024-01-12T11:03:26"/>
        <d v="2024-01-30T13:27:46"/>
        <d v="2024-02-07T09:02:45"/>
        <d v="2024-02-04T00:26:36"/>
        <d v="2024-01-31T13:30:49"/>
        <d v="2024-01-25T11:52:46"/>
        <d v="2024-02-15T09:53:49"/>
        <d v="2024-02-15T13:12:33"/>
        <d v="2024-01-14T08:41:39"/>
        <d v="2024-01-18T09:39:29"/>
        <d v="2024-01-09T00:37:55"/>
        <d v="2024-02-01T13:50:14"/>
        <d v="2024-01-15T13:39:44"/>
        <d v="2024-02-13T10:36:47"/>
        <d v="2024-01-12T09:13:24"/>
        <d v="2024-01-08T10:18:13"/>
        <d v="2024-01-10T10:51:53"/>
        <d v="2024-02-02T08:40:53"/>
        <d v="2024-02-16T09:56:07"/>
        <d v="2024-02-20T15:06:36"/>
        <d v="2024-02-01T05:33:05"/>
        <d v="2024-02-18T01:33:00"/>
        <d v="2024-04-21T11:48:47"/>
        <d v="2024-02-06T10:03:49"/>
        <d v="2024-01-12T08:52:43"/>
        <d v="2024-01-14T11:42:53"/>
        <d v="2024-02-04T07:48:34"/>
        <d v="2024-01-26T09:43:15"/>
        <d v="2024-02-14T08:44:54"/>
        <d v="2024-01-23T10:01:53"/>
        <d v="2024-01-15T09:55:40"/>
        <d v="2024-01-22T10:40:59"/>
        <d v="2024-01-28T11:48:28"/>
        <d v="2024-02-13T14:10:00"/>
        <d v="2024-02-06T11:09:15"/>
        <d v="2024-01-24T13:38:07"/>
        <d v="2024-01-12T11:51:54"/>
        <d v="2024-01-05T23:23:52"/>
        <d v="2024-02-22T23:01:03"/>
        <d v="2024-01-12T10:21:17"/>
        <d v="2024-01-31T10:35:19"/>
        <d v="2024-01-17T09:47:06"/>
        <d v="2024-01-15T14:28:02"/>
        <d v="2024-01-30T13:31:59"/>
        <d v="2024-01-23T10:47:36"/>
        <d v="2024-02-12T13:09:30"/>
        <d v="2024-01-04T09:17:42"/>
        <d v="2024-01-08T09:28:25"/>
        <d v="2024-01-15T09:53:41"/>
        <d v="2024-01-05T09:11:31"/>
        <d v="2024-01-25T14:39:44"/>
        <d v="2024-01-24T06:39:55"/>
        <d v="2024-01-24T13:59:19"/>
        <d v="2024-02-04T12:11:17"/>
        <d v="2024-01-24T00:30:30"/>
        <d v="2024-02-05T09:03:29"/>
        <d v="2024-02-07T09:50:14"/>
        <d v="2024-01-18T10:46:46"/>
        <d v="2024-01-31T14:03:59"/>
        <d v="2024-01-04T11:33:44"/>
        <d v="2024-01-10T13:47:28"/>
        <d v="2024-01-08T11:22:33"/>
        <d v="2024-02-26T13:58:54"/>
        <d v="2024-02-05T14:17:01"/>
        <d v="2024-01-23T13:49:48"/>
        <d v="2024-01-09T11:43:27"/>
        <d v="2024-01-18T11:24:08"/>
        <d v="2024-02-02T00:23:10"/>
        <d v="2024-01-25T21:53:11"/>
        <d v="2024-01-30T10:03:43"/>
        <d v="2024-01-13T04:40:47"/>
        <d v="2024-01-22T10:22:26"/>
        <d v="2024-01-31T04:34:18"/>
        <d v="2024-02-02T10:18:55"/>
        <d v="2024-01-12T10:48:40"/>
        <d v="2024-01-08T09:18:52"/>
        <d v="2024-01-23T10:23:23"/>
        <d v="2024-01-26T09:21:12"/>
        <d v="2024-01-10T09:38:10"/>
        <d v="2024-01-11T09:29:16"/>
        <d v="2024-01-08T14:15:35"/>
        <d v="2024-01-24T10:36:47"/>
        <d v="2024-02-07T09:23:39"/>
        <d v="2024-02-11T10:21:07"/>
        <d v="2024-02-21T09:15:30"/>
        <d v="2024-03-05T10:06:08"/>
        <d v="2024-03-20T00:55:03"/>
        <d v="2024-03-15T10:30:44"/>
        <d v="2024-04-15T13:53:22"/>
        <d v="2024-04-09T11:40:30"/>
        <d v="2024-04-30T08:59:56"/>
        <d v="2024-04-16T15:07:14"/>
        <d v="2024-03-27T13:17:47"/>
        <d v="2024-02-18T12:44:14"/>
        <d v="2024-04-22T09:27:34"/>
        <d v="2024-04-24T08:39:29"/>
        <d v="2024-04-16T01:17:13"/>
        <d v="2024-04-25T10:38:30"/>
        <d v="2024-04-16T01:15:31"/>
        <d v="2024-03-12T10:53:24"/>
        <d v="2024-02-26T09:54:39"/>
        <d v="2024-03-21T10:44:19"/>
        <d v="2024-04-08T10:38:10"/>
        <d v="2024-02-23T09:28:03"/>
        <d v="2024-02-27T14:01:17"/>
        <d v="2024-04-10T11:41:44"/>
        <d v="2024-04-30T08:51:34"/>
        <d v="2024-04-18T05:39:20"/>
        <d v="2024-04-11T10:31:55"/>
        <d v="2024-04-11T10:38:26"/>
        <d v="2024-03-22T08:36:21"/>
        <d v="2024-04-11T13:38:30"/>
        <d v="2024-03-13T13:17:13"/>
        <d v="2024-04-12T10:40:58"/>
        <d v="2024-03-11T09:16:18"/>
        <d v="2024-04-04T13:55:41"/>
        <d v="2024-04-11T09:12:10"/>
        <d v="2024-03-07T10:19:15"/>
        <d v="2024-04-10T14:01:07"/>
        <d v="2024-06-02T08:38:19"/>
        <d v="2024-03-22T10:36:56"/>
        <d v="2024-04-08T13:56:38"/>
        <d v="2024-02-12T13:43:21"/>
        <d v="2024-02-08T13:53:15"/>
        <d v="2024-05-10T09:53:32"/>
        <d v="2024-02-09T05:55:44"/>
        <d v="2024-02-28T01:04:09"/>
        <d v="2024-03-14T00:09:57"/>
        <d v="2024-04-15T09:24:32"/>
        <d v="2024-04-18T14:26:15"/>
        <d v="2024-03-11T02:28:52"/>
        <d v="2024-03-04T11:48:11"/>
        <d v="2024-04-18T13:18:13"/>
        <d v="2024-04-04T13:20:42"/>
        <d v="2024-04-10T08:52:12"/>
        <d v="2024-04-25T09:06:00"/>
        <d v="2024-02-23T10:33:10"/>
        <d v="2024-03-15T10:28:45"/>
        <d v="2024-02-19T10:02:52"/>
        <d v="2024-05-15T13:34:49"/>
        <d v="2024-03-18T01:14:55"/>
        <d v="2024-03-13T13:51:14"/>
        <d v="2024-02-23T09:33:24"/>
        <d v="2024-03-26T13:28:43"/>
        <d v="2024-03-13T14:05:53"/>
        <d v="2024-04-02T09:07:05"/>
        <d v="2024-04-10T14:21:19"/>
        <d v="2024-04-18T11:08:08"/>
        <d v="2024-04-02T10:49:18"/>
        <d v="2024-04-21T01:27:54"/>
        <d v="2024-04-04T11:44:49"/>
        <d v="2024-03-03T12:00:16"/>
        <d v="2024-04-10T08:19:24"/>
        <d v="2024-04-12T04:38:06"/>
        <d v="2024-02-27T11:53:24"/>
        <d v="2024-03-15T10:07:23"/>
        <d v="2024-03-08T09:18:56"/>
        <d v="2024-04-11T06:53:35"/>
        <d v="2024-04-02T10:30:06"/>
        <d v="2024-02-14T10:53:17"/>
        <d v="2024-02-04T08:37:05"/>
        <d v="2024-03-11T09:56:07"/>
        <d v="2024-03-07T14:36:56"/>
        <d v="2024-04-12T10:47:45"/>
        <d v="2024-03-04T10:31:46"/>
        <d v="2024-03-04T11:00:35"/>
        <d v="2024-04-08T14:10:32"/>
        <d v="2024-02-28T01:05:43"/>
        <d v="2024-03-26T10:58:33"/>
        <d v="2024-04-10T10:04:11"/>
        <d v="2024-02-20T11:07:32"/>
        <d v="2024-04-04T11:29:32"/>
        <d v="2024-02-07T02:15:20"/>
        <d v="2024-04-17T00:33:52"/>
        <d v="2024-02-12T14:27:29"/>
        <d v="2024-03-13T08:47:49"/>
        <d v="2024-02-15T09:25:07"/>
        <d v="2024-03-19T22:00:07"/>
        <d v="2024-02-07T10:56:41"/>
        <d v="2024-02-15T14:25:38"/>
        <d v="2024-04-22T08:59:19"/>
        <d v="2024-05-10T09:47:31"/>
        <d v="2024-03-27T11:24:19"/>
        <d v="2024-02-23T09:52:41"/>
        <d v="2024-05-10T10:21:55"/>
        <d v="2024-02-28T14:27:43"/>
        <d v="2024-03-11T08:32:45"/>
        <d v="2024-02-22T13:28:29"/>
        <d v="2024-02-16T10:43:09"/>
        <d v="2024-04-04T10:53:19"/>
        <d v="2024-02-29T11:08:29"/>
        <d v="2024-04-02T13:54:04"/>
        <d v="2024-04-11T05:28:54"/>
        <d v="2024-02-28T11:33:22"/>
        <d v="2024-03-25T11:07:41"/>
        <d v="2024-04-08T10:42:38"/>
        <d v="2024-05-07T14:04:53"/>
        <d v="2024-04-19T11:16:25"/>
        <d v="2024-02-12T10:53:10"/>
        <d v="2024-02-16T11:29:01"/>
        <d v="2024-02-20T11:14:03"/>
        <d v="2024-03-08T10:23:48"/>
        <d v="2024-02-26T11:05:52"/>
        <d v="2024-04-24T13:23:16"/>
        <d v="2024-02-15T21:54:11"/>
        <d v="2024-03-13T10:00:03"/>
        <d v="2024-03-05T09:12:58"/>
        <d v="2024-03-01T11:25:55"/>
        <d v="2024-03-14T10:23:10"/>
        <d v="2024-03-19T09:58:40"/>
        <d v="2024-03-04T11:44:15"/>
        <d v="2024-03-13T08:33:51"/>
        <d v="2024-03-15T09:40:52"/>
        <d v="2024-03-07T10:37:21"/>
        <d v="2024-03-22T10:30:33"/>
        <d v="2024-02-09T10:16:32"/>
        <d v="2024-03-01T08:28:06"/>
        <d v="2024-03-18T11:57:17"/>
        <d v="2024-03-27T09:56:14"/>
        <d v="2024-05-01T13:14:44"/>
        <d v="2024-04-05T11:06:03"/>
        <d v="2024-03-26T09:20:36"/>
        <d v="2024-04-02T10:18:04"/>
        <d v="2024-03-21T13:05:16"/>
        <d v="2024-04-18T14:44:42"/>
        <d v="2024-04-19T09:52:48"/>
        <d v="2024-04-23T11:11:35"/>
        <d v="2024-03-18T14:04:29"/>
        <d v="2024-03-08T08:12:53"/>
        <d v="2024-04-03T09:26:10"/>
        <d v="2024-04-04T14:05:36"/>
        <d v="2024-04-02T11:45:06"/>
        <d v="2024-03-05T13:17:18"/>
        <d v="2024-02-23T21:47:12"/>
        <d v="2024-04-08T10:45:39"/>
        <d v="2024-04-18T09:58:13"/>
        <d v="2024-02-29T08:57:30"/>
        <d v="2024-04-05T09:34:15"/>
        <d v="2024-04-10T11:11:35"/>
        <d v="2024-03-29T08:51:09"/>
        <d v="2024-03-29T10:54:44"/>
        <d v="2024-03-06T10:05:18"/>
        <d v="2024-03-29T11:09:48"/>
        <d v="2024-04-04T14:01:45"/>
        <d v="2024-05-06T02:10:15"/>
        <d v="2024-04-10T08:21:37"/>
        <d v="2024-02-27T14:19:37"/>
        <d v="2024-03-14T08:49:04"/>
        <d v="2024-04-26T08:59:37"/>
        <d v="2024-03-25T00:05:19"/>
        <d v="2024-02-09T10:55:09"/>
        <d v="2024-04-10T05:23:13"/>
        <d v="2024-04-12T06:01:56"/>
        <d v="2024-02-29T13:57:47"/>
        <d v="2024-04-26T09:58:39"/>
        <d v="2024-02-26T10:42:30"/>
        <d v="2024-02-12T09:01:58"/>
        <d v="2024-02-20T23:34:15"/>
        <d v="2024-03-01T01:35:25"/>
        <d v="2024-04-23T09:47:28"/>
        <d v="2024-03-25T14:00:09"/>
        <d v="2024-04-18T09:51:21"/>
        <d v="2024-02-27T14:10:57"/>
        <d v="2024-03-11T11:15:39"/>
        <d v="2024-02-29T13:25:16"/>
        <d v="2024-02-29T13:35:13"/>
        <d v="2024-03-11T09:16:41"/>
        <d v="2024-03-20T13:36:11"/>
        <d v="2024-02-08T13:18:47"/>
        <d v="2024-04-30T11:33:12"/>
        <d v="2024-03-12T00:40:53"/>
        <d v="2024-06-12T08:06:37"/>
        <d v="2024-04-04T10:20:55"/>
        <d v="2024-05-06T11:21:15"/>
        <d v="2024-03-19T08:46:59"/>
        <d v="2024-03-12T23:19:18"/>
        <d v="2024-03-04T11:25:49"/>
        <d v="2024-03-11T04:30:09"/>
        <d v="2024-03-26T11:40:07"/>
        <d v="2024-02-26T11:34:00"/>
        <d v="2024-03-01T10:16:49"/>
        <d v="2024-04-09T14:20:19"/>
        <d v="2024-03-07T09:00:09"/>
        <d v="2024-04-04T13:35:07"/>
        <d v="2024-03-04T14:05:49"/>
        <d v="2024-04-03T14:01:54"/>
        <d v="2024-04-08T13:45:54"/>
        <d v="2024-04-11T09:27:27"/>
        <d v="2024-05-23T08:38:25"/>
        <d v="2024-03-12T23:26:43"/>
        <d v="2024-03-05T09:56:04"/>
        <d v="2024-04-10T11:00:51"/>
        <d v="2024-04-30T08:48:15"/>
        <d v="2024-03-28T10:19:13"/>
        <d v="2024-04-15T08:56:21"/>
        <d v="2024-02-22T13:49:16"/>
        <d v="2024-04-23T13:49:53"/>
        <d v="2024-03-21T13:23:21"/>
        <d v="2024-04-16T07:30:55"/>
        <d v="2024-03-04T14:25:20"/>
        <d v="2024-03-20T03:27:22"/>
        <d v="2024-02-06T11:13:28"/>
        <d v="2024-02-18T08:05:12"/>
        <d v="2024-02-14T13:36:56"/>
        <d v="2024-04-26T10:20:37"/>
        <d v="2024-03-12T23:25:42"/>
        <d v="2024-03-15T09:45:23"/>
        <d v="2024-03-12T23:23:28"/>
        <d v="2024-02-23T09:19:55"/>
        <d v="2024-04-02T10:39:53"/>
        <d v="2024-03-25T14:44:17"/>
        <d v="2024-03-29T08:40:42"/>
        <d v="2024-04-29T09:32:27"/>
        <d v="2024-04-29T11:38:53"/>
        <d v="2024-04-20T05:06:30"/>
        <d v="2024-03-27T10:56:22"/>
        <d v="2024-04-21T08:24:20"/>
        <d v="2024-04-19T09:44:23"/>
        <d v="2024-05-04T05:36:40"/>
        <d v="2024-03-26T10:41:58"/>
        <d v="2024-02-22T09:52:09"/>
        <d v="2024-03-04T11:19:40"/>
        <d v="2024-04-09T10:33:02"/>
        <d v="2024-02-09T11:04:23"/>
        <d v="2024-03-06T11:42:26"/>
        <d v="2024-04-23T09:33:24"/>
        <d v="2024-03-03T13:11:48"/>
        <d v="2024-03-14T00:07:52"/>
        <d v="2024-02-07T02:12:00"/>
        <d v="2024-02-21T11:28:14"/>
        <d v="2024-03-01T01:31:30"/>
        <d v="2024-03-13T08:50:05"/>
        <d v="2024-03-18T13:28:12"/>
        <d v="2024-03-19T08:52:03"/>
        <d v="2024-03-21T23:35:36"/>
        <d v="2024-04-10T13:49:09"/>
        <d v="2024-04-17T11:37:40"/>
        <d v="2024-03-17T08:02:49"/>
        <d v="2024-04-26T11:14:57"/>
        <d v="2024-03-17T09:08:22"/>
        <d v="2024-02-11T03:17:38"/>
        <d v="2024-03-19T13:11:34"/>
        <d v="2024-04-12T05:51:02"/>
        <d v="2024-03-18T10:02:40"/>
        <d v="2024-02-06T10:23:28"/>
        <d v="2024-04-19T23:44:03"/>
        <d v="2024-02-22T11:49:10"/>
        <d v="2024-03-15T11:34:34"/>
        <d v="2024-04-02T11:24:18"/>
        <d v="2024-02-23T08:28:54"/>
        <d v="2024-03-27T14:21:34"/>
        <d v="2024-03-04T11:20:02"/>
        <d v="2024-04-02T10:04:08"/>
        <d v="2024-02-08T14:10:05"/>
        <d v="2024-02-21T13:38:30"/>
        <d v="2024-04-02T09:27:38"/>
        <d v="2024-04-29T11:21:25"/>
        <d v="2024-02-07T10:19:45"/>
        <d v="2024-02-09T06:34:44"/>
        <d v="2024-03-01T01:29:57"/>
        <d v="2024-05-09T13:57:06"/>
        <d v="2024-02-15T14:07:55"/>
        <d v="2024-03-21T23:32:10"/>
        <d v="2024-04-08T11:51:54"/>
        <d v="2024-04-24T09:59:13"/>
        <d v="2024-02-13T10:00:28"/>
        <d v="2024-02-07T08:53:41"/>
        <d v="2024-02-16T08:49:08"/>
        <d v="2024-02-16T09:24:04"/>
        <d v="2024-04-19T09:01:05"/>
        <d v="2024-03-05T14:45:13"/>
        <d v="2024-02-18T13:33:20"/>
        <d v="2024-03-13T10:03:36"/>
        <d v="2024-03-18T04:50:24"/>
        <d v="2024-04-11T13:57:41"/>
        <d v="2024-02-08T13:43:36"/>
        <d v="2024-02-23T09:40:04"/>
        <d v="2024-02-29T09:41:15"/>
        <d v="2024-03-25T11:25:04"/>
        <d v="2024-04-10T11:45:18"/>
        <d v="2024-02-21T10:59:26"/>
        <d v="2024-03-20T09:59:08"/>
        <d v="2024-02-19T09:02:52"/>
        <d v="2024-03-15T10:03:47"/>
        <d v="2024-03-29T09:06:06"/>
        <d v="2024-03-20T04:01:10"/>
        <d v="2024-03-21T00:10:39"/>
        <d v="2024-03-28T14:00:07"/>
        <d v="2024-03-14T14:53:40"/>
        <d v="2024-03-06T13:03:00"/>
        <d v="2024-03-04T09:29:24"/>
        <d v="2024-02-28T01:11:34"/>
        <d v="2024-04-22T11:34:06"/>
        <d v="2024-03-19T10:56:21"/>
        <d v="2024-03-26T10:36:01"/>
        <d v="2024-03-05T10:40:43"/>
        <d v="2024-03-20T09:49:22"/>
        <d v="2024-04-12T09:25:12"/>
        <d v="2024-03-28T10:47:34"/>
        <d v="2024-03-26T13:18:15"/>
        <d v="2024-06-02T08:27:36"/>
        <d v="2024-04-10T07:26:52"/>
        <d v="2024-04-17T10:30:47"/>
        <d v="2024-02-19T09:55:16"/>
        <d v="2024-02-14T11:34:50"/>
        <d v="2024-03-04T09:53:09"/>
        <d v="2024-03-08T08:54:51"/>
        <d v="2024-02-15T10:50:42"/>
        <d v="2024-03-19T02:47:44"/>
        <d v="2024-03-25T06:00:33"/>
        <d v="2024-03-12T08:39:50"/>
        <d v="2024-03-28T11:05:04"/>
        <d v="2024-04-18T09:27:19"/>
        <d v="2024-02-12T14:06:32"/>
        <d v="2024-04-22T13:55:16"/>
        <d v="2024-04-18T13:59:07"/>
        <d v="2024-04-24T13:25:06"/>
        <d v="2024-04-11T11:46:44"/>
        <d v="2024-02-29T00:47:49"/>
        <d v="2024-02-06T13:24:18"/>
        <d v="2024-04-23T14:08:46"/>
        <d v="2024-03-15T12:06:41"/>
        <d v="2024-04-24T10:50:48"/>
        <d v="2024-04-10T10:58:28"/>
        <d v="2024-03-27T13:33:14"/>
        <d v="2024-04-12T09:35:26"/>
        <d v="2024-03-01T10:55:04"/>
        <d v="2024-04-09T09:27:54"/>
        <d v="2024-03-20T08:57:27"/>
        <d v="2024-02-23T11:25:46"/>
        <d v="2024-03-25T09:11:59"/>
        <d v="2024-02-05T10:08:17"/>
        <d v="2024-02-29T11:58:43"/>
        <d v="2024-03-12T23:22:53"/>
        <d v="2024-03-29T08:18:52"/>
        <d v="2024-04-02T14:54:28"/>
        <d v="2024-04-15T10:18:50"/>
        <d v="2024-04-10T13:36:36"/>
        <d v="2024-04-18T13:21:09"/>
        <d v="2024-02-28T01:12:14"/>
        <d v="2024-03-04T09:35:09"/>
        <d v="2024-04-02T10:41:04"/>
        <d v="2024-02-13T11:24:46"/>
        <d v="2024-03-19T11:30:12"/>
        <d v="2024-04-15T10:43:49"/>
        <d v="2024-04-11T13:13:35"/>
        <d v="2024-02-13T10:20:29"/>
        <d v="2024-03-13T11:27:11"/>
        <d v="2024-04-10T11:27:00"/>
        <d v="2024-04-23T10:08:49"/>
        <d v="2024-04-26T10:01:43"/>
        <d v="2024-04-04T14:42:31"/>
        <d v="2024-03-26T11:53:46"/>
        <d v="2024-03-26T09:07:15"/>
        <d v="2024-03-26T13:15:22"/>
        <d v="2024-04-18T10:41:39"/>
        <d v="2024-04-20T00:55:13"/>
        <d v="2024-03-01T08:53:25"/>
        <d v="2024-03-14T14:33:48"/>
        <d v="2024-04-25T14:09:47"/>
        <d v="2024-02-06T08:40:53"/>
        <d v="2024-03-14T11:09:21"/>
        <d v="2024-03-06T14:00:38"/>
        <d v="2024-02-18T23:53:36"/>
        <d v="2024-03-30T00:17:42"/>
        <d v="2024-04-25T09:02:21"/>
        <d v="2024-02-12T13:12:47"/>
        <d v="2024-04-09T11:10:39"/>
        <d v="2024-04-25T11:08:42"/>
        <d v="2024-04-16T08:54:09"/>
        <d v="2024-04-02T09:12:33"/>
        <d v="2024-03-18T10:13:41"/>
        <d v="2024-04-21T01:29:42"/>
        <d v="2024-05-09T09:52:08"/>
        <d v="2024-02-09T09:46:41"/>
        <d v="2024-04-18T04:42:39"/>
        <d v="2024-04-12T08:45:16"/>
        <d v="2024-02-21T13:32:27"/>
        <d v="2024-03-01T10:45:02"/>
        <d v="2024-04-24T10:40:12"/>
        <d v="2024-04-16T12:27:46"/>
        <d v="2024-02-08T10:17:12"/>
        <d v="2024-03-08T11:42:20"/>
        <d v="2024-03-14T10:52:25"/>
        <d v="2024-03-25T10:03:33"/>
        <d v="2024-04-04T14:46:01"/>
        <d v="2024-03-12T09:31:38"/>
        <d v="2024-04-17T08:13:52"/>
        <d v="2024-03-30T00:18:48"/>
        <d v="2024-04-08T13:37:51"/>
        <d v="2024-04-17T11:10:15"/>
        <d v="2024-03-28T14:54:25"/>
        <d v="2024-02-15T10:53:31"/>
        <d v="2024-02-21T08:59:11"/>
        <d v="2024-04-03T11:51:41"/>
        <d v="2024-04-09T13:55:57"/>
        <d v="2024-04-07T10:20:09"/>
        <d v="2024-02-28T10:19:48"/>
        <d v="2024-03-08T08:15:34"/>
        <d v="2024-04-24T10:35:37"/>
        <d v="2024-03-21T09:25:28"/>
        <d v="2024-03-18T10:26:36"/>
        <d v="2024-02-14T13:25:50"/>
        <d v="2024-04-08T11:01:55"/>
        <d v="2024-04-09T14:25:17"/>
        <d v="2024-04-08T10:50:34"/>
        <d v="2024-04-24T11:17:49"/>
        <d v="2024-04-24T14:34:15"/>
        <d v="2024-03-26T09:43:42"/>
        <d v="2024-03-01T08:30:25"/>
        <d v="2024-04-24T09:00:06"/>
        <d v="2024-04-18T05:42:15"/>
        <d v="2024-04-10T10:53:43"/>
        <d v="2024-05-09T11:05:04"/>
        <d v="2024-02-16T09:23:07"/>
        <d v="2024-02-07T09:27:42"/>
        <d v="2024-02-29T13:52:20"/>
        <d v="2024-03-05T14:07:46"/>
        <d v="2024-03-28T11:15:35"/>
        <d v="2024-04-04T14:29:04"/>
        <d v="2024-02-18T01:41:19"/>
        <d v="2024-02-28T13:57:51"/>
        <d v="2024-02-08T14:17:51"/>
        <d v="2024-02-28T09:48:08"/>
        <d v="2024-02-07T13:36:56"/>
        <d v="2024-03-05T13:38:25"/>
        <d v="2024-02-12T10:18:46"/>
        <d v="2024-02-23T10:43:53"/>
        <d v="2024-04-12T09:51:27"/>
        <d v="2024-03-05T14:13:35"/>
        <d v="2024-04-26T06:45:49"/>
        <d v="2024-02-12T09:21:10"/>
        <d v="2024-04-08T10:18:24"/>
        <d v="2024-03-12T14:36:44"/>
        <d v="2024-03-18T09:41:10"/>
        <d v="2024-02-14T09:17:56"/>
        <d v="2024-03-18T14:20:31"/>
        <d v="2024-04-26T11:22:13"/>
        <d v="2024-04-26T09:46:55"/>
        <d v="2024-04-11T13:54:54"/>
        <d v="2024-05-04T05:42:35"/>
        <d v="2024-05-24T09:45:47"/>
        <d v="2024-04-02T14:57:53"/>
        <d v="2024-04-15T14:25:42"/>
        <d v="2024-04-12T08:11:27"/>
        <d v="2024-03-05T10:41:43"/>
        <d v="2024-04-23T11:05:36"/>
        <d v="2024-04-19T11:21:48"/>
        <d v="2024-02-29T10:38:39"/>
        <d v="2024-04-15T13:20:54"/>
        <d v="2024-04-04T13:41:15"/>
        <d v="2024-03-11T11:00:37"/>
        <d v="2024-03-30T00:23:49"/>
        <d v="2024-03-14T00:14:09"/>
        <d v="2024-04-12T11:28:48"/>
        <d v="2024-04-10T08:49:25"/>
        <d v="2024-03-08T11:00:47"/>
        <d v="2024-04-17T09:01:06"/>
        <d v="2024-02-20T09:59:13"/>
        <d v="2024-05-10T10:22:18"/>
        <d v="2024-04-23T10:18:36"/>
        <d v="2024-02-14T14:36:02"/>
        <d v="2024-02-22T10:51:46"/>
        <d v="2024-03-08T08:26:39"/>
        <d v="2024-03-25T06:21:38"/>
        <d v="2024-03-12T14:26:30"/>
        <d v="2024-03-01T08:53:57"/>
        <d v="2024-03-13T10:56:00"/>
        <d v="2024-02-13T08:32:32"/>
        <d v="2024-03-25T09:06:08"/>
        <d v="2024-04-04T09:48:28"/>
        <d v="2024-03-12T08:50:44"/>
        <d v="2024-02-21T11:04:47"/>
        <d v="2024-05-15T13:13:19"/>
        <d v="2024-04-29T07:59:17"/>
        <d v="2024-04-05T08:53:13"/>
        <d v="2024-03-20T14:23:03"/>
        <d v="2024-02-15T10:48:52"/>
        <d v="2024-02-23T09:32:55"/>
        <d v="2024-02-18T23:56:07"/>
        <d v="2024-04-02T09:25:58"/>
        <d v="2024-03-17T08:29:22"/>
        <d v="2024-03-11T10:33:52"/>
        <d v="2024-03-13T11:26:58"/>
        <d v="2024-03-30T00:19:25"/>
        <d v="2024-02-21T13:25:09"/>
        <d v="2024-04-02T11:39:05"/>
        <d v="2024-04-08T11:22:02"/>
        <d v="2024-02-12T09:14:23"/>
        <d v="2024-03-25T04:29:56"/>
        <d v="2024-04-11T10:31:04"/>
        <d v="2024-04-21T08:05:31"/>
        <d v="2024-03-04T10:45:29"/>
        <d v="2024-04-19T11:02:05"/>
        <d v="2024-04-10T10:09:48"/>
        <d v="2024-02-06T09:02:37"/>
        <d v="2024-04-12T08:28:03"/>
        <d v="2024-03-04T14:57:20"/>
        <d v="2024-04-17T09:24:48"/>
        <d v="2024-03-21T13:31:31"/>
        <d v="2024-03-19T10:18:52"/>
        <d v="2024-03-14T00:13:22"/>
        <d v="2024-05-10T11:17:21"/>
        <d v="2024-03-08T17:31:16"/>
        <d v="2024-03-13T14:17:36"/>
        <d v="2024-02-09T09:05:25"/>
        <d v="2024-03-19T11:08:43"/>
        <d v="2024-02-12T08:46:14"/>
        <d v="2024-04-17T10:10:40"/>
        <d v="2024-03-08T10:42:25"/>
        <d v="2024-04-26T09:32:01"/>
        <d v="2024-03-14T00:15:32"/>
        <d v="2024-03-14T11:47:00"/>
        <d v="2024-02-26T12:31:27"/>
        <d v="2024-02-22T05:41:29"/>
        <d v="2024-10-07T09:34:32"/>
        <d v="2024-10-07T13:21:06"/>
        <d v="2024-10-07T14:07:26"/>
        <d v="2024-10-07T14:15:09"/>
        <d v="2024-10-04T11:40:01"/>
        <d v="2024-10-10T10:29:32"/>
        <d v="2024-09-10T09:32:00"/>
        <d v="2024-10-11T11:43:30"/>
        <d v="2024-10-09T14:02:27"/>
        <d v="2024-09-24T13:28:40"/>
        <d v="2024-11-12T01:56:24"/>
        <d v="2024-10-07T13:17:08"/>
        <d v="2024-10-08T10:34:06"/>
        <d v="2024-11-12T08:52:11"/>
        <d v="2024-09-30T10:00:54"/>
        <d v="2024-10-01T13:42:33"/>
        <d v="2024-10-15T14:39:40"/>
        <d v="2024-10-03T10:51:34"/>
        <d v="2024-10-06T08:06:36"/>
        <d v="2024-10-19T05:09:51"/>
        <d v="2024-11-12T09:40:45"/>
        <d v="2024-10-30T10:07:11"/>
        <d v="2024-09-10T14:31:43"/>
        <d v="2024-10-31T09:21:36"/>
        <d v="2024-09-30T12:11:06"/>
        <d v="2024-10-08T14:41:29"/>
        <d v="2024-09-12T13:51:30"/>
        <d v="2024-11-06T13:33:24"/>
        <d v="2024-11-27T08:42:59"/>
        <d v="2024-09-18T14:16:58"/>
        <d v="2024-09-18T14:08:53"/>
        <d v="2024-10-29T10:26:08"/>
        <d v="2024-11-13T08:43:51"/>
        <d v="2024-09-25T08:35:21"/>
        <d v="2024-11-11T11:55:39"/>
        <d v="2024-11-12T13:25:45"/>
        <d v="2024-11-21T09:15:07"/>
        <d v="2024-10-15T10:26:50"/>
        <d v="2024-10-25T10:09:15"/>
        <d v="2024-09-26T11:39:49"/>
        <d v="2024-10-31T10:57:45"/>
        <d v="2024-09-30T09:50:50"/>
        <d v="2024-11-11T13:58:06"/>
        <d v="2024-09-10T09:40:23"/>
        <d v="2024-11-29T10:50:12"/>
        <d v="2024-10-16T14:35:21"/>
        <d v="2024-10-03T09:56:40"/>
        <d v="2024-11-22T00:55:39"/>
        <d v="2024-09-29T09:48:40"/>
        <d v="2024-10-01T13:17:55"/>
        <d v="2024-09-23T14:38:58"/>
        <d v="2024-11-29T10:04:59"/>
        <d v="2024-11-27T10:55:44"/>
        <d v="2024-11-08T10:24:56"/>
        <d v="2024-11-13T23:29:49"/>
        <d v="2024-10-17T13:31:15"/>
        <d v="2024-12-08T13:38:49"/>
        <d v="2024-12-17T08:40:01"/>
        <d v="2024-12-19T10:19:30"/>
        <d v="2024-10-14T11:00:50"/>
        <d v="2024-11-27T07:28:56"/>
        <d v="2024-11-26T14:06:07"/>
        <d v="2024-09-10T08:51:31"/>
        <d v="2024-10-23T11:06:25"/>
        <d v="2024-10-16T10:32:50"/>
        <d v="2024-10-11T11:02:04"/>
        <d v="2024-12-05T10:06:55"/>
        <d v="2024-12-06T09:25:42"/>
        <d v="2024-09-23T11:08:20"/>
        <d v="2024-10-17T09:28:44"/>
        <d v="2024-10-23T13:12:13"/>
        <d v="2024-12-09T10:00:22"/>
        <d v="2024-12-13T09:09:25"/>
        <d v="2024-09-13T10:12:59"/>
        <d v="2024-10-21T14:17:20"/>
        <d v="2024-09-16T10:55:52"/>
        <d v="2024-11-12T13:36:14"/>
        <d v="2024-12-03T00:46:04"/>
        <d v="2024-12-16T14:15:05"/>
        <d v="2024-12-19T13:46:33"/>
        <d v="2024-09-26T10:57:27"/>
        <d v="2024-12-03T11:08:36"/>
        <d v="2024-12-12T21:54:32"/>
        <d v="2024-10-16T13:39:56"/>
        <d v="2024-09-30T09:50:46"/>
        <d v="2024-12-12T13:44:34"/>
        <d v="2024-12-17T12:00:11"/>
        <d v="2024-11-04T08:46:15"/>
        <d v="2024-12-10T23:33:17"/>
        <d v="2024-10-08T10:42:40"/>
        <d v="2024-09-24T09:23:43"/>
        <d v="2024-10-23T13:35:51"/>
        <d v="2024-12-09T22:54:07"/>
        <d v="2024-09-10T08:58:52"/>
        <d v="2024-12-17T14:19:45"/>
        <d v="2024-09-12T13:43:40"/>
        <d v="2024-09-23T14:02:08"/>
        <d v="2024-12-03T00:43:45"/>
        <d v="2024-12-11T08:52:44"/>
        <d v="2024-11-22T09:56:48"/>
        <d v="2024-12-20T09:47:07"/>
        <d v="2024-12-11T09:38:38"/>
        <d v="2024-11-14T09:19:21"/>
        <d v="2024-12-11T08:58:25"/>
        <d v="2024-09-10T14:05:19"/>
        <d v="2024-11-11T13:38:32"/>
        <d v="2024-11-07T13:12:19"/>
        <d v="2024-11-19T13:07:25"/>
        <d v="2024-12-05T13:49:47"/>
        <d v="2024-12-18T09:30:59"/>
        <d v="2024-12-09T09:54:22"/>
        <d v="2024-09-30T08:39:38"/>
        <d v="2024-12-12T13:32:29"/>
        <d v="2024-12-18T10:06:04"/>
        <d v="2024-12-20T08:38:01"/>
        <d v="2024-12-10T23:36:40"/>
        <d v="2024-11-18T11:38:09"/>
        <d v="2024-12-05T09:30:40"/>
        <d v="2024-12-03T00:51:33"/>
        <d v="2024-12-16T10:29:15"/>
        <d v="2024-11-08T09:05:38"/>
        <d v="2024-12-10T11:05:37"/>
        <d v="2024-12-10T13:39:12"/>
        <d v="2024-12-20T08:34:55"/>
        <d v="2024-12-20T08:45:48"/>
        <d v="2024-11-20T10:48:53"/>
        <d v="2024-10-04T09:02:40"/>
        <d v="2024-10-11T11:32:22"/>
        <d v="2024-12-03T00:55:58"/>
        <d v="2024-12-16T09:04:05"/>
        <d v="2024-11-12T09:34:55"/>
        <d v="2024-12-16T14:18:31"/>
        <d v="2024-11-29T08:07:45"/>
        <d v="2024-12-03T00:44:43"/>
        <d v="2024-12-20T09:46:05"/>
        <d v="2024-10-03T11:01:53"/>
        <d v="2024-10-03T11:12:52"/>
        <d v="2024-09-25T13:31:43"/>
        <d v="2024-10-07T11:43:57"/>
        <d v="2024-10-28T13:33:38"/>
        <d v="2024-10-28T10:06:00"/>
        <d v="2024-09-10T09:42:41"/>
        <d v="2024-10-09T11:34:38"/>
        <d v="2024-10-03T13:35:18"/>
        <d v="2024-10-10T13:32:46"/>
        <d v="2024-10-18T08:43:23"/>
        <d v="2024-10-08T10:38:51"/>
        <d v="2024-10-30T08:04:51"/>
        <d v="2024-10-31T08:39:13"/>
        <d v="2024-10-30T14:03:27"/>
        <d v="2024-10-11T07:56:59"/>
        <d v="2024-10-14T13:50:36"/>
        <d v="2024-10-24T11:39:03"/>
        <d v="2024-10-18T08:35:37"/>
        <d v="2024-10-18T08:27:23"/>
        <d v="2024-10-21T09:31:50"/>
        <d v="2024-10-29T08:18:51"/>
        <d v="2024-09-09T12:56:07"/>
        <d v="2024-09-26T14:33:18"/>
        <d v="2024-10-21T10:01:45"/>
        <d v="2024-10-25T10:10:58"/>
        <d v="2024-10-31T13:27:06"/>
        <d v="2024-09-16T09:16:13"/>
        <d v="2024-10-01T13:29:15"/>
        <d v="2024-11-06T08:26:52"/>
        <d v="2024-10-03T13:45:08"/>
        <d v="2024-10-10T13:16:09"/>
        <d v="2024-10-30T11:41:11"/>
        <d v="2024-11-07T08:42:19"/>
        <d v="2024-10-15T09:13:08"/>
        <d v="2024-10-19T02:01:27"/>
        <d v="2024-10-31T11:26:18"/>
        <d v="2024-09-23T09:02:34"/>
        <d v="2024-10-31T09:04:28"/>
        <d v="2024-09-24T09:13:57"/>
        <d v="2024-12-04T09:18:39"/>
        <d v="2024-12-02T10:26:40"/>
        <d v="2024-09-24T10:59:50"/>
        <d v="2024-12-02T21:22:43"/>
        <d v="2024-10-07T09:37:25"/>
        <d v="2024-11-20T13:59:22"/>
        <d v="2024-10-30T11:59:00"/>
        <d v="2024-10-24T11:25:38"/>
        <d v="2024-11-18T13:40:33"/>
        <d v="2024-12-17T01:59:03"/>
        <d v="2024-09-26T09:19:44"/>
        <d v="2024-09-09T12:52:42"/>
        <d v="2024-10-13T12:07:00"/>
        <d v="2024-12-09T03:13:06"/>
        <d v="2024-12-09T09:44:17"/>
        <d v="2024-12-16T09:17:57"/>
        <d v="2024-10-22T13:27:22"/>
        <d v="2024-09-12T14:19:47"/>
        <d v="2024-11-20T09:41:46"/>
        <d v="2024-10-01T13:11:47"/>
        <d v="2024-12-16T13:59:55"/>
        <d v="2024-10-04T10:36:45"/>
        <d v="2024-11-21T14:08:53"/>
        <d v="2024-10-15T08:24:07"/>
        <d v="2024-12-16T13:29:01"/>
        <d v="2024-11-15T07:22:49"/>
        <d v="2024-12-02T13:51:29"/>
        <d v="2024-10-19T00:03:37"/>
        <d v="2024-10-17T09:13:25"/>
        <d v="2024-12-03T00:48:40"/>
        <d v="2024-09-13T09:57:09"/>
        <d v="2024-10-24T14:51:06"/>
        <d v="2024-11-04T10:05:41"/>
        <d v="2024-10-14T11:22:45"/>
        <d v="2024-11-28T08:55:22"/>
        <d v="2024-12-17T22:13:55"/>
        <d v="2024-12-09T22:48:09"/>
        <d v="2024-10-15T08:32:47"/>
        <d v="2024-10-21T11:31:20"/>
        <d v="2024-11-20T08:38:00"/>
        <d v="2024-10-22T14:08:00"/>
        <d v="2024-10-03T11:31:05"/>
        <d v="2024-12-04T13:55:14"/>
        <d v="2024-12-05T09:05:52"/>
        <d v="2024-10-10T08:56:44"/>
        <d v="2024-10-29T09:39:45"/>
        <d v="2024-12-04T10:27:31"/>
        <d v="2024-12-05T11:19:52"/>
        <d v="2024-12-10T09:26:11"/>
        <d v="2024-10-10T10:19:09"/>
        <d v="2024-12-05T09:15:50"/>
        <d v="2024-03-05T11:37:18"/>
        <d v="2024-05-07T14:14:57"/>
        <d v="2024-05-23T10:38:24"/>
        <d v="2024-05-29T09:39:39"/>
        <d v="2024-06-25T13:11:37"/>
        <d v="2024-07-10T08:34:13"/>
        <d v="2024-06-10T11:27:07"/>
        <d v="2024-07-25T13:30:28"/>
        <d v="2024-05-30T10:09:08"/>
        <d v="2024-06-10T13:31:50"/>
        <d v="2024-05-09T10:53:22"/>
        <d v="2024-05-06T10:36:19"/>
        <d v="2024-05-07T10:16:46"/>
        <d v="2024-07-26T11:24:13"/>
        <d v="2024-05-08T13:51:00"/>
        <d v="2024-05-16T10:52:57"/>
        <d v="2024-08-08T11:50:09"/>
        <d v="2024-06-13T13:35:45"/>
        <d v="2024-05-31T09:53:34"/>
        <d v="2024-05-02T09:38:47"/>
        <d v="2024-06-03T14:37:12"/>
        <d v="2024-08-29T10:15:12"/>
        <d v="2024-06-12T10:25:49"/>
        <d v="2024-05-27T09:19:59"/>
        <d v="2024-05-02T11:34:37"/>
        <d v="2024-06-14T09:30:06"/>
        <d v="2024-06-10T08:13:45"/>
        <d v="2024-06-11T05:03:32"/>
        <d v="2024-09-02T13:08:48"/>
        <d v="2024-06-17T14:13:53"/>
        <d v="2024-06-13T04:04:02"/>
        <d v="2024-08-15T13:40:15"/>
        <d v="2024-08-21T10:35:27"/>
        <d v="2024-08-30T10:07:36"/>
        <d v="2024-06-28T11:20:22"/>
        <d v="2024-07-30T13:45:31"/>
        <d v="2024-08-18T04:44:14"/>
        <d v="2024-05-13T10:18:04"/>
        <d v="2024-06-10T08:32:03"/>
        <d v="2024-06-13T13:48:39"/>
        <d v="2024-06-07T10:14:05"/>
        <d v="2024-06-10T11:17:19"/>
        <d v="2024-06-21T09:34:03"/>
        <d v="2024-08-01T10:20:15"/>
        <d v="2024-05-16T14:03:34"/>
        <d v="2024-06-20T10:16:29"/>
        <d v="2024-05-23T10:06:41"/>
        <d v="2024-04-25T13:08:15"/>
        <d v="2024-07-08T08:47:06"/>
        <d v="2024-07-09T09:05:58"/>
        <d v="2024-06-26T07:58:21"/>
        <d v="2024-09-05T11:38:43"/>
        <d v="2024-05-22T06:04:55"/>
        <d v="2024-07-10T08:44:28"/>
        <d v="2024-08-29T11:01:49"/>
        <d v="2024-08-15T14:36:35"/>
        <d v="2024-05-10T10:39:17"/>
        <d v="2024-07-07T01:03:03"/>
        <d v="2024-06-19T13:58:34"/>
        <d v="2024-05-17T10:24:54"/>
        <d v="2024-06-05T11:43:15"/>
        <d v="2024-06-18T14:00:24"/>
        <d v="2024-07-26T08:35:59"/>
        <d v="2024-07-23T11:30:17"/>
        <d v="2024-06-14T08:45:29"/>
        <d v="2024-08-18T05:20:18"/>
        <d v="2024-07-24T08:23:24"/>
        <d v="2024-07-25T11:36:52"/>
        <d v="2024-04-29T09:50:38"/>
        <d v="2024-05-16T09:21:43"/>
        <d v="2024-05-16T09:47:12"/>
        <d v="2024-06-14T09:55:47"/>
        <d v="2024-07-02T09:07:55"/>
        <d v="2024-08-09T08:31:48"/>
        <d v="2024-05-23T09:48:07"/>
        <d v="2024-07-10T08:01:51"/>
        <d v="2024-05-14T10:52:28"/>
        <d v="2024-07-01T08:27:04"/>
        <d v="2024-05-17T08:45:27"/>
        <d v="2024-07-05T10:58:23"/>
        <d v="2024-06-02T08:47:44"/>
        <d v="2024-05-27T09:42:14"/>
        <d v="2024-05-30T13:43:22"/>
        <d v="2024-05-30T13:14:15"/>
        <d v="2024-07-01T08:16:44"/>
        <d v="2024-05-22T11:46:33"/>
        <d v="2024-05-20T09:23:04"/>
        <d v="2024-07-10T08:01:29"/>
        <d v="2024-06-03T13:46:12"/>
        <d v="2024-06-02T10:21:25"/>
        <d v="2024-08-09T10:47:25"/>
        <d v="2024-07-16T14:41:52"/>
        <d v="2024-08-29T07:48:33"/>
        <d v="2024-08-29T10:54:41"/>
        <d v="2024-06-02T09:56:10"/>
        <d v="2024-06-10T13:22:07"/>
        <d v="2024-06-04T08:37:51"/>
        <d v="2024-06-13T10:30:37"/>
        <d v="2024-06-03T14:50:43"/>
        <d v="2024-07-11T09:20:25"/>
        <d v="2024-06-14T08:36:38"/>
        <d v="2024-07-23T11:14:34"/>
        <d v="2024-05-24T08:49:54"/>
        <d v="2024-06-07T11:02:32"/>
        <d v="2024-07-15T13:34:40"/>
        <d v="2024-05-03T10:48:00"/>
        <d v="2024-05-06T13:33:33"/>
        <d v="2024-08-30T09:10:43"/>
        <d v="2024-06-06T09:02:36"/>
        <d v="2024-06-11T13:27:56"/>
        <d v="2024-06-11T14:44:19"/>
        <d v="2024-06-12T13:07:18"/>
        <d v="2024-08-20T13:56:20"/>
        <d v="2024-05-30T08:19:43"/>
        <d v="2024-06-20T10:32:08"/>
        <d v="2024-06-21T09:05:53"/>
        <d v="2024-06-12T13:55:17"/>
        <d v="2024-06-13T13:40:17"/>
        <d v="2024-06-12T09:01:36"/>
        <d v="2024-06-12T08:45:01"/>
        <d v="2024-07-18T13:17:54"/>
        <d v="2024-05-27T10:42:38"/>
        <d v="2024-05-08T13:28:43"/>
        <d v="2024-05-14T10:00:42"/>
        <d v="2024-05-17T10:49:43"/>
        <d v="2024-06-25T09:29:37"/>
        <d v="2024-06-20T10:15:52"/>
        <d v="2024-04-30T10:28:36"/>
        <d v="2024-06-20T08:28:15"/>
        <d v="2024-08-22T08:11:25"/>
        <d v="2024-07-30T14:10:02"/>
        <d v="2024-08-01T14:39:55"/>
        <d v="2024-07-02T09:06:29"/>
        <d v="2024-06-25T14:26:21"/>
        <d v="2024-05-31T08:55:42"/>
        <d v="2024-08-06T10:22:56"/>
        <d v="2024-05-16T09:30:03"/>
        <d v="2024-07-09T09:26:52"/>
        <d v="2024-05-21T08:36:37"/>
        <d v="2024-08-01T14:19:25"/>
        <d v="2024-07-17T11:16:04"/>
        <d v="2024-06-02T10:44:39"/>
        <d v="2024-08-28T11:31:33"/>
        <d v="2024-05-20T10:49:12"/>
        <d v="2024-05-20T09:30:35"/>
        <d v="2024-07-24T04:30:57"/>
        <d v="2024-05-06T13:44:11"/>
        <d v="2024-05-08T11:57:25"/>
        <d v="2024-06-05T09:55:43"/>
        <d v="2024-06-04T11:37:29"/>
        <d v="2024-07-22T13:38:56"/>
        <d v="2024-05-23T09:29:24"/>
        <d v="2024-05-31T10:07:26"/>
        <d v="2024-06-03T11:10:13"/>
        <d v="2024-07-11T11:37:54"/>
        <d v="2024-06-04T10:04:35"/>
        <d v="2024-07-16T11:59:46"/>
        <d v="2024-08-26T10:11:01"/>
        <d v="2024-06-07T08:50:14"/>
        <d v="2024-08-21T11:47:25"/>
        <d v="2024-04-30T10:08:07"/>
        <d v="2024-06-11T13:00:27"/>
        <d v="2024-07-17T08:48:01"/>
        <d v="2024-07-22T10:14:53"/>
        <d v="2024-07-23T10:38:32"/>
        <d v="2024-05-08T11:39:24"/>
        <d v="2024-07-30T09:43:02"/>
        <d v="2024-08-12T10:34:01"/>
        <d v="2024-06-10T10:45:39"/>
        <d v="2024-07-26T09:56:05"/>
        <d v="2024-05-30T10:42:58"/>
        <d v="2024-07-26T09:13:08"/>
        <d v="2024-09-04T08:51:17"/>
        <d v="2024-06-09T08:53:17"/>
        <d v="2024-05-14T09:34:11"/>
        <d v="2024-05-27T13:47:17"/>
        <d v="2024-05-24T10:19:35"/>
        <d v="2024-05-19T09:43:11"/>
        <d v="2024-08-01T09:18:45"/>
        <d v="2024-08-30T10:23:16"/>
        <d v="2024-07-26T09:05:23"/>
        <d v="2024-05-19T10:21:48"/>
        <d v="2024-06-17T10:45:26"/>
        <d v="2024-08-15T10:06:09"/>
        <d v="2024-07-09T08:29:18"/>
        <d v="2024-09-04T09:08:10"/>
        <d v="2024-09-04T13:34:45"/>
        <d v="2024-05-08T10:58:45"/>
        <d v="2024-06-14T11:31:43"/>
        <d v="2024-04-26T11:31:56"/>
        <d v="2024-04-30T10:02:57"/>
        <d v="2024-05-30T10:28:57"/>
        <d v="2024-05-14T10:29:37"/>
        <d v="2024-08-21T13:54:10"/>
        <d v="2024-07-16T11:20:14"/>
        <d v="2024-05-31T11:09:07"/>
        <d v="2024-05-14T13:24:58"/>
        <d v="2024-08-02T09:47:43"/>
        <d v="2024-06-21T10:50:00"/>
        <d v="2024-07-22T09:08:46"/>
        <d v="2024-07-04T08:56:47"/>
        <d v="2024-07-16T09:31:13"/>
        <d v="2024-05-17T09:50:14"/>
        <d v="2024-08-19T13:50:40"/>
        <d v="2024-04-26T09:07:41"/>
        <d v="2024-05-09T08:19:46"/>
        <d v="2024-07-03T11:39:54"/>
        <d v="2024-08-19T08:34:58"/>
        <d v="2024-08-20T11:11:49"/>
        <d v="2024-08-06T23:18:40"/>
        <d v="2024-05-21T14:21:07"/>
        <d v="2024-06-27T08:16:59"/>
        <d v="2024-05-17T08:17:36"/>
        <d v="2024-05-29T09:58:07"/>
        <d v="2024-05-14T13:59:09"/>
        <d v="2024-05-15T09:34:07"/>
        <d v="2024-05-29T08:40:48"/>
        <d v="2024-08-03T02:19:47"/>
        <d v="2024-06-10T10:06:52"/>
        <d v="2024-05-23T11:22:53"/>
        <d v="2024-05-27T09:55:09"/>
        <d v="2024-05-30T10:51:14"/>
        <d v="2024-07-24T19:27:45"/>
        <d v="2024-06-13T09:42:34"/>
        <d v="2024-05-17T09:05:44"/>
        <d v="2024-06-10T09:04:39"/>
        <d v="2024-06-16T08:53:43"/>
        <d v="2024-07-23T13:39:03"/>
        <d v="2024-05-07T13:22:31"/>
        <d v="2024-06-02T10:05:05"/>
        <d v="2024-05-20T09:41:18"/>
        <d v="2024-06-03T12:09:16"/>
        <d v="2024-06-02T09:25:45"/>
        <d v="2024-05-31T08:42:14"/>
        <d v="2024-07-08T09:16:20"/>
        <d v="2024-07-31T11:17:27"/>
        <d v="2024-07-22T11:05:24"/>
        <d v="2024-06-11T10:59:54"/>
        <d v="2024-08-19T09:06:05"/>
        <d v="2024-05-03T10:40:33"/>
        <d v="2024-05-30T13:35:10"/>
        <d v="2024-07-25T08:44:06"/>
        <d v="2024-05-22T10:24:14"/>
        <d v="2024-05-29T09:48:27"/>
        <d v="2024-05-29T10:40:30"/>
        <d v="2024-06-10T10:35:40"/>
        <d v="2024-05-08T09:53:13"/>
        <d v="2024-08-12T10:58:31"/>
        <d v="2024-05-27T11:04:46"/>
        <d v="2024-08-19T13:24:51"/>
        <d v="2024-06-03T10:14:17"/>
        <d v="2024-06-17T14:00:53"/>
        <d v="2024-08-27T13:54:15"/>
        <d v="2024-08-29T11:09:04"/>
        <d v="2024-07-25T08:59:58"/>
        <d v="2024-05-08T00:09:54"/>
        <d v="2024-07-23T05:48:03"/>
        <d v="2024-06-19T10:08:29"/>
        <d v="2024-06-07T08:25:52"/>
        <d v="2024-06-13T08:24:32"/>
        <d v="2024-08-14T11:28:43"/>
        <d v="2024-06-02T11:46:30"/>
        <d v="2024-07-08T07:49:52"/>
        <d v="2024-06-14T09:17:48"/>
        <d v="2024-07-31T14:01:02"/>
        <d v="2024-07-01T13:21:31"/>
        <d v="2024-05-09T13:28:43"/>
        <d v="2024-05-15T11:00:26"/>
        <d v="2024-07-30T09:53:46"/>
        <d v="2024-07-09T08:03:00"/>
        <d v="2024-06-10T14:13:52"/>
        <d v="2024-07-01T13:41:37"/>
        <d v="2024-07-10T09:46:22"/>
        <d v="2024-06-20T10:41:43"/>
        <d v="2024-05-31T09:01:56"/>
        <d v="2024-07-30T10:00:27"/>
        <d v="2024-05-08T09:15:26"/>
        <d v="2024-08-21T11:15:54"/>
        <d v="2024-05-27T08:28:01"/>
        <d v="2024-06-14T10:48:32"/>
        <d v="2024-05-06T14:36:24"/>
        <d v="2024-05-17T08:52:50"/>
        <d v="2024-06-21T10:11:46"/>
        <d v="2024-06-17T14:33:23"/>
        <d v="2024-06-24T08:50:09"/>
        <d v="2024-07-03T13:47:13"/>
        <d v="2024-08-27T11:09:41"/>
        <d v="2024-05-13T08:23:46"/>
        <d v="2024-08-08T13:29:37"/>
        <d v="2024-06-21T09:27:57"/>
        <d v="2024-06-03T11:43:35"/>
        <d v="2024-06-10T10:22:34"/>
        <d v="2024-07-02T08:59:47"/>
        <d v="2024-06-04T13:27:34"/>
        <d v="2024-05-09T10:08:48"/>
        <d v="2024-05-20T14:05:48"/>
        <d v="2024-05-28T12:52:34"/>
        <d v="2024-12-24T11:19:42"/>
        <d v="2024-12-24T08:41:34"/>
        <d v="2024-12-24T08:31:38"/>
        <d v="2024-12-23T09:09:39"/>
        <d v="2024-12-23T13:34:05"/>
        <d v="2024-12-31T12:10:56"/>
        <d v="2024-12-30T13:33:24"/>
        <d v="2024-12-30T11:33:05"/>
        <d v="2024-12-27T08:47:31"/>
        <d v="2024-12-23T10:25:53"/>
        <d v="2024-01-12T08:59:21"/>
        <d v="2024-02-02T09:07:45"/>
        <d v="2024-01-26T09:08:19"/>
        <d v="2024-01-31T13:49:53"/>
        <d v="2024-02-05T10:39:47"/>
        <d v="2024-01-15T09:35:51"/>
        <d v="2024-01-19T09:43:41"/>
        <d v="2024-01-15T09:17:53"/>
        <d v="2024-01-08T08:47:00"/>
        <d v="2024-01-11T11:20:07"/>
        <d v="2024-01-15T10:43:57"/>
        <d v="2024-02-07T09:09:58"/>
        <d v="2024-01-26T05:28:46"/>
        <d v="2024-01-13T05:10:03"/>
        <d v="2024-01-25T08:59:43"/>
        <d v="2024-01-21T02:22:03"/>
        <d v="2024-01-11T13:07:53"/>
        <d v="2024-01-29T10:22:17"/>
        <d v="2024-02-05T13:20:30"/>
        <d v="2024-01-08T14:02:25"/>
        <d v="2024-02-02T08:55:37"/>
        <d v="2024-01-08T14:24:37"/>
        <d v="2024-02-01T09:18:23"/>
        <d v="2024-01-09T10:03:02"/>
        <d v="2024-01-17T04:05:55"/>
        <d v="2024-01-18T10:00:26"/>
        <d v="2024-01-09T09:54:10"/>
        <d v="2024-03-25T09:43:38"/>
        <d v="2024-01-12T09:05:59"/>
        <d v="2024-01-24T09:17:17"/>
        <d v="2024-01-04T08:24:24"/>
        <d v="2024-02-01T10:11:10"/>
        <d v="2024-02-16T10:06:22"/>
        <d v="2024-02-06T11:44:41"/>
        <d v="2024-01-04T13:31:04"/>
        <d v="2024-01-19T09:16:30"/>
        <d v="2024-01-25T08:53:35"/>
        <d v="2024-02-01T11:46:21"/>
        <d v="2024-02-08T09:18:37"/>
        <d v="2024-01-24T10:47:52"/>
        <d v="2024-01-15T11:06:43"/>
        <d v="2024-01-30T09:51:46"/>
        <d v="2024-01-09T22:53:59"/>
        <d v="2024-01-12T10:51:03"/>
        <d v="2024-01-12T11:18:34"/>
        <d v="2024-01-06T21:10:09"/>
        <d v="2024-01-14T09:15:33"/>
        <d v="2024-01-31T09:54:24"/>
        <d v="2024-01-12T08:44:46"/>
        <d v="2024-01-31T09:35:49"/>
        <d v="2024-01-16T10:37:31"/>
        <d v="2024-01-25T10:43:15"/>
        <d v="2024-01-24T14:01:33"/>
        <d v="2024-02-02T09:07:20"/>
        <d v="2024-02-12T14:44:46"/>
        <d v="2024-02-04T09:52:42"/>
        <d v="2024-01-22T11:50:27"/>
        <d v="2024-02-02T10:40:59"/>
        <d v="2024-01-04T08:36:19"/>
        <d v="2024-01-30T11:57:56"/>
        <d v="2024-02-06T11:25:44"/>
        <d v="2024-01-22T09:42:41"/>
        <d v="2024-01-16T12:52:43"/>
        <d v="2024-01-26T05:09:15"/>
        <d v="2024-02-01T09:36:45"/>
        <d v="2024-01-24T14:17:29"/>
        <d v="2024-02-05T14:32:36"/>
        <d v="2024-01-18T10:25:09"/>
        <d v="2024-01-16T10:26:54"/>
        <d v="2024-02-04T09:59:00"/>
        <d v="2024-03-01T09:47:51"/>
        <d v="2024-01-31T09:38:14"/>
        <d v="2024-01-04T11:12:31"/>
        <d v="2024-01-09T10:54:18"/>
        <d v="2024-01-10T13:07:31"/>
        <d v="2024-01-08T10:06:30"/>
        <d v="2024-01-22T10:10:59"/>
        <d v="2024-01-11T13:16:29"/>
        <d v="2024-01-26T10:06:18"/>
        <d v="2024-01-03T18:41:44"/>
        <d v="2024-01-24T08:33:15"/>
        <d v="2024-03-07T11:16:53"/>
        <d v="2024-01-12T08:51:19"/>
        <d v="2024-01-09T08:38:18"/>
        <d v="2024-01-10T11:34:18"/>
        <d v="2024-01-25T05:09:04"/>
        <d v="2024-01-17T04:04:04"/>
        <d v="2024-01-31T13:41:26"/>
        <d v="2024-01-07T06:20:11"/>
        <d v="2024-02-09T09:40:31"/>
        <d v="2024-02-02T00:22:35"/>
        <d v="2024-02-09T10:12:35"/>
        <d v="2024-01-22T09:29:35"/>
        <d v="2024-01-04T10:00:00"/>
        <d v="2024-02-01T14:03:14"/>
        <d v="2024-01-18T10:40:49"/>
        <d v="2024-01-04T08:23:33"/>
        <d v="2024-01-25T09:30:03"/>
        <d v="2024-01-22T09:30:44"/>
        <d v="2024-01-25T13:29:54"/>
        <d v="2024-02-05T13:23:04"/>
        <d v="2024-01-31T07:55:39"/>
        <d v="2024-01-24T13:45:53"/>
        <d v="2024-01-26T21:25:20"/>
        <d v="2024-01-31T05:05:33"/>
        <d v="2024-01-25T09:18:30"/>
        <d v="2024-01-29T14:27:48"/>
        <d v="2024-02-02T11:29:23"/>
        <d v="2024-01-22T11:54:43"/>
        <d v="2024-01-08T11:07:57"/>
        <d v="2024-02-04T09:49:25"/>
        <d v="2024-01-14T09:54:26"/>
        <d v="2024-01-16T09:18:37"/>
        <d v="2024-01-10T10:53:59"/>
        <d v="2024-01-18T13:46:35"/>
        <d v="2024-01-30T11:18:32"/>
        <d v="2024-02-20T15:03:38"/>
        <d v="2024-01-31T10:23:16"/>
        <d v="2024-01-14T10:29:50"/>
        <d v="2024-01-25T11:47:03"/>
        <d v="2024-02-01T10:33:11"/>
        <d v="2024-02-01T08:55:28"/>
        <d v="2024-01-30T09:42:41"/>
        <d v="2024-01-22T10:22:36"/>
        <d v="2024-01-16T10:07:09"/>
        <d v="2024-01-30T11:05:32"/>
        <d v="2024-02-05T10:50:49"/>
        <d v="2024-01-11T08:59:41"/>
        <d v="2024-01-31T04:01:51"/>
        <d v="2024-01-30T10:58:09"/>
        <d v="2024-01-22T09:27:59"/>
        <d v="2024-01-25T15:00:11"/>
        <d v="2024-01-04T08:59:37"/>
        <d v="2024-01-25T10:02:17"/>
        <d v="2024-02-08T14:38:02"/>
        <d v="2024-02-15T13:17:47"/>
        <d v="2024-01-23T13:17:42"/>
        <d v="2024-01-25T16:24:36"/>
        <d v="2024-02-14T10:20:49"/>
        <d v="2024-01-24T14:10:06"/>
        <d v="2024-02-01T10:24:22"/>
        <d v="2024-01-19T09:34:40"/>
        <d v="2024-01-25T10:03:26"/>
        <d v="2024-02-07T14:11:42"/>
        <d v="2024-01-30T14:20:52"/>
        <d v="2024-01-17T13:58:12"/>
        <d v="2024-02-01T08:37:30"/>
        <d v="2024-01-24T11:49:20"/>
        <d v="2024-01-24T06:41:49"/>
        <d v="2024-02-18T08:08:02"/>
        <d v="2024-01-05T08:36:40"/>
        <d v="2024-01-15T11:08:03"/>
        <d v="2024-01-25T13:31:46"/>
        <d v="2024-01-25T13:28:13"/>
        <d v="2024-01-23T11:40:39"/>
        <d v="2024-01-18T13:17:07"/>
        <d v="2024-01-24T14:33:35"/>
        <d v="2024-01-30T09:10:33"/>
        <d v="2024-02-05T11:36:41"/>
        <d v="2024-01-23T13:22:22"/>
        <d v="2024-02-05T09:42:39"/>
        <d v="2024-01-17T13:37:58"/>
        <d v="2024-02-05T10:40:54"/>
        <d v="2024-01-29T09:18:17"/>
        <d v="2024-02-04T00:30:02"/>
        <d v="2024-02-02T00:20:50"/>
        <d v="2024-01-09T10:31:03"/>
        <d v="2024-01-12T21:04:02"/>
        <d v="2024-01-11T08:59:06"/>
        <d v="2024-01-24T11:05:33"/>
        <d v="2024-02-02T08:33:58"/>
        <d v="2024-01-25T10:50:56"/>
        <d v="2024-01-08T14:30:07"/>
        <d v="2024-01-07T05:39:36"/>
        <d v="2024-01-07T05:28:11"/>
        <d v="2024-01-26T05:00:34"/>
        <d v="2024-01-18T14:45:22"/>
        <d v="2024-01-01T00:40:22"/>
        <d v="2024-01-09T11:22:08"/>
        <d v="2024-01-23T11:47:34"/>
        <d v="2024-01-09T14:08:09"/>
        <d v="2024-02-01T11:32:16"/>
        <d v="2024-01-07T04:41:44"/>
        <d v="2024-01-26T09:34:56"/>
        <d v="2024-01-14T09:32:26"/>
        <d v="2024-02-02T10:24:34"/>
        <d v="2024-01-10T11:29:34"/>
        <d v="2024-02-02T10:08:50"/>
        <d v="2024-01-18T09:31:54"/>
        <d v="2024-02-06T09:04:08"/>
        <d v="2024-01-23T13:09:33"/>
        <d v="2024-02-12T10:09:13"/>
        <d v="2024-02-16T08:05:58"/>
        <d v="2024-01-16T08:38:02"/>
        <d v="2024-01-05T02:51:11"/>
        <d v="2024-02-15T10:08:17"/>
        <d v="2024-02-02T00:21:52"/>
        <d v="2024-02-04T10:49:38"/>
        <d v="2024-01-10T13:22:03"/>
        <d v="2024-01-10T10:23:16"/>
        <d v="2024-01-30T14:02:39"/>
        <d v="2024-03-25T08:37:59"/>
        <d v="2024-02-06T09:52:59"/>
        <d v="2024-02-08T10:01:14"/>
        <d v="2024-01-08T09:26:08"/>
        <d v="2024-01-23T11:32:22"/>
        <d v="2024-02-04T00:30:36"/>
        <d v="2024-04-02T13:40:55"/>
        <d v="2024-02-05T09:27:32"/>
        <d v="2024-03-18T11:44:22"/>
        <d v="2024-02-13T14:56:03"/>
        <d v="2024-04-08T13:18:42"/>
        <d v="2024-03-20T14:16:49"/>
        <d v="2024-04-12T09:44:14"/>
        <d v="2024-04-10T11:54:06"/>
        <d v="2024-03-14T09:40:25"/>
        <d v="2024-04-08T13:40:06"/>
        <d v="2024-04-09T13:39:47"/>
        <d v="2024-06-02T09:43:30"/>
        <d v="2024-03-01T08:36:39"/>
        <d v="2024-04-02T13:41:10"/>
        <d v="2024-04-19T08:39:19"/>
        <d v="2024-03-18T11:29:29"/>
        <d v="2024-04-22T14:27:52"/>
        <d v="2024-04-10T11:45:12"/>
        <d v="2024-04-21T07:01:27"/>
        <d v="2024-04-05T09:20:56"/>
        <d v="2024-04-18T09:52:45"/>
        <d v="2024-02-12T10:40:33"/>
        <d v="2024-03-25T03:54:22"/>
        <d v="2024-03-22T10:37:29"/>
        <d v="2024-04-07T11:49:23"/>
        <d v="2024-05-09T10:23:35"/>
        <d v="2024-02-28T10:40:42"/>
        <d v="2024-03-19T14:02:25"/>
        <d v="2024-03-14T10:38:04"/>
        <d v="2024-02-16T11:29:54"/>
        <d v="2024-02-18T10:44:28"/>
        <d v="2024-02-21T14:08:43"/>
        <d v="2024-04-12T06:36:08"/>
        <d v="2024-03-23T23:17:09"/>
        <d v="2024-04-10T10:26:32"/>
        <d v="2024-02-16T00:06:13"/>
        <d v="2024-02-12T10:36:07"/>
        <d v="2024-04-10T09:37:43"/>
        <d v="2024-04-11T12:59:16"/>
        <d v="2024-04-18T11:45:05"/>
        <d v="2024-04-18T11:29:33"/>
        <d v="2024-02-14T14:00:33"/>
        <d v="2024-04-25T08:43:42"/>
        <d v="2024-04-11T10:15:19"/>
        <d v="2024-04-15T09:12:16"/>
        <d v="2024-03-05T08:37:20"/>
        <d v="2024-02-20T08:18:43"/>
        <d v="2024-05-05T07:44:15"/>
        <d v="2024-02-21T13:23:13"/>
        <d v="2024-04-04T11:13:38"/>
        <d v="2024-04-18T14:23:35"/>
        <d v="2024-04-18T11:36:32"/>
        <d v="2024-04-26T08:50:51"/>
        <d v="2024-03-23T23:15:34"/>
        <d v="2024-04-22T11:40:52"/>
        <d v="2024-04-23T21:15:35"/>
        <d v="2024-02-15T08:42:51"/>
        <d v="2024-02-22T02:10:24"/>
        <d v="2024-03-05T11:37:39"/>
        <d v="2024-03-26T09:38:19"/>
        <d v="2024-02-23T09:03:30"/>
        <d v="2024-02-24T04:52:54"/>
        <d v="2024-03-14T14:09:00"/>
        <d v="2024-03-20T11:11:26"/>
        <d v="2024-04-17T08:41:10"/>
        <d v="2024-04-24T09:02:46"/>
        <d v="2024-04-02T09:50:55"/>
        <d v="2024-04-11T11:03:06"/>
        <d v="2024-03-17T07:43:32"/>
        <d v="2024-03-11T11:49:44"/>
        <d v="2024-02-18T10:56:05"/>
        <d v="2024-04-29T11:09:18"/>
        <d v="2024-04-02T13:35:56"/>
        <d v="2024-02-21T09:29:14"/>
        <d v="2024-05-09T10:20:42"/>
        <d v="2024-04-12T06:06:22"/>
        <d v="2024-03-20T01:14:19"/>
        <d v="2024-02-09T09:43:00"/>
        <d v="2024-02-29T09:39:58"/>
        <d v="2024-04-12T10:44:14"/>
        <d v="2024-04-29T13:42:52"/>
        <d v="2024-04-24T13:24:44"/>
        <d v="2024-03-14T10:17:07"/>
        <d v="2024-03-27T11:46:38"/>
        <d v="2024-03-21T23:32:32"/>
        <d v="2024-02-12T11:18:41"/>
        <d v="2024-04-11T13:19:50"/>
        <d v="2024-03-25T08:47:53"/>
        <d v="2024-04-04T09:36:02"/>
        <d v="2024-04-10T09:13:35"/>
        <d v="2024-03-21T00:09:58"/>
        <d v="2024-03-21T09:19:03"/>
        <d v="2024-04-10T11:09:13"/>
        <d v="2024-02-20T14:16:14"/>
        <d v="2024-04-26T11:04:33"/>
        <d v="2024-03-06T10:10:53"/>
        <d v="2024-04-17T14:40:19"/>
        <d v="2024-02-09T10:17:09"/>
        <d v="2024-03-05T09:32:21"/>
        <d v="2024-03-01T10:55:38"/>
        <d v="2024-03-05T23:24:31"/>
        <d v="2024-02-15T08:22:20"/>
        <d v="2024-02-19T10:59:34"/>
        <d v="2024-03-05T13:34:19"/>
        <d v="2024-04-18T10:33:10"/>
        <d v="2024-03-01T09:27:54"/>
        <d v="2024-03-21T11:38:55"/>
        <d v="2024-04-16T09:48:04"/>
        <d v="2024-03-04T08:56:01"/>
        <d v="2024-04-23T10:10:46"/>
        <d v="2024-03-19T03:55:00"/>
        <d v="2024-03-07T09:27:29"/>
        <d v="2024-04-22T13:11:08"/>
        <d v="2024-04-18T11:00:32"/>
        <d v="2024-03-26T12:59:12"/>
        <d v="2024-04-17T13:18:34"/>
        <d v="2024-03-29T08:38:34"/>
        <d v="2024-04-09T13:40:36"/>
        <d v="2024-02-07T10:23:44"/>
        <d v="2024-03-14T00:07:29"/>
        <d v="2024-02-16T09:24:06"/>
        <d v="2024-04-09T06:10:19"/>
        <d v="2024-03-11T08:59:04"/>
        <d v="2024-02-24T04:54:52"/>
        <d v="2024-04-11T14:10:48"/>
        <d v="2024-04-16T13:38:54"/>
        <d v="2024-06-26T11:24:24"/>
        <d v="2024-02-18T10:59:24"/>
        <d v="2024-04-25T08:35:08"/>
        <d v="2024-04-02T13:56:39"/>
        <d v="2024-02-28T11:32:37"/>
        <d v="2024-03-08T01:10:19"/>
        <d v="2024-03-05T13:52:39"/>
        <d v="2024-03-26T10:53:58"/>
        <d v="2024-03-07T09:57:57"/>
        <d v="2024-03-13T08:41:32"/>
        <d v="2024-03-20T10:20:27"/>
        <d v="2024-04-23T12:05:49"/>
        <d v="2024-03-08T10:55:13"/>
        <d v="2024-02-27T10:40:47"/>
        <d v="2024-03-20T13:37:56"/>
        <d v="2024-02-23T22:50:04"/>
        <d v="2024-04-17T00:26:07"/>
        <d v="2024-03-01T10:39:04"/>
        <d v="2024-03-14T00:14:48"/>
        <d v="2024-03-15T09:39:27"/>
        <d v="2024-04-07T10:05:58"/>
        <d v="2024-04-08T13:51:40"/>
        <d v="2024-04-08T11:39:13"/>
        <d v="2024-04-23T14:04:51"/>
        <d v="2024-02-23T10:26:23"/>
        <d v="2024-02-06T14:39:49"/>
        <d v="2024-02-09T10:04:30"/>
        <d v="2024-03-25T08:42:32"/>
        <d v="2024-04-07T10:50:59"/>
        <d v="2024-03-18T10:34:07"/>
        <d v="2024-04-10T14:09:32"/>
        <d v="2024-04-24T11:06:18"/>
        <d v="2024-04-17T00:33:07"/>
        <d v="2024-03-25T08:46:23"/>
        <d v="2024-02-04T07:58:54"/>
        <d v="2024-04-08T13:24:00"/>
        <d v="2024-03-06T11:44:31"/>
        <d v="2024-02-27T10:43:59"/>
        <d v="2024-02-29T10:27:48"/>
        <d v="2024-04-11T14:01:53"/>
        <d v="2024-03-04T11:54:41"/>
        <d v="2024-04-03T08:30:29"/>
        <d v="2024-02-22T11:26:26"/>
        <d v="2024-04-23T14:20:52"/>
        <d v="2024-03-20T11:27:42"/>
        <d v="2024-04-12T08:47:57"/>
        <d v="2024-03-06T12:03:27"/>
        <d v="2024-02-29T10:09:35"/>
        <d v="2024-04-04T10:47:13"/>
        <d v="2024-03-05T13:54:18"/>
        <d v="2024-04-02T10:01:00"/>
        <d v="2024-02-27T14:18:49"/>
        <d v="2024-02-29T13:41:14"/>
        <d v="2024-02-16T09:25:01"/>
        <d v="2024-03-14T09:24:03"/>
        <d v="2024-03-18T05:48:10"/>
        <d v="2024-04-23T22:06:30"/>
        <d v="2024-04-15T10:41:22"/>
        <d v="2024-04-08T09:21:58"/>
        <d v="2024-02-14T13:48:11"/>
        <d v="2024-03-12T09:28:02"/>
        <d v="2024-03-21T11:38:27"/>
        <d v="2024-04-21T04:44:59"/>
        <d v="2024-02-26T09:10:50"/>
        <d v="2024-03-13T14:51:36"/>
        <d v="2024-04-22T11:18:51"/>
        <d v="2024-03-27T13:15:34"/>
        <d v="2024-04-05T09:11:57"/>
        <d v="2024-02-26T09:45:25"/>
        <d v="2024-04-08T13:59:31"/>
        <d v="2024-03-22T10:48:37"/>
        <d v="2024-02-09T09:43:36"/>
        <d v="2024-02-29T09:44:33"/>
        <d v="2024-04-21T09:46:17"/>
        <d v="2024-02-07T02:23:53"/>
        <d v="2024-02-08T10:10:43"/>
        <d v="2024-03-29T08:43:29"/>
        <d v="2024-05-09T11:58:17"/>
        <d v="2024-03-08T09:14:59"/>
        <d v="2024-02-28T01:06:17"/>
        <d v="2024-03-05T10:42:48"/>
        <d v="2024-03-28T10:21:41"/>
        <d v="2024-04-21T10:06:15"/>
        <d v="2024-04-10T14:37:24"/>
        <d v="2024-04-11T11:23:47"/>
        <d v="2024-04-09T14:34:26"/>
        <d v="2024-03-28T08:50:53"/>
        <d v="2024-02-07T10:17:38"/>
        <d v="2024-02-12T14:08:33"/>
        <d v="2024-02-19T11:32:19"/>
        <d v="2024-04-08T11:15:44"/>
        <d v="2024-02-13T09:27:52"/>
        <d v="2024-05-12T10:03:29"/>
        <d v="2024-04-07T08:50:50"/>
        <d v="2024-03-05T14:45:52"/>
        <d v="2024-04-24T09:15:33"/>
        <d v="2024-02-06T13:58:34"/>
        <d v="2024-03-19T11:09:16"/>
        <d v="2024-04-22T09:18:45"/>
        <d v="2024-02-22T09:02:01"/>
        <d v="2024-02-26T14:42:31"/>
        <d v="2024-03-27T10:07:16"/>
        <d v="2024-03-11T08:56:41"/>
        <d v="2024-03-04T14:03:14"/>
        <d v="2024-03-05T14:26:07"/>
        <d v="2024-02-29T14:41:41"/>
        <d v="2024-02-07T02:23:11"/>
        <d v="2024-03-01T10:25:54"/>
        <d v="2024-03-25T09:57:00"/>
        <d v="2024-03-29T11:07:32"/>
        <d v="2024-04-10T08:17:34"/>
        <d v="2024-04-04T09:48:47"/>
        <d v="2024-04-02T09:36:29"/>
        <d v="2024-02-09T08:54:29"/>
        <d v="2024-03-25T00:50:35"/>
        <d v="2024-04-25T13:58:36"/>
        <d v="2024-03-12T08:43:47"/>
        <d v="2024-03-13T13:32:21"/>
        <d v="2024-04-09T13:34:48"/>
        <d v="2024-04-12T08:44:18"/>
        <d v="2024-03-28T13:57:45"/>
        <d v="2024-04-11T13:15:12"/>
        <d v="2024-04-12T04:58:45"/>
        <d v="2024-03-08T10:30:24"/>
        <d v="2024-03-13T10:25:22"/>
        <d v="2024-04-25T08:40:38"/>
        <d v="2024-04-10T08:21:06"/>
        <d v="2024-05-10T09:29:33"/>
        <d v="2024-03-01T11:18:22"/>
        <d v="2024-02-27T10:20:29"/>
        <d v="2024-03-18T21:54:21"/>
        <d v="2024-03-07T11:44:47"/>
        <d v="2024-03-26T10:17:19"/>
        <d v="2024-03-07T10:25:20"/>
        <d v="2024-04-04T12:51:07"/>
        <d v="2024-04-12T10:39:36"/>
        <d v="2024-03-25T01:35:13"/>
        <d v="2024-02-28T14:22:02"/>
        <d v="2024-03-04T09:54:19"/>
        <d v="2024-05-12T10:33:04"/>
        <d v="2024-02-12T14:03:30"/>
        <d v="2024-04-12T04:40:12"/>
        <d v="2024-05-02T08:48:23"/>
        <d v="2024-03-13T08:19:53"/>
        <d v="2024-04-11T09:22:41"/>
        <d v="2024-04-17T10:12:54"/>
        <d v="2024-03-12T10:14:07"/>
        <d v="2024-02-14T09:49:19"/>
        <d v="2024-04-11T09:41:08"/>
        <d v="2024-04-09T09:14:39"/>
        <d v="2024-02-15T08:45:01"/>
        <d v="2024-03-04T10:49:10"/>
        <d v="2024-03-05T08:52:23"/>
        <d v="2024-03-13T14:00:28"/>
        <d v="2024-02-27T14:11:34"/>
        <d v="2024-04-17T00:30:32"/>
        <d v="2024-04-09T05:30:41"/>
        <d v="2024-03-13T09:38:24"/>
        <d v="2024-02-20T11:30:38"/>
        <d v="2024-03-04T14:48:44"/>
        <d v="2024-03-19T14:29:14"/>
        <d v="2024-03-26T09:46:43"/>
        <d v="2024-04-09T09:19:42"/>
        <d v="2024-04-16T11:12:52"/>
        <d v="2024-03-24T23:15:52"/>
        <d v="2024-02-13T11:44:40"/>
        <d v="2024-02-20T14:46:05"/>
        <d v="2024-03-12T09:45:31"/>
        <d v="2024-04-12T05:21:41"/>
        <d v="2024-03-08T01:08:24"/>
        <d v="2024-03-17T08:38:37"/>
        <d v="2024-04-22T14:08:44"/>
        <d v="2024-03-26T09:06:49"/>
        <d v="2024-02-06T08:47:27"/>
        <d v="2024-03-21T14:29:56"/>
        <d v="2024-04-23T10:27:46"/>
        <d v="2024-03-04T10:53:58"/>
        <d v="2024-04-12T10:29:45"/>
        <d v="2024-02-16T09:17:54"/>
        <d v="2024-04-24T10:29:42"/>
        <d v="2024-02-26T14:23:58"/>
        <d v="2024-04-12T11:22:48"/>
        <d v="2024-04-08T09:27:09"/>
        <d v="2024-04-11T10:14:27"/>
        <d v="2024-02-13T09:14:24"/>
        <d v="2024-02-21T10:18:09"/>
        <d v="2024-04-11T05:35:37"/>
        <d v="2024-02-21T09:11:12"/>
        <d v="2024-04-10T13:54:27"/>
        <d v="2024-04-16T08:30:08"/>
        <d v="2024-04-23T08:42:57"/>
        <d v="2024-04-23T08:57:40"/>
        <d v="2024-02-07T14:05:57"/>
        <d v="2024-02-08T13:26:38"/>
        <d v="2024-02-29T13:48:23"/>
        <d v="2024-04-10T11:40:32"/>
        <d v="2024-04-12T11:12:26"/>
        <d v="2024-02-21T10:10:10"/>
        <d v="2024-03-13T13:31:24"/>
        <d v="2024-02-14T10:06:02"/>
        <d v="2024-03-21T00:04:07"/>
        <d v="2024-04-26T09:21:26"/>
        <d v="2024-02-08T13:31:52"/>
        <d v="2024-04-23T08:57:19"/>
        <d v="2024-04-24T10:42:30"/>
        <d v="2024-04-16T14:39:12"/>
        <d v="2024-04-19T08:47:35"/>
        <d v="2024-02-12T10:40:11"/>
        <d v="2024-03-14T00:08:21"/>
        <d v="2024-03-19T13:18:59"/>
        <d v="2024-03-20T05:24:39"/>
        <d v="2024-03-21T08:57:06"/>
        <d v="2024-03-25T09:18:47"/>
        <d v="2024-05-01T13:37:14"/>
        <d v="2024-03-03T10:45:40"/>
        <d v="2024-04-08T09:22:55"/>
        <d v="2024-03-11T02:30:18"/>
        <d v="2024-04-30T08:52:01"/>
        <d v="2024-03-01T10:11:26"/>
        <d v="2024-03-26T13:38:14"/>
        <d v="2024-04-23T10:32:43"/>
        <d v="2024-03-06T10:23:17"/>
        <d v="2024-04-02T14:12:25"/>
        <d v="2024-02-09T08:37:17"/>
        <d v="2024-04-04T10:28:23"/>
        <d v="2024-03-28T10:30:03"/>
        <d v="2024-04-10T13:29:49"/>
        <d v="2024-03-06T11:49:40"/>
        <d v="2024-02-22T11:02:45"/>
        <d v="2024-02-08T13:37:21"/>
        <d v="2024-04-19T05:15:57"/>
        <d v="2024-03-20T10:32:55"/>
        <d v="2024-04-16T08:57:37"/>
        <d v="2024-04-11T10:30:57"/>
        <d v="2024-02-18T01:38:19"/>
        <d v="2024-04-15T10:30:28"/>
        <d v="2024-02-19T11:38:06"/>
        <d v="2024-03-11T14:18:29"/>
        <d v="2024-03-21T10:49:54"/>
        <d v="2024-04-21T10:32:31"/>
        <d v="2024-03-15T11:22:12"/>
        <d v="2024-02-20T08:27:47"/>
        <d v="2024-03-25T14:34:58"/>
        <d v="2024-04-05T09:55:20"/>
        <d v="2024-04-10T06:27:51"/>
        <d v="2024-05-15T14:30:46"/>
        <d v="2024-02-16T08:11:25"/>
        <d v="2024-03-21T14:23:14"/>
        <d v="2024-02-27T09:22:33"/>
        <d v="2024-04-02T11:05:57"/>
        <d v="2024-04-11T11:31:36"/>
        <d v="2024-04-17T08:55:28"/>
        <d v="2024-03-21T12:47:51"/>
        <d v="2024-04-30T08:33:57"/>
        <d v="2024-04-15T14:53:15"/>
        <d v="2024-03-23T23:14:51"/>
        <d v="2024-04-24T22:03:12"/>
        <d v="2024-03-11T09:48:02"/>
        <d v="2024-03-05T11:08:02"/>
        <d v="2024-04-15T10:05:16"/>
        <d v="2024-04-11T09:04:30"/>
        <d v="2024-03-01T01:25:45"/>
        <d v="2024-03-12T09:20:40"/>
        <d v="2024-03-18T08:44:17"/>
        <d v="2024-04-21T09:34:35"/>
        <d v="2024-03-28T08:53:26"/>
        <d v="2024-03-11T11:15:25"/>
        <d v="2024-03-21T09:42:48"/>
        <d v="2024-05-15T13:28:30"/>
        <d v="2024-02-29T11:18:03"/>
        <d v="2024-02-14T14:46:25"/>
        <d v="2024-04-24T08:54:07"/>
        <d v="2024-02-29T10:18:35"/>
        <d v="2024-02-16T11:31:06"/>
        <d v="2024-03-05T14:37:40"/>
        <d v="2024-04-04T11:10:37"/>
        <d v="2024-04-09T05:38:28"/>
        <d v="2024-03-19T14:05:56"/>
        <d v="2024-04-24T14:57:46"/>
        <d v="2024-04-03T14:50:44"/>
        <d v="2024-04-10T13:44:23"/>
        <d v="2024-03-14T10:42:38"/>
        <d v="2024-04-12T11:15:35"/>
        <d v="2024-04-16T11:44:06"/>
        <d v="2024-03-15T10:50:26"/>
        <d v="2024-03-06T13:28:44"/>
        <d v="2024-03-08T08:22:33"/>
        <d v="2024-04-02T10:24:00"/>
        <d v="2024-02-04T07:36:31"/>
        <d v="2024-02-09T05:26:04"/>
        <d v="2024-02-09T09:12:55"/>
        <d v="2024-04-25T11:35:55"/>
        <d v="2024-03-18T14:01:25"/>
        <d v="2024-02-28T01:09:30"/>
        <d v="2024-03-07T13:16:09"/>
        <d v="2024-03-20T04:09:18"/>
        <d v="2024-03-07T14:01:30"/>
        <d v="2024-04-12T08:53:21"/>
        <d v="2024-02-13T14:44:13"/>
        <d v="2024-03-13T09:08:10"/>
        <d v="2024-04-26T09:34:02"/>
        <d v="2024-05-09T11:05:19"/>
        <d v="2024-03-28T13:22:09"/>
        <d v="2024-02-23T01:02:36"/>
        <d v="2024-04-03T08:44:03"/>
        <d v="2024-02-05T11:21:25"/>
        <d v="2024-04-03T09:48:52"/>
        <d v="2024-03-27T11:09:32"/>
        <d v="2024-04-22T14:42:11"/>
        <d v="2024-04-16T10:01:15"/>
        <d v="2024-03-14T09:33:39"/>
        <d v="2024-04-18T14:09:52"/>
        <d v="2024-06-06T08:55:19"/>
        <d v="2024-03-17T09:54:00"/>
        <d v="2024-03-14T09:49:12"/>
        <d v="2024-02-06T08:58:17"/>
        <d v="2024-02-26T00:53:14"/>
        <d v="2024-02-20T10:11:13"/>
        <d v="2024-02-29T00:49:46"/>
        <d v="2024-02-12T12:59:35"/>
        <d v="2024-02-29T10:56:47"/>
        <d v="2024-03-25T11:40:21"/>
        <d v="2024-02-26T10:59:43"/>
        <d v="2024-03-20T10:07:09"/>
        <d v="2024-02-05T09:35:45"/>
        <d v="2024-04-02T14:20:44"/>
        <d v="2024-03-18T08:51:46"/>
        <d v="2024-03-09T01:10:54"/>
        <d v="2024-03-05T14:55:21"/>
        <d v="2024-03-13T08:49:24"/>
        <d v="2024-04-15T13:28:22"/>
        <d v="2024-02-16T09:36:48"/>
        <d v="2024-03-04T10:16:40"/>
        <d v="2024-02-29T13:30:17"/>
        <d v="2024-02-08T09:05:57"/>
        <d v="2024-04-25T09:41:50"/>
        <d v="2024-04-09T10:51:11"/>
        <d v="2024-03-05T11:30:42"/>
        <d v="2024-02-22T22:04:55"/>
        <d v="2024-04-09T13:59:07"/>
        <d v="2024-04-18T09:52:07"/>
        <d v="2024-04-21T04:43:46"/>
        <d v="2024-04-19T11:16:16"/>
        <d v="2024-04-23T11:03:28"/>
        <d v="2024-02-09T10:32:01"/>
        <d v="2024-04-04T12:52:57"/>
        <d v="2024-04-15T08:41:03"/>
        <d v="2024-03-26T14:36:28"/>
        <d v="2024-02-07T01:28:19"/>
        <d v="2024-03-15T08:33:39"/>
        <d v="2024-04-18T13:36:09"/>
        <d v="2024-02-29T10:21:32"/>
        <d v="2024-03-01T01:30:49"/>
        <d v="2024-03-19T10:30:49"/>
        <d v="2024-03-21T13:35:29"/>
        <d v="2024-03-13T13:39:39"/>
        <d v="2024-03-01T01:34:05"/>
        <d v="2024-02-23T10:35:19"/>
        <d v="2024-02-21T10:01:53"/>
        <d v="2024-03-18T05:17:11"/>
        <d v="2024-04-18T09:41:14"/>
        <d v="2024-04-20T02:53:19"/>
        <d v="2024-10-08T08:36:32"/>
        <d v="2024-09-25T09:04:39"/>
        <d v="2024-10-04T09:13:21"/>
        <d v="2024-09-13T10:08:59"/>
        <d v="2024-11-26T10:55:39"/>
        <d v="2024-09-10T10:03:08"/>
        <d v="2024-10-11T10:49:51"/>
        <d v="2024-10-14T09:51:49"/>
        <d v="2024-10-23T09:08:58"/>
        <d v="2024-09-16T08:10:14"/>
        <d v="2024-10-15T11:20:41"/>
        <d v="2024-10-07T14:49:10"/>
        <d v="2024-11-11T11:02:59"/>
        <d v="2024-11-21T11:23:56"/>
        <d v="2024-11-25T14:10:09"/>
        <d v="2024-11-27T11:35:21"/>
        <d v="2024-11-11T09:14:05"/>
        <d v="2024-11-20T11:08:37"/>
        <d v="2024-10-15T14:27:32"/>
        <d v="2024-11-11T13:15:18"/>
        <d v="2024-12-03T00:55:24"/>
        <d v="2024-11-28T10:29:21"/>
        <d v="2024-10-28T14:37:26"/>
        <d v="2024-11-13T02:30:12"/>
        <d v="2024-11-18T09:39:48"/>
        <d v="2024-11-18T11:17:04"/>
        <d v="2024-10-08T09:21:04"/>
        <d v="2024-11-13T08:18:08"/>
        <d v="2024-11-12T14:04:42"/>
        <d v="2024-10-22T13:44:25"/>
        <d v="2024-11-26T10:57:53"/>
        <d v="2024-10-28T11:03:59"/>
        <d v="2024-09-19T04:08:59"/>
        <d v="2024-10-30T11:09:45"/>
        <d v="2024-09-19T11:19:52"/>
        <d v="2024-09-20T11:38:14"/>
        <d v="2024-11-08T10:08:16"/>
        <d v="2024-10-03T10:00:05"/>
        <d v="2024-09-27T10:51:48"/>
        <d v="2024-11-13T14:33:13"/>
        <d v="2024-12-02T21:28:56"/>
        <d v="2024-10-15T10:13:31"/>
        <d v="2024-11-04T09:03:33"/>
        <d v="2024-11-04T10:30:24"/>
        <d v="2024-11-22T10:15:30"/>
        <d v="2024-10-31T14:25:49"/>
        <d v="2024-09-16T09:32:10"/>
        <d v="2024-11-12T08:25:52"/>
        <d v="2024-10-18T09:14:53"/>
        <d v="2024-11-04T08:44:34"/>
        <d v="2024-09-10T08:39:09"/>
        <d v="2024-10-04T09:58:11"/>
        <d v="2024-09-18T11:35:54"/>
        <d v="2024-09-12T14:07:36"/>
        <d v="2024-10-15T13:54:53"/>
        <d v="2024-10-10T11:05:41"/>
        <d v="2024-10-11T11:00:35"/>
        <d v="2024-10-15T09:38:31"/>
        <d v="2024-10-22T13:51:56"/>
        <d v="2024-10-09T09:30:23"/>
        <d v="2024-12-05T14:40:44"/>
        <d v="2024-10-18T08:52:43"/>
        <d v="2024-10-24T13:28:35"/>
        <d v="2024-12-09T11:34:16"/>
        <d v="2024-12-09T09:22:47"/>
        <d v="2024-12-18T10:39:34"/>
        <d v="2024-11-29T08:27:29"/>
        <d v="2024-10-28T10:38:30"/>
        <d v="2024-10-24T08:49:37"/>
        <d v="2024-09-12T09:05:38"/>
        <d v="2024-12-08T03:45:54"/>
        <d v="2024-10-03T08:37:27"/>
        <d v="2024-12-02T14:07:54"/>
        <d v="2024-11-21T13:28:28"/>
        <d v="2024-12-17T09:21:25"/>
        <d v="2024-12-09T10:52:24"/>
        <d v="2024-10-29T10:44:17"/>
        <d v="2024-12-17T09:36:29"/>
        <d v="2024-12-02T09:59:54"/>
        <d v="2024-11-22T09:59:10"/>
        <d v="2024-11-07T14:31:17"/>
        <d v="2024-12-04T11:44:56"/>
        <d v="2024-10-17T10:21:48"/>
        <d v="2024-11-11T08:53:09"/>
        <d v="2024-12-16T11:30:17"/>
        <d v="2024-12-17T11:17:04"/>
        <d v="2024-10-14T08:22:28"/>
        <d v="2024-12-10T08:26:43"/>
        <d v="2024-11-06T08:50:20"/>
        <d v="2024-11-14T13:43:49"/>
        <d v="2024-12-11T09:25:06"/>
        <d v="2024-12-10T13:42:09"/>
        <d v="2024-09-20T11:30:13"/>
        <d v="2024-09-23T09:13:38"/>
        <d v="2024-12-17T11:03:46"/>
        <d v="2024-10-30T11:30:43"/>
        <d v="2024-12-02T12:34:13"/>
        <d v="2024-10-10T08:35:10"/>
        <d v="2024-11-18T13:15:12"/>
        <d v="2024-12-19T09:18:52"/>
        <d v="2024-11-05T19:38:11"/>
        <d v="2024-09-26T13:18:44"/>
        <d v="2024-11-14T14:00:49"/>
        <d v="2024-11-15T04:00:57"/>
        <d v="2024-10-08T09:00:15"/>
        <d v="2024-11-05T10:16:12"/>
        <d v="2024-12-03T09:04:02"/>
        <d v="2024-12-12T21:35:11"/>
        <d v="2024-12-11T13:34:27"/>
        <d v="2024-11-06T08:34:25"/>
        <d v="2024-12-20T09:05:36"/>
        <d v="2024-11-20T14:22:29"/>
        <d v="2024-11-27T10:30:55"/>
        <d v="2024-12-10T10:54:46"/>
        <d v="2024-11-28T11:34:55"/>
        <d v="2024-11-28T14:37:40"/>
        <d v="2024-12-10T08:26:26"/>
        <d v="2024-11-13T14:02:13"/>
        <d v="2024-11-21T10:27:55"/>
        <d v="2024-11-22T09:12:59"/>
        <d v="2024-11-14T10:18:55"/>
        <d v="2024-10-09T08:35:17"/>
        <d v="2024-10-08T10:14:26"/>
        <d v="2024-10-28T13:21:54"/>
        <d v="2024-09-11T13:38:35"/>
        <d v="2024-10-10T13:40:56"/>
        <d v="2024-10-08T13:49:39"/>
        <d v="2024-09-27T09:35:24"/>
        <d v="2024-09-11T02:18:00"/>
        <d v="2024-10-10T13:53:42"/>
        <d v="2024-10-29T09:45:27"/>
        <d v="2024-10-28T13:51:13"/>
        <d v="2024-10-29T10:42:51"/>
        <d v="2024-09-16T10:12:01"/>
        <d v="2024-10-21T11:35:05"/>
        <d v="2024-10-16T10:11:45"/>
        <d v="2024-10-30T11:25:57"/>
        <d v="2024-10-21T08:44:01"/>
        <d v="2024-09-25T13:51:38"/>
        <d v="2024-09-26T09:31:14"/>
        <d v="2024-10-17T11:35:03"/>
        <d v="2024-10-30T09:38:47"/>
        <d v="2024-10-18T10:01:10"/>
        <d v="2024-11-01T10:16:24"/>
        <d v="2024-11-04T13:16:38"/>
        <d v="2024-09-23T11:37:12"/>
        <d v="2024-09-16T09:35:02"/>
        <d v="2024-09-18T09:07:30"/>
        <d v="2024-09-17T13:57:59"/>
        <d v="2024-09-26T10:33:13"/>
        <d v="2024-09-30T10:39:03"/>
        <d v="2024-11-05T08:21:05"/>
        <d v="2024-10-04T11:36:14"/>
        <d v="2024-11-05T12:06:51"/>
        <d v="2024-09-20T10:57:21"/>
        <d v="2024-09-25T09:29:54"/>
        <d v="2024-10-31T08:40:56"/>
        <d v="2024-12-05T10:13:24"/>
        <d v="2024-11-14T11:07:49"/>
        <d v="2024-09-27T11:55:55"/>
        <d v="2024-12-06T09:57:08"/>
        <d v="2024-09-12T09:18:04"/>
        <d v="2024-11-04T11:57:32"/>
        <d v="2024-09-16T09:40:03"/>
        <d v="2024-10-22T13:58:41"/>
        <d v="2024-10-24T13:38:11"/>
        <d v="2024-11-11T14:25:47"/>
        <d v="2024-09-23T09:47:50"/>
        <d v="2024-09-12T14:03:31"/>
        <d v="2024-10-10T13:12:31"/>
        <d v="2024-12-06T08:42:53"/>
        <d v="2024-12-09T08:52:12"/>
        <d v="2024-12-11T11:14:02"/>
        <d v="2024-11-14T13:50:41"/>
        <d v="2024-10-10T13:30:54"/>
        <d v="2024-10-24T09:42:29"/>
        <d v="2024-12-10T11:31:27"/>
        <d v="2024-12-17T13:22:18"/>
        <d v="2024-10-18T08:48:39"/>
        <d v="2024-10-25T09:30:37"/>
        <d v="2024-09-30T12:13:13"/>
        <d v="2024-10-30T11:23:35"/>
        <d v="2024-11-13T14:28:44"/>
        <d v="2024-12-13T10:12:37"/>
        <d v="2024-10-07T10:09:57"/>
        <d v="2024-12-10T21:55:48"/>
        <d v="2024-11-25T13:30:17"/>
        <d v="2024-10-15T11:03:41"/>
        <d v="2024-11-12T08:37:24"/>
        <d v="2024-12-17T09:38:48"/>
        <d v="2024-09-18T13:55:01"/>
        <d v="2024-11-22T10:46:03"/>
        <d v="2024-10-10T14:08:20"/>
        <d v="2024-11-26T09:56:28"/>
        <d v="2024-11-27T13:55:31"/>
        <d v="2024-12-17T10:21:05"/>
        <d v="2024-10-10T14:41:58"/>
        <d v="2024-12-04T14:11:56"/>
        <d v="2024-11-28T13:47:54"/>
        <d v="2024-09-19T13:42:46"/>
        <d v="2024-11-28T10:46:04"/>
        <d v="2024-12-09T10:41:05"/>
        <d v="2024-09-16T10:10:34"/>
        <d v="2024-09-25T13:07:35"/>
        <d v="2024-09-25T10:39:38"/>
        <d v="2024-12-10T23:36:18"/>
        <d v="2024-12-10T08:39:42"/>
        <d v="2024-12-12T10:50:46"/>
        <d v="2024-12-04T13:58:47"/>
        <d v="2024-12-06T08:40:07"/>
        <d v="2024-10-10T10:11:32"/>
        <d v="2024-11-22T09:13:14"/>
        <d v="2024-09-09T13:26:24"/>
        <d v="2024-10-07T09:59:23"/>
        <d v="2024-12-10T10:31:38"/>
        <d v="2024-12-10T09:31:09"/>
        <d v="2024-10-14T10:39:44"/>
        <d v="2024-10-08T13:23:57"/>
        <d v="2024-10-18T09:13:08"/>
        <d v="2024-05-27T08:36:01"/>
        <d v="2024-07-25T09:42:25"/>
        <d v="2024-08-06T11:09:59"/>
        <d v="2024-05-17T08:13:45"/>
        <d v="2024-07-19T08:57:46"/>
        <d v="2024-08-07T10:01:25"/>
        <d v="2024-05-30T09:05:14"/>
        <d v="2024-06-02T07:55:26"/>
        <d v="2024-05-28T13:05:16"/>
        <d v="2024-05-30T08:53:24"/>
        <d v="2024-08-15T09:13:00"/>
        <d v="2024-06-20T13:08:21"/>
        <d v="2024-08-08T11:04:27"/>
        <d v="2024-07-15T09:59:06"/>
        <d v="2024-06-14T09:44:16"/>
        <d v="2024-08-28T13:16:57"/>
        <d v="2024-06-04T08:48:00"/>
        <d v="2024-06-04T11:56:01"/>
        <d v="2024-07-09T11:55:12"/>
        <d v="2024-07-22T10:11:47"/>
        <d v="2024-06-07T09:28:21"/>
        <d v="2024-07-19T09:03:36"/>
        <d v="2024-08-01T09:42:00"/>
        <d v="2024-04-29T10:58:10"/>
        <d v="2024-06-12T14:19:43"/>
        <d v="2024-08-22T14:01:12"/>
        <d v="2024-05-02T13:50:25"/>
        <d v="2024-08-21T13:44:14"/>
        <d v="2024-06-18T10:14:40"/>
        <d v="2024-04-30T14:47:11"/>
        <d v="2024-06-13T09:51:44"/>
        <d v="2024-06-10T09:02:40"/>
        <d v="2024-05-20T08:17:39"/>
        <d v="2024-06-24T08:42:02"/>
        <d v="2024-05-22T05:36:18"/>
        <d v="2024-05-08T13:25:59"/>
        <d v="2024-05-28T08:14:46"/>
        <d v="2024-06-10T10:52:07"/>
        <d v="2024-08-20T11:50:46"/>
        <d v="2024-06-25T13:08:38"/>
        <d v="2024-07-01T09:30:24"/>
        <d v="2024-09-04T14:34:52"/>
        <d v="2024-06-13T09:20:46"/>
        <d v="2024-06-27T10:21:50"/>
        <d v="2024-06-07T08:55:18"/>
        <d v="2024-08-15T09:34:35"/>
        <d v="2024-05-20T13:43:54"/>
        <d v="2024-09-05T09:32:05"/>
        <d v="2024-06-14T08:54:14"/>
        <d v="2024-07-04T14:31:57"/>
        <d v="2024-05-27T08:36:28"/>
        <d v="2024-06-24T10:15:14"/>
        <d v="2024-06-14T10:39:39"/>
        <d v="2024-07-08T11:21:21"/>
        <d v="2024-08-15T11:07:02"/>
        <d v="2024-05-09T09:17:50"/>
        <d v="2024-05-10T09:21:01"/>
        <d v="2024-07-01T10:18:00"/>
        <d v="2024-05-31T10:06:29"/>
        <d v="2024-05-09T08:58:18"/>
        <d v="2024-05-17T08:31:28"/>
        <d v="2024-06-27T09:32:49"/>
        <d v="2024-06-11T05:34:05"/>
        <d v="2024-05-13T08:13:35"/>
        <d v="2024-05-24T09:53:01"/>
        <d v="2024-07-03T14:39:12"/>
        <d v="2024-07-24T05:36:13"/>
        <d v="2024-08-12T09:59:34"/>
        <d v="2024-07-24T13:33:50"/>
        <d v="2024-06-13T08:07:36"/>
        <d v="2024-07-30T09:15:23"/>
        <d v="2024-07-09T10:26:46"/>
        <d v="2024-05-22T05:21:12"/>
        <d v="2024-08-10T05:00:20"/>
        <d v="2024-06-05T09:50:05"/>
        <d v="2024-07-11T13:15:09"/>
        <d v="2024-05-09T10:58:43"/>
        <d v="2024-08-05T08:21:21"/>
        <d v="2024-06-10T12:10:04"/>
        <d v="2024-05-08T09:47:06"/>
        <d v="2024-07-30T08:12:16"/>
        <d v="2024-05-20T13:44:21"/>
        <d v="2024-07-11T11:17:08"/>
        <d v="2024-05-27T13:53:50"/>
        <d v="2024-06-05T11:34:28"/>
        <d v="2024-05-07T11:01:37"/>
        <d v="2024-06-05T13:36:57"/>
        <d v="2024-05-31T10:33:36"/>
        <d v="2024-06-05T14:52:52"/>
        <d v="2024-05-28T13:13:05"/>
        <d v="2024-07-03T11:33:00"/>
        <d v="2024-05-30T10:29:52"/>
        <d v="2024-08-26T10:44:07"/>
        <d v="2024-05-28T08:34:17"/>
        <d v="2024-05-07T10:38:27"/>
        <d v="2024-06-11T13:52:34"/>
        <d v="2024-06-12T08:38:28"/>
        <d v="2024-06-02T10:02:17"/>
        <d v="2024-07-08T14:26:15"/>
        <d v="2024-08-14T14:17:09"/>
        <d v="2024-04-29T08:13:43"/>
        <d v="2024-04-29T14:31:17"/>
        <d v="2024-06-04T07:46:05"/>
        <d v="2024-07-08T09:57:06"/>
        <d v="2024-06-06T08:57:04"/>
        <d v="2024-07-08T11:07:25"/>
        <d v="2024-07-09T10:17:00"/>
        <d v="2024-08-30T08:48:41"/>
        <d v="2024-08-30T10:10:05"/>
        <d v="2024-07-11T08:24:25"/>
        <d v="2024-08-19T11:46:51"/>
        <d v="2024-07-16T09:00:30"/>
        <d v="2024-05-22T11:30:01"/>
        <d v="2024-06-17T10:10:30"/>
        <d v="2024-08-29T10:37:07"/>
        <d v="2024-06-10T09:01:24"/>
        <d v="2024-05-23T13:20:08"/>
        <d v="2024-05-29T09:41:03"/>
        <d v="2024-05-22T10:48:36"/>
        <d v="2024-04-30T12:09:30"/>
        <d v="2024-05-21T09:56:32"/>
        <d v="2024-05-04T05:52:34"/>
        <d v="2024-06-12T14:45:22"/>
        <d v="2024-07-22T08:25:37"/>
        <d v="2024-06-10T14:30:48"/>
        <d v="2024-07-16T08:53:21"/>
        <d v="2024-07-16T13:53:26"/>
        <d v="2024-05-02T13:00:40"/>
        <d v="2024-05-05T09:16:32"/>
        <d v="2024-07-17T11:23:17"/>
        <d v="2024-07-19T10:34:50"/>
        <d v="2024-08-28T13:38:58"/>
        <d v="2024-06-25T09:50:58"/>
        <d v="2024-06-24T14:04:03"/>
        <d v="2024-08-01T13:58:02"/>
        <d v="2024-05-09T11:31:10"/>
        <d v="2024-05-23T13:31:49"/>
        <d v="2024-07-26T11:12:13"/>
        <d v="2024-06-25T11:06:38"/>
        <d v="2024-05-22T10:40:03"/>
        <d v="2024-06-19T09:31:07"/>
        <d v="2024-07-23T10:21:14"/>
        <d v="2024-05-29T02:33:28"/>
        <d v="2024-07-24T09:48:40"/>
        <d v="2024-05-14T13:12:54"/>
        <d v="2024-07-30T08:59:05"/>
        <d v="2024-06-24T09:05:54"/>
        <d v="2024-05-12T12:59:18"/>
        <d v="2024-05-17T08:31:57"/>
        <d v="2024-05-13T14:18:49"/>
        <d v="2024-05-17T10:42:59"/>
        <d v="2024-06-21T08:26:37"/>
        <d v="2024-07-29T10:44:21"/>
        <d v="2024-05-07T10:12:31"/>
        <d v="2024-07-31T11:24:35"/>
        <d v="2024-06-27T08:14:53"/>
        <d v="2024-06-21T10:11:00"/>
        <d v="2024-05-15T13:09:51"/>
        <d v="2024-07-05T10:22:51"/>
        <d v="2024-08-16T08:58:34"/>
        <d v="2024-08-02T08:44:49"/>
        <d v="2024-08-01T09:55:30"/>
        <d v="2024-07-30T11:09:39"/>
        <d v="2024-07-25T10:46:16"/>
        <d v="2024-05-17T08:35:38"/>
        <d v="2024-07-16T10:27:56"/>
        <d v="2024-05-05T09:30:41"/>
        <d v="2024-08-01T08:47:09"/>
        <d v="2024-05-06T08:40:19"/>
        <d v="2024-05-08T11:27:05"/>
        <d v="2024-07-30T08:47:37"/>
        <d v="2024-05-06T09:38:58"/>
        <d v="2024-07-10T08:02:18"/>
        <d v="2024-08-15T10:14:24"/>
        <d v="2024-08-26T10:21:19"/>
        <d v="2024-05-05T10:44:21"/>
        <d v="2024-07-08T10:02:13"/>
        <d v="2024-07-16T10:31:22"/>
        <d v="2024-06-07T09:11:42"/>
        <d v="2024-06-10T13:22:50"/>
        <d v="2024-06-04T09:53:39"/>
        <d v="2024-08-30T08:52:24"/>
        <d v="2024-05-06T08:41:13"/>
        <d v="2024-08-15T08:47:10"/>
        <d v="2024-07-15T12:00:25"/>
        <d v="2024-06-05T11:30:12"/>
        <d v="2024-07-25T09:27:51"/>
        <d v="2024-05-21T13:58:04"/>
        <d v="2024-05-29T11:06:55"/>
        <d v="2024-05-05T09:05:26"/>
        <d v="2024-05-16T10:14:28"/>
        <d v="2024-06-12T13:41:08"/>
        <d v="2024-06-07T08:09:19"/>
        <d v="2024-08-21T12:00:03"/>
        <d v="2024-06-07T10:09:41"/>
        <d v="2024-07-29T10:45:19"/>
        <d v="2024-08-20T13:15:56"/>
        <d v="2024-05-31T10:26:13"/>
        <d v="2024-06-12T14:34:26"/>
        <d v="2024-07-26T10:05:41"/>
        <d v="2024-06-12T09:01:54"/>
        <d v="2024-05-29T10:10:23"/>
        <d v="2024-07-30T09:50:53"/>
        <d v="2024-07-30T09:06:43"/>
        <d v="2024-05-06T08:31:46"/>
        <d v="2024-05-22T10:00:52"/>
        <d v="2024-08-08T09:23:24"/>
        <d v="2024-07-30T10:28:22"/>
        <d v="2024-06-10T11:37:03"/>
        <d v="2024-09-03T14:30:46"/>
        <d v="2024-08-07T08:34:54"/>
        <d v="2024-06-17T11:51:40"/>
        <d v="2024-08-15T10:45:25"/>
        <d v="2024-06-13T11:08:59"/>
        <d v="2024-08-05T10:42:22"/>
        <d v="2024-05-15T11:37:43"/>
        <d v="2024-06-20T11:02:15"/>
        <d v="2024-08-14T13:28:35"/>
        <d v="2024-06-20T14:48:12"/>
        <d v="2024-08-16T11:07:25"/>
        <d v="2024-04-30T10:42:36"/>
        <d v="2024-08-08T13:32:37"/>
        <d v="2024-05-02T14:09:05"/>
        <d v="2024-08-09T09:47:37"/>
        <d v="2024-07-24T11:25:57"/>
        <d v="2024-09-09T10:39:40"/>
        <d v="2024-05-02T09:46:52"/>
        <d v="2024-05-03T10:53:43"/>
        <d v="2024-07-02T09:57:56"/>
        <d v="2024-05-14T08:23:02"/>
        <d v="2024-06-24T13:28:18"/>
        <d v="2024-06-25T13:53:59"/>
        <d v="2024-05-24T10:59:41"/>
        <d v="2024-07-25T09:19:33"/>
        <d v="2024-09-02T09:59:34"/>
        <d v="2024-08-15T13:20:48"/>
        <d v="2024-07-03T13:53:56"/>
        <d v="2024-07-02T10:10:38"/>
        <d v="2024-07-01T08:39:50"/>
        <d v="2024-06-02T11:35:22"/>
        <d v="2024-06-05T10:47:09"/>
        <d v="2024-05-30T13:22:10"/>
        <d v="2024-05-27T11:47:44"/>
        <d v="2024-06-17T11:19:19"/>
        <d v="2024-07-25T13:41:15"/>
        <d v="2024-05-30T09:50:20"/>
        <d v="2024-07-15T14:05:38"/>
        <d v="2024-05-10T09:05:25"/>
        <d v="2024-06-11T10:27:58"/>
        <d v="2024-05-24T11:15:13"/>
        <d v="2024-07-04T09:24:08"/>
        <d v="2024-06-25T11:08:04"/>
        <d v="2024-06-11T14:10:41"/>
        <d v="2024-08-29T09:38:57"/>
        <d v="2024-08-06T10:13:11"/>
        <d v="2024-06-18T13:38:11"/>
        <d v="2024-06-20T09:01:21"/>
        <d v="2024-07-12T10:58:16"/>
        <d v="2024-08-29T13:55:07"/>
        <d v="2024-08-29T10:50:26"/>
        <d v="2024-05-03T12:01:53"/>
        <d v="2024-08-20T14:35:58"/>
        <d v="2024-06-03T13:39:46"/>
        <d v="2024-06-17T13:08:04"/>
        <d v="2024-05-30T13:41:37"/>
        <d v="2024-08-22T10:58:40"/>
        <d v="2024-08-29T11:25:37"/>
        <d v="2024-09-02T14:14:12"/>
        <d v="2024-05-31T08:30:42"/>
        <d v="2024-07-25T09:35:43"/>
        <d v="2024-08-01T14:03:17"/>
        <d v="2024-06-27T10:55:23"/>
        <d v="2024-08-22T11:28:43"/>
        <d v="2024-06-19T11:51:11"/>
        <d v="2024-06-21T09:44:17"/>
        <d v="2024-06-04T13:15:05"/>
        <d v="2024-07-15T14:02:06"/>
        <d v="2024-06-04T13:46:08"/>
        <d v="2024-06-11T10:36:00"/>
        <d v="2024-07-29T10:28:51"/>
        <d v="2024-07-31T14:32:41"/>
        <d v="2024-07-30T11:15:02"/>
        <d v="2024-07-09T11:14:53"/>
        <d v="2024-08-26T11:48:17"/>
        <d v="2024-05-20T08:50:02"/>
        <d v="2024-06-27T09:59:47"/>
        <d v="2024-06-25T08:38:05"/>
        <d v="2024-05-30T13:05:45"/>
        <d v="2024-07-03T10:35:52"/>
        <d v="2024-05-30T13:47:12"/>
        <d v="2024-07-02T11:21:42"/>
        <d v="2024-06-27T13:52:09"/>
        <d v="2024-05-31T11:36:07"/>
        <d v="2024-07-08T08:51:03"/>
        <d v="2024-06-07T10:53:02"/>
        <d v="2024-06-29T05:21:08"/>
        <d v="2024-08-07T10:23:41"/>
        <d v="2024-08-26T14:07:12"/>
        <d v="2024-04-26T09:34:26"/>
        <d v="2024-06-04T14:52:07"/>
        <d v="2024-05-20T11:16:52"/>
        <d v="2024-04-26T11:08:35"/>
        <d v="2024-05-21T10:43:50"/>
        <d v="2024-05-28T09:20:16"/>
        <d v="2024-07-10T11:54:39"/>
        <d v="2024-07-22T14:19:00"/>
        <d v="2024-12-24T09:06:24"/>
        <d v="2024-12-24T08:34:49"/>
        <d v="2024-12-24T09:01:05"/>
        <d v="2024-12-24T08:21:21"/>
        <d v="2024-12-20T20:15:36"/>
        <d v="2024-12-24T08:24:40"/>
        <d v="2024-12-23T14:02:49"/>
        <d v="2024-12-24T09:15:04"/>
        <d v="2024-12-27T10:06:39"/>
        <d v="2024-12-23T09:26:02"/>
        <d v="2024-12-31T10:44:38"/>
        <d v="2024-12-23T14:09:22"/>
        <d v="2024-12-24T09:28:55"/>
        <d v="2024-12-31T08:47:22"/>
        <d v="2024-12-27T11:18:05"/>
        <d v="2024-12-27T20:05:46"/>
        <d v="2024-12-24T08:58:54"/>
        <d v="2024-12-24T10:07:49"/>
        <d v="2024-12-23T09:26:21"/>
        <d v="2024-01-25T13:16:02"/>
        <d v="2024-01-08T11:28:30"/>
        <d v="2024-01-16T14:01:55"/>
        <d v="2024-01-26T05:41:25"/>
        <d v="2024-01-16T09:59:30"/>
        <d v="2024-01-18T13:39:22"/>
        <d v="2024-02-05T13:10:57"/>
        <d v="2024-01-17T10:06:38"/>
        <d v="2024-01-09T10:21:00"/>
        <d v="2024-01-17T04:10:44"/>
        <d v="2024-01-09T00:37:26"/>
        <d v="2024-01-08T11:36:13"/>
        <d v="2024-02-19T08:44:55"/>
        <d v="2024-01-09T11:30:42"/>
        <d v="2024-01-25T20:02:34"/>
        <d v="2024-01-11T13:37:52"/>
        <d v="2024-01-13T23:21:30"/>
        <d v="2024-01-25T01:04:33"/>
        <d v="2024-01-14T08:28:24"/>
        <d v="2024-02-05T09:59:18"/>
        <d v="2024-01-12T09:37:02"/>
        <d v="2024-01-22T11:48:16"/>
        <d v="2024-01-17T10:00:19"/>
        <d v="2024-01-17T09:22:33"/>
        <d v="2024-04-10T13:32:47"/>
        <d v="2024-01-31T13:18:00"/>
        <d v="2024-01-22T14:09:06"/>
        <d v="2024-01-24T10:40:55"/>
        <d v="2024-02-09T09:23:23"/>
        <d v="2024-01-23T11:18:10"/>
        <d v="2024-01-25T05:18:04"/>
        <d v="2024-02-12T08:58:25"/>
        <d v="2024-01-17T12:07:48"/>
        <d v="2024-01-22T14:42:02"/>
        <d v="2024-02-15T22:32:13"/>
        <d v="2024-01-31T09:57:41"/>
        <d v="2024-02-01T14:42:43"/>
        <d v="2024-01-22T09:29:57"/>
        <d v="2024-01-11T11:06:56"/>
        <d v="2024-02-01T10:06:17"/>
        <d v="2024-01-04T10:22:51"/>
        <d v="2024-02-06T10:06:31"/>
        <d v="2024-02-15T09:54:14"/>
        <d v="2024-01-04T10:37:09"/>
        <d v="2024-01-18T13:44:38"/>
        <d v="2024-01-24T14:56:02"/>
        <d v="2024-01-04T13:51:46"/>
        <d v="2024-01-17T09:12:13"/>
        <d v="2024-01-11T09:36:53"/>
        <d v="2024-01-31T08:42:39"/>
        <d v="2024-01-12T08:23:40"/>
        <d v="2024-01-12T11:01:33"/>
        <d v="2024-01-09T11:30:33"/>
        <d v="2024-01-31T10:50:37"/>
        <d v="2024-01-24T11:03:12"/>
        <d v="2024-01-16T09:58:57"/>
        <d v="2024-03-25T04:12:56"/>
        <d v="2024-01-31T14:38:22"/>
        <d v="2024-01-10T13:11:43"/>
        <d v="2024-01-23T10:12:11"/>
        <d v="2024-01-19T10:31:21"/>
        <d v="2024-02-06T09:58:32"/>
        <d v="2024-01-23T10:12:08"/>
        <d v="2024-01-16T13:32:14"/>
        <d v="2024-02-16T10:37:23"/>
        <d v="2024-02-05T08:28:35"/>
        <d v="2024-02-07T09:29:59"/>
        <d v="2024-02-07T11:27:51"/>
        <d v="2024-01-31T09:22:14"/>
        <d v="2024-01-19T11:20:27"/>
        <d v="2024-02-04T11:33:10"/>
        <d v="2024-01-04T09:47:36"/>
        <d v="2024-02-06T10:45:31"/>
        <d v="2024-01-22T09:44:40"/>
        <d v="2024-01-31T09:15:11"/>
        <d v="2024-01-23T13:12:18"/>
        <d v="2024-02-08T13:51:57"/>
        <d v="2024-01-09T11:06:29"/>
        <d v="2024-01-04T10:45:17"/>
        <d v="2024-01-25T10:12:53"/>
        <d v="2024-01-24T05:48:24"/>
        <d v="2024-01-04T09:19:38"/>
        <d v="2024-02-07T11:12:32"/>
        <d v="2024-01-19T01:19:45"/>
        <d v="2024-01-31T11:28:45"/>
        <d v="2024-03-19T14:00:45"/>
        <d v="2024-01-15T14:05:55"/>
        <d v="2024-01-28T09:47:54"/>
        <d v="2024-02-06T10:08:13"/>
        <d v="2024-01-08T11:15:23"/>
        <d v="2024-01-29T11:49:19"/>
        <d v="2024-02-02T09:22:56"/>
        <d v="2024-01-17T04:04:50"/>
        <d v="2024-02-02T08:56:19"/>
        <d v="2024-02-04T11:21:25"/>
        <d v="2024-01-08T14:25:29"/>
        <d v="2024-01-10T13:21:43"/>
        <d v="2024-01-22T09:54:15"/>
        <d v="2024-01-25T13:56:04"/>
        <d v="2024-03-10T02:28:28"/>
        <d v="2024-01-07T04:30:14"/>
        <d v="2024-01-17T04:06:37"/>
        <d v="2024-02-18T09:10:21"/>
        <d v="2024-01-15T10:27:49"/>
        <d v="2024-01-22T11:31:39"/>
        <d v="2024-01-18T09:15:29"/>
        <d v="2024-01-04T08:48:53"/>
        <d v="2024-01-18T10:06:20"/>
        <d v="2024-01-23T10:27:32"/>
        <d v="2024-01-29T10:58:10"/>
        <d v="2024-01-22T14:16:28"/>
        <d v="2024-01-31T13:49:04"/>
        <d v="2024-01-09T13:34:08"/>
        <d v="2024-02-02T10:39:49"/>
        <d v="2024-01-11T14:10:41"/>
        <d v="2024-01-24T10:07:03"/>
        <d v="2024-01-14T08:29:32"/>
        <d v="2024-01-25T05:04:21"/>
        <d v="2024-01-10T08:53:55"/>
        <d v="2024-01-17T11:52:34"/>
        <d v="2024-01-05T09:37:46"/>
        <d v="2024-02-01T00:18:37"/>
        <d v="2024-01-15T11:21:10"/>
        <d v="2024-01-08T10:50:39"/>
        <d v="2024-01-16T10:29:00"/>
        <d v="2024-01-17T10:10:56"/>
        <d v="2024-01-26T05:49:25"/>
        <d v="2024-01-03T22:28:00"/>
        <d v="2024-01-06T23:39:13"/>
        <d v="2024-01-05T08:36:37"/>
        <d v="2024-01-23T11:03:05"/>
        <d v="2024-04-08T12:05:08"/>
        <d v="2024-01-25T04:53:41"/>
        <d v="2024-02-09T10:42:27"/>
        <d v="2024-01-31T09:08:59"/>
        <d v="2024-01-08T14:30:38"/>
        <d v="2024-01-05T09:01:19"/>
        <d v="2024-01-15T08:50:18"/>
        <d v="2024-02-01T09:20:18"/>
        <d v="2024-01-12T09:15:35"/>
        <d v="2024-01-14T10:47:40"/>
        <d v="2024-01-19T01:21:48"/>
        <d v="2024-01-30T14:51:41"/>
        <d v="2024-02-01T09:45:00"/>
        <d v="2024-01-27T22:40:27"/>
        <d v="2024-02-21T14:43:58"/>
        <d v="2024-02-05T09:33:04"/>
        <d v="2024-01-25T16:17:19"/>
        <d v="2024-01-12T22:12:18"/>
        <d v="2024-01-12T10:44:43"/>
        <d v="2024-01-19T10:32:19"/>
        <d v="2024-02-01T09:13:57"/>
        <d v="2024-02-07T11:34:44"/>
        <d v="2024-01-11T11:38:08"/>
        <d v="2024-01-22T09:44:11"/>
        <d v="2024-02-02T11:09:37"/>
        <d v="2024-02-02T11:07:11"/>
        <d v="2024-01-04T13:56:41"/>
        <d v="2024-02-28T11:59:50"/>
        <d v="2024-01-09T14:35:53"/>
        <d v="2024-02-08T10:52:53"/>
        <d v="2024-01-24T05:34:14"/>
        <d v="2024-01-26T04:49:44"/>
        <d v="2024-01-09T14:13:32"/>
        <d v="2024-01-24T09:36:01"/>
        <d v="2024-01-30T10:05:00"/>
        <d v="2024-02-16T10:26:39"/>
        <d v="2024-01-17T09:43:58"/>
        <d v="2024-02-02T09:53:43"/>
        <d v="2024-01-28T09:53:04"/>
        <d v="2024-02-14T09:02:14"/>
        <d v="2024-02-28T12:12:04"/>
        <d v="2024-01-09T22:53:05"/>
        <d v="2024-02-07T13:54:46"/>
        <d v="2024-01-22T13:52:59"/>
        <d v="2024-02-05T13:24:05"/>
        <d v="2024-01-19T09:40:05"/>
        <d v="2024-02-01T13:59:04"/>
        <d v="2024-01-17T04:09:30"/>
        <d v="2024-01-18T09:30:28"/>
        <d v="2024-01-08T11:04:22"/>
        <d v="2024-01-22T11:01:05"/>
        <d v="2024-02-02T09:04:44"/>
        <d v="2024-01-05T09:59:05"/>
        <d v="2024-01-07T03:49:00"/>
        <d v="2024-02-09T10:01:35"/>
        <d v="2024-01-09T13:51:42"/>
        <d v="2024-01-04T10:59:34"/>
        <d v="2024-01-30T11:50:48"/>
        <d v="2024-02-05T09:39:51"/>
        <d v="2024-02-08T13:05:50"/>
        <d v="2024-01-24T13:16:33"/>
        <d v="2024-01-25T09:43:34"/>
        <d v="2024-01-22T11:10:09"/>
        <d v="2024-02-06T10:15:37"/>
        <d v="2024-02-08T09:16:28"/>
        <d v="2024-01-30T09:27:47"/>
        <d v="2024-01-17T09:02:17"/>
        <d v="2024-01-15T11:44:40"/>
        <d v="2024-03-05T13:52:36"/>
        <d v="2024-02-22T10:38:03"/>
        <d v="2024-01-30T13:42:47"/>
        <d v="2024-02-14T10:47:23"/>
        <d v="2024-01-10T14:01:44"/>
        <d v="2024-01-31T09:35:45"/>
        <d v="2024-02-01T13:54:02"/>
        <d v="2024-01-28T12:36:41"/>
        <d v="2024-01-10T11:06:52"/>
        <d v="2024-01-15T11:29:55"/>
        <d v="2024-01-24T13:45:28"/>
        <d v="2024-01-22T11:01:47"/>
        <d v="2024-02-23T06:52:15"/>
        <d v="2024-02-12T10:54:39"/>
        <d v="2024-08-07T11:05:55"/>
        <d v="2024-02-09T10:10:26"/>
        <d v="2024-04-15T09:03:58"/>
        <d v="2024-02-23T02:46:31"/>
        <d v="2024-03-08T09:36:12"/>
        <d v="2024-05-09T13:19:35"/>
        <d v="2024-03-19T11:14:47"/>
        <d v="2024-04-18T08:59:27"/>
        <d v="2024-02-19T10:26:35"/>
        <d v="2024-03-12T09:02:34"/>
        <d v="2024-03-01T04:37:47"/>
        <d v="2024-03-09T04:24:58"/>
        <d v="2024-04-04T09:08:02"/>
        <d v="2024-02-29T14:35:11"/>
        <d v="2024-03-01T09:41:22"/>
        <d v="2024-04-08T11:35:51"/>
        <d v="2024-04-17T09:25:51"/>
        <d v="2024-02-12T10:20:40"/>
        <d v="2024-05-13T11:03:07"/>
        <d v="2024-03-19T09:32:34"/>
        <d v="2024-04-07T09:09:44"/>
        <d v="2024-04-18T10:25:23"/>
        <d v="2024-03-07T13:33:23"/>
        <d v="2024-02-29T00:50:15"/>
        <d v="2024-05-10T10:42:36"/>
        <d v="2024-03-01T09:47:31"/>
        <d v="2024-03-19T08:52:29"/>
        <d v="2024-03-28T11:14:06"/>
        <d v="2024-04-10T14:16:58"/>
        <d v="2024-03-26T14:27:43"/>
        <d v="2024-03-01T11:26:06"/>
        <d v="2024-03-25T09:46:21"/>
        <d v="2024-03-29T11:09:32"/>
        <d v="2024-04-11T10:26:37"/>
        <d v="2024-04-11T10:00:15"/>
        <d v="2024-04-12T08:58:36"/>
        <d v="2024-04-12T05:35:41"/>
        <d v="2024-03-04T09:22:01"/>
        <d v="2024-04-22T14:38:19"/>
        <d v="2024-03-25T09:24:37"/>
        <d v="2024-04-17T11:00:54"/>
        <d v="2024-03-11T09:04:41"/>
        <d v="2024-03-04T09:21:06"/>
        <d v="2024-02-22T14:35:49"/>
        <d v="2024-02-29T09:45:17"/>
        <d v="2024-02-22T13:36:24"/>
        <d v="2024-02-16T09:08:47"/>
        <d v="2024-04-17T13:15:52"/>
        <d v="2024-03-12T23:27:01"/>
        <d v="2024-04-10T10:33:51"/>
        <d v="2024-02-16T11:22:59"/>
        <d v="2024-03-13T10:09:03"/>
        <d v="2024-04-04T08:55:44"/>
        <d v="2024-04-04T10:24:39"/>
        <d v="2024-04-11T10:08:52"/>
        <d v="2024-03-25T14:27:39"/>
        <d v="2024-03-29T10:34:03"/>
        <d v="2024-05-03T08:14:45"/>
        <d v="2024-03-28T09:28:43"/>
        <d v="2024-03-12T09:05:49"/>
        <d v="2024-02-29T09:57:29"/>
        <d v="2024-02-09T10:11:34"/>
        <d v="2024-03-28T13:29:50"/>
        <d v="2024-02-04T23:27:01"/>
        <d v="2024-03-18T13:36:14"/>
        <d v="2024-04-23T13:59:16"/>
        <d v="2024-03-21T23:31:36"/>
        <d v="2024-02-12T13:35:33"/>
        <d v="2024-03-08T11:28:47"/>
        <d v="2024-02-23T03:14:56"/>
        <d v="2024-03-08T01:04:39"/>
        <d v="2024-04-02T09:03:04"/>
        <d v="2024-04-19T09:40:06"/>
        <d v="2024-02-29T13:41:10"/>
        <d v="2024-04-20T01:54:07"/>
        <d v="2024-04-21T01:26:18"/>
        <d v="2024-03-26T13:34:53"/>
        <d v="2024-02-12T08:43:36"/>
        <d v="2024-04-04T09:15:47"/>
        <d v="2024-02-23T10:09:39"/>
        <d v="2024-03-03T12:16:21"/>
        <d v="2024-04-18T11:08:26"/>
        <d v="2024-03-12T09:07:20"/>
        <d v="2024-04-10T09:03:53"/>
        <d v="2024-03-03T12:56:20"/>
        <d v="2024-04-24T09:15:43"/>
        <d v="2024-03-07T09:15:34"/>
        <d v="2024-03-11T04:32:32"/>
        <d v="2024-03-14T11:45:02"/>
        <d v="2024-03-14T00:13:01"/>
        <d v="2024-03-09T04:27:20"/>
        <d v="2024-04-12T09:34:14"/>
        <d v="2024-03-27T14:19:36"/>
        <d v="2024-03-05T23:25:48"/>
        <d v="2024-03-12T23:22:28"/>
        <d v="2024-03-11T09:52:14"/>
        <d v="2024-03-04T10:05:40"/>
        <d v="2024-03-26T10:30:43"/>
        <d v="2024-04-23T11:47:12"/>
        <d v="2024-03-13T11:24:05"/>
        <d v="2024-03-30T00:24:46"/>
        <d v="2024-03-15T09:46:18"/>
        <d v="2024-05-09T11:50:24"/>
        <d v="2024-03-23T23:14:04"/>
        <d v="2024-03-01T01:29:08"/>
        <d v="2024-03-07T09:55:55"/>
        <d v="2024-02-29T14:20:42"/>
        <d v="2024-04-04T12:02:53"/>
        <d v="2024-03-22T10:17:13"/>
        <d v="2024-03-04T14:19:06"/>
        <d v="2024-04-24T13:48:04"/>
        <d v="2024-02-14T10:40:11"/>
        <d v="2024-03-10T02:20:45"/>
        <d v="2024-03-25T06:28:32"/>
        <d v="2024-02-20T11:13:36"/>
        <d v="2024-03-11T11:49:00"/>
        <d v="2024-03-05T08:27:40"/>
        <d v="2024-03-25T15:03:18"/>
        <d v="2024-02-12T13:32:33"/>
        <d v="2024-03-12T14:33:49"/>
        <d v="2024-04-16T12:38:04"/>
        <d v="2024-04-11T15:04:27"/>
        <d v="2024-03-03T08:44:48"/>
        <d v="2024-02-23T11:03:36"/>
        <d v="2024-02-28T14:39:02"/>
        <d v="2024-04-22T09:55:43"/>
        <d v="2024-04-30T11:47:49"/>
        <d v="2024-04-10T08:48:20"/>
        <d v="2024-04-11T10:56:10"/>
        <d v="2024-04-02T14:13:28"/>
        <d v="2024-03-29T09:33:49"/>
        <d v="2024-02-14T08:27:58"/>
        <d v="2024-03-07T09:42:22"/>
        <d v="2024-06-02T09:21:09"/>
        <d v="2024-02-08T14:13:16"/>
        <d v="2024-02-09T09:34:38"/>
        <d v="2024-03-12T08:55:11"/>
        <d v="2024-03-04T10:56:12"/>
        <d v="2024-04-20T00:34:33"/>
        <d v="2024-02-28T10:56:55"/>
        <d v="2024-04-08T13:12:19"/>
        <d v="2024-04-17T09:12:58"/>
        <d v="2024-02-13T09:48:01"/>
        <d v="2024-02-19T08:55:44"/>
        <d v="2024-02-29T13:43:30"/>
        <d v="2024-03-20T10:26:50"/>
        <d v="2024-03-18T10:47:32"/>
        <d v="2024-03-01T08:23:06"/>
        <d v="2024-02-23T06:08:52"/>
        <d v="2024-02-28T13:45:41"/>
        <d v="2024-03-28T11:39:00"/>
        <d v="2024-03-29T10:26:46"/>
        <d v="2024-03-12T02:04:43"/>
        <d v="2024-04-25T13:32:01"/>
        <d v="2024-03-18T08:41:12"/>
        <d v="2024-04-24T22:04:40"/>
        <d v="2024-04-21T09:24:03"/>
        <d v="2024-02-15T15:01:08"/>
        <d v="2024-02-15T09:17:53"/>
        <d v="2024-03-29T08:43:26"/>
        <d v="2024-03-05T10:42:40"/>
        <d v="2024-03-22T09:18:30"/>
        <d v="2024-02-27T10:15:21"/>
        <d v="2024-04-16T10:24:00"/>
        <d v="2024-04-24T14:03:50"/>
        <d v="2024-04-23T12:00:38"/>
        <d v="2024-03-21T00:12:08"/>
        <d v="2024-04-17T00:26:53"/>
        <d v="2024-02-28T11:59:11"/>
        <d v="2024-03-28T23:32:29"/>
        <d v="2024-03-05T13:19:07"/>
        <d v="2024-02-29T09:50:25"/>
        <d v="2024-02-23T09:46:33"/>
        <d v="2024-04-29T10:32:26"/>
        <d v="2024-02-21T13:37:08"/>
        <d v="2024-03-29T10:49:34"/>
        <d v="2024-05-09T13:21:12"/>
        <d v="2024-04-02T09:53:35"/>
        <d v="2024-04-16T01:16:19"/>
        <d v="2024-02-27T11:09:26"/>
        <d v="2024-04-10T05:44:08"/>
        <d v="2024-04-16T09:50:33"/>
        <d v="2024-04-02T09:14:53"/>
        <d v="2024-02-24T04:53:41"/>
        <d v="2024-05-07T08:40:37"/>
        <d v="2024-05-06T09:15:46"/>
        <d v="2024-05-14T10:14:15"/>
        <d v="2024-04-09T06:45:12"/>
        <d v="2024-05-14T08:10:16"/>
        <d v="2024-04-04T12:04:48"/>
        <d v="2024-03-09T01:07:24"/>
        <d v="2024-03-19T14:29:42"/>
        <d v="2024-04-04T14:19:05"/>
        <d v="2024-03-05T13:45:28"/>
        <d v="2024-05-09T13:35:21"/>
        <d v="2024-04-18T11:07:56"/>
        <d v="2024-04-19T10:08:16"/>
        <d v="2024-02-09T08:49:40"/>
        <d v="2024-02-19T11:35:54"/>
        <d v="2024-03-20T08:42:55"/>
        <d v="2024-04-11T06:34:00"/>
        <d v="2024-04-10T14:20:16"/>
        <d v="2024-04-24T11:34:41"/>
        <d v="2024-04-26T08:42:17"/>
        <d v="2024-03-08T10:01:53"/>
        <d v="2024-04-10T08:58:14"/>
        <d v="2024-04-29T13:12:25"/>
        <d v="2024-03-13T09:23:49"/>
        <d v="2024-04-21T11:08:32"/>
        <d v="2024-03-20T10:14:49"/>
        <d v="2024-03-13T14:40:36"/>
        <d v="2024-04-23T13:30:10"/>
        <d v="2024-04-10T09:27:17"/>
        <d v="2024-03-25T04:58:17"/>
        <d v="2024-02-07T14:44:18"/>
        <d v="2024-02-12T13:37:16"/>
        <d v="2024-03-04T11:01:27"/>
        <d v="2024-03-18T13:24:07"/>
        <d v="2024-04-25T11:43:19"/>
        <d v="2024-04-24T11:16:32"/>
        <d v="2024-03-28T11:20:20"/>
        <d v="2024-04-07T10:21:28"/>
        <d v="2024-03-07T08:57:46"/>
        <d v="2024-04-10T14:01:14"/>
        <d v="2024-04-10T11:49:42"/>
        <d v="2024-04-11T13:27:12"/>
        <d v="2024-04-24T13:52:27"/>
        <d v="2024-05-02T10:59:52"/>
        <d v="2024-05-07T09:24:10"/>
        <d v="2024-04-10T08:59:40"/>
        <d v="2024-04-10T08:53:25"/>
        <d v="2024-04-16T10:39:52"/>
        <d v="2024-02-09T06:29:42"/>
        <d v="2024-02-23T11:20:48"/>
        <d v="2024-02-28T01:09:00"/>
        <d v="2024-03-21T00:13:47"/>
        <d v="2024-02-12T08:16:05"/>
        <d v="2024-04-04T10:45:52"/>
        <d v="2024-04-15T09:49:54"/>
        <d v="2024-03-27T14:31:32"/>
        <d v="2024-02-29T11:55:38"/>
        <d v="2024-02-26T00:52:42"/>
        <d v="2024-03-11T10:01:10"/>
        <d v="2024-02-19T09:12:14"/>
        <d v="2024-03-07T13:46:26"/>
        <d v="2024-03-21T23:33:47"/>
        <d v="2024-05-02T11:00:18"/>
        <d v="2024-02-15T09:36:11"/>
        <d v="2024-03-13T14:28:17"/>
        <d v="2024-03-07T11:23:23"/>
        <d v="2024-03-20T08:37:37"/>
        <d v="2024-03-20T11:41:07"/>
        <d v="2024-02-28T11:15:51"/>
        <d v="2024-04-12T11:34:42"/>
        <d v="2024-02-29T13:37:27"/>
        <d v="2024-02-07T14:17:12"/>
        <d v="2024-02-20T23:35:46"/>
        <d v="2024-02-19T08:25:05"/>
        <d v="2024-03-05T09:07:22"/>
        <d v="2024-04-04T13:15:17"/>
        <d v="2024-02-05T14:21:30"/>
        <d v="2024-04-21T08:27:51"/>
        <d v="2024-03-28T14:05:40"/>
        <d v="2024-03-27T13:18:53"/>
        <d v="2024-04-09T13:27:49"/>
        <d v="2024-03-11T11:34:01"/>
        <d v="2024-02-13T13:25:33"/>
        <d v="2024-02-27T13:22:50"/>
        <d v="2024-06-02T10:47:13"/>
        <d v="2024-06-09T07:49:09"/>
        <d v="2024-04-24T09:17:13"/>
        <d v="2024-04-18T10:56:18"/>
        <d v="2024-03-27T09:23:19"/>
        <d v="2024-03-15T09:23:38"/>
        <d v="2024-03-17T22:32:54"/>
        <d v="2024-04-11T05:10:29"/>
        <d v="2024-03-14T00:09:30"/>
        <d v="2024-03-04T13:22:04"/>
        <d v="2024-05-07T09:32:01"/>
        <d v="2024-04-11T10:23:35"/>
        <d v="2024-04-10T11:19:39"/>
        <d v="2024-02-12T09:44:47"/>
        <d v="2024-02-29T13:52:30"/>
        <d v="2024-03-30T00:21:26"/>
        <d v="2024-06-04T08:32:54"/>
        <d v="2024-05-01T09:38:08"/>
        <d v="2024-04-19T08:54:15"/>
        <d v="2024-05-09T09:09:54"/>
        <d v="2024-02-26T10:52:13"/>
        <d v="2024-04-19T09:03:49"/>
        <d v="2024-04-19T09:12:38"/>
        <d v="2024-04-10T09:06:24"/>
        <d v="2024-04-03T10:13:57"/>
        <d v="2024-05-02T10:02:59"/>
        <d v="2024-02-24T02:03:37"/>
        <d v="2024-03-13T08:50:22"/>
        <d v="2024-04-10T11:25:31"/>
        <d v="2024-03-05T11:28:26"/>
        <d v="2024-04-26T09:25:14"/>
        <d v="2024-05-01T00:43:07"/>
        <d v="2024-03-07T13:38:44"/>
        <d v="2024-02-14T14:29:54"/>
        <d v="2024-02-18T12:54:16"/>
        <d v="2024-04-26T10:24:35"/>
        <d v="2024-03-06T09:38:00"/>
        <d v="2024-04-19T08:35:29"/>
        <d v="2024-03-22T10:17:59"/>
        <d v="2024-04-11T13:26:13"/>
        <d v="2024-04-15T10:35:29"/>
        <d v="2024-03-14T10:24:50"/>
        <d v="2024-04-11T10:21:21"/>
        <d v="2024-03-21T10:37:17"/>
        <d v="2024-04-24T11:50:41"/>
        <d v="2024-02-23T10:04:14"/>
        <d v="2024-02-09T09:04:26"/>
        <d v="2024-03-13T13:38:22"/>
        <d v="2024-03-25T13:59:44"/>
        <d v="2024-04-30T13:11:01"/>
        <d v="2024-04-09T10:07:03"/>
        <d v="2024-04-11T14:11:09"/>
        <d v="2024-04-11T06:30:55"/>
        <d v="2024-02-06T09:35:31"/>
        <d v="2024-03-25T10:15:32"/>
        <d v="2024-05-07T10:13:09"/>
        <d v="2024-04-11T13:20:51"/>
        <d v="2024-03-13T13:20:48"/>
        <d v="2024-04-16T09:06:13"/>
        <d v="2024-04-26T10:48:09"/>
        <d v="2024-03-14T09:47:01"/>
        <d v="2024-02-07T11:38:09"/>
        <d v="2024-02-29T10:01:51"/>
        <d v="2024-03-14T10:10:53"/>
        <d v="2024-04-12T05:38:52"/>
        <d v="2024-02-16T11:11:37"/>
        <d v="2024-04-11T05:57:26"/>
        <d v="2024-05-12T10:03:38"/>
        <d v="2024-03-03T09:46:10"/>
        <d v="2024-02-18T11:57:34"/>
        <d v="2024-04-03T11:37:27"/>
        <d v="2024-03-28T10:54:51"/>
        <d v="2024-04-30T11:55:03"/>
        <d v="2024-02-18T23:54:09"/>
        <d v="2024-04-12T10:45:34"/>
        <d v="2024-03-26T09:02:09"/>
        <d v="2024-02-12T08:37:38"/>
        <d v="2024-03-12T09:45:23"/>
        <d v="2024-02-09T09:24:41"/>
        <d v="2024-03-15T10:39:46"/>
        <d v="2024-02-18T13:05:40"/>
        <d v="2024-02-14T13:40:09"/>
        <d v="2024-04-19T08:53:58"/>
        <d v="2024-02-16T09:40:17"/>
        <d v="2024-04-26T09:39:54"/>
        <d v="2024-04-19T08:25:38"/>
        <d v="2024-02-29T21:51:39"/>
        <d v="2024-03-25T11:23:30"/>
        <d v="2024-04-10T13:29:40"/>
        <d v="2024-03-21T10:42:19"/>
        <d v="2024-04-23T11:54:13"/>
        <d v="2024-04-08T10:15:28"/>
        <d v="2024-04-29T08:46:10"/>
        <d v="2024-03-18T23:51:11"/>
        <d v="2024-03-12T10:15:03"/>
        <d v="2024-04-18T09:29:18"/>
        <d v="2024-03-04T14:41:59"/>
        <d v="2024-03-14T11:33:40"/>
        <d v="2024-02-14T08:55:07"/>
        <d v="2024-03-12T23:19:54"/>
        <d v="2024-04-17T00:25:32"/>
        <d v="2024-03-06T11:13:15"/>
        <d v="2024-03-05T11:13:08"/>
        <d v="2024-04-08T10:30:37"/>
        <d v="2024-04-08T10:28:32"/>
        <d v="2024-02-02T00:17:12"/>
        <d v="2024-02-07T11:38:28"/>
        <d v="2024-05-10T09:10:17"/>
        <d v="2024-02-29T13:18:17"/>
        <d v="2024-04-22T11:30:04"/>
        <d v="2024-02-20T23:39:55"/>
        <d v="2024-03-21T09:07:32"/>
        <d v="2024-05-06T13:29:40"/>
        <d v="2024-02-28T01:09:59"/>
        <d v="2024-05-06T13:59:31"/>
        <d v="2024-03-01T09:21:11"/>
        <d v="2024-04-16T09:18:50"/>
        <d v="2024-05-14T10:48:08"/>
        <d v="2024-02-14T14:17:04"/>
        <d v="2024-03-11T13:13:22"/>
        <d v="2024-02-16T10:30:37"/>
        <d v="2024-03-27T10:07:28"/>
        <d v="2024-03-25T11:58:11"/>
        <d v="2024-02-17T04:24:43"/>
        <d v="2024-04-12T10:20:30"/>
        <d v="2024-03-10T02:16:02"/>
        <d v="2024-03-22T11:31:55"/>
        <d v="2024-04-22T11:23:06"/>
        <d v="2024-02-12T14:22:37"/>
        <d v="2024-04-10T09:43:09"/>
        <d v="2024-02-05T09:48:39"/>
        <d v="2024-02-18T23:57:35"/>
        <d v="2024-04-23T09:14:43"/>
        <d v="2024-02-28T11:38:03"/>
        <d v="2024-02-26T13:45:17"/>
        <d v="2024-03-07T08:42:55"/>
        <d v="2024-02-13T14:19:35"/>
        <d v="2024-03-12T09:12:53"/>
        <d v="2024-04-24T09:03:42"/>
        <d v="2024-02-27T13:36:10"/>
        <d v="2024-04-24T08:34:13"/>
        <d v="2024-04-29T09:07:16"/>
        <d v="2024-03-25T11:56:45"/>
        <d v="2024-04-10T05:51:57"/>
        <d v="2024-04-11T11:35:27"/>
        <d v="2024-03-22T09:46:59"/>
        <d v="2024-04-18T11:13:45"/>
        <d v="2024-04-24T11:04:40"/>
        <d v="2024-02-21T11:45:48"/>
        <d v="2024-02-27T11:56:41"/>
        <d v="2024-03-12T11:07:58"/>
        <d v="2024-02-26T10:05:03"/>
        <d v="2024-04-08T13:33:40"/>
        <d v="2024-04-04T10:25:33"/>
        <d v="2024-04-21T11:03:57"/>
        <d v="2024-03-07T10:56:47"/>
        <d v="2024-03-29T09:40:12"/>
        <d v="2024-03-25T06:49:20"/>
        <d v="2024-02-22T11:47:19"/>
        <d v="2024-02-21T12:09:55"/>
        <d v="2024-03-18T09:12:32"/>
        <d v="2024-02-22T09:59:49"/>
        <d v="2024-05-02T10:40:16"/>
        <d v="2024-04-18T14:51:30"/>
        <d v="2024-03-04T11:09:12"/>
        <d v="2024-02-18T01:46:35"/>
        <d v="2024-03-13T13:54:09"/>
        <d v="2024-03-30T00:20:22"/>
        <d v="2024-03-21T14:05:57"/>
        <d v="2024-03-03T09:36:50"/>
        <d v="2024-03-25T08:59:22"/>
        <d v="2024-02-12T10:04:48"/>
        <d v="2024-02-15T10:50:12"/>
        <d v="2024-04-04T10:14:03"/>
        <d v="2024-03-20T14:29:05"/>
        <d v="2024-04-04T10:42:18"/>
        <d v="2024-02-21T11:06:47"/>
        <d v="2024-02-29T14:33:19"/>
        <d v="2024-03-28T11:41:16"/>
        <d v="2024-02-07T13:46:30"/>
        <d v="2024-04-15T09:01:46"/>
        <d v="2024-02-23T09:41:36"/>
        <d v="2024-03-05T13:46:21"/>
        <d v="2024-04-24T11:31:27"/>
        <d v="2024-03-20T14:22:21"/>
        <d v="2024-03-26T11:15:15"/>
        <d v="2024-03-28T09:35:26"/>
        <d v="2024-03-28T08:58:54"/>
        <d v="2024-02-28T01:08:22"/>
        <d v="2024-03-26T09:29:11"/>
        <d v="2024-03-25T14:18:19"/>
        <d v="2024-03-20T01:48:43"/>
        <d v="2024-04-23T10:19:17"/>
        <d v="2024-04-18T10:25:36"/>
        <d v="2024-04-18T10:08:15"/>
        <d v="2024-02-13T13:17:40"/>
        <d v="2024-03-04T10:55:28"/>
        <d v="2024-03-30T00:24:20"/>
        <d v="2024-02-08T14:24:36"/>
        <d v="2024-03-12T11:13:09"/>
        <d v="2024-03-18T13:58:45"/>
        <d v="2024-04-10T08:45:41"/>
        <d v="2024-04-11T14:43:01"/>
        <d v="2024-03-19T08:59:33"/>
        <d v="2024-04-04T14:44:05"/>
        <d v="2024-04-04T14:16:38"/>
        <d v="2024-02-29T10:33:04"/>
        <d v="2024-04-08T09:40:35"/>
        <d v="2024-03-22T09:05:16"/>
        <d v="2024-03-19T11:18:36"/>
        <d v="2024-04-12T05:28:22"/>
        <d v="2024-10-08T09:52:47"/>
        <d v="2024-10-29T13:55:41"/>
        <d v="2024-11-19T16:12:47"/>
        <d v="2024-12-01T06:22:56"/>
        <d v="2024-09-12T13:50:14"/>
        <d v="2024-10-11T09:58:59"/>
        <d v="2024-09-09T11:27:47"/>
        <d v="2024-10-04T08:38:08"/>
        <d v="2024-12-04T06:54:53"/>
        <d v="2024-10-08T08:44:16"/>
        <d v="2024-10-08T14:50:44"/>
        <d v="2024-10-21T14:49:59"/>
        <d v="2024-10-23T13:44:14"/>
        <d v="2024-11-20T09:03:01"/>
        <d v="2024-11-21T13:03:35"/>
        <d v="2024-11-21T11:12:14"/>
        <d v="2024-10-10T10:11:52"/>
        <d v="2024-10-07T11:17:15"/>
        <d v="2024-11-11T13:20:09"/>
        <d v="2024-10-18T09:29:33"/>
        <d v="2024-10-29T09:59:04"/>
        <d v="2024-11-28T10:22:35"/>
        <d v="2024-11-14T13:51:12"/>
        <d v="2024-10-30T13:10:28"/>
        <d v="2024-11-21T14:19:21"/>
        <d v="2024-11-01T11:11:58"/>
        <d v="2024-10-10T09:55:15"/>
        <d v="2024-09-16T14:07:05"/>
        <d v="2024-10-23T14:31:34"/>
        <d v="2024-09-25T08:58:56"/>
        <d v="2024-09-18T11:32:40"/>
        <d v="2024-09-19T08:43:11"/>
        <d v="2024-10-28T13:15:45"/>
        <d v="2024-09-25T14:04:59"/>
        <d v="2024-11-03T09:00:05"/>
        <d v="2024-11-13T13:55:12"/>
        <d v="2024-11-19T11:01:04"/>
        <d v="2024-09-12T13:50:31"/>
        <d v="2024-09-25T10:55:56"/>
        <d v="2024-10-11T10:42:25"/>
        <d v="2024-09-26T14:03:50"/>
        <d v="2024-11-12T14:24:59"/>
        <d v="2024-11-08T09:50:06"/>
        <d v="2024-10-04T09:06:59"/>
        <d v="2024-11-13T13:23:20"/>
        <d v="2024-11-25T13:14:18"/>
        <d v="2024-11-26T13:54:50"/>
        <d v="2024-09-18T10:09:57"/>
        <d v="2024-09-17T09:42:50"/>
        <d v="2024-12-08T02:20:20"/>
        <d v="2024-12-04T23:28:10"/>
        <d v="2024-10-15T14:19:48"/>
        <d v="2024-12-09T03:11:35"/>
        <d v="2024-10-10T11:26:23"/>
        <d v="2024-10-02T10:19:30"/>
        <d v="2024-09-25T14:37:22"/>
        <d v="2024-12-18T08:38:46"/>
        <d v="2024-09-18T11:18:34"/>
        <d v="2024-10-02T10:44:28"/>
        <d v="2024-10-23T11:55:02"/>
        <d v="2024-12-10T11:45:19"/>
        <d v="2024-11-06T14:37:30"/>
        <d v="2024-12-18T11:24:42"/>
        <d v="2024-11-29T10:38:45"/>
        <d v="2024-12-01T05:58:15"/>
        <d v="2024-10-08T10:34:10"/>
        <d v="2024-10-29T08:34:11"/>
        <d v="2024-10-28T14:17:32"/>
        <d v="2024-09-16T13:33:50"/>
        <d v="2024-10-25T11:53:04"/>
        <d v="2024-10-03T09:53:00"/>
        <d v="2024-10-30T09:54:35"/>
        <d v="2024-10-30T14:22:01"/>
        <d v="2024-12-09T14:06:42"/>
        <d v="2024-12-16T09:43:49"/>
        <d v="2024-10-15T08:13:21"/>
        <d v="2024-10-28T13:54:12"/>
        <d v="2024-12-10T09:33:03"/>
        <d v="2024-09-10T10:11:44"/>
        <d v="2024-12-10T14:35:09"/>
        <d v="2024-12-06T03:29:11"/>
        <d v="2024-11-04T09:08:34"/>
        <d v="2024-10-08T10:13:11"/>
        <d v="2024-11-06T08:34:00"/>
        <d v="2024-12-18T23:17:11"/>
        <d v="2024-12-03T09:33:06"/>
        <d v="2024-12-04T13:41:53"/>
        <d v="2024-10-18T10:48:20"/>
        <d v="2024-12-10T13:57:22"/>
        <d v="2024-12-10T21:55:00"/>
        <d v="2024-12-05T11:44:44"/>
        <d v="2024-12-04T11:24:40"/>
        <d v="2024-10-07T13:40:42"/>
        <d v="2024-10-25T08:23:08"/>
        <d v="2024-12-19T14:19:46"/>
        <d v="2024-10-29T14:21:44"/>
        <d v="2024-12-03T11:17:40"/>
        <d v="2024-11-19T13:12:20"/>
        <d v="2024-12-06T03:27:21"/>
        <d v="2024-09-09T08:54:16"/>
        <d v="2024-11-11T13:52:46"/>
        <d v="2024-09-10T13:46:54"/>
        <d v="2024-11-22T09:14:53"/>
        <d v="2024-11-01T10:02:42"/>
        <d v="2024-12-04T23:25:55"/>
        <d v="2024-12-03T00:50:14"/>
        <d v="2024-12-10T13:23:23"/>
        <d v="2024-11-29T10:34:46"/>
        <d v="2024-12-19T09:34:36"/>
        <d v="2024-11-19T13:32:39"/>
        <d v="2024-12-20T08:21:58"/>
        <d v="2024-10-07T08:56:26"/>
        <d v="2024-12-05T08:40:57"/>
        <d v="2024-12-04T23:26:43"/>
        <d v="2024-11-26T13:43:59"/>
        <d v="2024-12-12T08:53:33"/>
        <d v="2024-11-21T13:57:11"/>
        <d v="2024-12-08T02:19:45"/>
        <d v="2024-10-02T11:49:47"/>
        <d v="2024-11-28T09:43:06"/>
        <d v="2024-12-19T10:05:07"/>
        <d v="2024-11-14T13:43:26"/>
        <d v="2024-12-20T09:09:45"/>
        <d v="2024-09-19T08:45:41"/>
        <d v="2024-10-09T10:04:14"/>
        <d v="2024-10-10T11:37:47"/>
        <d v="2024-09-16T13:16:10"/>
        <d v="2024-10-10T13:13:52"/>
        <d v="2024-09-10T09:26:30"/>
        <d v="2024-10-07T10:12:41"/>
        <d v="2024-10-07T10:21:33"/>
        <d v="2024-10-29T13:47:28"/>
        <d v="2024-10-14T08:54:00"/>
        <d v="2024-10-30T13:38:56"/>
        <d v="2024-10-15T13:18:19"/>
        <d v="2024-10-16T09:29:36"/>
        <d v="2024-10-16T10:25:25"/>
        <d v="2024-10-11T10:25:37"/>
        <d v="2024-09-24T09:30:54"/>
        <d v="2024-09-12T13:50:45"/>
        <d v="2024-09-11T13:49:25"/>
        <d v="2024-09-20T11:19:11"/>
        <d v="2024-09-25T13:57:44"/>
        <d v="2024-10-21T09:56:59"/>
        <d v="2024-09-12T08:36:12"/>
        <d v="2024-10-18T10:23:26"/>
        <d v="2024-10-21T08:57:41"/>
        <d v="2024-10-21T10:54:08"/>
        <d v="2024-09-23T10:05:13"/>
        <d v="2024-11-01T09:41:46"/>
        <d v="2024-11-04T09:30:50"/>
        <d v="2024-11-04T09:53:22"/>
        <d v="2024-11-04T10:59:29"/>
        <d v="2024-10-23T08:45:34"/>
        <d v="2024-10-24T10:01:38"/>
        <d v="2024-10-15T10:03:18"/>
        <d v="2024-09-13T09:25:21"/>
        <d v="2024-11-08T09:12:16"/>
        <d v="2024-10-21T10:16:59"/>
        <d v="2024-11-21T13:46:02"/>
        <d v="2024-09-10T10:32:09"/>
        <d v="2024-10-10T09:21:35"/>
        <d v="2024-09-24T11:03:10"/>
        <d v="2024-11-11T10:52:44"/>
        <d v="2024-12-06T03:30:18"/>
        <d v="2024-11-19T09:29:46"/>
        <d v="2024-10-04T08:23:12"/>
        <d v="2024-12-17T09:46:25"/>
        <d v="2024-12-17T01:59:26"/>
        <d v="2024-12-17T10:20:45"/>
        <d v="2024-10-09T10:49:06"/>
        <d v="2024-11-15T09:09:19"/>
        <d v="2024-10-09T14:17:18"/>
        <d v="2024-10-10T13:41:53"/>
        <d v="2024-10-04T08:38:02"/>
        <d v="2024-10-15T09:48:55"/>
        <d v="2024-10-17T08:25:32"/>
        <d v="2024-10-30T14:11:31"/>
        <d v="2024-10-01T13:22:00"/>
        <d v="2024-10-30T14:01:31"/>
        <d v="2024-12-13T09:18:56"/>
        <d v="2024-11-19T09:58:24"/>
        <d v="2024-10-14T13:24:34"/>
        <d v="2024-11-21T10:23:08"/>
        <d v="2024-11-06T08:45:09"/>
        <d v="2024-11-14T08:50:44"/>
        <d v="2024-12-09T03:13:36"/>
        <d v="2024-12-09T09:37:58"/>
        <d v="2024-09-23T09:34:09"/>
        <d v="2024-12-11T10:20:38"/>
        <d v="2024-11-21T14:05:09"/>
        <d v="2024-11-08T08:39:44"/>
        <d v="2024-11-27T10:01:11"/>
        <d v="2024-11-06T06:15:07"/>
        <d v="2024-12-17T14:51:09"/>
        <d v="2024-09-27T09:18:57"/>
        <d v="2024-12-10T23:33:49"/>
        <d v="2024-10-23T10:03:22"/>
        <d v="2024-12-16T09:04:53"/>
        <d v="2024-11-08T09:46:39"/>
        <d v="2024-10-24T10:22:55"/>
        <d v="2024-09-20T09:19:13"/>
        <d v="2024-12-09T09:02:57"/>
        <d v="2024-09-23T13:37:15"/>
        <d v="2024-11-21T13:46:26"/>
        <d v="2024-12-12T08:57:00"/>
        <d v="2024-12-02T14:34:18"/>
        <d v="2024-12-09T13:04:55"/>
        <d v="2024-09-24T12:07:03"/>
        <d v="2024-12-11T10:57:41"/>
        <d v="2024-12-16T10:38:56"/>
        <d v="2024-12-04T09:32:05"/>
        <d v="2024-12-03T11:32:58"/>
        <d v="2024-12-10T23:37:01"/>
        <d v="2024-10-07T13:35:03"/>
        <d v="2024-10-08T14:25:34"/>
        <d v="2024-12-05T14:00:43"/>
        <d v="2024-12-05T10:02:04"/>
        <d v="2024-10-14T13:43:04"/>
        <d v="2024-12-10T09:58:44"/>
        <d v="2024-12-06T09:01:04"/>
        <d v="2024-06-04T14:40:34"/>
        <d v="2024-05-05T09:50:18"/>
        <d v="2024-06-06T10:13:36"/>
        <d v="2024-06-10T10:03:52"/>
        <d v="2024-05-08T23:53:27"/>
        <d v="2024-05-29T14:04:44"/>
        <d v="2024-05-02T09:00:15"/>
        <d v="2024-05-29T10:03:43"/>
        <d v="2024-05-07T13:05:23"/>
        <d v="2024-05-31T10:38:13"/>
        <d v="2024-05-30T08:53:41"/>
        <d v="2024-05-29T13:31:22"/>
        <d v="2024-05-30T10:07:14"/>
        <d v="2024-06-17T08:23:19"/>
        <d v="2024-05-16T13:44:52"/>
        <d v="2024-06-02T11:05:36"/>
        <d v="2024-07-08T09:28:03"/>
        <d v="2024-06-02T08:39:34"/>
        <d v="2024-07-24T08:31:38"/>
        <d v="2024-05-17T09:53:49"/>
        <d v="2024-07-29T08:43:54"/>
        <d v="2024-05-08T11:50:35"/>
        <d v="2024-06-04T08:37:09"/>
        <d v="2024-08-08T10:49:57"/>
        <d v="2024-08-12T09:06:42"/>
        <d v="2024-08-26T08:53:43"/>
        <d v="2024-08-27T08:51:39"/>
        <d v="2024-08-15T11:45:02"/>
        <d v="2024-08-16T08:43:09"/>
        <d v="2024-07-22T11:46:45"/>
        <d v="2024-05-13T11:07:23"/>
        <d v="2024-06-10T13:44:59"/>
        <d v="2024-08-09T10:58:14"/>
        <d v="2024-08-19T08:53:02"/>
        <d v="2024-08-29T11:39:52"/>
        <d v="2024-04-26T09:35:04"/>
        <d v="2024-05-31T09:41:53"/>
        <d v="2024-06-04T08:20:02"/>
        <d v="2024-07-30T10:42:38"/>
        <d v="2024-06-17T14:13:13"/>
        <d v="2024-06-06T11:35:44"/>
        <d v="2024-06-21T10:12:16"/>
        <d v="2024-06-20T09:41:25"/>
        <d v="2024-09-04T10:10:03"/>
        <d v="2024-06-16T05:51:13"/>
        <d v="2024-05-03T11:06:57"/>
        <d v="2024-05-21T09:57:17"/>
        <d v="2024-06-14T09:56:15"/>
        <d v="2024-06-17T08:34:39"/>
        <d v="2024-07-26T10:16:58"/>
        <d v="2024-06-17T10:33:13"/>
        <d v="2024-05-03T09:11:49"/>
        <d v="2024-06-27T13:25:26"/>
        <d v="2024-05-06T10:16:21"/>
        <d v="2024-06-21T09:14:15"/>
        <d v="2024-07-08T08:47:09"/>
        <d v="2024-09-05T09:48:11"/>
        <d v="2024-06-11T11:12:14"/>
        <d v="2024-05-27T13:30:03"/>
        <d v="2024-07-04T14:51:03"/>
        <d v="2024-05-15T13:48:49"/>
        <d v="2024-07-02T10:15:07"/>
        <d v="2024-06-10T05:18:56"/>
        <d v="2024-07-31T11:52:25"/>
        <d v="2024-07-02T09:30:53"/>
        <d v="2024-05-08T13:17:41"/>
        <d v="2024-09-06T11:00:12"/>
        <d v="2024-05-20T14:30:17"/>
        <d v="2024-06-20T10:52:44"/>
        <d v="2024-05-22T12:47:06"/>
        <d v="2024-07-03T09:44:22"/>
        <d v="2024-09-03T10:48:58"/>
        <d v="2024-05-16T13:02:25"/>
        <d v="2024-07-15T14:09:53"/>
        <d v="2024-07-18T10:22:08"/>
        <d v="2024-07-15T11:40:12"/>
        <d v="2024-07-09T07:26:15"/>
        <d v="2024-07-11T13:23:15"/>
        <d v="2024-07-16T08:48:22"/>
        <d v="2024-07-12T09:17:30"/>
        <d v="2024-07-19T09:56:11"/>
        <d v="2024-08-06T09:55:49"/>
        <d v="2024-05-02T10:51:17"/>
        <d v="2024-05-14T13:36:42"/>
        <d v="2024-07-02T11:33:47"/>
        <d v="2024-08-08T08:47:59"/>
        <d v="2024-05-31T09:39:52"/>
        <d v="2024-08-01T10:34:09"/>
        <d v="2024-08-01T14:51:03"/>
        <d v="2024-05-07T09:09:19"/>
        <d v="2024-06-02T08:36:16"/>
        <d v="2024-07-04T09:57:35"/>
        <d v="2024-05-08T14:52:47"/>
        <d v="2024-05-31T11:39:56"/>
        <d v="2024-05-08T11:51:49"/>
        <d v="2024-05-21T08:55:45"/>
        <d v="2024-06-04T11:22:08"/>
        <d v="2024-08-08T10:56:20"/>
        <d v="2024-06-11T13:55:51"/>
        <d v="2024-06-05T10:46:44"/>
        <d v="2024-06-12T11:37:43"/>
        <d v="2024-06-13T10:55:56"/>
        <d v="2024-05-04T06:01:32"/>
        <d v="2024-06-05T13:52:54"/>
        <d v="2024-06-07T07:50:15"/>
        <d v="2024-05-20T09:39:27"/>
        <d v="2024-06-07T11:12:33"/>
        <d v="2024-07-09T13:28:56"/>
        <d v="2024-08-15T08:40:51"/>
        <d v="2024-08-15T09:49:24"/>
        <d v="2024-06-10T14:01:49"/>
        <d v="2024-08-22T10:57:10"/>
        <d v="2024-06-11T11:27:48"/>
        <d v="2024-06-10T13:11:34"/>
        <d v="2024-07-15T08:27:23"/>
        <d v="2024-05-02T08:49:03"/>
        <d v="2024-05-16T14:05:36"/>
        <d v="2024-07-16T11:39:05"/>
        <d v="2024-06-13T11:18:55"/>
        <d v="2024-07-24T05:14:06"/>
        <d v="2024-07-24T11:27:20"/>
        <d v="2024-06-24T14:41:43"/>
        <d v="2024-05-08T10:02:38"/>
        <d v="2024-06-13T10:09:37"/>
        <d v="2024-06-13T10:30:22"/>
        <d v="2024-06-13T14:39:40"/>
        <d v="2024-05-22T08:25:10"/>
        <d v="2024-06-24T12:43:10"/>
        <d v="2024-05-07T10:19:59"/>
        <d v="2024-05-13T08:42:06"/>
        <d v="2024-06-06T10:01:13"/>
        <d v="2024-05-21T13:26:13"/>
        <d v="2024-06-05T11:08:05"/>
        <d v="2024-07-31T10:21:15"/>
        <d v="2024-05-14T11:29:51"/>
        <d v="2024-07-25T10:14:29"/>
        <d v="2024-05-03T09:35:06"/>
        <d v="2024-06-25T23:40:22"/>
        <d v="2024-05-20T09:07:45"/>
        <d v="2024-07-02T09:34:32"/>
        <d v="2024-09-02T08:23:00"/>
        <d v="2024-06-25T11:17:22"/>
        <d v="2024-08-22T10:19:21"/>
        <d v="2024-07-30T13:55:29"/>
        <d v="2024-06-06T13:11:05"/>
        <d v="2024-08-29T09:19:39"/>
        <d v="2024-08-29T08:57:05"/>
        <d v="2024-04-30T14:50:40"/>
        <d v="2024-05-21T11:10:20"/>
        <d v="2024-06-05T14:22:04"/>
        <d v="2024-05-22T02:55:06"/>
        <d v="2024-05-23T11:41:10"/>
        <d v="2024-05-28T13:27:19"/>
        <d v="2024-07-23T14:12:27"/>
        <d v="2024-05-22T14:13:50"/>
        <d v="2024-06-02T10:50:36"/>
        <d v="2024-07-07T01:02:23"/>
        <d v="2024-08-09T09:43:05"/>
        <d v="2024-06-02T10:10:54"/>
        <d v="2024-04-29T10:47:44"/>
        <d v="2024-05-07T13:50:03"/>
        <d v="2024-05-16T13:21:57"/>
        <d v="2024-06-06T11:10:50"/>
        <d v="2024-09-04T04:56:59"/>
        <d v="2024-07-22T10:37:33"/>
        <d v="2024-08-05T09:37:55"/>
        <d v="2024-05-31T10:45:41"/>
        <d v="2024-05-17T08:52:06"/>
        <d v="2024-06-05T10:04:34"/>
        <d v="2024-06-06T10:29:58"/>
        <d v="2024-05-27T13:39:41"/>
        <d v="2024-08-09T11:31:30"/>
        <d v="2024-07-23T14:37:08"/>
        <d v="2024-05-22T11:43:30"/>
        <d v="2024-07-18T11:48:39"/>
        <d v="2024-06-14T09:05:12"/>
        <d v="2024-05-17T09:23:39"/>
        <d v="2024-05-02T13:42:38"/>
        <d v="2024-05-15T10:47:15"/>
        <d v="2024-06-12T09:24:24"/>
        <d v="2024-05-17T10:43:48"/>
        <d v="2024-07-30T09:49:10"/>
        <d v="2024-08-01T09:18:23"/>
        <d v="2024-06-02T10:50:28"/>
        <d v="2024-05-24T09:04:59"/>
        <d v="2024-09-04T03:01:49"/>
        <d v="2024-09-04T02:35:03"/>
        <d v="2024-05-16T09:55:44"/>
        <d v="2024-06-21T08:22:17"/>
        <d v="2024-08-16T09:38:07"/>
        <d v="2024-05-31T11:02:26"/>
        <d v="2024-06-20T13:42:35"/>
        <d v="2024-08-08T13:14:48"/>
        <d v="2024-07-11T13:32:45"/>
        <d v="2024-06-17T08:59:46"/>
        <d v="2024-06-17T10:42:35"/>
        <d v="2024-08-15T09:09:12"/>
        <d v="2024-05-01T08:58:34"/>
        <d v="2024-05-30T13:46:32"/>
        <d v="2024-09-06T08:52:07"/>
        <d v="2024-04-30T11:10:29"/>
        <d v="2024-05-17T10:28:46"/>
        <d v="2024-08-14T08:40:05"/>
        <d v="2024-05-27T10:15:58"/>
        <d v="2024-06-21T10:41:29"/>
        <d v="2024-06-28T09:39:25"/>
        <d v="2024-05-17T11:03:58"/>
        <d v="2024-05-07T13:37:49"/>
        <d v="2024-05-28T09:28:41"/>
        <d v="2024-09-09T13:13:43"/>
        <d v="2024-05-09T08:50:08"/>
        <d v="2024-07-01T14:07:51"/>
        <d v="2024-07-03T14:15:50"/>
        <d v="2024-08-26T11:20:04"/>
        <d v="2024-05-08T09:43:38"/>
        <d v="2024-08-15T09:01:30"/>
        <d v="2024-08-15T09:22:14"/>
        <d v="2024-06-24T13:51:20"/>
        <d v="2024-05-22T07:57:03"/>
        <d v="2024-06-27T11:20:46"/>
        <d v="2024-06-27T11:46:58"/>
        <d v="2024-07-09T14:03:10"/>
        <d v="2024-07-01T14:37:52"/>
        <d v="2024-07-02T13:48:31"/>
        <d v="2024-05-17T09:36:54"/>
        <d v="2024-06-07T08:16:11"/>
        <d v="2024-06-14T09:57:43"/>
        <d v="2024-06-19T10:29:39"/>
        <d v="2024-04-29T14:18:52"/>
        <d v="2024-05-21T13:21:56"/>
        <d v="2024-05-09T11:05:00"/>
        <d v="2024-05-16T10:39:58"/>
        <d v="2024-06-11T09:24:36"/>
        <d v="2024-06-11T10:04:42"/>
        <d v="2024-08-01T10:10:12"/>
        <d v="2024-05-01T09:57:19"/>
        <d v="2024-05-20T10:13:08"/>
        <d v="2024-05-06T08:25:20"/>
        <d v="2024-06-24T10:50:43"/>
        <d v="2024-05-21T09:56:56"/>
        <d v="2024-08-14T10:58:02"/>
        <d v="2024-06-10T05:36:23"/>
        <d v="2024-07-08T09:50:03"/>
        <d v="2024-05-05T09:38:43"/>
        <d v="2024-05-17T09:50:53"/>
        <d v="2024-06-02T08:30:52"/>
        <d v="2024-06-11T09:11:29"/>
        <d v="2024-05-29T02:26:23"/>
        <d v="2024-08-07T09:48:21"/>
        <d v="2024-08-29T09:29:40"/>
        <d v="2024-06-27T09:28:19"/>
        <d v="2024-08-05T09:50:18"/>
        <d v="2024-06-25T09:43:55"/>
        <d v="2024-07-31T10:53:50"/>
        <d v="2024-07-16T08:40:54"/>
        <d v="2024-06-03T11:36:51"/>
        <d v="2024-05-28T09:44:08"/>
        <d v="2024-07-31T13:36:06"/>
        <d v="2024-08-09T10:59:20"/>
        <d v="2024-07-15T14:11:30"/>
        <d v="2024-08-20T10:11:02"/>
        <d v="2024-07-08T13:29:58"/>
        <d v="2024-08-05T13:20:49"/>
        <d v="2024-06-06T13:40:36"/>
        <d v="2024-05-30T09:19:49"/>
        <d v="2024-06-20T13:55:48"/>
        <d v="2024-08-30T08:23:26"/>
        <d v="2024-05-30T10:03:13"/>
        <d v="2024-07-16T09:20:47"/>
        <d v="2024-05-16T10:34:59"/>
        <d v="2024-05-27T10:07:48"/>
        <d v="2024-07-16T09:43:01"/>
        <d v="2024-05-20T14:04:07"/>
        <d v="2024-05-10T11:26:10"/>
        <d v="2024-06-07T10:02:39"/>
        <d v="2024-06-14T05:26:29"/>
        <d v="2024-07-04T09:53:12"/>
        <d v="2024-05-31T10:05:37"/>
        <d v="2024-06-07T09:33:30"/>
        <d v="2024-07-03T08:35:32"/>
        <d v="2024-05-01T10:16:17"/>
        <d v="2024-06-06T14:30:27"/>
        <d v="2024-05-13T13:50:06"/>
        <d v="2024-08-15T08:15:33"/>
        <d v="2024-06-10T11:40:19"/>
        <d v="2024-04-30T13:51:32"/>
        <d v="2024-04-30T11:10:56"/>
        <d v="2024-05-22T13:20:49"/>
        <d v="2024-05-29T01:25:24"/>
        <d v="2024-06-03T09:15:39"/>
        <d v="2024-12-23T14:18:48"/>
        <d v="2024-12-20T10:43:56"/>
        <d v="2024-12-24T09:28:50"/>
        <d v="2024-12-27T01:06:52"/>
        <d v="2024-12-23T14:26:48"/>
        <d v="2024-12-30T13:34:11"/>
        <d v="2024-12-23T08:52:56"/>
        <d v="2024-12-24T09:20:02"/>
        <d v="2024-12-31T09:25:40"/>
        <d v="2024-12-31T08:44:07"/>
        <d v="2024-12-24T11:33:24"/>
        <d v="2024-12-23T14:35:11"/>
        <d v="2024-12-24T09:15:17"/>
        <d v="2024-12-24T10:37:18"/>
        <d v="2024-12-30T09:04:05"/>
        <d v="2024-12-31T12:28:39"/>
        <d v="2024-02-08T11:41:51"/>
        <d v="2024-02-15T10:57:23"/>
        <d v="2024-01-11T11:03:30"/>
        <d v="2024-01-14T10:17:19"/>
        <d v="2024-01-17T04:08:23"/>
        <d v="2024-01-05T08:51:40"/>
        <d v="2024-01-18T09:45:55"/>
        <d v="2024-01-08T08:43:07"/>
        <d v="2024-01-12T08:56:34"/>
        <d v="2024-01-10T11:10:40"/>
        <d v="2024-01-31T14:04:50"/>
        <d v="2024-01-24T11:25:05"/>
        <d v="2024-01-15T13:32:21"/>
        <d v="2024-01-18T11:49:28"/>
        <d v="2024-01-23T14:04:18"/>
        <d v="2024-01-12T08:31:05"/>
        <d v="2024-01-19T09:43:44"/>
        <d v="2024-01-12T10:56:33"/>
        <d v="2024-01-07T02:19:47"/>
        <d v="2024-01-25T18:47:30"/>
        <d v="2024-01-09T14:01:36"/>
        <d v="2024-01-09T10:36:14"/>
        <d v="2024-01-30T11:27:07"/>
        <d v="2024-01-19T10:17:15"/>
        <d v="2024-01-30T09:31:30"/>
        <d v="2024-01-07T04:21:51"/>
        <d v="2024-01-16T10:15:36"/>
        <d v="2024-01-24T05:26:04"/>
        <d v="2024-02-09T11:35:28"/>
        <d v="2024-02-05T09:51:53"/>
        <d v="2024-01-29T14:30:24"/>
        <d v="2024-02-02T10:44:29"/>
        <d v="2024-01-11T10:40:42"/>
        <d v="2024-01-15T10:17:33"/>
        <d v="2024-01-18T14:07:10"/>
        <d v="2024-02-06T02:52:14"/>
        <d v="2024-02-01T10:27:24"/>
        <d v="2024-01-16T13:08:43"/>
        <d v="2024-01-24T05:26:40"/>
        <d v="2024-02-12T14:24:48"/>
        <d v="2024-01-11T08:55:48"/>
        <d v="2024-01-15T14:59:26"/>
        <d v="2024-01-22T08:54:35"/>
        <d v="2024-01-26T08:46:02"/>
        <d v="2024-01-31T14:32:13"/>
        <d v="2024-02-07T11:26:28"/>
        <d v="2024-01-25T21:28:31"/>
        <d v="2024-01-25T11:39:08"/>
        <d v="2024-02-09T10:42:53"/>
        <d v="2024-01-26T04:50:43"/>
        <d v="2024-02-07T03:40:01"/>
        <d v="2024-01-22T11:14:55"/>
        <d v="2024-01-04T10:42:20"/>
        <d v="2024-02-04T08:06:13"/>
        <d v="2024-01-31T05:06:05"/>
        <d v="2024-01-16T09:26:33"/>
        <d v="2024-01-26T09:48:04"/>
        <d v="2024-01-31T09:58:36"/>
        <d v="2024-01-04T09:00:27"/>
        <d v="2024-01-24T10:37:53"/>
        <d v="2024-02-15T09:31:35"/>
        <d v="2024-02-05T13:16:21"/>
        <d v="2024-01-19T08:51:36"/>
        <d v="2024-01-31T13:31:26"/>
        <d v="2024-01-05T10:56:49"/>
        <d v="2024-01-29T13:54:12"/>
        <d v="2024-02-04T11:21:38"/>
        <d v="2024-01-24T13:54:48"/>
        <d v="2024-02-08T13:46:16"/>
        <d v="2024-01-12T09:41:24"/>
        <d v="2024-01-30T10:51:40"/>
        <d v="2024-02-29T15:43:39"/>
        <d v="2024-01-05T08:48:52"/>
        <d v="2024-01-29T12:01:31"/>
        <d v="2024-01-25T19:50:29"/>
        <d v="2024-01-26T09:07:10"/>
        <d v="2024-01-31T10:07:08"/>
        <d v="2024-01-24T13:34:12"/>
        <d v="2024-01-03T19:32:19"/>
        <d v="2024-01-26T09:49:28"/>
        <d v="2024-01-10T13:29:48"/>
        <d v="2024-01-28T10:00:29"/>
        <d v="2024-02-07T13:22:36"/>
        <d v="2024-01-14T13:12:09"/>
        <d v="2024-01-24T14:46:42"/>
        <d v="2024-01-15T11:22:58"/>
        <d v="2024-02-07T13:21:11"/>
        <d v="2024-01-31T10:05:32"/>
        <d v="2024-01-31T11:20:12"/>
        <d v="2024-01-24T05:27:27"/>
        <d v="2024-02-02T11:28:05"/>
        <d v="2024-01-22T10:03:11"/>
        <d v="2024-01-17T04:09:55"/>
        <d v="2024-01-24T09:07:00"/>
        <d v="2024-01-18T14:01:49"/>
        <d v="2024-01-23T08:27:03"/>
        <d v="2024-01-05T09:01:26"/>
        <d v="2024-01-31T11:44:10"/>
        <d v="2024-02-01T11:48:06"/>
        <d v="2024-01-23T14:28:55"/>
        <d v="2024-01-22T09:28:28"/>
        <d v="2024-02-02T08:31:58"/>
        <d v="2024-01-25T08:58:24"/>
        <d v="2024-01-31T10:28:55"/>
        <d v="2024-01-09T13:40:21"/>
        <d v="2024-01-25T19:33:42"/>
        <d v="2024-02-05T09:07:20"/>
        <d v="2024-02-06T11:25:20"/>
        <d v="2024-01-09T22:54:34"/>
        <d v="2024-02-08T10:16:09"/>
        <d v="2024-02-07T11:16:52"/>
        <d v="2024-01-23T14:44:50"/>
        <d v="2024-01-28T16:32:34"/>
        <d v="2024-01-29T11:10:42"/>
        <d v="2024-02-04T00:27:50"/>
        <d v="2024-01-21T09:50:14"/>
        <d v="2024-01-24T11:07:17"/>
        <d v="2024-02-01T08:40:27"/>
        <d v="2024-02-05T09:34:17"/>
        <d v="2024-01-05T08:45:15"/>
        <d v="2024-01-25T12:09:40"/>
        <d v="2024-01-29T14:31:56"/>
        <d v="2024-01-08T11:24:43"/>
        <d v="2024-01-24T14:10:59"/>
        <d v="2024-02-05T09:23:44"/>
        <d v="2024-01-12T11:13:19"/>
        <d v="2024-01-17T08:47:02"/>
        <d v="2024-01-23T11:52:07"/>
        <d v="2024-02-06T10:16:52"/>
        <d v="2024-02-08T09:07:02"/>
        <d v="2024-02-01T13:22:31"/>
        <d v="2024-01-23T14:16:08"/>
        <d v="2024-01-25T11:53:26"/>
        <d v="2024-02-11T10:34:31"/>
        <d v="2024-01-31T14:00:50"/>
        <d v="2024-02-06T13:55:39"/>
        <d v="2024-02-15T13:12:30"/>
        <d v="2024-02-02T10:39:24"/>
        <d v="2024-01-14T09:13:31"/>
        <d v="2024-02-09T10:55:53"/>
        <d v="2024-02-04T08:19:20"/>
        <d v="2024-01-16T10:56:51"/>
        <d v="2024-01-26T10:28:29"/>
        <d v="2024-01-15T13:53:24"/>
        <d v="2024-01-04T09:37:41"/>
        <d v="2024-01-24T10:17:18"/>
        <d v="2024-01-17T11:20:31"/>
        <d v="2024-01-23T14:06:35"/>
        <d v="2024-01-26T10:01:59"/>
        <d v="2024-01-05T10:24:07"/>
        <d v="2024-01-23T08:27:44"/>
        <d v="2024-02-02T11:20:03"/>
        <d v="2024-01-17T13:53:21"/>
        <d v="2024-01-22T11:32:22"/>
        <d v="2024-02-07T09:41:07"/>
        <d v="2024-01-17T04:09:09"/>
        <d v="2024-02-06T11:35:00"/>
        <d v="2024-02-07T10:31:34"/>
        <d v="2024-02-06T10:33:43"/>
        <d v="2024-01-11T09:49:22"/>
        <d v="2024-02-08T11:24:58"/>
        <d v="2024-01-18T11:51:17"/>
        <d v="2024-01-23T09:44:40"/>
        <d v="2024-01-08T13:19:16"/>
        <d v="2024-01-25T11:27:51"/>
        <d v="2024-01-25T11:38:54"/>
        <d v="2024-01-31T23:18:39"/>
        <d v="2024-01-05T10:27:27"/>
        <d v="2024-01-05T08:33:08"/>
        <d v="2024-02-01T13:48:11"/>
        <d v="2024-01-26T08:46:28"/>
        <d v="2024-02-02T10:19:43"/>
        <d v="2024-01-07T05:16:30"/>
        <d v="2024-01-25T14:21:20"/>
        <d v="2024-01-17T11:32:06"/>
        <d v="2024-01-25T09:38:14"/>
        <d v="2024-02-04T07:18:17"/>
        <d v="2024-02-15T11:14:43"/>
        <d v="2024-02-15T13:26:02"/>
        <d v="2024-01-30T22:29:21"/>
        <d v="2024-03-11T04:34:56"/>
        <d v="2024-02-01T09:22:01"/>
        <d v="2024-01-26T18:37:13"/>
        <d v="2024-02-04T00:32:04"/>
        <d v="2024-01-05T10:38:36"/>
        <d v="2024-01-04T11:16:50"/>
        <d v="2024-02-02T10:13:57"/>
        <d v="2024-01-25T11:28:30"/>
        <d v="2024-01-26T05:15:25"/>
        <d v="2024-03-11T13:19:05"/>
        <d v="2024-01-15T14:12:04"/>
        <d v="2024-01-04T08:50:16"/>
        <d v="2024-02-02T10:34:31"/>
        <d v="2024-01-11T11:33:58"/>
        <d v="2024-01-12T10:43:11"/>
        <d v="2024-01-24T00:31:17"/>
        <d v="2024-01-25T10:32:32"/>
        <d v="2024-02-08T13:26:36"/>
        <d v="2024-01-19T10:02:36"/>
        <d v="2024-03-22T10:52:42"/>
        <d v="2024-04-15T09:33:53"/>
        <d v="2024-02-19T14:02:35"/>
        <d v="2024-02-20T11:17:01"/>
        <d v="2024-03-04T14:03:21"/>
        <d v="2024-03-04T13:42:06"/>
        <d v="2024-03-20T00:31:22"/>
        <d v="2024-02-23T21:48:01"/>
        <d v="2024-03-15T09:36:23"/>
        <d v="2024-04-24T11:21:50"/>
        <d v="2024-03-24T22:33:33"/>
        <d v="2024-02-09T08:44:47"/>
        <d v="2024-03-07T00:08:45"/>
        <d v="2024-03-19T10:40:45"/>
        <d v="2024-04-08T11:06:03"/>
        <d v="2024-04-08T08:27:30"/>
        <d v="2024-04-18T09:00:06"/>
        <d v="2024-04-16T10:25:06"/>
        <d v="2024-02-12T09:03:38"/>
        <d v="2024-03-22T10:41:47"/>
        <d v="2024-04-08T09:06:02"/>
        <d v="2024-05-01T00:42:44"/>
        <d v="2024-04-18T13:38:16"/>
        <d v="2024-03-22T08:59:46"/>
        <d v="2024-03-01T10:55:13"/>
        <d v="2024-05-02T10:33:40"/>
        <d v="2024-02-26T13:32:02"/>
        <d v="2024-03-07T00:05:34"/>
        <d v="2024-02-15T14:12:52"/>
        <d v="2024-03-04T04:10:22"/>
        <d v="2024-03-14T10:51:20"/>
        <d v="2024-03-15T09:26:30"/>
        <d v="2024-04-02T13:21:21"/>
        <d v="2024-04-10T05:54:25"/>
        <d v="2024-02-29T10:33:22"/>
        <d v="2024-04-17T00:31:47"/>
        <d v="2024-02-14T11:44:09"/>
        <d v="2024-02-21T09:12:12"/>
        <d v="2024-03-18T10:14:20"/>
        <d v="2024-02-12T09:49:26"/>
        <d v="2024-04-08T09:15:03"/>
        <d v="2024-04-23T08:34:36"/>
        <d v="2024-04-10T13:38:28"/>
        <d v="2024-02-13T12:01:42"/>
        <d v="2024-03-21T00:09:02"/>
        <d v="2024-02-16T10:12:01"/>
        <d v="2024-04-24T09:40:29"/>
        <d v="2024-03-12T09:00:12"/>
        <d v="2024-05-02T14:38:37"/>
        <d v="2024-05-07T10:49:36"/>
        <d v="2024-04-19T09:06:54"/>
        <d v="2024-03-05T13:22:53"/>
        <d v="2024-02-21T10:30:09"/>
        <d v="2024-04-21T11:34:57"/>
        <d v="2024-06-03T09:20:28"/>
        <d v="2024-03-19T14:05:01"/>
        <d v="2024-02-16T09:44:31"/>
        <d v="2024-02-12T11:05:05"/>
        <d v="2024-02-22T03:12:32"/>
        <d v="2024-04-12T05:15:03"/>
        <d v="2024-04-23T21:10:35"/>
        <d v="2024-06-05T10:35:01"/>
        <d v="2024-03-20T13:24:37"/>
        <d v="2024-03-09T04:26:22"/>
        <d v="2024-05-09T09:55:40"/>
        <d v="2024-04-07T12:20:37"/>
        <d v="2024-04-02T10:39:03"/>
        <d v="2024-03-07T00:09:03"/>
        <d v="2024-02-09T09:35:47"/>
        <d v="2024-03-28T09:12:33"/>
        <d v="2024-02-23T02:03:47"/>
        <d v="2024-02-12T09:27:54"/>
        <d v="2024-03-14T13:37:03"/>
        <d v="2024-03-19T13:54:23"/>
        <d v="2024-02-29T13:21:21"/>
        <d v="2024-03-14T13:23:51"/>
        <d v="2024-03-11T02:32:49"/>
        <d v="2024-02-07T13:29:37"/>
        <d v="2024-04-10T13:15:21"/>
        <d v="2024-04-24T13:36:36"/>
        <d v="2024-04-10T14:04:10"/>
        <d v="2024-04-24T10:27:25"/>
        <d v="2024-02-29T14:12:03"/>
        <d v="2024-04-26T11:30:01"/>
        <d v="2024-04-11T05:25:20"/>
        <d v="2024-04-07T10:20:03"/>
        <d v="2024-04-26T11:08:02"/>
        <d v="2024-02-20T11:02:54"/>
        <d v="2024-04-04T09:43:23"/>
        <d v="2024-03-21T11:29:49"/>
        <d v="2024-02-19T13:32:47"/>
        <d v="2024-03-01T22:19:02"/>
        <d v="2024-02-08T13:58:11"/>
        <d v="2024-04-25T13:29:56"/>
        <d v="2024-03-12T09:24:32"/>
        <d v="2024-03-14T14:13:01"/>
        <d v="2024-04-17T11:52:13"/>
        <d v="2024-04-21T12:36:41"/>
        <d v="2024-02-09T10:35:56"/>
        <d v="2024-04-12T10:01:09"/>
        <d v="2024-02-22T04:11:14"/>
        <d v="2024-03-09T04:24:15"/>
        <d v="2024-03-01T11:50:08"/>
        <d v="2024-02-29T09:31:57"/>
        <d v="2024-04-04T09:27:39"/>
        <d v="2024-02-19T12:45:11"/>
        <d v="2024-03-06T14:42:26"/>
        <d v="2024-03-25T09:31:56"/>
        <d v="2024-05-02T10:27:13"/>
        <d v="2024-04-16T09:13:45"/>
        <d v="2024-04-09T09:40:30"/>
        <d v="2024-02-14T08:23:38"/>
        <d v="2024-02-13T08:27:20"/>
        <d v="2024-03-13T11:39:44"/>
        <d v="2024-02-26T00:52:09"/>
        <d v="2024-03-12T10:09:06"/>
        <d v="2024-04-08T10:42:15"/>
        <d v="2024-04-04T14:06:22"/>
        <d v="2024-02-21T14:18:14"/>
        <d v="2024-05-08T10:46:35"/>
        <d v="2024-04-17T11:32:37"/>
        <d v="2024-04-11T14:29:31"/>
        <d v="2024-03-26T08:43:30"/>
        <d v="2024-03-17T08:03:51"/>
        <d v="2024-03-18T06:00:27"/>
        <d v="2024-03-12T01:19:25"/>
        <d v="2024-04-18T09:38:32"/>
        <d v="2024-04-12T08:28:20"/>
        <d v="2024-02-21T10:47:10"/>
        <d v="2024-05-06T13:26:19"/>
        <d v="2024-02-29T14:17:24"/>
        <d v="2024-03-09T04:23:33"/>
        <d v="2024-04-26T05:09:53"/>
        <d v="2024-02-07T13:49:47"/>
        <d v="2024-02-28T10:09:13"/>
        <d v="2024-03-12T23:21:33"/>
        <d v="2024-04-16T14:47:06"/>
        <d v="2024-02-13T09:58:56"/>
        <d v="2024-02-19T11:16:50"/>
        <d v="2024-03-25T08:56:44"/>
        <d v="2024-03-12T13:52:47"/>
        <d v="2024-04-21T01:25:24"/>
        <d v="2024-03-12T11:28:05"/>
        <d v="2024-04-10T09:31:14"/>
        <d v="2024-04-10T14:18:31"/>
        <d v="2024-05-07T04:52:20"/>
        <d v="2024-03-12T08:56:45"/>
        <d v="2024-04-04T10:37:55"/>
        <d v="2024-02-15T11:30:51"/>
        <d v="2024-02-04T08:44:42"/>
        <d v="2024-02-16T11:16:22"/>
        <d v="2024-05-14T11:12:21"/>
        <d v="2024-04-21T10:59:09"/>
        <d v="2024-03-04T14:15:59"/>
        <d v="2024-03-09T01:09:04"/>
        <d v="2024-03-25T11:06:07"/>
        <d v="2024-04-04T10:50:35"/>
        <d v="2024-04-12T05:16:00"/>
        <d v="2024-02-13T14:33:16"/>
        <d v="2024-03-07T14:14:31"/>
        <d v="2024-03-19T03:26:07"/>
        <d v="2024-04-09T08:15:40"/>
        <d v="2024-03-17T08:48:20"/>
        <d v="2024-03-21T13:12:21"/>
        <d v="2024-04-02T09:12:03"/>
        <d v="2024-04-26T06:12:11"/>
        <d v="2024-02-29T13:39:34"/>
        <d v="2024-03-28T14:37:50"/>
        <d v="2024-03-28T14:31:47"/>
        <d v="2024-02-29T13:47:47"/>
        <d v="2024-03-28T10:54:02"/>
        <d v="2024-03-15T10:15:20"/>
        <d v="2024-03-13T09:16:56"/>
        <d v="2024-03-19T09:17:53"/>
        <d v="2024-02-20T11:49:12"/>
        <d v="2024-03-13T13:28:08"/>
        <d v="2024-04-19T09:07:20"/>
        <d v="2024-03-28T14:34:52"/>
        <d v="2024-05-09T10:17:06"/>
        <d v="2024-03-12T23:24:51"/>
        <d v="2024-03-05T14:36:03"/>
        <d v="2024-02-15T13:20:35"/>
        <d v="2024-02-26T10:17:31"/>
        <d v="2024-02-06T09:52:06"/>
        <d v="2024-04-22T10:28:40"/>
        <d v="2024-03-03T14:20:34"/>
        <d v="2024-02-14T08:43:45"/>
        <d v="2024-02-16T03:15:20"/>
        <d v="2024-03-06T11:47:33"/>
        <d v="2024-04-29T10:06:50"/>
        <d v="2024-04-23T09:24:09"/>
        <d v="2024-03-14T09:32:36"/>
        <d v="2024-02-06T13:55:52"/>
        <d v="2024-03-03T09:23:38"/>
        <d v="2024-02-13T09:37:31"/>
        <d v="2024-04-25T10:56:59"/>
        <d v="2024-05-07T11:15:29"/>
        <d v="2024-04-08T14:18:54"/>
        <d v="2024-03-29T11:16:43"/>
        <d v="2024-04-10T05:46:17"/>
        <d v="2024-04-10T11:18:42"/>
        <d v="2024-02-23T22:51:07"/>
        <d v="2024-03-20T09:01:43"/>
        <d v="2024-04-18T13:33:43"/>
        <d v="2024-04-29T11:40:17"/>
        <d v="2024-02-06T08:37:28"/>
        <d v="2024-02-27T14:26:48"/>
        <d v="2024-02-15T13:36:02"/>
        <d v="2024-03-10T02:27:54"/>
        <d v="2024-04-02T10:57:07"/>
        <d v="2024-03-06T11:34:57"/>
        <d v="2024-02-19T10:52:47"/>
        <d v="2024-04-26T08:40:28"/>
        <d v="2024-04-29T11:03:56"/>
        <d v="2024-02-08T11:10:52"/>
        <d v="2024-02-21T13:59:54"/>
        <d v="2024-03-20T10:18:50"/>
        <d v="2024-03-25T11:32:37"/>
        <d v="2024-04-30T10:44:37"/>
        <d v="2024-03-07T14:15:35"/>
        <d v="2024-03-12T23:27:20"/>
        <d v="2024-04-16T11:42:29"/>
        <d v="2024-04-24T11:32:11"/>
        <d v="2024-04-26T09:58:00"/>
        <d v="2024-04-04T13:28:59"/>
        <d v="2024-02-07T09:47:44"/>
        <d v="2024-03-01T09:37:13"/>
        <d v="2024-04-04T11:08:14"/>
        <d v="2024-02-24T02:05:54"/>
        <d v="2024-03-25T10:35:48"/>
        <d v="2024-04-25T13:27:16"/>
        <d v="2024-05-06T10:50:51"/>
        <d v="2024-04-16T09:34:26"/>
        <d v="2024-04-16T11:08:25"/>
        <d v="2024-02-19T11:51:36"/>
        <d v="2024-03-01T10:02:45"/>
        <d v="2024-03-21T00:11:01"/>
        <d v="2024-04-09T13:53:24"/>
        <d v="2024-03-01T11:01:04"/>
        <d v="2024-04-25T10:44:49"/>
        <d v="2024-04-26T09:20:47"/>
        <d v="2024-02-28T10:56:02"/>
        <d v="2024-02-19T14:56:22"/>
        <d v="2024-03-01T01:32:38"/>
        <d v="2024-04-09T08:20:33"/>
        <d v="2024-04-26T04:30:29"/>
        <d v="2024-02-18T01:46:06"/>
        <d v="2024-03-22T08:48:24"/>
        <d v="2024-03-13T11:08:04"/>
        <d v="2024-03-10T02:17:01"/>
        <d v="2024-03-12T07:29:41"/>
        <d v="2024-03-20T10:43:34"/>
        <d v="2024-02-09T09:51:10"/>
        <d v="2024-02-16T10:58:51"/>
        <d v="2024-02-18T23:54:52"/>
        <d v="2024-04-29T08:30:18"/>
        <d v="2024-04-15T10:23:13"/>
        <d v="2024-03-25T13:55:44"/>
        <d v="2024-05-01T10:17:00"/>
        <d v="2024-03-18T11:26:42"/>
        <d v="2024-02-07T11:12:56"/>
        <d v="2024-04-17T11:01:54"/>
        <d v="2024-03-05T10:41:15"/>
        <d v="2024-04-21T07:56:31"/>
        <d v="2024-05-15T13:51:41"/>
        <d v="2024-04-12T05:08:17"/>
        <d v="2024-03-19T09:53:50"/>
        <d v="2024-04-11T13:25:11"/>
        <d v="2024-03-22T11:16:15"/>
        <d v="2024-04-07T11:28:15"/>
        <d v="2024-04-12T08:30:32"/>
        <d v="2024-02-14T13:54:11"/>
        <d v="2024-03-16T02:10:32"/>
        <d v="2024-04-25T09:00:25"/>
        <d v="2024-02-07T13:23:08"/>
        <d v="2024-03-28T11:45:34"/>
        <d v="2024-03-12T14:39:02"/>
        <d v="2024-04-02T11:58:22"/>
        <d v="2024-02-15T09:47:49"/>
        <d v="2024-04-21T04:44:27"/>
        <d v="2024-03-22T11:38:56"/>
        <d v="2024-04-10T12:05:26"/>
        <d v="2024-02-21T13:28:31"/>
        <d v="2024-03-20T14:46:37"/>
        <d v="2024-03-05T10:25:14"/>
        <d v="2024-03-07T09:44:49"/>
        <d v="2024-03-11T11:26:49"/>
        <d v="2024-06-17T08:38:53"/>
        <d v="2024-02-21T11:21:49"/>
        <d v="2024-03-06T11:59:24"/>
        <d v="2024-04-02T11:02:03"/>
        <d v="2024-04-15T13:56:06"/>
        <d v="2024-03-19T11:08:03"/>
        <d v="2024-03-14T10:45:57"/>
        <d v="2024-02-09T05:38:41"/>
        <d v="2024-02-16T10:37:34"/>
        <d v="2024-03-13T09:48:06"/>
        <d v="2024-04-09T11:46:13"/>
        <d v="2024-04-10T06:04:14"/>
        <d v="2024-04-11T08:59:13"/>
        <d v="2024-02-29T13:13:59"/>
        <d v="2024-02-29T10:45:49"/>
        <d v="2024-03-25T09:10:18"/>
        <d v="2024-03-17T09:34:55"/>
        <d v="2024-03-28T13:30:27"/>
        <d v="2024-04-29T10:17:14"/>
        <d v="2024-04-17T10:26:59"/>
        <d v="2024-03-21T13:28:52"/>
        <d v="2024-04-10T11:42:35"/>
        <d v="2024-03-27T13:13:15"/>
        <d v="2024-03-01T09:24:40"/>
        <d v="2024-04-04T12:07:12"/>
        <d v="2024-03-19T13:54:31"/>
        <d v="2024-03-21T00:11:42"/>
        <d v="2024-02-19T14:16:59"/>
        <d v="2024-04-09T10:24:42"/>
        <d v="2024-04-23T14:00:45"/>
        <d v="2024-02-18T12:43:48"/>
        <d v="2024-04-10T08:31:09"/>
        <d v="2024-04-12T06:02:21"/>
        <d v="2024-03-13T11:25:17"/>
        <d v="2024-02-09T10:10:47"/>
        <d v="2024-03-15T09:48:07"/>
        <d v="2024-03-21T00:06:47"/>
        <d v="2024-02-13T14:11:27"/>
        <d v="2024-03-14T11:36:56"/>
        <d v="2024-04-16T14:32:21"/>
        <d v="2024-03-01T01:28:12"/>
        <d v="2024-03-07T11:40:16"/>
        <d v="2024-04-05T10:15:13"/>
        <d v="2024-02-29T00:47:24"/>
        <d v="2024-02-16T10:50:16"/>
        <d v="2024-04-23T08:52:09"/>
        <d v="2024-02-09T09:29:42"/>
        <d v="2024-03-11T10:40:54"/>
        <d v="2024-03-15T08:52:20"/>
        <d v="2024-03-22T09:10:04"/>
        <d v="2024-02-07T10:34:48"/>
        <d v="2024-02-26T13:54:42"/>
        <d v="2024-04-21T20:54:48"/>
        <d v="2024-04-11T06:12:08"/>
        <d v="2024-02-18T14:17:17"/>
        <d v="2024-04-16T01:12:54"/>
        <d v="2024-03-25T10:32:07"/>
        <d v="2024-04-26T09:39:33"/>
        <d v="2024-04-18T08:29:54"/>
        <d v="2024-04-19T09:57:10"/>
        <d v="2024-04-23T08:50:43"/>
        <d v="2024-04-22T14:10:52"/>
        <d v="2024-02-26T14:30:13"/>
        <d v="2024-03-01T04:37:15"/>
        <d v="2024-02-16T11:05:24"/>
        <d v="2024-02-09T09:25:28"/>
        <d v="2024-03-27T10:19:45"/>
        <d v="2024-02-07T11:32:55"/>
        <d v="2024-03-11T13:42:25"/>
        <d v="2024-05-01T00:43:37"/>
        <d v="2024-02-18T01:34:25"/>
        <d v="2024-02-22T22:28:11"/>
        <d v="2024-04-19T11:03:10"/>
        <d v="2024-04-04T10:12:06"/>
        <d v="2024-03-28T13:51:15"/>
        <d v="2024-03-08T11:27:08"/>
        <d v="2024-02-26T11:00:02"/>
        <d v="2024-04-17T00:27:26"/>
        <d v="2024-04-04T08:45:52"/>
        <d v="2024-02-16T10:38:16"/>
        <d v="2024-02-21T13:54:43"/>
        <d v="2024-02-18T11:08:53"/>
        <d v="2024-03-21T10:13:06"/>
        <d v="2024-04-23T21:21:24"/>
        <d v="2024-03-28T09:40:56"/>
        <d v="2024-04-23T21:52:40"/>
        <d v="2024-04-11T09:44:52"/>
        <d v="2024-02-14T13:04:30"/>
        <d v="2024-03-21T00:06:16"/>
        <d v="2024-04-04T08:54:45"/>
        <d v="2024-06-02T11:34:40"/>
        <d v="2024-02-22T02:29:37"/>
        <d v="2024-03-15T11:07:39"/>
        <d v="2024-03-11T08:27:24"/>
        <d v="2024-02-15T08:31:05"/>
        <d v="2024-04-26T11:06:41"/>
        <d v="2024-04-09T08:49:56"/>
        <d v="2024-02-26T13:57:06"/>
        <d v="2024-04-18T10:14:27"/>
        <d v="2024-03-27T13:23:43"/>
        <d v="2024-03-16T02:11:54"/>
        <d v="2024-03-22T08:26:49"/>
        <d v="2024-03-26T14:45:51"/>
        <d v="2024-04-02T10:13:35"/>
        <d v="2024-03-09T04:28:02"/>
        <d v="2024-05-10T09:26:05"/>
        <d v="2024-04-18T14:15:25"/>
        <d v="2024-02-15T13:43:20"/>
        <d v="2024-05-15T10:34:10"/>
        <d v="2024-03-12T08:32:39"/>
        <d v="2024-03-14T10:10:23"/>
        <d v="2024-04-24T22:04:02"/>
        <d v="2024-05-04T04:50:00"/>
        <d v="2024-03-20T02:32:50"/>
        <d v="2024-04-04T13:56:10"/>
        <d v="2024-04-15T09:38:56"/>
        <d v="2024-02-23T10:03:26"/>
        <d v="2024-04-08T11:56:14"/>
        <d v="2024-03-06T14:08:54"/>
        <d v="2024-04-24T14:11:57"/>
        <d v="2024-05-07T11:34:37"/>
        <d v="2024-04-08T08:38:59"/>
        <d v="2024-03-05T09:18:28"/>
        <d v="2024-03-18T22:48:01"/>
        <d v="2024-03-18T00:33:05"/>
        <d v="2024-03-14T08:22:13"/>
        <d v="2024-03-21T23:31:07"/>
        <d v="2024-03-22T11:12:15"/>
        <d v="2024-04-28T05:16:56"/>
        <d v="2024-03-22T10:58:17"/>
        <d v="2024-04-12T10:27:23"/>
        <d v="2024-03-07T00:05:10"/>
        <d v="2024-03-11T14:38:27"/>
        <d v="2024-03-01T09:59:25"/>
        <d v="2024-04-12T05:04:27"/>
        <d v="2024-02-14T13:32:59"/>
        <d v="2024-02-16T08:49:21"/>
        <d v="2024-04-22T14:45:01"/>
        <d v="2024-02-21T11:40:34"/>
        <d v="2024-04-24T22:05:23"/>
        <d v="2024-03-06T10:29:21"/>
        <d v="2024-03-07T14:18:53"/>
        <d v="2024-03-30T00:22:55"/>
        <d v="2024-03-12T08:19:57"/>
        <d v="2024-04-04T10:56:44"/>
        <d v="2024-04-18T02:27:09"/>
        <d v="2024-03-21T11:54:08"/>
        <d v="2024-04-10T11:24:45"/>
        <d v="2024-02-16T08:41:44"/>
        <d v="2024-03-28T11:24:47"/>
        <d v="2024-02-16T09:59:29"/>
        <d v="2024-04-11T09:45:45"/>
        <d v="2024-04-09T11:07:36"/>
        <d v="2024-04-30T13:45:22"/>
        <d v="2024-03-10T02:19:39"/>
        <d v="2024-02-18T14:27:32"/>
        <d v="2024-05-07T11:32:11"/>
        <d v="2024-02-21T10:24:30"/>
        <d v="2024-02-29T14:08:06"/>
        <d v="2024-02-21T10:07:43"/>
        <d v="2024-03-12T01:44:07"/>
        <d v="2024-03-12T09:09:50"/>
        <d v="2024-03-07T00:08:17"/>
        <d v="2024-03-20T11:53:00"/>
        <d v="2024-04-16T09:03:14"/>
        <d v="2024-03-21T13:28:09"/>
        <d v="2024-02-29T11:45:49"/>
        <d v="2024-03-14T00:12:38"/>
        <d v="2024-03-26T10:26:20"/>
        <d v="2024-03-14T11:38:06"/>
        <d v="2024-02-12T13:50:32"/>
        <d v="2024-04-10T09:32:21"/>
        <d v="2024-02-19T10:42:53"/>
        <d v="2024-03-18T10:12:09"/>
        <d v="2024-04-09T05:45:32"/>
        <d v="2024-02-07T12:39:01"/>
        <d v="2024-03-27T10:46:23"/>
        <d v="2024-04-02T11:42:00"/>
        <d v="2024-02-28T01:12:39"/>
        <d v="2024-03-26T10:58:44"/>
        <d v="2024-02-26T13:38:08"/>
        <d v="2024-02-15T23:30:26"/>
        <d v="2024-03-04T11:37:30"/>
        <d v="2024-04-02T08:51:46"/>
        <d v="2024-02-21T11:56:40"/>
        <d v="2024-03-20T14:07:28"/>
        <d v="2024-04-10T11:01:41"/>
        <d v="2024-04-11T07:01:02"/>
        <d v="2024-02-26T12:13:04"/>
        <d v="2024-04-16T13:49:20"/>
        <d v="2024-02-19T11:31:40"/>
        <d v="2024-02-22T11:17:23"/>
        <d v="2024-03-03T11:24:38"/>
        <d v="2024-03-13T09:12:11"/>
        <d v="2024-03-20T09:23:21"/>
        <d v="2024-02-18T01:45:15"/>
        <d v="2024-02-26T00:42:18"/>
        <d v="2024-04-12T11:18:56"/>
        <d v="2024-03-18T10:19:31"/>
        <d v="2024-03-28T13:29:17"/>
        <d v="2024-04-12T04:35:35"/>
        <d v="2024-02-20T11:44:10"/>
        <d v="2024-03-11T10:33:49"/>
        <d v="2024-03-27T09:03:32"/>
        <d v="2024-04-19T09:26:53"/>
        <d v="2024-04-19T04:49:41"/>
        <d v="2024-03-08T01:06:06"/>
        <d v="2024-02-20T08:30:28"/>
        <d v="2024-04-03T11:09:41"/>
        <d v="2024-04-18T09:09:45"/>
        <d v="2024-11-07T11:33:54"/>
        <d v="2024-09-12T09:20:20"/>
        <d v="2024-11-26T14:32:04"/>
        <d v="2024-09-09T09:45:55"/>
        <d v="2024-10-07T14:05:43"/>
        <d v="2024-10-08T10:17:00"/>
        <d v="2024-10-08T14:02:59"/>
        <d v="2024-09-16T08:36:26"/>
        <d v="2024-11-11T10:18:45"/>
        <d v="2024-11-21T13:17:48"/>
        <d v="2024-10-02T10:05:33"/>
        <d v="2024-10-14T14:13:03"/>
        <d v="2024-11-27T13:09:22"/>
        <d v="2024-10-07T09:51:55"/>
        <d v="2024-10-16T08:41:30"/>
        <d v="2024-11-18T11:49:09"/>
        <d v="2024-10-31T11:34:31"/>
        <d v="2024-10-09T10:00:07"/>
        <d v="2024-11-06T13:09:31"/>
        <d v="2024-11-20T10:08:17"/>
        <d v="2024-10-10T10:01:12"/>
        <d v="2024-10-23T09:30:32"/>
        <d v="2024-10-23T11:44:32"/>
        <d v="2024-11-14T14:24:46"/>
        <d v="2024-09-25T09:45:02"/>
        <d v="2024-11-08T09:29:51"/>
        <d v="2024-11-14T10:43:10"/>
        <d v="2024-11-14T13:53:04"/>
        <d v="2024-10-06T08:53:06"/>
        <d v="2024-12-16T11:29:15"/>
        <d v="2024-10-10T08:42:13"/>
        <d v="2024-10-15T09:31:54"/>
        <d v="2024-10-21T14:06:25"/>
        <d v="2024-09-26T14:00:02"/>
        <d v="2024-10-15T13:18:38"/>
        <d v="2024-10-22T10:24:20"/>
        <d v="2024-12-09T14:00:13"/>
        <d v="2024-12-18T11:46:50"/>
        <d v="2024-12-20T10:15:56"/>
        <d v="2024-10-23T08:51:42"/>
        <d v="2024-09-09T08:47:51"/>
        <d v="2024-10-30T08:23:21"/>
        <d v="2024-09-20T10:19:02"/>
        <d v="2024-10-29T11:05:33"/>
        <d v="2024-12-17T09:26:14"/>
        <d v="2024-12-17T08:59:00"/>
        <d v="2024-12-19T10:53:50"/>
        <d v="2024-12-13T10:21:35"/>
        <d v="2024-12-17T09:31:59"/>
        <d v="2024-12-17T10:55:06"/>
        <d v="2024-12-16T11:19:22"/>
        <d v="2024-12-17T09:42:29"/>
        <d v="2024-09-23T13:46:37"/>
        <d v="2024-10-16T08:35:00"/>
        <d v="2024-10-31T09:48:09"/>
        <d v="2024-12-11T09:17:20"/>
        <d v="2024-10-11T09:13:19"/>
        <d v="2024-11-04T11:48:25"/>
        <d v="2024-11-12T14:46:00"/>
        <d v="2024-12-10T14:03:58"/>
        <d v="2024-10-07T14:41:30"/>
        <d v="2024-12-19T10:49:43"/>
        <d v="2024-11-05T08:49:11"/>
        <d v="2024-09-18T09:21:08"/>
        <d v="2024-12-19T14:10:40"/>
        <d v="2024-12-04T23:27:48"/>
        <d v="2024-11-21T13:18:47"/>
        <d v="2024-11-08T09:23:31"/>
        <d v="2024-12-10T11:08:21"/>
        <d v="2024-12-12T22:07:07"/>
        <d v="2024-10-31T08:52:06"/>
        <d v="2024-11-13T13:46:11"/>
        <d v="2024-09-13T09:42:00"/>
        <d v="2024-11-13T08:15:34"/>
        <d v="2024-12-09T22:48:57"/>
        <d v="2024-09-20T08:43:54"/>
        <d v="2024-11-05T19:39:56"/>
        <d v="2024-12-04T09:01:59"/>
        <d v="2024-11-28T09:36:47"/>
        <d v="2024-12-17T22:12:16"/>
        <d v="2024-12-17T13:32:26"/>
        <d v="2024-10-07T14:01:03"/>
        <d v="2024-10-18T08:55:48"/>
        <d v="2024-11-19T09:49:14"/>
        <d v="2024-09-25T14:28:50"/>
        <d v="2024-12-02T21:28:31"/>
        <d v="2024-12-10T09:48:07"/>
        <d v="2024-12-18T14:28:12"/>
        <d v="2024-12-09T22:53:10"/>
        <d v="2024-09-30T13:38:22"/>
        <d v="2024-12-20T09:58:18"/>
        <d v="2024-09-09T10:02:18"/>
        <d v="2024-11-13T12:59:17"/>
        <d v="2024-12-12T10:38:54"/>
        <d v="2024-10-14T10:36:41"/>
        <d v="2024-12-17T10:58:57"/>
        <d v="2024-12-18T14:09:39"/>
        <d v="2024-12-18T13:19:27"/>
        <d v="2024-12-02T10:21:22"/>
        <d v="2024-09-10T11:46:46"/>
        <d v="2024-10-08T10:54:41"/>
        <d v="2024-10-10T11:20:39"/>
        <d v="2024-11-22T11:08:40"/>
        <d v="2024-11-22T11:36:09"/>
        <d v="2024-10-29T10:10:53"/>
        <d v="2024-11-05T19:42:17"/>
        <d v="2024-09-18T08:44:15"/>
        <d v="2024-09-19T11:51:48"/>
        <d v="2024-10-15T12:50:33"/>
        <d v="2024-10-10T09:43:38"/>
        <d v="2024-10-10T11:14:23"/>
        <d v="2024-09-09T15:01:46"/>
        <d v="2024-09-10T12:07:21"/>
        <d v="2024-09-16T10:15:07"/>
        <d v="2024-09-12T10:17:45"/>
        <d v="2024-09-17T14:41:37"/>
        <d v="2024-10-07T11:01:55"/>
        <d v="2024-10-15T10:44:14"/>
        <d v="2024-10-21T11:01:27"/>
        <d v="2024-10-15T08:48:40"/>
        <d v="2024-10-16T08:45:17"/>
        <d v="2024-10-30T10:51:29"/>
        <d v="2024-10-23T10:29:31"/>
        <d v="2024-10-18T10:25:54"/>
        <d v="2024-09-24T14:32:03"/>
        <d v="2024-09-26T09:11:40"/>
        <d v="2024-10-17T08:44:30"/>
        <d v="2024-09-17T10:04:46"/>
        <d v="2024-09-26T14:09:27"/>
        <d v="2024-09-23T15:17:06"/>
        <d v="2024-11-04T11:38:10"/>
        <d v="2024-10-29T09:59:37"/>
        <d v="2024-10-04T10:23:17"/>
        <d v="2024-11-05T11:27:44"/>
        <d v="2024-10-25T08:40:31"/>
        <d v="2024-11-06T08:23:27"/>
        <d v="2024-10-03T11:27:08"/>
        <d v="2024-10-04T10:50:33"/>
        <d v="2024-09-25T13:23:46"/>
        <d v="2024-10-28T14:32:56"/>
        <d v="2024-10-30T10:57:51"/>
        <d v="2024-10-31T11:42:51"/>
        <d v="2024-10-21T13:22:42"/>
        <d v="2024-11-07T03:01:18"/>
        <d v="2024-10-08T09:38:21"/>
        <d v="2024-10-23T09:20:22"/>
        <d v="2024-12-17T11:31:15"/>
        <d v="2024-11-12T10:18:23"/>
        <d v="2024-10-08T10:26:15"/>
        <d v="2024-11-29T10:04:38"/>
        <d v="2024-12-10T13:46:16"/>
        <d v="2024-11-13T10:05:00"/>
        <d v="2024-11-14T14:24:12"/>
        <d v="2024-12-17T09:14:58"/>
        <d v="2024-12-17T01:58:15"/>
        <d v="2024-10-14T09:19:38"/>
        <d v="2024-12-12T10:19:36"/>
        <d v="2024-10-04T08:44:21"/>
        <d v="2024-11-20T13:46:51"/>
        <d v="2024-09-19T10:56:21"/>
        <d v="2024-12-16T12:08:11"/>
        <d v="2024-12-09T22:49:31"/>
        <d v="2024-11-19T11:39:20"/>
        <d v="2024-11-18T10:19:45"/>
        <d v="2024-11-04T11:29:33"/>
        <d v="2024-10-10T11:43:44"/>
        <d v="2024-12-10T23:34:11"/>
        <d v="2024-11-13T13:31:12"/>
        <d v="2024-10-18T10:03:50"/>
        <d v="2024-11-21T09:18:30"/>
        <d v="2024-12-09T09:10:11"/>
        <d v="2024-12-10T09:31:23"/>
        <d v="2024-10-30T13:54:02"/>
        <d v="2024-10-01T13:15:59"/>
        <d v="2024-10-15T09:23:05"/>
        <d v="2024-11-28T14:08:46"/>
        <d v="2024-12-03T00:41:49"/>
        <d v="2024-12-03T00:56:18"/>
        <d v="2024-12-09T10:59:14"/>
        <d v="2024-11-27T10:29:54"/>
        <d v="2024-12-11T14:03:27"/>
        <d v="2024-11-12T10:00:46"/>
        <d v="2024-12-08T03:46:26"/>
        <d v="2024-10-07T08:07:10"/>
        <d v="2024-10-16T10:16:14"/>
        <d v="2024-10-02T09:48:10"/>
        <d v="2024-12-08T11:16:57"/>
        <d v="2024-10-10T09:31:29"/>
        <d v="2024-09-09T13:41:51"/>
        <d v="2024-09-25T14:36:22"/>
        <d v="2024-11-15T10:41:04"/>
        <d v="2024-08-02T11:39:56"/>
        <d v="2024-05-14T08:17:44"/>
        <d v="2024-05-30T14:08:24"/>
        <d v="2024-05-28T08:35:08"/>
        <d v="2024-07-24T10:59:54"/>
        <d v="2024-07-25T09:35:18"/>
        <d v="2024-07-30T14:01:21"/>
        <d v="2024-05-29T13:19:12"/>
        <d v="2024-06-02T09:35:46"/>
        <d v="2024-08-06T14:20:22"/>
        <d v="2024-05-31T07:27:00"/>
        <d v="2024-06-02T08:29:38"/>
        <d v="2024-05-13T08:31:13"/>
        <d v="2024-06-14T11:11:45"/>
        <d v="2024-05-16T13:19:28"/>
        <d v="2024-05-31T09:09:07"/>
        <d v="2024-05-10T22:33:24"/>
        <d v="2024-05-31T11:33:10"/>
        <d v="2024-06-04T08:19:34"/>
        <d v="2024-05-28T08:59:17"/>
        <d v="2024-07-19T10:26:59"/>
        <d v="2024-05-16T09:16:19"/>
        <d v="2024-06-04T10:34:19"/>
        <d v="2024-06-11T06:05:37"/>
        <d v="2024-06-06T08:25:27"/>
        <d v="2024-06-10T14:56:01"/>
        <d v="2024-06-07T10:08:05"/>
        <d v="2024-07-09T14:11:49"/>
        <d v="2024-08-09T09:19:30"/>
        <d v="2024-08-30T08:46:31"/>
        <d v="2024-06-12T09:34:12"/>
        <d v="2024-04-30T10:12:41"/>
        <d v="2024-08-13T09:53:58"/>
        <d v="2024-06-09T08:15:57"/>
        <d v="2024-06-10T11:06:20"/>
        <d v="2024-07-19T09:19:46"/>
        <d v="2024-08-06T23:18:11"/>
        <d v="2024-09-02T10:39:33"/>
        <d v="2024-06-04T10:59:28"/>
        <d v="2024-07-30T10:08:31"/>
        <d v="2024-05-13T10:05:41"/>
        <d v="2024-06-10T10:19:38"/>
        <d v="2024-05-13T13:56:21"/>
        <d v="2024-06-04T08:42:23"/>
        <d v="2024-06-07T10:25:33"/>
        <d v="2024-08-16T08:28:42"/>
        <d v="2024-06-11T11:32:43"/>
        <d v="2024-07-09T14:05:39"/>
        <d v="2024-09-04T09:57:21"/>
        <d v="2024-05-31T09:58:19"/>
        <d v="2024-08-29T11:45:31"/>
        <d v="2024-06-21T11:16:51"/>
        <d v="2024-07-11T11:38:06"/>
        <d v="2024-08-02T08:54:15"/>
        <d v="2024-07-03T12:14:59"/>
        <d v="2024-05-06T14:16:38"/>
        <d v="2024-09-02T11:53:54"/>
        <d v="2024-06-02T10:35:51"/>
        <d v="2024-06-20T08:21:10"/>
        <d v="2024-06-10T11:55:04"/>
        <d v="2024-07-01T11:29:25"/>
        <d v="2024-06-25T13:03:05"/>
        <d v="2024-07-22T10:26:31"/>
        <d v="2024-08-14T09:04:10"/>
        <d v="2024-05-20T09:09:28"/>
        <d v="2024-06-07T12:18:18"/>
        <d v="2024-06-27T08:15:38"/>
        <d v="2024-07-12T10:11:18"/>
        <d v="2024-08-08T14:11:55"/>
        <d v="2024-08-01T14:22:28"/>
        <d v="2024-05-16T13:30:54"/>
        <d v="2024-06-27T09:55:35"/>
        <d v="2024-09-04T05:30:46"/>
        <d v="2024-05-05T08:28:40"/>
        <d v="2024-06-19T13:09:14"/>
        <d v="2024-06-27T11:34:49"/>
        <d v="2024-08-15T10:39:02"/>
        <d v="2024-06-17T13:40:18"/>
        <d v="2024-05-24T09:17:33"/>
        <d v="2024-05-02T11:48:31"/>
        <d v="2024-06-25T11:40:19"/>
        <d v="2024-06-13T10:12:36"/>
        <d v="2024-07-09T14:00:27"/>
        <d v="2024-08-19T09:40:49"/>
        <d v="2024-06-25T14:18:41"/>
        <d v="2024-05-23T10:53:53"/>
        <d v="2024-06-25T10:31:34"/>
        <d v="2024-07-25T08:56:10"/>
        <d v="2024-06-10T08:44:45"/>
        <d v="2024-08-07T11:48:45"/>
        <d v="2024-05-16T10:09:08"/>
        <d v="2024-06-05T13:29:24"/>
        <d v="2024-08-30T08:57:39"/>
        <d v="2024-07-03T11:36:26"/>
        <d v="2024-05-29T11:58:12"/>
        <d v="2024-05-16T13:19:53"/>
        <d v="2024-09-03T14:18:39"/>
        <d v="2024-05-16T13:24:47"/>
        <d v="2024-05-13T08:31:32"/>
        <d v="2024-05-24T09:30:38"/>
        <d v="2024-05-27T09:39:07"/>
        <d v="2024-07-09T14:00:52"/>
        <d v="2024-07-25T08:56:33"/>
        <d v="2024-05-17T09:24:52"/>
        <d v="2024-07-23T08:45:49"/>
        <d v="2024-06-17T11:41:37"/>
        <d v="2024-05-20T14:22:32"/>
        <d v="2024-07-30T11:39:16"/>
        <d v="2024-05-06T10:24:57"/>
        <d v="2024-06-27T14:34:46"/>
        <d v="2024-08-08T11:30:11"/>
        <d v="2024-08-09T10:35:32"/>
        <d v="2024-05-30T09:10:10"/>
        <d v="2024-05-27T09:36:51"/>
        <d v="2024-05-16T08:34:12"/>
        <d v="2024-06-07T10:01:05"/>
        <d v="2024-07-17T06:17:04"/>
        <d v="2024-05-29T14:14:54"/>
        <d v="2024-08-12T12:23:28"/>
        <d v="2024-05-16T11:55:36"/>
        <d v="2024-05-17T11:38:33"/>
        <d v="2024-07-03T10:11:39"/>
        <d v="2024-06-06T14:14:46"/>
        <d v="2024-05-29T13:59:30"/>
        <d v="2024-05-29T13:22:57"/>
        <d v="2024-06-02T11:22:39"/>
        <d v="2024-06-03T09:57:00"/>
        <d v="2024-07-09T14:17:32"/>
        <d v="2024-07-09T14:26:58"/>
        <d v="2024-05-16T08:49:35"/>
        <d v="2024-08-08T10:59:54"/>
        <d v="2024-08-12T11:31:42"/>
        <d v="2024-08-16T04:26:15"/>
        <d v="2024-08-15T07:35:05"/>
        <d v="2024-05-05T09:43:08"/>
        <d v="2024-07-19T08:54:58"/>
        <d v="2024-07-22T09:33:53"/>
        <d v="2024-08-28T14:02:20"/>
        <d v="2024-05-08T10:27:06"/>
        <d v="2024-06-06T13:14:35"/>
        <d v="2024-07-09T14:47:45"/>
        <d v="2024-06-05T11:54:37"/>
        <d v="2024-07-23T08:59:58"/>
        <d v="2024-06-07T08:53:38"/>
        <d v="2024-05-16T10:23:49"/>
        <d v="2024-05-27T09:31:31"/>
        <d v="2024-06-07T09:08:24"/>
        <d v="2024-06-10T11:31:44"/>
        <d v="2024-06-10T09:13:46"/>
        <d v="2024-06-10T11:09:35"/>
        <d v="2024-06-11T09:49:25"/>
        <d v="2024-06-18T14:45:14"/>
        <d v="2024-07-18T06:55:30"/>
        <d v="2024-07-17T09:13:10"/>
        <d v="2024-06-19T13:46:44"/>
        <d v="2024-06-13T11:34:04"/>
        <d v="2024-07-25T10:36:22"/>
        <d v="2024-06-12T11:06:49"/>
        <d v="2024-08-30T08:28:57"/>
        <d v="2024-07-22T11:26:45"/>
        <d v="2024-05-10T10:04:43"/>
        <d v="2024-07-22T10:08:16"/>
        <d v="2024-05-16T11:38:07"/>
        <d v="2024-06-06T09:32:50"/>
        <d v="2024-07-23T13:51:06"/>
        <d v="2024-07-29T08:28:27"/>
        <d v="2024-05-20T13:19:31"/>
        <d v="2024-05-28T09:30:45"/>
        <d v="2024-06-17T09:53:43"/>
        <d v="2024-06-05T11:07:56"/>
        <d v="2024-05-01T09:12:26"/>
        <d v="2024-06-21T11:49:06"/>
        <d v="2024-07-26T08:54:32"/>
        <d v="2024-07-26T09:33:33"/>
        <d v="2024-05-27T14:09:10"/>
        <d v="2024-07-02T10:01:27"/>
        <d v="2024-07-03T08:22:20"/>
        <d v="2024-05-10T10:28:36"/>
        <d v="2024-06-24T13:54:03"/>
        <d v="2024-05-22T04:21:39"/>
        <d v="2024-07-29T09:49:13"/>
        <d v="2024-05-10T09:29:57"/>
        <d v="2024-05-07T08:34:39"/>
        <d v="2024-08-22T10:11:05"/>
        <d v="2024-04-30T11:37:41"/>
        <d v="2024-07-03T13:06:03"/>
        <d v="2024-05-15T09:48:11"/>
        <d v="2024-05-29T11:20:30"/>
        <d v="2024-06-10T12:19:16"/>
        <d v="2024-07-08T14:46:55"/>
        <d v="2024-05-30T10:00:10"/>
        <d v="2024-05-14T11:40:49"/>
        <d v="2024-05-13T14:20:05"/>
        <d v="2024-05-17T10:57:51"/>
        <d v="2024-05-28T13:47:51"/>
        <d v="2024-07-08T10:47:16"/>
        <d v="2024-05-29T08:54:11"/>
        <d v="2024-07-12T08:46:47"/>
        <d v="2024-07-08T10:24:48"/>
        <d v="2024-07-24T11:14:20"/>
        <d v="2024-05-05T10:06:06"/>
        <d v="2024-05-16T11:09:18"/>
        <d v="2024-05-20T12:55:29"/>
        <d v="2024-06-03T10:36:59"/>
        <d v="2024-06-04T13:20:40"/>
        <d v="2024-07-12T11:04:42"/>
        <d v="2024-05-05T11:21:17"/>
        <d v="2024-08-01T08:50:46"/>
        <d v="2024-06-04T08:20:27"/>
        <d v="2024-06-11T13:43:28"/>
        <d v="2024-06-11T09:35:08"/>
        <d v="2024-09-03T13:55:47"/>
        <d v="2024-07-12T08:39:46"/>
        <d v="2024-05-17T08:08:00"/>
        <d v="2024-05-16T13:59:04"/>
        <d v="2024-09-03T10:06:17"/>
        <d v="2024-06-12T06:19:26"/>
        <d v="2024-09-02T14:46:51"/>
        <d v="2024-05-29T02:16:49"/>
        <d v="2024-07-17T08:58:19"/>
        <d v="2024-05-10T10:56:45"/>
        <d v="2024-06-13T08:08:20"/>
        <d v="2024-05-29T11:09:55"/>
        <d v="2024-06-11T08:07:37"/>
        <d v="2024-08-18T05:32:19"/>
        <d v="2024-06-12T03:43:24"/>
        <d v="2024-07-22T14:30:49"/>
        <d v="2024-05-01T10:39:06"/>
        <d v="2024-06-10T11:50:50"/>
        <d v="2024-08-14T09:39:05"/>
        <d v="2024-05-20T11:07:26"/>
        <d v="2024-06-17T10:39:50"/>
        <d v="2024-08-02T10:34:19"/>
        <d v="2024-04-30T09:11:13"/>
        <d v="2024-05-01T10:25:05"/>
        <d v="2024-06-12T04:10:28"/>
        <d v="2024-06-12T11:25:27"/>
        <d v="2024-06-13T14:07:42"/>
        <d v="2024-06-19T14:17:59"/>
        <d v="2024-06-20T13:34:47"/>
        <d v="2024-05-08T10:10:59"/>
        <d v="2024-05-15T10:21:16"/>
        <d v="2024-09-06T11:33:21"/>
        <d v="2024-05-01T00:41:31"/>
        <d v="2024-06-10T13:18:25"/>
        <d v="2024-05-15T13:37:39"/>
        <d v="2024-05-10T23:16:10"/>
        <d v="2024-08-12T08:26:56"/>
        <d v="2024-08-08T13:58:17"/>
        <d v="2024-05-14T08:44:08"/>
        <d v="2024-06-25T13:26:19"/>
        <d v="2024-09-04T13:14:08"/>
        <d v="2024-06-21T08:52:43"/>
        <d v="2024-06-18T10:49:24"/>
        <d v="2024-06-20T13:15:58"/>
        <d v="2024-07-29T11:15:24"/>
        <d v="2024-08-07T09:04:56"/>
        <d v="2024-07-30T14:39:45"/>
        <d v="2024-06-21T11:49:15"/>
        <d v="2024-09-04T13:19:13"/>
        <d v="2024-04-26T11:30:56"/>
        <d v="2024-09-09T11:05:45"/>
        <d v="2024-07-01T08:34:51"/>
        <d v="2024-07-01T13:56:27"/>
        <d v="2024-07-02T09:31:11"/>
        <d v="2024-08-26T10:56:35"/>
        <d v="2024-05-14T14:19:00"/>
        <d v="2024-06-25T11:30:03"/>
        <d v="2024-07-04T09:52:07"/>
        <d v="2024-08-29T11:36:19"/>
        <d v="2024-08-01T09:10:24"/>
        <d v="2024-05-09T13:24:14"/>
        <d v="2024-05-09T10:42:56"/>
        <d v="2024-06-28T09:18:28"/>
        <d v="2024-07-08T13:45:13"/>
        <d v="2024-08-02T09:19:30"/>
        <d v="2024-07-22T13:26:51"/>
        <d v="2024-05-16T09:14:10"/>
        <d v="2024-07-17T10:22:32"/>
        <d v="2024-05-30T09:10:37"/>
        <d v="2024-06-11T10:41:16"/>
        <d v="2024-05-03T10:03:29"/>
        <d v="2024-05-14T11:00:19"/>
        <d v="2024-04-26T11:35:00"/>
        <d v="2024-07-23T10:16:36"/>
        <d v="2024-07-03T11:46:30"/>
        <d v="2024-05-31T09:34:29"/>
        <d v="2024-08-01T14:33:31"/>
        <d v="2024-06-11T04:44:53"/>
        <d v="2024-07-02T14:11:01"/>
        <d v="2024-05-31T09:51:54"/>
        <d v="2024-06-07T09:09:35"/>
        <d v="2024-05-22T09:59:47"/>
        <d v="2024-05-20T09:44:49"/>
        <d v="2024-05-28T10:00:56"/>
        <d v="2024-07-19T10:59:07"/>
        <d v="2024-05-20T10:40:15"/>
        <d v="2024-08-28T11:17:37"/>
        <d v="2024-05-13T08:55:37"/>
        <d v="2024-07-26T08:37:24"/>
        <d v="2024-06-03T13:44:27"/>
        <d v="2024-05-07T10:24:36"/>
        <d v="2024-07-18T08:31:41"/>
        <d v="2024-06-07T12:15:13"/>
        <d v="2024-08-28T10:21:20"/>
        <d v="2024-05-06T09:01:57"/>
        <d v="2024-08-19T13:31:51"/>
        <d v="2024-05-15T10:31:18"/>
        <d v="2024-07-29T13:46:36"/>
        <d v="2024-08-19T10:44:20"/>
        <d v="2024-07-05T11:35:54"/>
        <d v="2024-05-24T09:06:30"/>
        <d v="2024-05-28T10:53:45"/>
        <d v="2024-06-07T09:26:50"/>
        <d v="2024-05-13T08:45:21"/>
        <d v="2024-06-03T09:32:52"/>
        <d v="2024-05-06T10:11:49"/>
        <d v="2024-06-21T10:23:18"/>
        <d v="2024-08-09T10:19:05"/>
        <d v="2024-08-23T08:39:08"/>
        <d v="2024-06-17T13:24:04"/>
        <d v="2024-05-23T09:59:33"/>
        <d v="2024-07-25T08:39:26"/>
        <d v="2024-08-14T10:03:40"/>
        <d v="2024-08-16T05:19:02"/>
        <d v="2024-06-03T08:50:56"/>
        <d v="2024-05-20T08:39:58"/>
        <d v="2024-08-29T11:47:08"/>
        <d v="2024-05-16T13:51:39"/>
        <d v="2024-07-29T13:16:07"/>
        <d v="2024-06-06T10:25:22"/>
        <d v="2024-05-08T14:01:57"/>
        <d v="2024-07-16T10:44:54"/>
        <d v="2024-05-04T05:32:41"/>
        <d v="2024-06-06T13:22:22"/>
        <d v="2024-05-06T10:09:23"/>
        <d v="2024-08-22T11:23:29"/>
        <d v="2024-05-20T13:31:58"/>
        <d v="2024-06-05T08:38:36"/>
        <d v="2024-07-23T14:31:27"/>
        <d v="2024-06-03T11:25:06"/>
        <d v="2024-06-25T14:46:40"/>
        <d v="2024-08-23T11:04:06"/>
        <d v="2024-08-29T14:24:31"/>
        <d v="2024-05-09T08:53:35"/>
        <d v="2024-08-26T13:36:53"/>
        <d v="2024-06-24T14:33:51"/>
        <d v="2024-09-02T12:19:15"/>
        <d v="2024-06-13T13:57:10"/>
        <d v="2024-05-01T13:24:14"/>
        <d v="2024-05-01T10:02:38"/>
        <d v="2024-05-16T08:42:35"/>
        <d v="2024-06-03T09:45:19"/>
        <d v="2024-06-11T09:30:02"/>
        <d v="2024-04-30T09:31:34"/>
        <d v="2024-12-30T12:01:53"/>
        <d v="2024-12-20T10:37:04"/>
        <d v="2024-12-30T09:28:16"/>
        <d v="2024-12-27T02:42:49"/>
        <d v="2024-12-24T10:15:02"/>
        <d v="2024-12-30T13:21:30"/>
        <d v="2024-12-23T09:56:01"/>
        <d v="2024-12-23T13:29:56"/>
        <d v="2024-12-27T09:27:04"/>
        <d v="2024-12-23T11:44:09"/>
        <d v="2024-12-30T13:30:48"/>
        <d v="2024-12-23T13:56:11"/>
        <d v="2024-12-20T08:35:29"/>
        <d v="2024-12-30T11:47:30"/>
        <d v="2024-12-30T12:01:36"/>
        <d v="2024-12-23T11:18:04"/>
        <d v="2024-12-24T10:02:35"/>
        <d v="2024-12-24T09:22:06"/>
        <d v="2024-12-30T10:39:13"/>
        <d v="2024-12-31T12:31:55"/>
        <d v="2024-01-04T11:29:52"/>
        <d v="2024-01-15T14:15:50"/>
        <d v="2024-01-31T13:34:51"/>
        <d v="2024-01-07T04:50:34"/>
        <d v="2024-01-17T11:37:39"/>
        <d v="2024-01-12T10:40:26"/>
        <d v="2024-01-26T09:56:48"/>
        <d v="2024-01-25T19:48:13"/>
        <d v="2024-02-06T05:48:55"/>
        <d v="2024-01-18T11:42:13"/>
        <d v="2024-01-25T09:26:35"/>
        <d v="2024-01-18T13:39:57"/>
        <d v="2024-02-12T11:36:31"/>
        <d v="2024-01-19T10:59:14"/>
        <d v="2024-02-05T13:50:58"/>
        <d v="2024-01-15T10:36:52"/>
        <d v="2024-01-04T10:38:06"/>
        <d v="2024-01-24T10:55:30"/>
        <d v="2024-02-05T08:52:25"/>
        <d v="2024-02-12T10:17:08"/>
        <d v="2024-01-12T22:17:04"/>
        <d v="2024-01-19T01:22:11"/>
        <d v="2024-01-24T05:30:43"/>
        <d v="2024-01-23T13:42:58"/>
        <d v="2024-01-12T10:23:19"/>
        <d v="2024-01-29T11:24:38"/>
        <d v="2024-01-17T11:25:50"/>
        <d v="2024-01-26T10:48:38"/>
        <d v="2024-01-19T08:17:56"/>
        <d v="2024-01-26T18:43:08"/>
        <d v="2024-02-01T08:28:34"/>
        <d v="2024-01-10T08:39:26"/>
        <d v="2024-01-01T00:39:29"/>
        <d v="2024-01-16T13:47:48"/>
        <d v="2024-01-10T13:59:36"/>
        <d v="2024-01-22T10:03:41"/>
        <d v="2024-01-14T11:12:32"/>
        <d v="2024-01-31T09:26:53"/>
        <d v="2024-01-23T14:35:15"/>
        <d v="2024-01-17T09:53:18"/>
        <d v="2024-01-29T10:51:13"/>
        <d v="2024-02-21T14:21:40"/>
        <d v="2024-01-29T09:51:17"/>
        <d v="2024-01-22T13:53:36"/>
        <d v="2024-01-16T09:40:57"/>
        <d v="2024-02-04T12:26:27"/>
        <d v="2024-02-08T11:00:02"/>
        <d v="2024-02-16T10:08:43"/>
        <d v="2024-01-22T12:03:07"/>
        <d v="2024-02-15T14:19:48"/>
        <d v="2024-01-19T08:54:30"/>
        <d v="2024-01-11T07:29:51"/>
        <d v="2024-02-15T13:35:05"/>
        <d v="2024-01-31T13:34:37"/>
        <d v="2024-01-24T05:34:25"/>
        <d v="2024-01-25T11:37:04"/>
        <d v="2024-02-01T14:58:22"/>
        <d v="2024-02-02T11:46:40"/>
        <d v="2024-01-25T09:55:44"/>
        <d v="2024-01-29T11:20:40"/>
        <d v="2024-02-02T11:06:01"/>
        <d v="2024-01-08T09:07:26"/>
        <d v="2024-01-24T23:09:28"/>
        <d v="2024-02-07T10:17:05"/>
        <d v="2024-01-29T10:40:15"/>
        <d v="2024-01-14T08:29:02"/>
        <d v="2024-01-04T13:40:25"/>
        <d v="2024-01-04T10:59:44"/>
        <d v="2024-01-06T21:30:02"/>
        <d v="2024-01-23T11:44:11"/>
        <d v="2024-01-30T13:15:47"/>
        <d v="2024-01-12T09:09:00"/>
        <d v="2024-01-18T14:21:06"/>
        <d v="2024-01-07T03:16:10"/>
        <d v="2024-01-09T11:15:48"/>
        <d v="2024-02-05T11:18:14"/>
        <d v="2024-01-19T01:21:16"/>
        <d v="2024-01-16T10:35:52"/>
        <d v="2024-01-15T09:42:29"/>
        <d v="2024-01-19T11:12:22"/>
        <d v="2024-02-13T11:47:33"/>
        <d v="2024-01-05T11:29:21"/>
        <d v="2024-02-12T11:01:48"/>
        <d v="2024-01-30T10:25:19"/>
        <d v="2024-01-11T08:34:59"/>
        <d v="2024-01-15T10:40:23"/>
        <d v="2024-01-10T13:40:22"/>
        <d v="2024-02-11T10:25:19"/>
        <d v="2024-01-24T11:21:02"/>
        <d v="2024-01-15T13:52:19"/>
        <d v="2024-01-24T10:58:06"/>
        <d v="2024-02-07T10:59:14"/>
        <d v="2024-01-30T11:24:03"/>
        <d v="2024-02-15T13:17:24"/>
        <d v="2024-02-04T08:31:29"/>
        <d v="2024-01-04T11:28:11"/>
        <d v="2024-01-22T14:33:59"/>
        <d v="2024-01-09T00:38:51"/>
        <d v="2024-01-26T09:26:40"/>
        <d v="2024-01-04T13:48:21"/>
        <d v="2024-01-26T11:37:29"/>
        <d v="2024-01-26T10:18:53"/>
        <d v="2024-03-06T11:06:33"/>
        <d v="2024-01-30T10:43:47"/>
        <d v="2024-03-22T11:00:20"/>
        <d v="2024-01-10T10:38:04"/>
        <d v="2024-02-04T10:14:23"/>
        <d v="2024-01-24T14:46:59"/>
        <d v="2024-01-26T11:24:57"/>
        <d v="2024-02-15T10:17:42"/>
        <d v="2024-01-11T08:51:46"/>
        <d v="2024-01-31T09:30:43"/>
        <d v="2024-01-31T09:44:35"/>
        <d v="2024-01-05T10:05:36"/>
        <d v="2024-02-16T10:03:47"/>
        <d v="2024-01-15T09:25:09"/>
        <d v="2024-01-23T09:15:50"/>
        <d v="2024-02-02T10:29:31"/>
        <d v="2024-01-07T02:43:13"/>
        <d v="2024-01-25T08:32:52"/>
        <d v="2024-02-06T10:43:45"/>
        <d v="2024-01-22T09:15:02"/>
        <d v="2024-02-08T14:33:26"/>
        <d v="2024-01-08T10:07:11"/>
        <d v="2024-02-15T09:56:38"/>
        <d v="2024-01-08T10:07:31"/>
        <d v="2024-01-31T08:40:37"/>
        <d v="2024-01-25T09:17:42"/>
        <d v="2024-01-19T10:54:02"/>
        <d v="2024-01-31T13:23:13"/>
        <d v="2024-02-07T09:36:36"/>
        <d v="2024-01-04T11:39:01"/>
        <d v="2024-01-24T10:59:49"/>
        <d v="2024-02-01T14:33:45"/>
        <d v="2024-02-22T10:12:07"/>
        <d v="2024-01-30T13:38:06"/>
        <d v="2024-01-29T14:57:25"/>
        <d v="2024-01-17T04:07:49"/>
        <d v="2024-02-04T10:50:51"/>
        <d v="2024-02-02T10:58:18"/>
        <d v="2024-01-14T11:22:05"/>
        <d v="2024-01-15T13:22:56"/>
        <d v="2024-01-29T13:58:35"/>
        <d v="2024-01-15T14:08:05"/>
        <d v="2024-02-02T10:26:54"/>
        <d v="2024-01-24T13:28:14"/>
        <d v="2024-02-02T10:54:47"/>
        <d v="2024-03-19T13:19:58"/>
        <d v="2024-02-05T10:25:19"/>
        <d v="2024-01-31T13:19:44"/>
        <d v="2024-01-30T11:31:58"/>
        <d v="2024-02-14T10:40:53"/>
        <d v="2024-01-31T10:33:17"/>
        <d v="2024-01-14T09:06:02"/>
        <d v="2024-02-15T11:52:03"/>
        <d v="2024-01-12T10:51:09"/>
        <d v="2024-01-25T10:25:46"/>
        <d v="2024-01-15T14:16:37"/>
        <d v="2024-01-24T08:14:54"/>
        <d v="2024-02-02T11:11:53"/>
        <d v="2024-01-12T08:36:11"/>
        <d v="2024-01-22T11:39:08"/>
        <d v="2024-01-05T09:21:25"/>
        <d v="2024-02-01T10:55:24"/>
        <d v="2024-01-04T11:19:57"/>
        <d v="2024-01-08T08:55:51"/>
        <d v="2024-01-05T09:43:26"/>
        <d v="2024-01-23T10:40:32"/>
        <d v="2024-01-22T09:37:37"/>
        <d v="2024-01-11T11:27:02"/>
        <d v="2024-02-06T10:44:06"/>
        <d v="2024-01-24T11:41:41"/>
        <d v="2024-01-29T14:11:24"/>
        <d v="2024-01-18T11:12:14"/>
        <d v="2024-01-09T14:11:41"/>
        <d v="2024-02-14T13:41:54"/>
        <d v="2024-02-12T10:48:56"/>
        <d v="2024-02-01T08:45:45"/>
        <d v="2024-02-02T11:00:58"/>
        <d v="2024-02-08T10:06:05"/>
        <d v="2024-01-23T11:26:04"/>
        <d v="2024-01-25T05:42:49"/>
        <d v="2024-01-15T09:33:06"/>
        <d v="2024-01-17T12:00:05"/>
        <d v="2024-01-12T09:27:49"/>
        <d v="2024-02-04T00:27:17"/>
        <d v="2024-02-15T10:23:58"/>
        <d v="2024-01-29T11:38:09"/>
        <d v="2024-01-24T05:59:18"/>
        <d v="2024-01-14T09:06:41"/>
        <d v="2024-02-05T13:44:34"/>
        <d v="2024-01-26T04:40:34"/>
        <d v="2024-01-18T10:39:50"/>
        <d v="2024-01-28T13:27:36"/>
        <d v="2024-01-19T10:12:37"/>
        <d v="2024-01-12T09:24:53"/>
        <d v="2024-02-07T11:26:26"/>
        <d v="2024-01-24T08:52:43"/>
        <d v="2024-01-25T05:28:03"/>
        <d v="2024-01-18T14:00:55"/>
        <d v="2024-01-22T13:44:33"/>
        <d v="2024-02-18T10:45:10"/>
        <d v="2024-05-24T09:24:23"/>
        <d v="2024-04-18T11:35:21"/>
        <d v="2024-04-23T11:29:20"/>
        <d v="2024-05-22T06:03:53"/>
        <d v="2024-03-13T11:41:51"/>
        <d v="2024-02-22T10:40:08"/>
        <d v="2024-04-17T00:28:59"/>
        <d v="2024-02-16T10:35:04"/>
        <d v="2024-04-08T09:51:37"/>
        <d v="2024-03-13T13:37:21"/>
        <d v="2024-04-23T11:09:43"/>
        <d v="2024-02-18T09:20:28"/>
        <d v="2024-02-29T14:51:38"/>
        <d v="2024-03-19T09:20:59"/>
        <d v="2024-03-25T13:20:37"/>
        <d v="2024-04-16T11:40:03"/>
        <d v="2024-02-15T11:35:36"/>
        <d v="2024-04-11T14:04:54"/>
        <d v="2024-03-11T09:10:24"/>
        <d v="2024-03-05T10:44:44"/>
        <d v="2024-02-29T11:02:02"/>
        <d v="2024-03-18T13:54:45"/>
        <d v="2024-04-16T09:30:40"/>
        <d v="2024-02-12T10:22:49"/>
        <d v="2024-02-29T00:48:41"/>
        <d v="2024-03-05T14:15:30"/>
        <d v="2024-03-04T09:06:14"/>
        <d v="2024-03-19T09:04:34"/>
        <d v="2024-03-01T11:24:39"/>
        <d v="2024-04-03T10:26:43"/>
        <d v="2024-02-18T10:36:20"/>
        <d v="2024-03-03T10:17:16"/>
        <d v="2024-04-18T13:46:29"/>
        <d v="2024-04-03T10:56:32"/>
        <d v="2024-04-09T09:56:51"/>
        <d v="2024-05-13T10:59:44"/>
        <d v="2024-05-09T13:50:41"/>
        <d v="2024-03-06T13:45:40"/>
        <d v="2024-04-26T10:10:41"/>
        <d v="2024-03-20T10:06:03"/>
        <d v="2024-04-18T13:13:02"/>
        <d v="2024-04-03T11:51:49"/>
        <d v="2024-05-07T11:33:44"/>
        <d v="2024-04-15T13:49:38"/>
        <d v="2024-04-25T11:28:33"/>
        <d v="2024-04-24T10:13:21"/>
        <d v="2024-04-23T14:33:55"/>
        <d v="2024-03-19T09:37:17"/>
        <d v="2024-04-19T10:38:02"/>
        <d v="2024-04-09T10:32:30"/>
        <d v="2024-03-05T09:45:21"/>
        <d v="2024-03-07T13:49:57"/>
        <d v="2024-04-11T05:28:17"/>
        <d v="2024-04-16T10:04:13"/>
        <d v="2024-02-28T12:47:04"/>
        <d v="2024-04-04T13:19:16"/>
        <d v="2024-02-06T09:21:06"/>
        <d v="2024-02-09T11:39:23"/>
        <d v="2024-03-15T09:03:02"/>
        <d v="2024-03-04T14:40:49"/>
        <d v="2024-02-18T09:45:59"/>
        <d v="2024-03-14T09:12:18"/>
        <d v="2024-03-12T02:17:29"/>
        <d v="2024-02-15T11:36:20"/>
        <d v="2024-03-29T10:07:23"/>
        <d v="2024-04-26T11:42:37"/>
        <d v="2024-03-01T10:04:43"/>
        <d v="2024-05-15T13:28:42"/>
        <d v="2024-03-29T09:20:15"/>
        <d v="2024-02-29T00:49:01"/>
        <d v="2024-04-10T11:20:06"/>
        <d v="2024-02-26T11:43:27"/>
        <d v="2024-05-09T13:57:39"/>
        <d v="2024-03-26T09:23:33"/>
        <d v="2024-04-18T09:46:01"/>
        <d v="2024-03-05T13:29:27"/>
        <d v="2024-03-13T14:08:01"/>
        <d v="2024-04-16T13:14:29"/>
        <d v="2024-03-03T14:22:03"/>
        <d v="2024-04-16T13:52:38"/>
        <d v="2024-04-02T10:58:36"/>
        <d v="2024-02-15T09:43:38"/>
        <d v="2024-02-13T14:51:37"/>
        <d v="2024-04-17T10:10:19"/>
        <d v="2024-02-07T10:46:16"/>
        <d v="2024-04-04T12:34:24"/>
        <d v="2024-03-21T15:07:37"/>
        <d v="2024-05-07T11:57:06"/>
        <d v="2024-03-20T11:11:20"/>
        <d v="2024-03-22T09:15:22"/>
        <d v="2024-02-11T03:18:27"/>
        <d v="2024-04-19T10:07:07"/>
        <d v="2024-04-04T11:53:35"/>
        <d v="2024-02-26T11:55:46"/>
        <d v="2024-03-13T11:14:43"/>
        <d v="2024-02-19T11:43:16"/>
        <d v="2024-04-21T09:27:19"/>
        <d v="2024-03-11T11:33:31"/>
        <d v="2024-02-20T14:04:50"/>
        <d v="2024-02-13T14:16:19"/>
        <d v="2024-02-29T09:32:30"/>
        <d v="2024-03-17T10:29:56"/>
        <d v="2024-04-12T04:42:37"/>
        <d v="2024-03-12T00:29:46"/>
        <d v="2024-03-26T11:35:27"/>
        <d v="2024-04-15T10:32:45"/>
        <d v="2024-04-16T09:28:06"/>
        <d v="2024-03-11T13:17:26"/>
        <d v="2024-02-26T13:17:19"/>
        <d v="2024-02-14T11:07:53"/>
        <d v="2024-04-17T08:46:01"/>
        <d v="2024-03-19T02:31:09"/>
        <d v="2024-03-18T11:50:27"/>
        <d v="2024-03-06T13:40:29"/>
        <d v="2024-02-21T10:37:37"/>
        <d v="2024-04-10T14:26:53"/>
        <d v="2024-05-09T10:26:44"/>
        <d v="2024-03-04T09:08:47"/>
        <d v="2024-03-05T09:15:14"/>
        <d v="2024-02-21T11:41:56"/>
        <d v="2024-02-23T04:48:44"/>
        <d v="2024-05-15T13:35:05"/>
        <d v="2024-04-08T08:45:04"/>
        <d v="2024-04-22T08:46:48"/>
        <d v="2024-03-18T11:15:26"/>
        <d v="2024-03-25T11:02:00"/>
        <d v="2024-03-07T13:34:15"/>
        <d v="2024-03-01T09:14:19"/>
        <d v="2024-05-03T09:40:28"/>
        <d v="2024-02-23T10:35:46"/>
        <d v="2024-02-22T23:43:03"/>
        <d v="2024-02-23T09:10:49"/>
        <d v="2024-03-25T13:45:29"/>
        <d v="2024-03-18T09:00:43"/>
        <d v="2024-03-28T11:27:18"/>
        <d v="2024-04-17T13:52:03"/>
        <d v="2024-03-05T23:22:04"/>
        <d v="2024-04-30T11:27:08"/>
        <d v="2024-02-17T06:48:13"/>
        <d v="2024-04-09T11:59:40"/>
        <d v="2024-04-21T08:47:27"/>
        <d v="2024-02-13T11:11:00"/>
        <d v="2024-04-02T13:57:38"/>
        <d v="2024-04-25T14:32:25"/>
        <d v="2024-04-19T10:57:24"/>
        <d v="2024-02-14T00:08:57"/>
        <d v="2024-03-01T09:52:51"/>
        <d v="2024-02-27T14:17:42"/>
        <d v="2024-04-17T11:09:13"/>
        <d v="2024-06-19T08:10:13"/>
        <d v="2024-02-05T09:46:47"/>
        <d v="2024-03-06T10:22:37"/>
        <d v="2024-04-09T11:26:48"/>
        <d v="2024-04-10T06:29:26"/>
        <d v="2024-03-11T13:15:41"/>
        <d v="2024-03-18T14:40:04"/>
        <d v="2024-04-09T10:56:42"/>
        <d v="2024-03-20T13:42:01"/>
        <d v="2024-04-25T12:13:49"/>
        <d v="2024-03-21T10:50:35"/>
        <d v="2024-03-22T10:53:00"/>
        <d v="2024-04-22T14:45:18"/>
        <d v="2024-04-08T09:33:44"/>
        <d v="2024-02-22T05:00:52"/>
        <d v="2024-04-09T13:16:26"/>
        <d v="2024-03-18T10:27:27"/>
        <d v="2024-03-06T11:31:42"/>
        <d v="2024-03-26T14:52:04"/>
        <d v="2024-03-13T08:43:14"/>
        <d v="2024-03-06T14:00:24"/>
        <d v="2024-04-24T11:58:38"/>
        <d v="2024-04-17T11:47:43"/>
        <d v="2024-04-18T09:59:42"/>
        <d v="2024-04-17T09:54:05"/>
        <d v="2024-02-13T11:24:44"/>
        <d v="2024-03-26T13:55:31"/>
        <d v="2024-03-28T11:57:49"/>
        <d v="2024-02-29T10:43:28"/>
        <d v="2024-04-03T10:39:55"/>
        <d v="2024-02-29T13:58:10"/>
        <d v="2024-05-07T09:18:17"/>
        <d v="2024-04-15T09:30:49"/>
        <d v="2024-04-02T10:11:22"/>
        <d v="2024-04-15T11:06:28"/>
        <d v="2024-03-25T01:59:55"/>
        <d v="2024-03-11T14:00:23"/>
        <d v="2024-03-25T01:07:10"/>
        <d v="2024-02-20T10:30:46"/>
        <d v="2024-04-11T10:26:52"/>
        <d v="2024-04-22T13:19:33"/>
        <d v="2024-02-29T11:40:09"/>
        <d v="2024-03-12T23:22:00"/>
        <d v="2024-02-16T10:28:16"/>
        <d v="2024-03-13T09:58:53"/>
        <d v="2024-04-29T11:38:02"/>
        <d v="2024-04-29T10:51:49"/>
        <d v="2024-02-29T11:48:24"/>
        <d v="2024-04-17T09:10:01"/>
        <d v="2024-04-26T05:51:12"/>
        <d v="2024-03-19T14:31:46"/>
        <d v="2024-04-02T11:36:38"/>
        <d v="2024-02-21T13:30:57"/>
        <d v="2024-04-10T13:52:01"/>
        <d v="2024-04-19T08:40:33"/>
        <d v="2024-04-23T10:54:36"/>
        <d v="2024-05-15T13:52:27"/>
        <d v="2024-05-07T09:42:44"/>
        <d v="2024-05-09T14:29:32"/>
        <d v="2024-03-25T13:26:23"/>
        <d v="2024-05-01T09:54:48"/>
        <d v="2024-02-20T23:38:41"/>
        <d v="2024-04-04T10:19:30"/>
        <d v="2024-02-16T09:55:41"/>
        <d v="2024-05-10T10:30:56"/>
        <d v="2024-03-13T14:23:47"/>
        <d v="2024-03-09T01:09:39"/>
        <d v="2024-03-21T10:50:20"/>
        <d v="2024-04-08T09:32:32"/>
        <d v="2024-04-16T14:30:52"/>
        <d v="2024-02-29T11:49:52"/>
        <d v="2024-03-01T10:19:15"/>
        <d v="2024-02-14T09:29:52"/>
        <d v="2024-04-08T13:40:23"/>
        <d v="2024-02-15T11:22:23"/>
        <d v="2024-04-16T01:13:30"/>
        <d v="2024-04-24T13:51:17"/>
        <d v="2024-04-02T10:10:23"/>
        <d v="2024-03-11T10:05:42"/>
        <d v="2024-03-25T05:21:44"/>
        <d v="2024-03-28T09:15:45"/>
        <d v="2024-03-27T13:32:33"/>
        <d v="2024-02-07T11:14:08"/>
        <d v="2024-03-01T11:22:08"/>
        <d v="2024-03-11T14:13:39"/>
        <d v="2024-04-26T10:31:06"/>
        <d v="2024-04-10T14:36:16"/>
        <d v="2024-02-14T10:23:24"/>
        <d v="2024-02-19T11:04:05"/>
        <d v="2024-03-04T09:24:59"/>
        <d v="2024-02-15T09:36:41"/>
        <d v="2024-03-18T08:58:51"/>
        <d v="2024-03-17T09:20:23"/>
        <d v="2024-03-17T15:41:48"/>
        <d v="2024-03-12T10:02:32"/>
        <d v="2024-03-08T08:30:17"/>
        <d v="2024-03-20T10:37:45"/>
        <d v="2024-02-20T13:31:32"/>
        <d v="2024-02-14T11:16:34"/>
        <d v="2024-02-22T11:13:39"/>
        <d v="2024-04-12T06:14:52"/>
        <d v="2024-03-14T13:08:32"/>
        <d v="2024-04-17T13:28:05"/>
        <d v="2024-04-05T10:13:57"/>
        <d v="2024-04-10T09:46:18"/>
        <d v="2024-02-08T11:18:06"/>
        <d v="2024-03-21T00:09:32"/>
        <d v="2024-02-15T14:01:45"/>
        <d v="2024-06-04T10:18:15"/>
        <d v="2024-04-12T09:06:50"/>
        <d v="2024-04-17T11:17:04"/>
        <d v="2024-03-05T12:05:54"/>
        <d v="2024-04-16T10:01:05"/>
        <d v="2024-02-14T14:41:19"/>
        <d v="2024-03-05T13:14:11"/>
        <d v="2024-03-05T14:29:59"/>
        <d v="2024-02-22T10:23:39"/>
        <d v="2024-02-20T13:41:45"/>
        <d v="2024-03-16T02:12:27"/>
        <d v="2024-02-09T09:29:30"/>
        <d v="2024-02-09T08:27:10"/>
        <d v="2024-04-12T11:13:32"/>
        <d v="2024-03-21T23:34:57"/>
        <d v="2024-03-20T10:38:07"/>
        <d v="2024-04-12T10:52:14"/>
        <d v="2024-03-21T23:34:34"/>
        <d v="2024-02-05T09:01:03"/>
        <d v="2024-03-15T09:39:09"/>
        <d v="2024-03-12T23:20:27"/>
        <d v="2024-02-12T08:54:03"/>
        <d v="2024-02-23T11:49:55"/>
        <d v="2024-03-05T13:33:10"/>
        <d v="2024-03-07T09:38:27"/>
        <d v="2024-02-07T14:41:22"/>
        <d v="2024-04-08T10:43:07"/>
        <d v="2024-04-04T11:26:23"/>
        <d v="2024-02-29T10:33:11"/>
        <d v="2024-04-24T11:11:25"/>
        <d v="2024-04-15T10:16:32"/>
        <d v="2024-04-16T14:24:22"/>
        <d v="2024-04-08T09:50:55"/>
        <d v="2024-02-06T03:22:03"/>
        <d v="2024-02-15T10:04:21"/>
        <d v="2024-02-19T09:07:42"/>
        <d v="2024-04-10T14:07:02"/>
        <d v="2024-04-10T10:00:33"/>
        <d v="2024-03-11T02:31:42"/>
        <d v="2024-03-13T11:28:50"/>
        <d v="2024-02-27T13:42:24"/>
        <d v="2024-03-11T08:48:26"/>
        <d v="2024-02-12T11:17:18"/>
        <d v="2024-03-18T10:26:40"/>
        <d v="2024-04-23T10:35:44"/>
        <d v="2024-02-28T10:40:23"/>
        <d v="2024-03-17T08:02:04"/>
        <d v="2024-04-17T14:53:19"/>
        <d v="2024-03-29T08:29:25"/>
        <d v="2024-02-14T14:01:06"/>
        <d v="2024-02-05T13:49:35"/>
        <d v="2024-02-21T10:12:17"/>
        <d v="2024-04-26T09:32:56"/>
        <d v="2024-04-17T08:33:30"/>
        <d v="2024-04-18T09:45:55"/>
        <d v="2024-04-11T05:41:44"/>
        <d v="2024-03-11T10:12:45"/>
        <d v="2024-03-12T13:38:08"/>
        <d v="2024-02-05T14:15:13"/>
        <d v="2024-04-17T13:19:01"/>
        <d v="2024-02-26T00:51:22"/>
        <d v="2024-03-19T09:39:11"/>
        <d v="2024-03-14T13:40:00"/>
        <d v="2024-03-20T10:47:02"/>
        <d v="2024-03-22T09:11:54"/>
        <d v="2024-03-13T13:14:26"/>
        <d v="2024-04-24T14:01:49"/>
        <d v="2024-02-14T09:17:49"/>
        <d v="2024-02-16T09:00:52"/>
        <d v="2024-02-06T08:32:41"/>
        <d v="2024-02-16T08:27:58"/>
        <d v="2024-04-09T13:41:23"/>
        <d v="2024-04-09T05:34:24"/>
        <d v="2024-02-27T10:01:07"/>
        <d v="2024-02-20T08:27:07"/>
        <d v="2024-04-04T11:23:05"/>
        <d v="2024-04-21T09:56:45"/>
        <d v="2024-02-14T11:52:35"/>
        <d v="2024-04-24T10:28:34"/>
        <d v="2024-04-16T13:33:52"/>
        <d v="2024-04-24T14:01:11"/>
        <d v="2024-03-21T08:46:10"/>
        <d v="2024-04-19T05:18:42"/>
        <d v="2024-03-29T10:18:30"/>
        <d v="2024-02-14T11:11:45"/>
        <d v="2024-04-02T14:28:33"/>
        <d v="2024-02-13T13:21:24"/>
        <d v="2024-03-13T12:01:57"/>
        <d v="2024-04-29T13:23:38"/>
        <d v="2024-03-08T09:47:52"/>
        <d v="2024-02-17T05:45:27"/>
        <d v="2024-04-26T10:34:15"/>
        <d v="2024-03-07T13:11:11"/>
        <d v="2024-03-19T14:49:36"/>
        <d v="2024-04-16T14:05:34"/>
        <d v="2024-04-17T09:05:35"/>
        <d v="2024-03-22T09:03:57"/>
        <d v="2024-02-16T03:53:15"/>
        <d v="2024-02-29T13:53:16"/>
        <d v="2024-04-20T02:53:56"/>
        <d v="2024-03-07T14:37:38"/>
        <d v="2024-04-07T11:10:01"/>
        <d v="2024-04-02T13:09:48"/>
        <d v="2024-02-16T10:33:10"/>
        <d v="2024-03-15T12:02:09"/>
        <d v="2024-04-07T10:42:17"/>
        <d v="2024-04-02T10:48:38"/>
        <d v="2024-03-06T08:33:51"/>
        <d v="2024-04-08T12:01:29"/>
        <d v="2024-04-10T06:39:58"/>
        <d v="2024-05-08T11:31:25"/>
        <d v="2024-03-30T00:22:28"/>
        <d v="2024-04-10T08:48:40"/>
        <d v="2024-04-22T10:43:18"/>
        <d v="2024-04-16T13:45:58"/>
        <d v="2024-02-28T01:04:55"/>
        <d v="2024-03-14T13:48:37"/>
        <d v="2024-04-29T09:20:18"/>
        <d v="2024-03-20T09:39:05"/>
        <d v="2024-02-21T14:26:16"/>
        <d v="2024-03-13T11:11:07"/>
        <d v="2024-04-18T05:16:19"/>
        <d v="2024-02-04T00:28:48"/>
        <d v="2024-02-16T04:15:37"/>
        <d v="2024-02-19T14:21:57"/>
        <d v="2024-03-25T06:38:39"/>
        <d v="2024-03-07T11:45:47"/>
        <d v="2024-03-18T14:50:06"/>
        <d v="2024-02-04T23:26:27"/>
        <d v="2024-02-07T13:59:09"/>
        <d v="2024-03-08T09:58:08"/>
        <d v="2024-03-28T10:04:52"/>
        <d v="2024-04-03T09:06:57"/>
        <d v="2024-04-10T11:07:27"/>
        <d v="2024-04-11T05:34:40"/>
        <d v="2024-04-11T13:11:17"/>
        <d v="2024-02-13T11:48:04"/>
        <d v="2024-04-02T14:37:12"/>
        <d v="2024-04-21T01:28:46"/>
        <d v="2024-02-18T11:37:01"/>
        <d v="2024-02-26T00:44:27"/>
        <d v="2024-03-14T00:17:01"/>
        <d v="2024-04-25T10:35:56"/>
        <d v="2024-03-04T11:54:28"/>
        <d v="2024-03-28T13:33:06"/>
        <d v="2024-03-17T22:15:39"/>
        <d v="2024-02-29T10:46:29"/>
        <d v="2024-03-21T11:20:15"/>
        <d v="2024-03-21T10:01:27"/>
        <d v="2024-02-15T13:24:56"/>
        <d v="2024-02-06T11:51:22"/>
        <d v="2024-03-08T09:56:07"/>
        <d v="2024-03-12T13:25:56"/>
        <d v="2024-04-19T11:38:25"/>
        <d v="2024-02-09T09:01:36"/>
        <d v="2024-03-18T09:37:05"/>
        <d v="2024-03-12T13:19:35"/>
        <d v="2024-03-21T13:33:52"/>
        <d v="2024-02-29T13:45:39"/>
        <d v="2024-03-22T08:53:01"/>
        <d v="2024-02-13T13:25:01"/>
        <d v="2024-02-21T14:12:54"/>
        <d v="2024-03-04T08:44:20"/>
        <d v="2024-02-15T09:16:42"/>
        <d v="2024-04-17T00:27:47"/>
        <d v="2024-04-12T04:57:34"/>
        <d v="2024-03-05T10:51:10"/>
        <d v="2024-03-05T23:23:41"/>
        <d v="2024-02-23T09:11:56"/>
        <d v="2024-03-22T10:04:08"/>
        <d v="2024-04-04T09:53:18"/>
        <d v="2024-03-05T23:23:14"/>
        <d v="2024-02-22T23:12:10"/>
        <d v="2024-02-14T11:28:00"/>
        <d v="2024-05-15T13:18:23"/>
        <d v="2024-02-14T11:36:27"/>
        <d v="2024-05-07T06:06:06"/>
        <d v="2024-04-15T09:07:48"/>
        <d v="2024-04-15T08:50:49"/>
        <d v="2024-04-11T11:20:04"/>
        <d v="2024-02-08T11:06:05"/>
        <d v="2024-04-04T10:00:08"/>
        <d v="2024-03-07T12:01:49"/>
        <d v="2024-03-08T01:07:25"/>
        <d v="2024-02-09T10:43:47"/>
        <d v="2024-04-15T09:35:04"/>
        <d v="2024-04-24T10:36:11"/>
        <d v="2024-04-15T10:32:06"/>
        <d v="2024-04-30T08:25:38"/>
        <d v="2024-03-11T22:58:53"/>
        <d v="2024-04-11T11:14:21"/>
        <d v="2024-04-02T13:23:19"/>
        <d v="2024-04-12T09:10:30"/>
        <d v="2024-03-11T09:27:37"/>
        <d v="2024-03-08T09:33:53"/>
        <d v="2024-02-19T14:03:49"/>
        <d v="2024-03-07T11:35:59"/>
        <d v="2024-04-17T00:25:13"/>
        <d v="2024-02-15T21:34:19"/>
        <d v="2024-02-18T11:15:08"/>
        <d v="2024-03-19T09:29:29"/>
        <d v="2024-04-08T13:47:02"/>
        <d v="2024-10-08T13:21:37"/>
        <d v="2024-10-07T13:34:00"/>
        <d v="2024-10-02T10:52:54"/>
        <d v="2024-10-04T10:41:52"/>
        <d v="2024-11-21T09:17:42"/>
        <d v="2024-10-03T09:14:19"/>
        <d v="2024-10-04T11:21:36"/>
        <d v="2024-09-24T11:26:34"/>
        <d v="2024-10-21T10:58:12"/>
        <d v="2024-11-22T09:36:39"/>
        <d v="2024-10-25T10:14:39"/>
        <d v="2024-10-09T08:37:27"/>
        <d v="2024-11-27T13:19:02"/>
        <d v="2024-10-09T10:20:33"/>
        <d v="2024-10-17T13:43:53"/>
        <d v="2024-10-15T09:26:30"/>
        <d v="2024-11-28T09:57:11"/>
        <d v="2024-10-07T10:09:03"/>
        <d v="2024-10-30T14:32:35"/>
        <d v="2024-10-25T10:31:35"/>
        <d v="2024-09-16T09:51:25"/>
        <d v="2024-10-23T09:41:30"/>
        <d v="2024-09-13T10:17:05"/>
        <d v="2024-09-16T09:29:52"/>
        <d v="2024-11-07T13:42:43"/>
        <d v="2024-10-11T08:48:02"/>
        <d v="2024-09-26T10:35:40"/>
        <d v="2024-11-15T09:59:32"/>
        <d v="2024-09-17T13:36:07"/>
        <d v="2024-10-10T13:15:39"/>
        <d v="2024-11-13T09:49:38"/>
        <d v="2024-11-01T09:21:18"/>
        <d v="2024-10-16T14:49:10"/>
        <d v="2024-09-16T13:00:02"/>
        <d v="2024-10-30T08:42:11"/>
        <d v="2024-10-30T08:55:25"/>
        <d v="2024-11-22T10:47:04"/>
        <d v="2024-11-07T09:41:26"/>
        <d v="2024-09-29T10:31:47"/>
        <d v="2024-10-09T13:57:56"/>
        <d v="2024-10-15T14:48:43"/>
        <d v="2024-10-16T09:56:29"/>
        <d v="2024-11-26T11:01:15"/>
        <d v="2024-09-26T14:08:42"/>
        <d v="2024-10-21T09:52:00"/>
        <d v="2024-09-27T09:27:20"/>
        <d v="2024-10-02T10:32:57"/>
        <d v="2024-09-09T10:10:08"/>
        <d v="2024-12-17T09:51:47"/>
        <d v="2024-12-17T10:49:38"/>
        <d v="2024-12-17T11:12:31"/>
        <d v="2024-11-28T09:21:04"/>
        <d v="2024-10-23T13:30:28"/>
        <d v="2024-10-25T08:59:27"/>
        <d v="2024-10-15T08:30:28"/>
        <d v="2024-11-28T13:40:46"/>
        <d v="2024-12-03T00:52:26"/>
        <d v="2024-12-19T13:14:55"/>
        <d v="2024-10-04T10:05:26"/>
        <d v="2024-10-03T10:02:53"/>
        <d v="2024-12-18T09:27:35"/>
        <d v="2024-12-18T14:26:59"/>
        <d v="2024-10-08T11:04:40"/>
        <d v="2024-10-23T13:30:54"/>
        <d v="2024-12-10T08:52:52"/>
        <d v="2024-12-10T08:34:05"/>
        <d v="2024-12-10T23:35:07"/>
        <d v="2024-10-21T09:10:00"/>
        <d v="2024-10-15T09:08:11"/>
        <d v="2024-10-07T09:27:48"/>
        <d v="2024-10-10T11:12:33"/>
        <d v="2024-12-03T13:56:09"/>
        <d v="2024-10-31T13:47:34"/>
        <d v="2024-12-17T09:38:07"/>
        <d v="2024-10-31T09:15:42"/>
        <d v="2024-09-27T11:27:13"/>
        <d v="2024-10-29T11:55:03"/>
        <d v="2024-09-12T09:01:13"/>
        <d v="2024-09-26T10:53:53"/>
        <d v="2024-11-04T09:56:20"/>
        <d v="2024-11-05T12:11:53"/>
        <d v="2024-12-17T01:56:36"/>
        <d v="2024-11-05T19:35:44"/>
        <d v="2024-12-17T08:42:44"/>
        <d v="2024-09-25T12:14:18"/>
        <d v="2024-10-24T11:45:13"/>
        <d v="2024-12-04T10:48:40"/>
        <d v="2024-10-11T10:17:55"/>
        <d v="2024-12-18T14:28:55"/>
        <d v="2024-12-13T09:46:45"/>
        <d v="2024-12-19T14:37:59"/>
        <d v="2024-12-19T10:57:26"/>
        <d v="2024-11-05T13:42:16"/>
        <d v="2024-12-10T23:34:36"/>
        <d v="2024-10-16T11:11:39"/>
        <d v="2024-12-05T09:58:39"/>
        <d v="2024-11-07T11:57:32"/>
        <d v="2024-09-25T13:43:32"/>
        <d v="2024-11-12T08:31:08"/>
        <d v="2024-11-29T11:03:35"/>
        <d v="2024-10-04T09:25:01"/>
        <d v="2024-11-21T09:16:53"/>
        <d v="2024-11-29T10:20:06"/>
        <d v="2024-12-02T13:34:01"/>
        <d v="2024-11-21T10:18:11"/>
        <d v="2024-10-15T14:30:17"/>
        <d v="2024-12-17T13:54:11"/>
        <d v="2024-12-09T14:30:29"/>
        <d v="2024-12-19T08:41:36"/>
        <d v="2024-12-19T10:37:15"/>
        <d v="2024-12-02T09:51:29"/>
        <d v="2024-12-19T13:34:49"/>
        <d v="2024-12-20T11:43:25"/>
        <d v="2024-12-20T21:32:04"/>
        <d v="2024-12-03T00:47:42"/>
        <d v="2024-12-16T13:51:41"/>
        <d v="2024-12-18T23:16:46"/>
        <d v="2024-11-11T13:25:58"/>
        <d v="2024-11-12T13:22:25"/>
        <d v="2024-11-13T11:01:39"/>
        <d v="2024-11-25T13:24:06"/>
        <d v="2024-12-12T21:37:02"/>
        <d v="2024-12-12T14:33:05"/>
        <d v="2024-12-17T14:00:08"/>
        <d v="2024-09-16T09:53:32"/>
        <d v="2024-12-20T10:16:34"/>
        <d v="2024-12-13T11:13:29"/>
        <d v="2024-11-14T10:33:34"/>
        <d v="2024-10-08T12:02:18"/>
        <d v="2024-10-25T09:30:20"/>
        <d v="2024-09-19T11:09:33"/>
        <d v="2024-10-08T09:48:31"/>
        <d v="2024-10-08T08:10:36"/>
        <d v="2024-10-11T10:03:03"/>
        <d v="2024-10-28T10:32:52"/>
        <d v="2024-09-19T10:04:20"/>
        <d v="2024-09-23T10:19:32"/>
        <d v="2024-10-15T08:42:41"/>
        <d v="2024-10-14T08:39:29"/>
        <d v="2024-10-30T08:40:45"/>
        <d v="2024-09-19T13:33:38"/>
        <d v="2024-09-18T14:38:50"/>
        <d v="2024-09-23T13:06:34"/>
        <d v="2024-09-25T09:24:39"/>
        <d v="2024-09-12T10:02:49"/>
        <d v="2024-10-19T04:57:50"/>
        <d v="2024-10-31T14:30:19"/>
        <d v="2024-09-17T08:15:15"/>
        <d v="2024-09-26T10:06:33"/>
        <d v="2024-09-26T10:08:09"/>
        <d v="2024-10-23T08:33:15"/>
        <d v="2024-11-04T09:05:00"/>
        <d v="2024-09-22T12:10:53"/>
        <d v="2024-10-03T09:05:59"/>
        <d v="2024-10-04T10:59:34"/>
        <d v="2024-10-07T13:36:54"/>
        <d v="2024-10-08T09:38:53"/>
        <d v="2024-11-01T10:57:32"/>
        <d v="2024-10-29T14:00:14"/>
        <d v="2024-11-04T10:33:32"/>
        <d v="2024-10-31T13:46:28"/>
        <d v="2024-10-10T11:37:08"/>
        <d v="2024-11-07T11:01:49"/>
        <d v="2024-11-22T10:02:11"/>
        <d v="2024-12-09T03:12:16"/>
        <d v="2024-09-12T13:46:04"/>
        <d v="2024-09-16T08:49:26"/>
        <d v="2024-10-24T08:51:53"/>
        <d v="2024-10-03T13:26:51"/>
        <d v="2024-12-04T23:25:19"/>
        <d v="2024-12-17T08:52:20"/>
        <d v="2024-11-12T13:19:20"/>
        <d v="2024-11-25T10:23:08"/>
        <d v="2024-12-11T13:56:30"/>
        <d v="2024-11-13T13:04:27"/>
        <d v="2024-12-09T22:49:56"/>
        <d v="2024-09-19T13:12:32"/>
        <d v="2024-09-24T09:50:01"/>
        <d v="2024-11-06T13:40:41"/>
        <d v="2024-10-15T09:34:27"/>
        <d v="2024-10-18T10:55:38"/>
        <d v="2024-10-21T13:42:12"/>
        <d v="2024-12-11T09:22:01"/>
        <d v="2024-12-13T10:35:44"/>
        <d v="2024-11-18T14:12:17"/>
        <d v="2024-10-21T08:26:32"/>
        <d v="2024-10-24T08:28:13"/>
        <d v="2024-10-28T14:49:13"/>
        <d v="2024-12-17T22:13:30"/>
        <d v="2024-11-08T10:25:47"/>
        <d v="2024-11-05T19:37:33"/>
        <d v="2024-09-17T10:12:16"/>
        <d v="2024-11-08T11:42:30"/>
        <d v="2024-09-11T08:59:02"/>
        <d v="2024-11-27T14:04:38"/>
        <d v="2024-11-14T11:12:22"/>
        <d v="2024-12-11T11:06:41"/>
        <d v="2024-11-08T10:00:07"/>
        <d v="2024-12-10T13:15:42"/>
        <d v="2024-09-24T09:56:44"/>
        <d v="2024-12-09T22:50:29"/>
        <d v="2024-10-25T10:17:57"/>
        <d v="2024-12-09T10:48:33"/>
        <d v="2024-11-08T10:19:50"/>
        <d v="2024-10-08T09:51:48"/>
        <d v="2024-10-14T09:09:21"/>
        <d v="2024-12-10T14:09:21"/>
        <d v="2024-12-10T14:38:26"/>
        <d v="2024-12-03T13:14:53"/>
        <d v="2024-11-19T13:41:21"/>
        <d v="2024-12-10T23:35:30"/>
        <d v="2024-10-02T09:31:30"/>
        <d v="2024-12-02T14:10:59"/>
        <d v="2024-12-04T10:56:48"/>
        <d v="2024-12-09T13:27:18"/>
        <d v="2024-12-17T09:56:06"/>
        <d v="2024-12-27T08:43:36"/>
        <d v="2024-12-11T13:47:55"/>
        <d v="2024-12-12T10:09:14"/>
        <d v="2024-12-04T09:57:14"/>
        <d v="2024-12-04T23:27:12"/>
        <d v="2024-10-10T10:49:41"/>
        <d v="2024-12-10T09:32:44"/>
        <d v="2024-10-10T09:39:40"/>
        <d v="2024-09-11T10:29:18"/>
        <d v="2024-09-12T14:07:55"/>
        <d v="2024-10-15T09:03:49"/>
        <d v="2024-10-30T11:05:03"/>
        <d v="2024-04-29T09:40:10"/>
        <d v="2024-05-23T13:27:43"/>
        <d v="2024-05-27T13:32:58"/>
        <d v="2024-06-09T09:09:09"/>
        <d v="2024-06-04T13:59:13"/>
        <d v="2024-05-28T10:43:09"/>
        <d v="2024-08-03T02:20:10"/>
        <d v="2024-05-30T08:40:24"/>
        <d v="2024-07-22T14:03:22"/>
        <d v="2024-05-08T10:20:59"/>
        <d v="2024-05-29T08:16:22"/>
        <d v="2024-07-10T07:54:44"/>
        <d v="2024-05-29T11:00:42"/>
        <d v="2024-05-29T13:46:31"/>
        <d v="2024-07-25T08:47:43"/>
        <d v="2024-05-06T11:13:24"/>
        <d v="2024-06-05T09:00:37"/>
        <d v="2024-06-04T11:34:21"/>
        <d v="2024-08-07T13:44:39"/>
        <d v="2024-05-05T11:42:16"/>
        <d v="2024-06-03T11:17:31"/>
        <d v="2024-07-11T11:20:45"/>
        <d v="2024-07-11T11:09:45"/>
        <d v="2024-08-15T14:31:03"/>
        <d v="2024-06-06T13:26:33"/>
        <d v="2024-08-14T13:45:34"/>
        <d v="2024-06-17T09:30:14"/>
        <d v="2024-05-22T08:29:54"/>
        <d v="2024-05-31T09:32:36"/>
        <d v="2024-08-15T09:21:40"/>
        <d v="2024-06-05T10:56:11"/>
        <d v="2024-05-31T09:08:51"/>
        <d v="2024-05-17T09:37:04"/>
        <d v="2024-06-06T11:40:39"/>
        <d v="2024-05-16T10:59:54"/>
        <d v="2024-08-09T11:19:45"/>
        <d v="2024-06-21T09:18:18"/>
        <d v="2024-09-04T13:52:02"/>
        <d v="2024-05-13T09:37:18"/>
        <d v="2024-06-18T09:58:08"/>
        <d v="2024-05-29T09:54:12"/>
        <d v="2024-09-04T11:08:45"/>
        <d v="2024-06-13T12:15:50"/>
        <d v="2024-06-12T13:32:06"/>
        <d v="2024-05-28T11:44:57"/>
        <d v="2024-05-16T09:07:42"/>
        <d v="2024-06-25T10:47:57"/>
        <d v="2024-06-18T08:56:26"/>
        <d v="2024-04-29T11:50:06"/>
        <d v="2024-06-17T10:02:58"/>
        <d v="2024-08-21T14:33:10"/>
        <d v="2024-06-28T11:00:43"/>
        <d v="2024-05-22T13:16:03"/>
        <d v="2024-04-30T11:50:24"/>
        <d v="2024-05-29T11:46:04"/>
        <d v="2024-09-03T13:13:37"/>
        <d v="2024-07-22T11:55:53"/>
        <d v="2024-06-06T08:24:55"/>
        <d v="2024-06-16T09:16:13"/>
        <d v="2024-06-13T10:41:31"/>
        <d v="2024-07-24T10:17:00"/>
        <d v="2024-05-08T13:59:59"/>
        <d v="2024-07-18T08:44:24"/>
        <d v="2024-07-08T10:36:01"/>
        <d v="2024-06-05T14:16:05"/>
        <d v="2024-06-10T14:09:11"/>
        <d v="2024-08-20T10:36:08"/>
        <d v="2024-07-26T09:45:14"/>
        <d v="2024-06-17T14:14:36"/>
        <d v="2024-05-14T10:41:28"/>
        <d v="2024-07-26T09:59:52"/>
        <d v="2024-07-31T13:23:31"/>
        <d v="2024-08-01T09:14:36"/>
        <d v="2024-08-20T13:13:08"/>
        <d v="2024-09-02T08:38:15"/>
        <d v="2024-07-03T12:57:01"/>
        <d v="2024-08-08T14:32:44"/>
        <d v="2024-06-27T13:22:30"/>
        <d v="2024-05-14T11:48:33"/>
        <d v="2024-05-30T13:04:50"/>
        <d v="2024-05-30T12:03:33"/>
        <d v="2024-07-12T08:21:04"/>
        <d v="2024-05-02T13:30:43"/>
        <d v="2024-05-29T11:48:39"/>
        <d v="2024-05-30T14:56:02"/>
        <d v="2024-08-15T11:31:20"/>
        <d v="2024-05-22T14:02:15"/>
        <d v="2024-08-07T14:43:05"/>
        <d v="2024-05-03T09:05:17"/>
        <d v="2024-06-07T11:52:56"/>
        <d v="2024-06-09T09:18:32"/>
        <d v="2024-07-16T13:14:25"/>
        <d v="2024-08-29T14:15:24"/>
        <d v="2024-05-30T13:14:24"/>
        <d v="2024-08-14T11:32:51"/>
        <d v="2024-05-07T14:39:27"/>
        <d v="2024-07-08T13:46:29"/>
        <d v="2024-07-11T10:29:09"/>
        <d v="2024-08-19T09:27:11"/>
        <d v="2024-05-28T14:18:45"/>
        <d v="2024-05-15T14:28:34"/>
        <d v="2024-06-04T13:34:04"/>
        <d v="2024-06-11T09:25:27"/>
        <d v="2024-06-10T13:46:38"/>
        <d v="2024-05-03T09:26:02"/>
        <d v="2024-06-03T10:11:16"/>
        <d v="2024-08-15T14:34:15"/>
        <d v="2024-04-29T09:00:24"/>
        <d v="2024-05-21T10:15:24"/>
        <d v="2024-06-03T10:31:17"/>
        <d v="2024-05-17T09:44:15"/>
        <d v="2024-08-29T10:44:54"/>
        <d v="2024-06-06T11:58:13"/>
        <d v="2024-05-22T14:07:45"/>
        <d v="2024-07-16T11:35:02"/>
        <d v="2024-05-24T10:00:07"/>
        <d v="2024-06-07T09:44:32"/>
        <d v="2024-07-11T11:24:13"/>
        <d v="2024-07-11T10:35:47"/>
        <d v="2024-08-15T13:24:20"/>
        <d v="2024-07-15T10:51:26"/>
        <d v="2024-07-15T11:07:00"/>
        <d v="2024-07-18T13:51:20"/>
        <d v="2024-08-15T13:38:41"/>
        <d v="2024-05-06T09:46:18"/>
        <d v="2024-06-10T14:19:33"/>
        <d v="2024-05-28T09:35:26"/>
        <d v="2024-05-10T23:08:07"/>
        <d v="2024-05-17T08:53:06"/>
        <d v="2024-07-15T10:17:33"/>
        <d v="2024-05-20T14:32:11"/>
        <d v="2024-07-18T10:45:59"/>
        <d v="2024-05-06T14:19:05"/>
        <d v="2024-07-17T11:08:27"/>
        <d v="2024-07-18T14:25:41"/>
        <d v="2024-08-30T08:49:37"/>
        <d v="2024-06-02T08:43:44"/>
        <d v="2024-08-01T13:34:17"/>
        <d v="2024-08-07T08:50:15"/>
        <d v="2024-06-14T10:21:05"/>
        <d v="2024-06-21T08:36:26"/>
        <d v="2024-07-31T10:29:29"/>
        <d v="2024-05-14T07:19:28"/>
        <d v="2024-05-06T11:09:33"/>
        <d v="2024-05-08T14:25:51"/>
        <d v="2024-05-13T11:52:47"/>
        <d v="2024-05-13T09:41:44"/>
        <d v="2024-05-23T13:20:24"/>
        <d v="2024-05-16T08:53:24"/>
        <d v="2024-06-24T14:34:17"/>
        <d v="2024-06-24T14:39:20"/>
        <d v="2024-07-05T09:40:59"/>
        <d v="2024-07-08T14:14:21"/>
        <d v="2024-06-27T09:46:19"/>
        <d v="2024-07-30T14:03:47"/>
        <d v="2024-08-01T10:50:56"/>
        <d v="2024-05-13T13:40:33"/>
        <d v="2024-06-27T13:50:26"/>
        <d v="2024-05-31T08:37:04"/>
        <d v="2024-07-04T14:27:54"/>
        <d v="2024-07-04T09:35:23"/>
        <d v="2024-08-22T14:08:54"/>
        <d v="2024-07-25T09:53:04"/>
        <d v="2024-06-05T08:46:50"/>
        <d v="2024-07-11T08:07:17"/>
        <d v="2024-06-03T10:22:02"/>
        <d v="2024-07-08T09:07:59"/>
        <d v="2024-05-28T11:06:39"/>
        <d v="2024-07-10T07:49:04"/>
        <d v="2024-05-22T02:01:44"/>
        <d v="2024-05-31T09:50:17"/>
        <d v="2024-06-04T13:59:44"/>
        <d v="2024-06-05T10:10:07"/>
        <d v="2024-05-02T11:21:04"/>
        <d v="2024-05-31T11:23:16"/>
        <d v="2024-08-26T13:48:12"/>
        <d v="2024-05-08T23:56:25"/>
        <d v="2024-06-10T05:50:39"/>
        <d v="2024-06-04T14:19:04"/>
        <d v="2024-07-08T10:14:02"/>
        <d v="2024-05-10T11:07:55"/>
        <d v="2024-06-09T09:29:27"/>
        <d v="2024-06-10T10:37:02"/>
        <d v="2024-07-19T08:46:17"/>
        <d v="2024-05-17T09:10:39"/>
        <d v="2024-07-30T08:47:29"/>
        <d v="2024-08-06T14:09:56"/>
        <d v="2024-09-05T11:24:52"/>
        <d v="2024-06-14T08:15:07"/>
        <d v="2024-05-05T08:37:59"/>
        <d v="2024-04-30T13:40:13"/>
        <d v="2024-06-10T13:43:08"/>
        <d v="2024-06-10T09:14:25"/>
        <d v="2024-05-13T09:38:48"/>
        <d v="2024-06-17T14:47:55"/>
        <d v="2024-06-18T13:21:38"/>
        <d v="2024-06-12T14:27:26"/>
        <d v="2024-07-31T10:14:46"/>
        <d v="2024-08-19T13:14:25"/>
        <d v="2024-06-20T12:00:57"/>
        <d v="2024-08-20T10:27:12"/>
        <d v="2024-05-10T22:56:53"/>
        <d v="2024-05-14T10:24:16"/>
        <d v="2024-06-24T08:27:34"/>
        <d v="2024-05-10T09:41:35"/>
        <d v="2024-05-31T09:57:25"/>
        <d v="2024-08-22T09:29:10"/>
        <d v="2024-09-05T13:27:17"/>
        <d v="2024-07-16T09:03:57"/>
        <d v="2024-06-21T10:05:09"/>
        <d v="2024-08-20T09:48:32"/>
        <d v="2024-05-03T09:18:56"/>
        <d v="2024-05-19T10:00:18"/>
        <d v="2024-08-15T14:25:48"/>
        <d v="2024-07-02T13:13:25"/>
        <d v="2024-06-24T13:04:06"/>
        <d v="2024-05-08T00:11:33"/>
        <d v="2024-05-22T03:16:37"/>
        <d v="2024-05-13T08:23:20"/>
        <d v="2024-08-20T09:06:05"/>
        <d v="2024-05-06T10:00:21"/>
        <d v="2024-07-23T11:48:19"/>
        <d v="2024-05-17T09:16:07"/>
        <d v="2024-06-05T14:53:21"/>
        <d v="2024-05-15T09:45:22"/>
        <d v="2024-05-15T11:28:41"/>
        <d v="2024-06-04T08:46:49"/>
        <d v="2024-08-15T09:03:08"/>
        <d v="2024-05-10T09:34:12"/>
        <d v="2024-05-29T11:42:58"/>
        <d v="2024-08-05T11:02:28"/>
        <d v="2024-08-16T09:22:04"/>
        <d v="2024-08-01T13:15:11"/>
        <d v="2024-04-29T11:50:35"/>
        <d v="2024-06-02T09:40:01"/>
        <d v="2024-08-20T08:38:19"/>
        <d v="2024-06-24T13:29:24"/>
        <d v="2024-06-13T11:25:26"/>
        <d v="2024-06-04T09:04:31"/>
        <d v="2024-06-10T11:08:28"/>
        <d v="2024-06-25T09:00:14"/>
        <d v="2024-05-10T09:43:11"/>
        <d v="2024-08-13T09:41:50"/>
        <d v="2024-06-07T10:47:05"/>
        <d v="2024-05-01T10:50:41"/>
        <d v="2024-06-04T11:21:35"/>
        <d v="2024-07-16T13:26:36"/>
        <d v="2024-08-29T14:38:12"/>
        <d v="2024-06-20T09:29:43"/>
        <d v="2024-06-10T12:02:29"/>
        <d v="2024-07-29T08:40:39"/>
        <d v="2024-05-08T10:11:59"/>
        <d v="2024-05-29T14:23:43"/>
        <d v="2024-06-13T11:03:05"/>
        <d v="2024-07-15T09:35:22"/>
        <d v="2024-06-19T13:24:13"/>
        <d v="2024-05-27T13:44:54"/>
        <d v="2024-05-09T09:28:10"/>
        <d v="2024-05-19T10:22:26"/>
        <d v="2024-06-13T11:12:25"/>
        <d v="2024-08-30T08:35:42"/>
        <d v="2024-05-31T10:58:04"/>
        <d v="2024-07-17T09:44:47"/>
        <d v="2024-05-17T10:37:56"/>
        <d v="2024-05-07T13:41:00"/>
        <d v="2024-06-25T09:39:39"/>
        <d v="2024-08-12T14:10:02"/>
        <d v="2024-05-05T08:43:26"/>
        <d v="2024-07-30T11:20:41"/>
        <d v="2024-07-23T04:54:13"/>
        <d v="2024-04-29T14:44:59"/>
        <d v="2024-08-12T13:34:25"/>
        <d v="2024-05-22T10:26:33"/>
        <d v="2024-12-23T08:47:30"/>
        <d v="2024-12-27T20:41:32"/>
        <d v="2024-12-23T11:33:41"/>
        <d v="2024-12-20T08:26:44"/>
        <d v="2024-12-24T08:58:06"/>
        <d v="2024-12-27T20:30:18"/>
        <d v="2024-12-24T09:26:30"/>
        <d v="2024-12-24T09:41:40"/>
        <d v="2024-12-31T10:58:46"/>
        <d v="2024-12-24T08:55:55"/>
        <d v="2024-12-24T08:17:06"/>
        <d v="2024-12-30T14:09:40"/>
        <d v="2024-12-30T08:45:36"/>
        <d v="2024-12-30T13:48:34"/>
        <d v="2024-12-20T08:43:09"/>
        <d v="2024-12-30T14:01:58"/>
        <d v="2024-12-24T08:28:13"/>
        <d v="2024-12-24T09:45:18"/>
        <d v="2024-12-27T08:04:55"/>
        <d v="2024-12-30T11:12:25"/>
        <d v="2024-12-24T09:56:20"/>
        <d v="2024-12-31T09:22:24"/>
        <d v="2024-12-31T08:59:16"/>
        <d v="2024-01-14T09:57:17"/>
        <d v="2024-01-18T10:36:01"/>
        <d v="2024-01-08T09:34:03"/>
        <d v="2024-01-16T09:40:05"/>
        <d v="2024-01-17T04:05:24"/>
        <d v="2024-01-16T13:12:04"/>
        <d v="2024-01-05T04:53:22"/>
        <d v="2024-01-12T09:22:39"/>
        <d v="2024-01-11T09:11:02"/>
        <d v="2024-01-09T08:51:38"/>
        <d v="2024-01-19T10:31:54"/>
        <d v="2024-01-18T10:29:27"/>
        <d v="2024-02-22T09:39:52"/>
        <d v="2024-01-09T13:26:40"/>
        <d v="2024-02-06T14:30:26"/>
        <d v="2024-01-22T09:02:57"/>
        <d v="2024-01-31T11:52:24"/>
        <d v="2024-02-06T13:37:40"/>
        <d v="2024-02-06T04:23:45"/>
        <d v="2024-01-24T05:24:06"/>
        <d v="2024-02-05T11:02:51"/>
        <d v="2024-01-24T09:01:35"/>
        <d v="2024-01-23T13:31:13"/>
        <d v="2024-01-15T10:47:10"/>
        <d v="2024-02-06T13:44:17"/>
        <d v="2024-02-12T11:06:15"/>
        <d v="2024-01-24T06:03:36"/>
        <d v="2024-02-18T23:55:43"/>
        <d v="2024-01-11T13:57:34"/>
        <d v="2024-02-07T13:40:48"/>
        <d v="2024-02-12T14:30:29"/>
        <d v="2024-01-29T10:15:17"/>
        <d v="2024-01-04T11:07:47"/>
        <d v="2024-02-15T09:02:15"/>
        <d v="2024-01-04T10:54:45"/>
        <d v="2024-01-11T13:54:54"/>
        <d v="2024-01-14T10:50:53"/>
        <d v="2024-01-23T14:24:25"/>
        <d v="2024-01-21T09:31:36"/>
        <d v="2024-01-05T09:58:15"/>
        <d v="2024-01-18T11:32:03"/>
        <d v="2024-01-14T10:48:50"/>
        <d v="2024-01-18T11:54:36"/>
        <d v="2024-01-16T09:52:13"/>
        <d v="2024-02-06T11:37:25"/>
        <d v="2024-01-12T10:55:29"/>
        <d v="2024-01-11T09:50:56"/>
        <d v="2024-02-04T00:31:11"/>
        <d v="2024-02-06T09:55:09"/>
        <d v="2024-01-11T09:32:24"/>
        <d v="2024-01-12T10:18:35"/>
        <d v="2024-01-16T09:48:35"/>
        <d v="2024-01-22T10:54:22"/>
        <d v="2024-01-22T13:16:43"/>
        <d v="2024-01-22T13:44:00"/>
        <d v="2024-02-01T08:44:05"/>
        <d v="2024-01-24T13:44:01"/>
        <d v="2024-01-24T05:47:46"/>
        <d v="2024-02-01T06:05:05"/>
        <d v="2024-02-20T11:26:32"/>
        <d v="2024-01-29T10:27:23"/>
        <d v="2024-01-04T11:30:50"/>
        <d v="2024-02-06T09:22:28"/>
        <d v="2024-01-22T11:25:27"/>
        <d v="2024-02-12T10:56:48"/>
        <d v="2024-01-01T00:40:18"/>
        <d v="2024-01-18T14:21:17"/>
        <d v="2024-01-04T13:47:25"/>
        <d v="2024-02-01T14:13:00"/>
        <d v="2024-01-25T21:27:08"/>
        <d v="2024-01-31T09:17:07"/>
        <d v="2024-02-02T09:34:26"/>
        <d v="2024-01-14T09:33:38"/>
        <d v="2024-01-18T11:27:11"/>
        <d v="2024-01-04T08:57:39"/>
        <d v="2024-01-22T13:42:31"/>
        <d v="2024-01-09T13:46:04"/>
        <d v="2024-01-12T09:54:57"/>
        <d v="2024-01-17T09:30:48"/>
        <d v="2024-01-04T13:23:05"/>
        <d v="2024-02-12T10:55:24"/>
        <d v="2024-01-05T02:05:20"/>
        <d v="2024-02-02T09:58:09"/>
        <d v="2024-03-08T10:19:13"/>
        <d v="2024-02-01T14:08:09"/>
        <d v="2024-01-01T00:41:13"/>
        <d v="2024-02-16T10:13:12"/>
        <d v="2024-02-02T10:12:10"/>
        <d v="2024-01-19T10:37:36"/>
        <d v="2024-02-12T09:18:37"/>
        <d v="2024-01-12T22:18:00"/>
        <d v="2024-02-05T10:36:36"/>
        <d v="2024-01-30T09:05:56"/>
        <d v="2024-01-17T08:35:11"/>
        <d v="2024-02-06T13:18:55"/>
        <d v="2024-05-07T05:45:00"/>
        <d v="2024-02-12T13:52:18"/>
        <d v="2024-01-09T14:27:38"/>
        <d v="2024-01-18T14:10:02"/>
        <d v="2024-01-25T10:57:12"/>
        <d v="2024-01-26T10:13:56"/>
        <d v="2024-01-22T09:30:03"/>
        <d v="2024-01-22T13:13:15"/>
        <d v="2024-02-15T11:05:29"/>
        <d v="2024-01-22T10:13:09"/>
        <d v="2024-01-12T10:36:39"/>
        <d v="2024-02-06T08:32:52"/>
        <d v="2024-01-31T12:14:04"/>
        <d v="2024-02-12T09:55:17"/>
        <d v="2024-02-06T14:38:41"/>
        <d v="2024-01-21T02:25:04"/>
        <d v="2024-01-17T04:08:44"/>
        <d v="2024-02-07T10:53:11"/>
        <d v="2024-01-08T08:35:59"/>
        <d v="2024-01-15T09:46:47"/>
        <d v="2024-01-04T13:17:19"/>
        <d v="2024-02-19T09:52:57"/>
        <d v="2024-02-02T11:17:44"/>
        <d v="2024-01-08T13:16:00"/>
        <d v="2024-01-09T13:50:06"/>
        <d v="2024-01-13T02:17:32"/>
        <d v="2024-01-16T13:15:42"/>
        <d v="2024-02-02T10:46:27"/>
        <d v="2024-02-06T11:40:42"/>
        <d v="2024-02-14T13:26:32"/>
        <d v="2024-01-07T03:08:39"/>
        <d v="2024-02-05T11:10:03"/>
        <d v="2024-02-14T08:55:05"/>
        <d v="2024-02-12T09:54:16"/>
        <d v="2024-01-31T11:10:19"/>
        <d v="2024-01-31T14:22:58"/>
        <d v="2024-01-16T10:16:22"/>
        <d v="2024-01-25T21:08:34"/>
        <d v="2024-01-18T14:17:00"/>
        <d v="2024-02-07T11:06:49"/>
        <d v="2024-01-15T09:11:35"/>
        <d v="2024-01-04T08:49:10"/>
        <d v="2024-01-04T10:37:15"/>
        <d v="2024-01-22T13:57:28"/>
        <d v="2024-02-07T14:29:51"/>
        <d v="2024-01-15T09:38:34"/>
        <d v="2024-01-15T10:49:14"/>
        <d v="2024-01-25T20:13:46"/>
        <d v="2024-01-31T14:21:41"/>
        <d v="2024-01-10T13:25:56"/>
        <d v="2024-01-24T10:45:46"/>
        <d v="2024-02-12T11:23:59"/>
        <d v="2024-01-31T13:10:12"/>
        <d v="2024-01-03T18:48:20"/>
        <d v="2024-01-04T11:45:14"/>
        <d v="2024-02-09T09:35:23"/>
        <d v="2024-01-25T09:12:49"/>
        <d v="2024-01-24T10:08:38"/>
        <d v="2024-01-18T11:14:46"/>
        <d v="2024-02-08T10:35:20"/>
        <d v="2024-01-12T21:21:14"/>
        <d v="2024-02-01T11:51:21"/>
        <d v="2024-01-24T10:31:48"/>
        <d v="2024-03-01T08:44:36"/>
        <d v="2024-02-01T11:17:13"/>
        <d v="2024-01-17T14:47:05"/>
        <d v="2024-02-07T13:18:31"/>
        <d v="2024-01-24T11:49:53"/>
        <d v="2024-02-05T08:50:30"/>
        <d v="2024-01-17T04:07:20"/>
        <d v="2024-01-05T03:53:58"/>
        <d v="2024-01-26T04:56:42"/>
        <d v="2024-02-07T08:13:34"/>
        <d v="2024-01-10T09:08:50"/>
        <d v="2024-01-15T13:02:07"/>
        <d v="2024-01-08T13:34:27"/>
        <d v="2024-01-09T11:39:02"/>
        <d v="2024-01-23T13:35:23"/>
        <d v="2024-01-15T10:15:22"/>
        <d v="2024-01-24T05:41:39"/>
        <d v="2024-02-12T09:42:16"/>
        <d v="2024-02-02T09:00:58"/>
        <d v="2024-01-14T11:25:19"/>
        <d v="2024-01-22T09:06:10"/>
        <d v="2024-01-23T11:14:54"/>
        <d v="2024-02-19T14:06:18"/>
        <d v="2024-02-01T09:57:11"/>
        <d v="2024-01-24T23:08:49"/>
        <d v="2024-02-08T11:17:51"/>
        <d v="2024-02-01T08:52:59"/>
        <d v="2024-02-02T08:40:23"/>
        <d v="2024-01-28T11:22:34"/>
        <d v="2024-02-01T13:10:55"/>
        <d v="2024-01-24T14:29:31"/>
        <d v="2024-01-19T01:20:53"/>
        <d v="2024-01-31T09:04:35"/>
        <d v="2024-02-13T14:06:16"/>
        <d v="2024-01-24T14:18:42"/>
        <d v="2024-02-01T09:37:46"/>
        <d v="2024-01-26T09:15:29"/>
        <d v="2024-02-07T14:07:00"/>
        <d v="2024-03-13T11:50:44"/>
        <d v="2024-03-26T10:22:39"/>
        <d v="2024-05-07T11:00:42"/>
        <d v="2024-04-19T05:16:21"/>
        <d v="2024-04-23T09:52:15"/>
        <d v="2024-03-05T14:49:52"/>
        <d v="2024-03-21T00:05:35"/>
        <d v="2024-02-20T13:30:45"/>
        <d v="2024-03-29T08:34:17"/>
        <d v="2024-02-14T08:48:53"/>
        <d v="2024-04-10T14:06:00"/>
        <d v="2024-03-07T09:24:53"/>
        <d v="2024-04-21T01:30:56"/>
        <d v="2024-04-23T11:27:36"/>
        <d v="2024-03-24T23:37:37"/>
        <d v="2024-04-09T13:58:59"/>
        <d v="2024-04-19T11:24:33"/>
        <d v="2024-04-23T11:33:35"/>
        <d v="2024-04-24T22:01:33"/>
        <d v="2024-06-11T11:01:48"/>
        <d v="2024-03-18T13:59:37"/>
        <d v="2024-03-13T10:39:50"/>
        <d v="2024-04-10T14:08:38"/>
        <d v="2024-04-17T10:20:13"/>
        <d v="2024-03-05T13:22:19"/>
        <d v="2024-04-03T13:20:57"/>
        <d v="2024-04-18T09:21:49"/>
        <d v="2024-04-05T08:53:33"/>
        <d v="2024-02-20T23:37:08"/>
        <d v="2024-03-07T09:55:02"/>
        <d v="2024-02-16T06:22:45"/>
        <d v="2024-02-07T10:13:20"/>
        <d v="2024-05-07T08:52:08"/>
        <d v="2024-03-04T13:27:11"/>
        <d v="2024-04-23T14:34:39"/>
        <d v="2024-04-24T11:41:34"/>
        <d v="2024-02-22T04:35:21"/>
        <d v="2024-03-12T13:35:20"/>
        <d v="2024-03-26T14:05:56"/>
        <d v="2024-04-10T10:37:06"/>
        <d v="2024-03-07T10:31:05"/>
        <d v="2024-04-17T13:21:20"/>
        <d v="2024-04-17T09:48:05"/>
        <d v="2024-03-19T04:56:24"/>
        <d v="2024-03-14T13:45:26"/>
        <d v="2024-04-10T07:00:49"/>
        <d v="2024-02-21T11:50:29"/>
        <d v="2024-04-10T09:21:43"/>
        <d v="2024-03-26T08:53:43"/>
        <d v="2024-03-26T13:47:05"/>
        <d v="2024-04-09T09:03:50"/>
        <d v="2024-03-29T08:23:23"/>
        <d v="2024-03-22T09:43:49"/>
        <d v="2024-03-22T10:30:44"/>
        <d v="2024-04-09T14:24:05"/>
        <d v="2024-04-10T09:11:58"/>
        <d v="2024-04-09T05:52:51"/>
        <d v="2024-03-21T14:35:46"/>
        <d v="2024-04-02T11:21:35"/>
        <d v="2024-03-19T09:03:50"/>
        <d v="2024-02-12T09:17:40"/>
        <d v="2024-03-26T11:18:00"/>
        <d v="2024-04-10T11:07:29"/>
        <d v="2024-03-19T10:56:39"/>
        <d v="2024-04-30T09:22:07"/>
        <d v="2024-04-30T09:07:53"/>
        <d v="2024-03-22T10:17:10"/>
        <d v="2024-03-25T00:33:38"/>
        <d v="2024-04-26T09:40:47"/>
        <d v="2024-03-26T13:58:16"/>
        <d v="2024-03-21T00:08:44"/>
        <d v="2024-02-22T10:21:10"/>
        <d v="2024-04-30T13:28:54"/>
        <d v="2024-03-25T14:34:32"/>
        <d v="2024-03-20T11:06:02"/>
        <d v="2024-04-08T14:33:16"/>
        <d v="2024-03-07T11:10:01"/>
        <d v="2024-02-19T09:25:25"/>
        <d v="2024-03-04T08:52:53"/>
        <d v="2024-04-02T14:04:20"/>
        <d v="2024-04-18T12:07:00"/>
        <d v="2024-03-03T11:43:47"/>
        <d v="2024-04-17T14:24:44"/>
        <d v="2024-04-11T13:19:55"/>
        <d v="2024-03-20T14:10:31"/>
        <d v="2024-03-10T02:29:34"/>
        <d v="2024-03-28T23:34:21"/>
        <d v="2024-03-14T13:05:27"/>
        <d v="2024-03-06T11:19:51"/>
        <d v="2024-03-25T10:43:22"/>
        <d v="2024-04-17T09:43:19"/>
        <d v="2024-04-16T13:59:39"/>
        <d v="2024-02-12T08:56:40"/>
        <d v="2024-02-21T09:41:02"/>
        <d v="2024-03-22T08:34:03"/>
        <d v="2024-04-02T10:01:53"/>
        <d v="2024-02-09T10:28:54"/>
        <d v="2024-03-21T08:52:22"/>
        <d v="2024-03-19T21:43:22"/>
        <d v="2024-04-22T13:17:55"/>
        <d v="2024-03-26T09:42:51"/>
        <d v="2024-02-24T02:05:04"/>
        <d v="2024-04-15T09:44:05"/>
        <d v="2024-03-29T08:52:51"/>
        <d v="2024-02-22T10:47:42"/>
        <d v="2024-03-26T07:46:14"/>
        <d v="2024-02-16T06:09:44"/>
        <d v="2024-04-09T14:13:47"/>
        <d v="2024-04-21T08:43:22"/>
        <d v="2024-04-23T21:37:28"/>
        <d v="2024-04-24T22:02:01"/>
        <d v="2024-03-25T08:29:57"/>
        <d v="2024-03-28T13:37:57"/>
        <d v="2024-03-01T09:46:13"/>
        <d v="2024-03-01T09:34:16"/>
        <d v="2024-02-16T11:13:05"/>
        <d v="2024-02-14T11:23:43"/>
        <d v="2024-03-14T00:16:20"/>
        <d v="2024-03-07T14:03:05"/>
        <d v="2024-04-19T09:41:58"/>
        <d v="2024-04-02T11:19:50"/>
        <d v="2024-03-28T09:53:32"/>
        <d v="2024-04-02T14:08:10"/>
        <d v="2024-02-07T11:53:03"/>
        <d v="2024-03-08T08:34:28"/>
        <d v="2024-03-05T23:25:17"/>
        <d v="2024-03-01T08:51:25"/>
        <d v="2024-04-02T11:17:14"/>
        <d v="2024-03-12T23:26:21"/>
        <d v="2024-03-22T11:15:47"/>
        <d v="2024-03-21T10:54:59"/>
        <d v="2024-03-25T10:41:31"/>
        <d v="2024-02-26T00:43:34"/>
        <d v="2024-04-16T10:11:10"/>
        <d v="2024-02-18T11:02:22"/>
        <d v="2024-03-01T11:22:47"/>
        <d v="2024-03-18T10:43:17"/>
        <d v="2024-03-26T13:48:59"/>
        <d v="2024-03-29T09:19:16"/>
        <d v="2024-05-06T02:50:29"/>
        <d v="2024-04-10T06:10:26"/>
        <d v="2024-02-05T08:51:10"/>
        <d v="2024-03-21T14:36:17"/>
        <d v="2024-03-21T10:21:52"/>
        <d v="2024-03-05T09:29:33"/>
        <d v="2024-03-14T13:33:40"/>
        <d v="2024-03-17T09:10:14"/>
        <d v="2024-03-22T09:03:13"/>
        <d v="2024-03-28T13:15:27"/>
        <d v="2024-04-17T09:41:56"/>
        <d v="2024-05-09T13:25:53"/>
        <d v="2024-02-14T09:47:35"/>
        <d v="2024-02-28T13:21:48"/>
        <d v="2024-04-23T11:15:55"/>
        <d v="2024-03-06T08:49:14"/>
        <d v="2024-03-05T13:48:59"/>
        <d v="2024-02-12T10:07:27"/>
        <d v="2024-04-23T21:00:51"/>
        <d v="2024-03-28T23:33:11"/>
        <d v="2024-04-11T05:33:39"/>
        <d v="2024-05-15T13:13:35"/>
        <d v="2024-02-19T09:57:44"/>
        <d v="2024-02-12T11:39:25"/>
        <d v="2024-03-26T11:42:16"/>
        <d v="2024-05-03T11:04:26"/>
        <d v="2024-03-11T02:29:37"/>
        <d v="2024-04-23T13:10:48"/>
        <d v="2024-04-02T13:21:11"/>
        <d v="2024-04-24T13:14:26"/>
        <d v="2024-03-27T10:34:19"/>
        <d v="2024-04-16T08:33:58"/>
        <d v="2024-03-12T11:00:15"/>
        <d v="2024-03-15T09:42:52"/>
        <d v="2024-04-11T13:53:10"/>
        <d v="2024-03-23T23:15:55"/>
        <d v="2024-03-05T08:44:10"/>
        <d v="2024-02-08T10:40:05"/>
        <d v="2024-02-19T14:33:27"/>
        <d v="2024-03-29T08:30:34"/>
        <d v="2024-03-05T10:52:15"/>
        <d v="2024-04-12T05:41:48"/>
        <d v="2024-03-14T09:44:37"/>
        <d v="2024-03-04T13:22:47"/>
        <d v="2024-04-08T11:36:33"/>
        <d v="2024-05-06T09:42:48"/>
        <d v="2024-02-19T13:48:20"/>
        <d v="2024-02-27T14:31:09"/>
        <d v="2024-03-03T10:00:21"/>
        <d v="2024-05-04T04:07:19"/>
        <d v="2024-03-04T14:12:48"/>
        <d v="2024-03-21T13:37:36"/>
        <d v="2024-04-16T01:18:03"/>
        <d v="2024-04-22T09:29:26"/>
        <d v="2024-04-25T10:58:15"/>
        <d v="2024-03-18T22:06:46"/>
        <d v="2024-05-09T09:44:26"/>
        <d v="2024-05-02T14:20:57"/>
        <d v="2024-02-16T10:12:42"/>
        <d v="2024-03-01T11:35:07"/>
        <d v="2024-04-04T15:01:16"/>
        <d v="2024-04-18T10:09:56"/>
        <d v="2024-04-11T07:01:19"/>
        <d v="2024-03-19T13:39:03"/>
        <d v="2024-02-04T00:29:17"/>
        <d v="2024-02-06T23:03:23"/>
        <d v="2024-04-18T09:40:53"/>
        <d v="2024-03-25T08:53:37"/>
        <d v="2024-03-08T01:12:48"/>
        <d v="2024-02-20T11:34:41"/>
        <d v="2024-04-09T11:12:42"/>
        <d v="2024-04-10T09:15:56"/>
        <d v="2024-03-01T10:26:05"/>
        <d v="2024-02-19T09:17:43"/>
        <d v="2024-02-13T10:52:01"/>
        <d v="2024-02-14T08:37:18"/>
        <d v="2024-02-09T09:25:13"/>
        <d v="2024-02-12T08:20:05"/>
        <d v="2024-02-23T00:32:26"/>
        <d v="2024-02-18T23:56:28"/>
        <d v="2024-02-15T11:30:48"/>
        <d v="2024-02-28T01:10:44"/>
        <d v="2024-04-22T09:03:49"/>
        <d v="2024-03-18T10:36:54"/>
        <d v="2024-04-09T10:39:24"/>
        <d v="2024-03-25T08:36:18"/>
        <d v="2024-04-26T10:44:56"/>
        <d v="2024-04-18T09:42:00"/>
        <d v="2024-03-14T13:41:28"/>
        <d v="2024-03-11T09:02:31"/>
        <d v="2024-04-08T10:04:49"/>
        <d v="2024-04-04T09:01:55"/>
        <d v="2024-04-25T09:20:53"/>
        <d v="2024-03-25T09:38:51"/>
        <d v="2024-04-05T11:11:20"/>
        <d v="2024-04-10T14:13:06"/>
        <d v="2024-04-24T22:07:04"/>
        <d v="2024-03-12T14:18:07"/>
        <d v="2024-05-07T10:44:23"/>
        <d v="2024-05-06T10:49:46"/>
        <d v="2024-03-05T13:46:02"/>
        <d v="2024-03-21T09:57:42"/>
        <d v="2024-03-18T13:33:32"/>
        <d v="2024-02-20T08:03:20"/>
        <d v="2024-03-29T10:44:33"/>
        <d v="2024-04-17T10:27:56"/>
        <d v="2024-05-14T09:44:21"/>
        <d v="2024-03-19T09:00:43"/>
        <d v="2024-03-17T09:11:01"/>
        <d v="2024-03-25T06:13:28"/>
        <d v="2024-02-12T12:14:51"/>
        <d v="2024-02-23T08:57:04"/>
        <d v="2024-03-21T10:46:01"/>
        <d v="2024-02-05T11:24:42"/>
        <d v="2024-02-12T11:50:16"/>
        <d v="2024-02-16T10:41:15"/>
        <d v="2024-03-07T10:13:17"/>
        <d v="2024-02-14T10:41:34"/>
        <d v="2024-02-29T09:55:50"/>
        <d v="2024-04-04T13:51:01"/>
        <d v="2024-03-07T11:33:02"/>
        <d v="2024-02-26T14:17:01"/>
        <d v="2024-03-08T01:08:51"/>
        <d v="2024-04-04T10:47:38"/>
        <d v="2024-03-21T00:13:26"/>
        <d v="2024-03-20T09:53:04"/>
        <d v="2024-04-12T05:50:24"/>
        <d v="2024-04-11T09:51:53"/>
        <d v="2024-04-12T04:52:40"/>
        <d v="2024-02-08T10:10:48"/>
        <d v="2024-04-11T05:50:27"/>
        <d v="2024-02-18T12:05:01"/>
        <d v="2024-04-08T10:12:51"/>
        <d v="2024-03-22T09:51:47"/>
        <d v="2024-04-21T06:42:12"/>
        <d v="2024-02-02T00:18:15"/>
        <d v="2024-02-27T11:22:09"/>
        <d v="2024-04-15T10:35:55"/>
        <d v="2024-02-24T04:51:48"/>
        <d v="2024-03-13T11:19:04"/>
        <d v="2024-04-02T09:19:13"/>
        <d v="2024-02-14T09:32:30"/>
        <d v="2024-04-10T09:42:16"/>
        <d v="2024-03-08T10:35:54"/>
        <d v="2024-03-01T10:02:49"/>
        <d v="2024-04-24T10:45:22"/>
        <d v="2024-02-05T11:38:34"/>
        <d v="2024-03-05T09:57:24"/>
        <d v="2024-04-11T14:30:22"/>
        <d v="2024-03-27T13:32:03"/>
        <d v="2024-02-26T10:37:39"/>
        <d v="2024-03-25T11:25:30"/>
        <d v="2024-02-05T09:55:28"/>
        <d v="2024-04-12T09:06:28"/>
        <d v="2024-03-19T04:28:08"/>
        <d v="2024-04-09T06:07:42"/>
        <d v="2024-04-29T10:21:06"/>
        <d v="2024-02-06T03:02:08"/>
        <d v="2024-02-26T14:08:59"/>
        <d v="2024-03-25T13:22:08"/>
        <d v="2024-02-07T10:02:57"/>
        <d v="2024-04-26T10:48:02"/>
        <d v="2024-02-20T08:13:00"/>
        <d v="2024-03-10T02:18:49"/>
        <d v="2024-05-13T10:47:58"/>
        <d v="2024-02-29T10:24:40"/>
        <d v="2024-02-19T13:43:37"/>
        <d v="2024-03-04T14:51:41"/>
        <d v="2024-04-12T08:17:47"/>
        <d v="2024-03-01T08:53:35"/>
        <d v="2024-02-09T09:12:51"/>
        <d v="2024-04-23T11:05:04"/>
        <d v="2024-02-12T11:25:21"/>
        <d v="2024-03-08T01:06:56"/>
        <d v="2024-03-04T13:30:46"/>
        <d v="2024-04-02T10:17:52"/>
        <d v="2024-04-21T10:14:37"/>
        <d v="2024-03-11T09:14:35"/>
        <d v="2024-04-04T09:46:22"/>
        <d v="2024-04-23T09:43:04"/>
        <d v="2024-04-10T08:53:57"/>
        <d v="2024-04-02T09:03:42"/>
        <d v="2024-04-04T11:44:22"/>
        <d v="2024-03-14T00:15:51"/>
        <d v="2024-03-13T09:24:04"/>
        <d v="2024-04-24T11:14:08"/>
        <d v="2024-04-23T13:50:12"/>
        <d v="2024-05-13T10:55:02"/>
        <d v="2024-02-08T11:28:56"/>
        <d v="2024-02-12T13:12:57"/>
        <d v="2024-04-10T09:25:52"/>
        <d v="2024-04-10T11:29:56"/>
        <d v="2024-02-27T10:48:24"/>
        <d v="2024-04-02T11:25:22"/>
        <d v="2024-04-24T11:40:56"/>
        <d v="2024-03-07T09:28:16"/>
        <d v="2024-02-16T10:17:09"/>
        <d v="2024-04-12T08:33:31"/>
        <d v="2024-02-19T14:15:17"/>
        <d v="2024-04-24T09:05:32"/>
        <d v="2024-03-05T14:04:18"/>
        <d v="2024-04-10T05:32:06"/>
        <d v="2024-04-17T11:48:25"/>
        <d v="2024-03-05T09:03:42"/>
        <d v="2024-03-05T23:26:14"/>
        <d v="2024-03-15T11:29:13"/>
        <d v="2024-04-08T11:49:44"/>
        <d v="2024-04-11T09:50:05"/>
        <d v="2024-04-30T11:29:06"/>
        <d v="2024-02-15T09:07:43"/>
        <d v="2024-04-25T13:37:49"/>
        <d v="2024-04-23T09:46:45"/>
        <d v="2024-02-05T13:16:55"/>
        <d v="2024-03-08T10:15:12"/>
        <d v="2024-04-24T13:57:27"/>
        <d v="2024-04-02T09:58:33"/>
        <d v="2024-03-05T08:41:03"/>
        <d v="2024-04-19T11:01:22"/>
        <d v="2024-02-21T10:23:37"/>
        <d v="2024-04-25T12:13:24"/>
        <d v="2024-05-07T11:28:17"/>
        <d v="2024-02-14T13:41:45"/>
        <d v="2024-05-12T10:44:26"/>
        <d v="2024-02-12T08:19:10"/>
        <d v="2024-03-12T14:38:47"/>
        <d v="2024-02-26T10:35:47"/>
        <d v="2024-04-15T09:54:59"/>
        <d v="2024-03-11T14:40:43"/>
        <d v="2024-03-04T09:53:15"/>
        <d v="2024-03-11T08:52:48"/>
        <d v="2024-04-15T09:07:47"/>
        <d v="2024-02-18T23:57:13"/>
        <d v="2024-03-20T14:38:17"/>
        <d v="2024-02-09T09:20:21"/>
        <d v="2024-04-12T09:59:42"/>
        <d v="2024-04-26T08:50:24"/>
        <d v="2024-04-23T10:51:56"/>
        <d v="2024-02-16T10:40:19"/>
        <d v="2024-04-08T10:31:41"/>
        <d v="2024-02-23T05:16:41"/>
        <d v="2024-03-27T10:45:38"/>
        <d v="2024-02-15T10:08:07"/>
        <d v="2024-04-02T11:51:11"/>
        <d v="2024-05-24T09:23:09"/>
        <d v="2024-02-07T00:58:20"/>
        <d v="2024-03-18T14:36:50"/>
        <d v="2024-03-07T08:43:43"/>
        <d v="2024-03-28T08:58:43"/>
        <d v="2024-04-30T08:53:10"/>
        <d v="2024-04-05T09:49:30"/>
        <d v="2024-04-09T11:29:07"/>
        <d v="2024-02-21T10:00:09"/>
        <d v="2024-02-28T13:57:19"/>
        <d v="2024-04-16T11:16:01"/>
        <d v="2024-03-28T23:30:30"/>
        <d v="2024-02-16T09:10:19"/>
        <d v="2024-03-15T10:42:03"/>
        <d v="2024-04-10T11:40:10"/>
        <d v="2024-03-05T11:46:39"/>
        <d v="2024-04-29T11:48:40"/>
        <d v="2024-03-05T10:52:04"/>
        <d v="2024-04-18T10:46:28"/>
        <d v="2024-03-17T23:10:58"/>
        <d v="2024-03-01T10:45:44"/>
        <d v="2024-02-18T01:40:50"/>
        <d v="2024-03-13T08:34:22"/>
        <d v="2024-02-16T08:09:27"/>
        <d v="2024-03-28T10:50:37"/>
        <d v="2024-02-20T08:21:06"/>
        <d v="2024-03-15T09:37:04"/>
        <d v="2024-04-17T14:23:22"/>
        <d v="2024-03-22T10:25:05"/>
        <d v="2024-03-26T09:57:49"/>
        <d v="2024-02-14T08:48:20"/>
        <d v="2024-03-07T00:06:41"/>
        <d v="2024-03-04T11:16:37"/>
        <d v="2024-03-13T09:49:31"/>
        <d v="2024-04-17T10:08:57"/>
        <d v="2024-03-05T14:45:47"/>
        <d v="2024-04-08T11:26:34"/>
        <d v="2024-03-29T10:49:02"/>
        <d v="2024-03-21T10:18:59"/>
        <d v="2024-03-26T14:16:42"/>
        <d v="2024-03-19T09:11:04"/>
        <d v="2024-02-09T10:24:04"/>
        <d v="2024-03-25T13:24:54"/>
        <d v="2024-03-25T05:40:03"/>
        <d v="2024-02-13T13:42:10"/>
        <d v="2024-03-05T23:22:51"/>
        <d v="2024-03-28T11:13:43"/>
        <d v="2024-03-18T09:40:05"/>
        <d v="2024-03-01T22:57:50"/>
        <d v="2024-03-09T01:08:12"/>
        <d v="2024-03-27T11:14:01"/>
        <d v="2024-06-19T08:42:44"/>
        <d v="2024-04-21T07:09:54"/>
        <d v="2024-04-12T11:39:27"/>
        <d v="2024-04-11T10:18:50"/>
        <d v="2024-02-15T08:40:37"/>
        <d v="2024-05-01T10:26:14"/>
        <d v="2024-04-04T11:35:19"/>
        <d v="2024-03-14T14:21:31"/>
        <d v="2024-03-21T00:10:20"/>
        <d v="2024-03-21T14:01:31"/>
        <d v="2024-03-20T15:07:19"/>
        <d v="2024-03-14T11:58:06"/>
        <d v="2024-03-13T09:44:47"/>
        <d v="2024-03-28T09:05:39"/>
        <d v="2024-04-23T11:23:49"/>
        <d v="2024-04-11T11:17:44"/>
        <d v="2024-04-11T14:29:17"/>
        <d v="2024-04-02T09:45:26"/>
        <d v="2024-02-07T08:36:42"/>
        <d v="2024-02-12T11:03:19"/>
        <d v="2024-02-19T11:08:45"/>
        <d v="2024-11-07T13:57:22"/>
        <d v="2024-10-15T09:47:11"/>
        <d v="2024-11-27T09:24:49"/>
        <d v="2024-10-08T13:52:50"/>
        <d v="2024-11-26T13:54:24"/>
        <d v="2024-09-13T11:11:43"/>
        <d v="2024-10-04T10:16:43"/>
        <d v="2024-10-09T09:13:09"/>
        <d v="2024-10-07T13:12:44"/>
        <d v="2024-10-01T13:19:19"/>
        <d v="2024-10-08T11:50:12"/>
        <d v="2024-11-08T08:51:30"/>
        <d v="2024-11-11T13:55:54"/>
        <d v="2024-10-28T08:29:55"/>
        <d v="2024-10-10T13:37:17"/>
        <d v="2024-11-28T11:05:27"/>
        <d v="2024-11-15T09:48:59"/>
        <d v="2024-09-10T14:24:22"/>
        <d v="2024-11-04T11:24:33"/>
        <d v="2024-11-22T09:15:47"/>
        <d v="2024-10-15T11:26:11"/>
        <d v="2024-10-23T11:37:54"/>
        <d v="2024-09-12T13:06:13"/>
        <d v="2024-09-18T13:58:51"/>
        <d v="2024-10-25T09:56:37"/>
        <d v="2024-09-17T13:28:47"/>
        <d v="2024-11-08T08:47:54"/>
        <d v="2024-11-25T14:32:52"/>
        <d v="2024-10-29T14:00:20"/>
        <d v="2024-11-13T09:57:01"/>
        <d v="2024-11-19T11:20:19"/>
        <d v="2024-09-23T10:33:52"/>
        <d v="2024-09-09T09:52:22"/>
        <d v="2024-09-11T14:28:41"/>
        <d v="2024-10-08T10:18:54"/>
        <d v="2024-11-15T11:27:29"/>
        <d v="2024-11-26T09:40:42"/>
        <d v="2024-11-04T08:29:17"/>
        <d v="2024-11-08T10:09:52"/>
        <d v="2024-10-07T08:50:45"/>
        <d v="2024-10-06T08:20:52"/>
        <d v="2024-10-01T13:42:08"/>
        <d v="2024-10-15T14:15:01"/>
        <d v="2024-10-09T11:18:02"/>
        <d v="2024-12-27T10:05:55"/>
        <d v="2024-09-24T11:28:40"/>
        <d v="2024-11-28T09:49:18"/>
        <d v="2024-11-28T09:28:29"/>
        <d v="2024-11-28T14:39:19"/>
        <d v="2024-11-28T13:38:36"/>
        <d v="2024-12-08T04:32:45"/>
        <d v="2024-10-02T08:35:40"/>
        <d v="2024-12-18T10:31:17"/>
        <d v="2024-10-25T11:19:57"/>
        <d v="2024-10-21T11:53:34"/>
        <d v="2024-10-08T10:50:47"/>
        <d v="2024-10-09T12:13:31"/>
        <d v="2024-09-12T10:44:37"/>
        <d v="2024-12-17T01:57:13"/>
        <d v="2024-10-16T12:47:45"/>
        <d v="2024-12-09T13:29:32"/>
        <d v="2024-12-10T10:43:28"/>
        <d v="2024-12-01T02:38:15"/>
        <d v="2024-10-30T10:42:07"/>
        <d v="2024-12-20T09:21:14"/>
        <d v="2024-12-20T09:45:08"/>
        <d v="2024-12-17T01:47:22"/>
        <d v="2024-11-04T09:24:44"/>
        <d v="2024-11-08T10:07:04"/>
        <d v="2024-12-18T08:39:02"/>
        <d v="2024-10-04T09:08:36"/>
        <d v="2024-12-01T23:45:32"/>
        <d v="2024-10-17T10:53:45"/>
        <d v="2024-11-21T14:16:42"/>
        <d v="2024-12-17T09:05:18"/>
        <d v="2024-12-20T21:24:29"/>
        <d v="2024-10-28T10:55:14"/>
        <d v="2024-10-29T09:09:36"/>
        <d v="2024-10-28T14:19:44"/>
        <d v="2024-10-18T10:12:53"/>
        <d v="2024-12-09T22:50:58"/>
        <d v="2024-10-30T09:38:03"/>
        <d v="2024-11-12T08:55:38"/>
        <d v="2024-11-19T09:13:51"/>
        <d v="2024-12-12T21:38:33"/>
        <d v="2024-12-12T09:43:22"/>
        <d v="2024-12-10T13:11:03"/>
        <d v="2024-12-17T14:01:35"/>
        <d v="2024-12-12T13:23:20"/>
        <d v="2024-11-29T10:55:05"/>
        <d v="2024-12-18T13:07:11"/>
        <d v="2024-11-18T09:50:44"/>
        <d v="2024-10-21T09:22:39"/>
        <d v="2024-11-21T04:14:55"/>
        <d v="2024-11-06T08:51:21"/>
        <d v="2024-09-12T08:54:25"/>
        <d v="2024-09-19T11:03:23"/>
        <d v="2024-12-17T13:21:30"/>
        <d v="2024-12-19T08:50:41"/>
        <d v="2024-12-15T08:33:00"/>
        <d v="2024-12-17T11:28:55"/>
        <d v="2024-12-18T10:25:48"/>
        <d v="2024-12-18T13:29:35"/>
        <d v="2024-12-19T13:26:51"/>
        <d v="2024-10-07T13:25:15"/>
        <d v="2024-10-04T11:27:38"/>
        <d v="2024-10-09T13:52:18"/>
        <d v="2024-09-11T13:43:47"/>
        <d v="2024-09-13T08:40:54"/>
        <d v="2024-09-16T11:25:38"/>
        <d v="2024-10-29T14:23:04"/>
        <d v="2024-10-29T09:34:07"/>
        <d v="2024-09-16T09:58:56"/>
        <d v="2024-09-17T10:07:50"/>
        <d v="2024-09-16T11:20:33"/>
        <d v="2024-10-23T10:41:28"/>
        <d v="2024-10-23T09:57:06"/>
        <d v="2024-09-12T10:35:39"/>
        <d v="2024-10-10T08:14:10"/>
        <d v="2024-10-17T11:51:34"/>
        <d v="2024-10-18T09:06:27"/>
        <d v="2024-10-18T09:11:39"/>
        <d v="2024-09-25T09:01:03"/>
        <d v="2024-10-10T10:48:11"/>
        <d v="2024-11-01T11:37:49"/>
        <d v="2024-09-29T09:40:46"/>
        <d v="2024-09-24T11:43:34"/>
        <d v="2024-09-25T12:45:29"/>
        <d v="2024-09-09T14:37:11"/>
        <d v="2024-10-24T09:22:36"/>
        <d v="2024-11-04T11:05:37"/>
        <d v="2024-10-01T13:06:07"/>
        <d v="2024-10-02T09:00:33"/>
        <d v="2024-10-23T07:47:31"/>
        <d v="2024-11-05T14:11:09"/>
        <d v="2024-10-03T10:10:19"/>
        <d v="2024-10-03T10:06:38"/>
        <d v="2024-10-28T14:27:54"/>
        <d v="2024-09-30T08:26:03"/>
        <d v="2024-10-08T11:42:13"/>
        <d v="2024-11-11T09:47:28"/>
        <d v="2024-10-31T13:34:02"/>
        <d v="2024-12-05T13:31:33"/>
        <d v="2024-12-11T11:40:54"/>
        <d v="2024-12-11T13:14:40"/>
        <d v="2024-10-08T08:36:12"/>
        <d v="2024-09-12T13:04:01"/>
        <d v="2024-12-09T10:20:11"/>
        <d v="2024-11-12T10:25:54"/>
        <d v="2024-11-13T08:35:48"/>
        <d v="2024-11-13T09:37:46"/>
        <d v="2024-12-11T09:35:02"/>
        <d v="2024-10-21T11:03:15"/>
        <d v="2024-12-11T09:38:01"/>
        <d v="2024-12-17T09:08:57"/>
        <d v="2024-11-13T13:12:11"/>
        <d v="2024-10-17T10:57:41"/>
        <d v="2024-12-09T09:07:53"/>
        <d v="2024-12-09T09:20:45"/>
        <d v="2024-10-28T13:39:31"/>
        <d v="2024-11-29T08:29:50"/>
        <d v="2024-10-07T13:15:59"/>
        <d v="2024-10-03T14:34:55"/>
        <d v="2024-10-15T13:54:20"/>
        <d v="2024-11-12T13:47:04"/>
        <d v="2024-12-17T11:23:19"/>
        <d v="2024-12-09T13:18:20"/>
        <d v="2024-12-09T22:52:24"/>
        <d v="2024-11-05T13:49:17"/>
        <d v="2024-10-03T10:12:14"/>
        <d v="2024-10-18T10:31:47"/>
        <d v="2024-11-27T13:02:31"/>
        <d v="2024-11-15T03:29:03"/>
        <d v="2024-10-28T13:36:29"/>
        <d v="2024-11-21T08:19:09"/>
        <d v="2024-11-12T10:00:26"/>
        <d v="2024-12-16T07:20:34"/>
        <d v="2024-12-17T11:11:36"/>
        <d v="2024-11-04T10:56:20"/>
        <d v="2024-12-02T09:28:45"/>
        <d v="2024-09-12T12:59:21"/>
        <d v="2024-12-02T11:21:59"/>
        <d v="2024-11-18T14:26:09"/>
        <d v="2024-12-12T14:16:10"/>
        <d v="2024-10-02T14:13:52"/>
        <d v="2024-09-10T13:22:53"/>
        <d v="2024-11-05T13:40:05"/>
        <d v="2024-10-14T10:34:17"/>
        <d v="2024-11-29T09:24:35"/>
        <d v="2024-12-17T09:05:00"/>
        <d v="2024-10-24T14:29:45"/>
        <d v="2024-10-29T14:06:25"/>
        <d v="2024-10-10T10:09:25"/>
        <d v="2024-10-10T11:56:32"/>
        <d v="2024-05-28T09:41:59"/>
        <d v="2024-05-07T14:05:02"/>
        <d v="2024-06-05T11:29:44"/>
        <d v="2024-07-31T10:04:03"/>
        <d v="2024-05-01T11:21:44"/>
        <d v="2024-07-25T13:37:31"/>
        <d v="2024-05-29T10:41:52"/>
        <d v="2024-06-07T08:53:52"/>
        <d v="2024-07-09T08:33:09"/>
        <d v="2024-05-27T11:19:56"/>
        <d v="2024-07-23T09:05:14"/>
        <d v="2024-08-07T14:22:49"/>
        <d v="2024-05-17T09:15:52"/>
        <d v="2024-06-04T08:46:19"/>
        <d v="2024-08-15T09:03:58"/>
        <d v="2024-06-04T08:21:05"/>
        <d v="2024-06-04T08:36:47"/>
        <d v="2024-05-30T10:20:37"/>
        <d v="2024-08-01T10:46:48"/>
        <d v="2024-05-21T11:52:23"/>
        <d v="2024-08-15T14:28:20"/>
        <d v="2024-05-08T08:40:09"/>
        <d v="2024-06-26T10:07:32"/>
        <d v="2024-08-23T10:45:02"/>
        <d v="2024-05-19T11:00:54"/>
        <d v="2024-05-31T08:19:59"/>
        <d v="2024-07-16T09:22:15"/>
        <d v="2024-07-25T10:48:17"/>
        <d v="2024-06-12T14:23:12"/>
        <d v="2024-07-09T08:06:08"/>
        <d v="2024-06-03T14:13:37"/>
        <d v="2024-05-13T08:35:59"/>
        <d v="2024-05-08T13:41:39"/>
        <d v="2024-05-17T10:40:08"/>
        <d v="2024-06-13T13:18:42"/>
        <d v="2024-05-08T13:44:18"/>
        <d v="2024-06-05T14:56:04"/>
        <d v="2024-05-17T09:11:49"/>
        <d v="2024-08-22T14:53:28"/>
        <d v="2024-09-04T03:39:44"/>
        <d v="2024-06-18T11:09:03"/>
        <d v="2024-07-23T10:25:44"/>
        <d v="2024-09-03T11:34:07"/>
        <d v="2024-05-22T10:58:47"/>
        <d v="2024-08-09T08:41:31"/>
        <d v="2024-05-24T08:46:38"/>
        <d v="2024-05-13T08:13:17"/>
        <d v="2024-06-19T10:36:47"/>
        <d v="2024-06-21T09:39:17"/>
        <d v="2024-07-03T10:25:24"/>
        <d v="2024-08-14T10:29:14"/>
        <d v="2024-05-22T11:42:09"/>
        <d v="2024-06-06T14:44:11"/>
        <d v="2024-09-02T10:59:26"/>
        <d v="2024-05-16T10:03:13"/>
        <d v="2024-07-04T09:50:41"/>
        <d v="2024-06-10T14:25:50"/>
        <d v="2024-07-16T08:42:53"/>
        <d v="2024-07-12T08:57:36"/>
        <d v="2024-07-07T01:01:50"/>
        <d v="2024-07-09T09:00:59"/>
        <d v="2024-05-03T09:35:20"/>
        <d v="2024-06-13T08:22:20"/>
        <d v="2024-05-22T05:32:13"/>
        <d v="2024-09-06T10:23:54"/>
        <d v="2024-05-09T10:45:55"/>
        <d v="2024-07-16T08:41:34"/>
        <d v="2024-09-10T10:17:08"/>
        <d v="2024-05-05T09:07:58"/>
        <d v="2024-08-21T14:27:55"/>
        <d v="2024-05-16T11:16:25"/>
        <d v="2024-05-17T11:03:50"/>
        <d v="2024-05-06T14:00:10"/>
        <d v="2024-07-16T08:43:56"/>
        <d v="2024-05-24T09:06:23"/>
        <d v="2024-07-10T14:25:38"/>
        <d v="2024-06-12T14:41:13"/>
        <d v="2024-05-07T12:01:22"/>
        <d v="2024-05-15T11:08:50"/>
        <d v="2024-08-05T11:31:37"/>
        <d v="2024-05-22T13:20:23"/>
        <d v="2024-06-24T08:55:04"/>
        <d v="2024-06-25T13:45:10"/>
        <d v="2024-05-16T11:19:22"/>
        <d v="2024-07-25T13:47:07"/>
        <d v="2024-05-02T14:06:50"/>
        <d v="2024-05-24T09:41:37"/>
        <d v="2024-05-24T08:58:50"/>
        <d v="2024-08-19T09:16:46"/>
        <d v="2024-05-27T09:04:06"/>
        <d v="2024-07-08T10:54:30"/>
        <d v="2024-04-30T14:00:47"/>
        <d v="2024-05-17T10:53:39"/>
        <d v="2024-06-02T08:16:23"/>
        <d v="2024-05-07T04:38:41"/>
        <d v="2024-05-27T14:38:51"/>
        <d v="2024-08-28T09:26:43"/>
        <d v="2024-06-03T13:57:11"/>
        <d v="2024-08-07T13:34:09"/>
        <d v="2024-06-03T13:28:21"/>
        <d v="2024-05-23T13:02:58"/>
        <d v="2024-07-02T08:47:57"/>
        <d v="2024-07-03T13:09:13"/>
        <d v="2024-07-04T14:11:25"/>
        <d v="2024-05-31T11:45:37"/>
        <d v="2024-05-28T10:10:11"/>
        <d v="2024-06-04T08:29:46"/>
        <d v="2024-05-27T10:40:35"/>
        <d v="2024-06-12T14:19:09"/>
        <d v="2024-06-13T10:51:52"/>
        <d v="2024-07-08T08:30:16"/>
        <d v="2024-06-10T14:43:15"/>
        <d v="2024-07-22T13:33:44"/>
        <d v="2024-07-22T13:37:02"/>
        <d v="2024-07-24T08:12:11"/>
        <d v="2024-07-10T13:16:07"/>
        <d v="2024-07-11T08:34:19"/>
        <d v="2024-06-11T11:01:10"/>
        <d v="2024-05-28T08:26:06"/>
        <d v="2024-06-11T10:59:43"/>
        <d v="2024-07-11T14:01:56"/>
        <d v="2024-07-15T09:14:45"/>
        <d v="2024-08-16T10:00:00"/>
        <d v="2024-07-16T11:17:59"/>
        <d v="2024-06-10T09:31:58"/>
        <d v="2024-06-10T13:32:27"/>
        <d v="2024-05-02T09:32:30"/>
        <d v="2024-06-20T08:27:00"/>
        <d v="2024-07-31T10:20:59"/>
        <d v="2024-08-01T13:04:38"/>
        <d v="2024-05-28T13:41:07"/>
        <d v="2024-06-18T11:36:46"/>
        <d v="2024-07-25T10:33:09"/>
        <d v="2024-06-24T09:51:56"/>
        <d v="2024-08-02T09:43:46"/>
        <d v="2024-07-22T10:51:17"/>
        <d v="2024-07-22T14:08:10"/>
        <d v="2024-07-22T13:13:31"/>
        <d v="2024-05-21T10:21:05"/>
        <d v="2024-06-17T08:09:38"/>
        <d v="2024-07-26T09:25:47"/>
        <d v="2024-07-26T09:40:01"/>
        <d v="2024-05-23T10:39:07"/>
        <d v="2024-06-13T13:48:04"/>
        <d v="2024-05-06T09:38:19"/>
        <d v="2024-05-13T13:24:48"/>
        <d v="2024-07-29T14:36:53"/>
        <d v="2024-05-06T13:56:55"/>
        <d v="2024-06-27T13:11:32"/>
        <d v="2024-06-24T10:20:18"/>
        <d v="2024-05-13T08:17:40"/>
        <d v="2024-05-17T10:15:32"/>
        <d v="2024-07-26T08:58:43"/>
        <d v="2024-07-31T11:07:28"/>
        <d v="2024-07-29T10:30:15"/>
        <d v="2024-05-20T09:15:35"/>
        <d v="2024-08-15T10:25:44"/>
        <d v="2024-05-24T10:44:51"/>
        <d v="2024-06-21T10:02:30"/>
        <d v="2024-07-30T09:40:05"/>
        <d v="2024-05-19T08:36:28"/>
        <d v="2024-09-02T13:29:41"/>
        <d v="2024-06-25T09:26:05"/>
        <d v="2024-05-08T11:42:10"/>
        <d v="2024-07-02T08:39:08"/>
        <d v="2024-07-02T13:27:38"/>
        <d v="2024-07-12T10:20:12"/>
        <d v="2024-08-29T09:24:19"/>
        <d v="2024-05-16T11:04:02"/>
        <d v="2024-04-26T09:59:39"/>
        <d v="2024-07-05T08:43:20"/>
        <d v="2024-05-01T11:06:57"/>
        <d v="2024-05-29T09:33:40"/>
        <d v="2024-08-22T09:42:01"/>
        <d v="2024-07-26T08:49:05"/>
        <d v="2024-07-16T09:00:05"/>
        <d v="2024-05-06T10:22:22"/>
        <d v="2024-06-06T12:00:24"/>
        <d v="2024-08-01T10:08:04"/>
        <d v="2024-05-14T09:24:39"/>
        <d v="2024-05-14T13:32:11"/>
        <d v="2024-08-01T11:32:56"/>
        <d v="2024-05-08T11:43:18"/>
        <d v="2024-05-16T14:20:29"/>
        <d v="2024-06-04T10:35:53"/>
        <d v="2024-07-30T11:57:53"/>
        <d v="2024-08-22T11:07:11"/>
        <d v="2024-06-10T05:26:05"/>
        <d v="2024-08-06T10:54:09"/>
        <d v="2024-06-10T14:43:57"/>
        <d v="2024-07-22T13:59:23"/>
        <d v="2024-08-29T13:53:40"/>
        <d v="2024-05-28T08:40:03"/>
        <d v="2024-09-09T10:52:37"/>
        <d v="2024-05-27T10:24:39"/>
        <d v="2024-07-22T10:26:50"/>
        <d v="2024-07-23T11:35:33"/>
        <d v="2024-08-09T09:19:14"/>
        <d v="2024-05-14T13:44:46"/>
        <d v="2024-07-10T13:49:45"/>
        <d v="2024-05-30T08:52:46"/>
        <d v="2024-06-05T11:52:37"/>
        <d v="2024-08-14T13:19:19"/>
        <d v="2024-06-12T14:06:53"/>
        <d v="2024-07-10T14:28:12"/>
        <d v="2024-07-25T13:12:51"/>
        <d v="2024-07-26T09:33:48"/>
        <d v="2024-05-09T08:25:02"/>
        <d v="2024-07-30T11:48:07"/>
        <d v="2024-07-30T13:54:58"/>
        <d v="2024-06-10T12:08:49"/>
        <d v="2024-06-17T10:50:37"/>
        <d v="2024-06-18T13:14:27"/>
        <d v="2024-08-15T11:21:59"/>
        <d v="2024-06-17T13:18:45"/>
        <d v="2024-06-12T10:30:35"/>
        <d v="2024-05-16T10:50:04"/>
        <d v="2024-06-21T08:38:13"/>
        <d v="2024-06-19T10:46:17"/>
        <d v="2024-06-19T09:42:56"/>
        <d v="2024-05-07T14:09:25"/>
        <d v="2024-05-08T10:24:33"/>
        <d v="2024-06-03T08:57:12"/>
        <d v="2024-06-17T14:45:43"/>
        <d v="2024-05-28T11:18:46"/>
        <d v="2024-05-21T13:28:52"/>
        <d v="2024-05-20T14:12:10"/>
        <d v="2024-06-18T10:31:37"/>
        <d v="2024-08-08T10:22:00"/>
        <d v="2024-07-05T11:26:18"/>
        <d v="2024-06-02T08:43:10"/>
        <d v="2024-07-17T09:25:31"/>
        <d v="2024-07-08T08:09:30"/>
        <d v="2024-06-27T13:55:12"/>
        <d v="2024-08-06T13:21:38"/>
        <d v="2024-05-16T11:16:43"/>
        <d v="2024-05-10T09:30:09"/>
        <d v="2024-05-20T10:08:34"/>
        <d v="2024-07-16T02:40:48"/>
        <d v="2024-07-17T13:26:14"/>
        <d v="2024-08-30T09:10:20"/>
        <d v="2024-05-23T08:37:24"/>
        <d v="2024-08-28T09:11:34"/>
        <d v="2024-05-21T10:20:36"/>
        <d v="2024-07-10T11:25:10"/>
        <d v="2024-05-02T11:35:56"/>
        <d v="2024-07-25T10:26:34"/>
        <d v="2024-05-05T09:54:51"/>
        <d v="2024-07-01T13:08:18"/>
        <d v="2024-05-29T11:24:58"/>
        <d v="2024-06-06T11:32:18"/>
        <d v="2024-07-25T13:22:29"/>
        <d v="2024-08-07T09:01:05"/>
        <d v="2024-06-10T11:15:00"/>
        <d v="2024-06-03T14:46:12"/>
        <d v="2024-05-29T14:23:09"/>
        <d v="2024-08-07T08:46:57"/>
        <d v="2024-06-05T08:51:41"/>
        <d v="2024-05-06T13:40:56"/>
        <d v="2024-07-23T04:54:30"/>
        <d v="2024-07-29T14:15:21"/>
        <d v="2024-07-30T09:36:10"/>
        <d v="2024-06-10T12:12:44"/>
        <d v="2024-07-30T09:26:59"/>
        <d v="2024-07-01T14:47:09"/>
        <d v="2024-08-02T08:50:50"/>
        <d v="2024-06-03T09:29:27"/>
        <d v="2024-08-28T13:41:14"/>
        <d v="2024-08-06T10:36:03"/>
        <d v="2024-06-20T09:54:41"/>
        <d v="2024-07-04T10:41:21"/>
        <d v="2024-05-20T08:54:47"/>
        <d v="2024-07-30T11:26:27"/>
        <d v="2024-06-17T10:30:12"/>
        <d v="2024-08-19T13:09:57"/>
        <d v="2024-05-23T10:25:01"/>
        <d v="2024-07-02T14:34:07"/>
        <d v="2024-06-11T05:49:23"/>
        <d v="2024-07-03T09:18:40"/>
        <d v="2024-08-13T10:45:58"/>
        <d v="2024-05-20T09:08:45"/>
        <d v="2024-07-19T09:54:54"/>
        <d v="2024-06-12T08:27:17"/>
        <d v="2024-08-14T08:54:08"/>
        <d v="2024-07-26T09:42:44"/>
        <d v="2024-08-30T08:39:18"/>
        <d v="2024-05-19T09:31:47"/>
        <d v="2024-05-10T23:03:11"/>
        <d v="2024-05-28T09:07:59"/>
        <d v="2024-05-20T09:19:07"/>
        <d v="2024-08-19T10:15:30"/>
        <d v="2024-06-10T11:42:23"/>
        <d v="2024-05-20T09:22:30"/>
        <d v="2024-07-12T08:51:03"/>
        <d v="2024-06-05T14:06:00"/>
        <d v="2024-06-17T10:07:38"/>
        <d v="2024-07-16T08:57:30"/>
        <d v="2024-05-27T10:28:05"/>
        <d v="2024-06-17T11:06:32"/>
        <d v="2024-04-30T10:34:35"/>
        <d v="2024-08-01T14:07:03"/>
        <d v="2024-05-20T14:18:20"/>
        <d v="2024-07-18T14:01:30"/>
        <d v="2024-05-28T09:02:40"/>
        <d v="2024-07-02T09:12:43"/>
        <d v="2024-05-20T09:36:37"/>
        <d v="2024-07-17T14:13:40"/>
        <d v="2024-07-12T11:28:38"/>
        <d v="2024-04-26T11:23:35"/>
        <d v="2024-08-26T08:58:42"/>
        <d v="2024-08-21T13:15:46"/>
        <d v="2024-06-06T13:46:57"/>
        <d v="2024-08-15T09:09:56"/>
        <d v="2024-05-08T00:10:29"/>
        <d v="2024-06-05T09:26:32"/>
        <d v="2024-06-05T14:32:23"/>
        <d v="2024-08-12T13:26:43"/>
        <d v="2024-12-23T13:53:07"/>
        <d v="2024-12-20T09:59:38"/>
        <d v="2024-12-31T09:05:30"/>
        <d v="2024-12-20T21:16:08"/>
        <d v="2024-12-30T13:25:32"/>
        <d v="2024-12-23T11:05:18"/>
        <d v="2024-12-27T19:57:22"/>
        <d v="2024-12-27T11:17:08"/>
        <d v="2024-12-27T01:18:10"/>
        <d v="2024-12-27T20:49:23"/>
        <d v="2024-12-27T20:21:32"/>
        <d v="2024-12-31T09:55:04"/>
        <d v="2024-12-23T10:48:17"/>
        <d v="2024-12-24T11:08:59"/>
        <d v="2024-12-30T14:24:40"/>
        <d v="2024-12-27T03:33:39"/>
        <d v="2024-12-27T03:47:34"/>
        <d v="2024-12-24T09:02:18"/>
        <d v="2024-12-31T18:49:43"/>
        <d v="2024-01-12T09:34:16"/>
        <d v="2024-01-18T13:19:13"/>
        <d v="2024-01-19T10:35:14"/>
        <d v="2024-01-25T19:57:04"/>
        <d v="2024-02-05T11:58:16"/>
        <d v="2024-01-04T10:25:50"/>
        <d v="2024-01-09T22:53:30"/>
        <d v="2024-01-12T22:19:00"/>
        <d v="2024-01-08T14:20:52"/>
        <d v="2024-01-17T10:17:40"/>
        <d v="2024-01-26T08:19:13"/>
        <d v="2024-01-12T09:30:35"/>
        <d v="2024-01-04T11:16:19"/>
        <d v="2024-02-02T08:42:28"/>
        <d v="2024-01-30T14:26:12"/>
        <d v="2024-01-18T13:34:20"/>
        <d v="2024-01-19T09:29:55"/>
        <d v="2024-02-06T14:06:45"/>
        <d v="2024-01-11T20:33:00"/>
        <d v="2024-02-17T05:23:07"/>
        <d v="2024-01-10T11:47:54"/>
        <d v="2024-01-22T11:28:32"/>
        <d v="2024-01-23T09:16:07"/>
        <d v="2024-01-23T10:34:30"/>
        <d v="2024-01-22T12:10:33"/>
        <d v="2024-02-07T11:06:28"/>
        <d v="2024-01-16T14:12:15"/>
        <d v="2024-02-12T13:54:44"/>
        <d v="2024-01-25T10:15:10"/>
        <d v="2024-01-25T14:12:03"/>
        <d v="2024-01-15T14:04:53"/>
        <d v="2024-01-16T10:57:27"/>
        <d v="2024-01-16T09:58:32"/>
        <d v="2024-01-07T05:10:03"/>
        <d v="2024-02-07T13:45:18"/>
        <d v="2024-01-22T11:28:22"/>
        <d v="2024-01-26T04:35:44"/>
        <d v="2024-01-22T11:47:48"/>
        <d v="2024-02-01T11:07:32"/>
        <d v="2024-01-24T05:56:53"/>
        <d v="2024-01-23T11:32:57"/>
        <d v="2024-01-04T09:31:33"/>
        <d v="2024-02-06T13:34:10"/>
        <d v="2024-01-03T18:37:51"/>
        <d v="2024-01-03T23:04:33"/>
        <d v="2024-01-04T09:11:42"/>
        <d v="2024-01-04T13:27:35"/>
        <d v="2024-01-26T05:13:20"/>
        <d v="2024-01-08T13:22:57"/>
        <d v="2024-01-31T11:43:23"/>
        <d v="2024-01-08T10:17:27"/>
        <d v="2024-01-04T09:14:13"/>
        <d v="2024-01-31T09:37:16"/>
        <d v="2024-02-21T14:49:13"/>
        <d v="2024-01-16T13:21:46"/>
        <d v="2024-01-16T09:32:27"/>
        <d v="2024-01-26T09:54:27"/>
        <d v="2024-02-28T12:50:29"/>
        <d v="2024-02-07T01:52:34"/>
        <d v="2024-01-19T10:38:38"/>
        <d v="2024-02-05T08:55:43"/>
        <d v="2024-01-30T23:52:57"/>
        <d v="2024-01-25T20:57:00"/>
        <d v="2024-01-22T13:26:16"/>
        <d v="2024-01-16T13:34:11"/>
        <d v="2024-01-25T05:35:05"/>
        <d v="2024-01-24T11:58:42"/>
        <d v="2024-01-26T09:19:24"/>
        <d v="2024-01-28T12:50:51"/>
        <d v="2024-01-25T11:03:24"/>
        <d v="2024-01-29T13:38:16"/>
        <d v="2024-01-22T11:36:08"/>
        <d v="2024-02-12T13:33:55"/>
        <d v="2024-01-17T04:03:27"/>
        <d v="2024-02-08T09:43:40"/>
        <d v="2024-02-07T09:14:14"/>
        <d v="2024-01-22T10:34:03"/>
        <d v="2024-02-01T10:43:52"/>
        <d v="2024-01-09T00:36:50"/>
        <d v="2024-01-08T13:12:59"/>
        <d v="2024-02-22T11:57:49"/>
        <d v="2024-02-12T11:47:44"/>
        <d v="2024-04-08T10:23:51"/>
        <d v="2024-02-01T14:03:09"/>
        <d v="2024-02-07T10:46:11"/>
        <d v="2024-01-30T11:46:21"/>
        <d v="2024-01-29T14:06:10"/>
        <d v="2024-02-12T10:49:03"/>
        <d v="2024-01-09T11:03:48"/>
        <d v="2024-01-09T10:11:44"/>
        <d v="2024-01-10T08:44:56"/>
        <d v="2024-01-09T10:24:31"/>
        <d v="2024-01-09T11:11:09"/>
        <d v="2024-01-05T23:23:19"/>
        <d v="2024-01-22T10:43:34"/>
        <d v="2024-01-25T10:15:41"/>
        <d v="2024-01-09T13:42:57"/>
        <d v="2024-01-13T22:33:33"/>
        <d v="2024-02-22T09:21:12"/>
        <d v="2024-01-29T14:06:11"/>
        <d v="2024-01-14T09:48:08"/>
        <d v="2024-01-03T22:39:02"/>
        <d v="2024-02-04T07:44:37"/>
        <d v="2024-01-25T20:22:14"/>
        <d v="2024-01-04T13:50:12"/>
        <d v="2024-01-24T06:50:16"/>
        <d v="2024-01-28T09:17:54"/>
        <d v="2024-01-15T11:22:55"/>
        <d v="2024-02-01T11:07:06"/>
        <d v="2024-02-04T12:23:14"/>
        <d v="2024-02-07T09:12:20"/>
        <d v="2024-01-22T13:43:02"/>
        <d v="2024-03-11T10:26:43"/>
        <d v="2024-02-02T08:59:12"/>
        <d v="2024-02-08T13:22:44"/>
        <d v="2024-01-23T11:14:08"/>
        <d v="2024-01-22T14:00:46"/>
        <d v="2024-01-31T22:14:35"/>
        <d v="2024-01-08T09:08:04"/>
        <d v="2024-01-31T11:42:29"/>
        <d v="2024-01-06T22:08:41"/>
        <d v="2024-01-18T10:51:19"/>
        <d v="2024-01-08T08:59:04"/>
        <d v="2024-01-18T13:28:54"/>
        <d v="2024-01-24T11:17:35"/>
        <d v="2024-01-08T10:17:08"/>
        <d v="2024-01-07T03:30:31"/>
        <d v="2024-01-14T09:55:11"/>
        <d v="2024-01-12T10:53:01"/>
        <d v="2024-01-30T11:41:28"/>
        <d v="2024-01-17T11:02:20"/>
        <d v="2024-01-12T11:03:39"/>
        <d v="2024-01-09T10:12:53"/>
        <d v="2024-01-29T13:35:42"/>
        <d v="2024-01-21T02:45:19"/>
        <d v="2024-01-27T22:39:49"/>
        <d v="2024-01-14T10:52:43"/>
        <d v="2024-01-18T10:23:16"/>
        <d v="2024-01-21T08:46:42"/>
        <d v="2024-01-09T10:26:55"/>
        <d v="2024-01-28T12:51:27"/>
        <d v="2024-01-28T10:29:28"/>
        <d v="2024-02-08T09:54:07"/>
        <d v="2024-01-05T10:02:14"/>
        <d v="2024-01-16T14:28:06"/>
        <d v="2024-01-25T21:24:16"/>
        <d v="2024-01-29T09:31:23"/>
        <d v="2024-01-17T09:27:47"/>
        <d v="2024-01-09T10:37:18"/>
        <d v="2024-01-25T10:35:45"/>
        <d v="2024-01-14T10:37:27"/>
        <d v="2024-01-15T10:01:26"/>
        <d v="2024-01-19T09:59:23"/>
        <d v="2024-01-27T22:38:49"/>
        <d v="2024-01-05T10:16:31"/>
        <d v="2024-01-15T11:00:58"/>
        <d v="2024-01-14T08:28:07"/>
        <d v="2024-01-25T14:28:05"/>
        <d v="2024-01-16T12:58:06"/>
        <d v="2024-01-10T13:38:14"/>
        <d v="2024-01-24T11:12:06"/>
        <d v="2024-02-07T11:44:41"/>
        <d v="2024-01-23T10:55:24"/>
        <d v="2024-02-01T12:00:26"/>
        <d v="2024-02-08T09:52:00"/>
        <d v="2024-01-23T10:01:07"/>
        <d v="2024-01-24T05:44:00"/>
        <d v="2024-02-08T13:34:11"/>
        <d v="2024-01-31T09:16:43"/>
        <d v="2024-01-06T21:17:26"/>
        <d v="2024-01-12T23:36:14"/>
        <d v="2024-02-01T09:25:38"/>
        <d v="2024-01-25T20:40:31"/>
        <d v="2024-01-18T14:14:59"/>
        <d v="2024-02-05T13:37:05"/>
        <d v="2024-01-09T13:29:23"/>
        <d v="2024-01-29T10:07:27"/>
        <d v="2024-03-05T09:09:02"/>
        <d v="2024-01-23T09:24:48"/>
        <d v="2024-01-29T14:24:33"/>
        <d v="2024-02-02T11:43:36"/>
        <d v="2024-01-29T09:47:25"/>
        <d v="2024-01-18T09:05:01"/>
        <d v="2024-01-18T10:51:02"/>
        <d v="2024-01-05T10:16:59"/>
        <d v="2024-02-08T10:21:18"/>
        <d v="2024-02-19T14:23:08"/>
        <d v="2024-01-19T08:30:26"/>
        <d v="2024-02-06T08:28:16"/>
        <d v="2024-02-06T13:13:16"/>
        <d v="2024-03-19T14:01:12"/>
        <d v="2024-01-17T14:01:34"/>
        <d v="2024-01-09T10:53:58"/>
        <d v="2024-01-22T10:08:46"/>
        <d v="2024-01-04T08:33:53"/>
        <d v="2024-03-05T13:59:26"/>
        <d v="2024-01-22T13:38:54"/>
        <d v="2024-01-04T12:52:29"/>
        <d v="2024-02-15T11:00:41"/>
        <d v="2024-02-15T08:59:50"/>
        <d v="2024-03-06T14:33:52"/>
        <d v="2024-01-17T14:10:05"/>
        <d v="2024-01-16T14:40:52"/>
        <d v="2024-02-08T09:26:08"/>
        <d v="2024-01-09T11:01:37"/>
        <d v="2024-01-09T14:32:41"/>
        <d v="2024-01-16T13:26:45"/>
        <d v="2024-01-31T14:14:37"/>
        <d v="2024-01-31T13:50:43"/>
        <d v="2024-01-10T14:19:25"/>
        <d v="2024-01-04T13:34:25"/>
        <d v="2024-01-30T09:13:48"/>
        <d v="2024-01-23T13:37:42"/>
        <d v="2024-01-29T12:35:23"/>
        <d v="2024-02-12T14:27:09"/>
        <d v="2024-01-16T08:31:38"/>
        <d v="2024-01-24T06:37:03"/>
        <d v="2024-02-12T10:29:25"/>
        <d v="2024-01-08T10:00:54"/>
        <d v="2024-01-05T08:33:40"/>
        <d v="2024-01-31T09:02:03"/>
        <d v="2024-01-24T08:52:32"/>
        <d v="2024-01-15T10:06:47"/>
        <d v="2024-01-11T09:18:10"/>
        <d v="2024-01-04T13:29:59"/>
        <d v="2024-01-19T09:52:25"/>
        <d v="2024-02-01T13:33:01"/>
        <d v="2024-01-14T08:51:44"/>
        <m/>
      </sharedItems>
      <fieldGroup par="10"/>
    </cacheField>
    <cacheField name="status_name" numFmtId="0">
      <sharedItems containsBlank="1"/>
    </cacheField>
    <cacheField name="defects" numFmtId="0">
      <sharedItems containsString="0" containsBlank="1" containsNumber="1" containsInteger="1" minValue="1" maxValue="75"/>
    </cacheField>
    <cacheField name="Days (actual_comp_date)" numFmtId="0" databaseField="0">
      <fieldGroup base="6">
        <rangePr groupBy="days" startDate="2024-01-01T00:39:29" endDate="2024-12-31T18:49:43"/>
        <groupItems count="368">
          <s v="&lt;01/01/2024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31/12/2024"/>
        </groupItems>
      </fieldGroup>
    </cacheField>
    <cacheField name="Months (actual_comp_date)" numFmtId="0" databaseField="0">
      <fieldGroup base="6">
        <rangePr groupBy="months" startDate="2024-01-01T00:39:29" endDate="2024-12-31T18:49:43"/>
        <groupItems count="14">
          <s v="&lt;01/01/2024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31/12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6009.618838310183" createdVersion="8" refreshedVersion="8" minRefreshableVersion="3" recordCount="10369" xr:uid="{2AA8E963-E7B0-4728-AD35-1EF5090CC06E}">
  <cacheSource type="worksheet">
    <worksheetSource ref="A1:H1048576" sheet="2023" r:id="rId2"/>
  </cacheSource>
  <cacheFields count="11">
    <cacheField name="job_number" numFmtId="0">
      <sharedItems containsString="0" containsBlank="1" containsNumber="1" containsInteger="1" minValue="50124698" maxValue="50149033"/>
    </cacheField>
    <cacheField name="job_type_name" numFmtId="0">
      <sharedItems containsBlank="1" count="2">
        <s v="RD: Surfacing Response"/>
        <m/>
      </sharedItems>
    </cacheField>
    <cacheField name="priority_name" numFmtId="0">
      <sharedItems containsBlank="1"/>
    </cacheField>
    <cacheField name="enquiry_time" numFmtId="0">
      <sharedItems containsNonDate="0" containsDate="1" containsString="0" containsBlank="1" minDate="2022-07-11T13:57:46" maxDate="2023-12-27T20:40:44"/>
    </cacheField>
    <cacheField name="job_entry_date" numFmtId="0">
      <sharedItems containsNonDate="0" containsDate="1" containsString="0" containsBlank="1" minDate="2022-12-21T08:57:40" maxDate="2023-12-29T10:22:33"/>
    </cacheField>
    <cacheField name="target_comp_date" numFmtId="0">
      <sharedItems containsNonDate="0" containsDate="1" containsString="0" containsBlank="1" minDate="2023-01-05T09:33:55" maxDate="2024-03-22T10:17:47"/>
    </cacheField>
    <cacheField name="actual_comp_date" numFmtId="0">
      <sharedItems containsNonDate="0" containsDate="1" containsString="0" containsBlank="1" minDate="2023-01-01T20:23:00" maxDate="2023-12-31T06:19:28" count="10222">
        <d v="2023-02-20T11:10:01"/>
        <d v="2023-01-20T10:12:53"/>
        <d v="2023-01-29T00:00:00"/>
        <d v="2023-04-11T13:27:48"/>
        <d v="2023-03-06T12:58:38"/>
        <d v="2023-01-26T12:17:01"/>
        <d v="2023-04-13T11:14:14"/>
        <d v="2023-04-12T13:34:37"/>
        <d v="2023-01-19T05:15:12"/>
        <d v="2023-02-06T08:02:27"/>
        <d v="2023-02-16T10:47:23"/>
        <d v="2023-02-23T08:34:54"/>
        <d v="2023-03-27T14:20:59"/>
        <d v="2023-04-17T08:53:38"/>
        <d v="2023-03-20T13:45:19"/>
        <d v="2023-04-12T14:33:07"/>
        <d v="2023-02-13T11:21:13"/>
        <d v="2023-01-15T11:35:34"/>
        <d v="2023-02-06T05:35:09"/>
        <d v="2023-02-23T10:46:26"/>
        <d v="2023-04-23T12:00:36"/>
        <d v="2023-04-13T02:53:41"/>
        <d v="2023-03-15T09:03:39"/>
        <d v="2023-05-01T09:41:19"/>
        <d v="2023-02-10T09:21:57"/>
        <d v="2023-02-07T11:29:42"/>
        <d v="2023-01-23T13:56:05"/>
        <d v="2023-01-28T06:15:50"/>
        <d v="2023-03-21T10:21:43"/>
        <d v="2023-01-15T11:47:13"/>
        <d v="2023-01-15T08:48:18"/>
        <d v="2023-01-25T10:49:38"/>
        <d v="2023-02-22T09:30:42"/>
        <d v="2023-04-18T09:51:56"/>
        <d v="2023-01-21T05:01:09"/>
        <d v="2023-04-19T13:43:11"/>
        <d v="2023-02-19T08:51:58"/>
        <d v="2023-03-09T03:31:45"/>
        <d v="2023-03-31T09:23:38"/>
        <d v="2023-02-11T05:02:17"/>
        <d v="2023-04-07T09:22:19"/>
        <d v="2023-02-22T11:06:06"/>
        <d v="2023-04-27T13:57:48"/>
        <d v="2023-04-19T04:13:28"/>
        <d v="2023-01-23T09:33:57"/>
        <d v="2023-02-09T10:59:43"/>
        <d v="2023-05-01T10:58:59"/>
        <d v="2023-01-28T06:20:56"/>
        <d v="2023-02-15T21:28:40"/>
        <d v="2023-02-13T13:45:19"/>
        <d v="2023-02-17T10:23:36"/>
        <d v="2023-03-16T13:07:40"/>
        <d v="2023-04-06T08:17:44"/>
        <d v="2023-02-26T07:53:42"/>
        <d v="2023-04-04T09:21:24"/>
        <d v="2023-01-29T05:53:11"/>
        <d v="2023-02-10T09:25:34"/>
        <d v="2023-01-27T09:17:09"/>
        <d v="2023-04-21T09:58:53"/>
        <d v="2023-02-20T13:18:19"/>
        <d v="2023-05-02T10:46:14"/>
        <d v="2023-03-23T09:22:54"/>
        <d v="2023-03-21T09:43:38"/>
        <d v="2023-01-26T10:43:25"/>
        <d v="2023-03-30T09:38:37"/>
        <d v="2023-04-26T09:46:20"/>
        <d v="2023-02-14T10:53:56"/>
        <d v="2023-01-26T10:12:36"/>
        <d v="2023-02-16T11:04:02"/>
        <d v="2023-03-01T10:40:09"/>
        <d v="2023-04-04T08:37:31"/>
        <d v="2023-01-24T10:36:51"/>
        <d v="2023-02-09T10:05:02"/>
        <d v="2023-03-09T03:32:56"/>
        <d v="2023-03-28T12:57:30"/>
        <d v="2023-03-09T11:01:40"/>
        <d v="2023-04-11T10:37:20"/>
        <d v="2023-05-02T13:06:55"/>
        <d v="2023-01-23T12:59:54"/>
        <d v="2023-01-23T00:24:29"/>
        <d v="2023-01-27T10:59:48"/>
        <d v="2023-03-16T13:13:40"/>
        <d v="2023-05-03T10:37:07"/>
        <d v="2023-05-03T08:44:39"/>
        <d v="2023-05-01T09:55:18"/>
        <d v="2023-04-28T08:20:49"/>
        <d v="2023-02-01T12:05:09"/>
        <d v="2023-02-20T12:54:29"/>
        <d v="2023-02-19T11:39:27"/>
        <d v="2023-03-02T05:56:09"/>
        <d v="2023-04-28T10:25:17"/>
        <d v="2023-05-02T09:19:33"/>
        <d v="2023-05-03T11:06:47"/>
        <d v="2023-03-23T08:28:10"/>
        <d v="2023-05-05T09:20:58"/>
        <d v="2023-02-02T10:50:49"/>
        <d v="2023-04-24T10:46:44"/>
        <d v="2023-04-05T10:41:57"/>
        <d v="2023-04-25T11:36:22"/>
        <d v="2023-01-24T11:25:32"/>
        <d v="2023-05-02T14:19:53"/>
        <d v="2023-02-28T13:20:46"/>
        <d v="2023-02-26T08:21:29"/>
        <d v="2023-02-16T12:55:00"/>
        <d v="2023-04-25T09:55:01"/>
        <d v="2023-03-08T09:23:16"/>
        <d v="2023-03-02T13:03:27"/>
        <d v="2023-05-03T08:58:07"/>
        <d v="2023-04-01T08:26:19"/>
        <d v="2023-04-28T08:49:13"/>
        <d v="2023-02-23T10:39:42"/>
        <d v="2023-03-03T09:06:24"/>
        <d v="2023-04-06T11:45:19"/>
        <d v="2023-02-07T00:20:56"/>
        <d v="2023-02-20T11:14:08"/>
        <d v="2023-04-26T13:04:05"/>
        <d v="2023-01-13T09:26:04"/>
        <d v="2023-01-10T05:26:22"/>
        <d v="2023-02-28T10:51:44"/>
        <d v="2023-02-28T09:20:27"/>
        <d v="2023-03-13T13:51:33"/>
        <d v="2023-04-13T10:18:31"/>
        <d v="2023-01-19T10:11:18"/>
        <d v="2023-03-02T10:26:17"/>
        <d v="2023-04-28T08:50:31"/>
        <d v="2023-03-16T09:42:27"/>
        <d v="2023-03-31T09:24:25"/>
        <d v="2023-03-28T00:06:38"/>
        <d v="2023-01-12T10:06:53"/>
        <d v="2023-03-21T10:57:27"/>
        <d v="2023-03-24T11:02:13"/>
        <d v="2023-04-18T09:35:38"/>
        <d v="2023-05-01T10:46:19"/>
        <d v="2023-01-13T10:09:23"/>
        <d v="2023-03-22T12:44:46"/>
        <d v="2023-03-30T14:30:21"/>
        <d v="2023-03-10T10:38:01"/>
        <d v="2023-01-23T08:37:05"/>
        <d v="2023-03-27T11:13:02"/>
        <d v="2023-03-24T10:59:36"/>
        <d v="2023-03-14T14:09:59"/>
        <d v="2023-03-07T12:34:43"/>
        <d v="2023-03-03T09:30:47"/>
        <d v="2023-01-11T13:12:44"/>
        <d v="2023-03-30T09:05:38"/>
        <d v="2023-03-06T13:53:12"/>
        <d v="2023-03-07T13:47:51"/>
        <d v="2023-01-12T11:16:48"/>
        <d v="2023-03-14T09:26:34"/>
        <d v="2023-01-24T10:04:20"/>
        <d v="2023-01-17T11:24:13"/>
        <d v="2023-04-11T09:39:15"/>
        <d v="2023-02-02T14:02:40"/>
        <d v="2023-02-07T02:02:29"/>
        <d v="2023-01-12T10:56:44"/>
        <d v="2023-03-22T12:13:59"/>
        <d v="2023-01-12T12:26:18"/>
        <d v="2023-02-14T10:24:50"/>
        <d v="2023-03-23T08:38:33"/>
        <d v="2023-04-05T23:56:03"/>
        <d v="2023-02-02T11:33:47"/>
        <d v="2023-01-27T10:21:50"/>
        <d v="2023-01-26T11:38:05"/>
        <d v="2023-02-05T11:37:33"/>
        <d v="2023-04-05T01:05:25"/>
        <d v="2023-02-02T10:55:41"/>
        <d v="2023-02-05T08:41:21"/>
        <d v="2023-03-03T10:26:02"/>
        <d v="2023-03-03T10:04:39"/>
        <d v="2023-01-30T13:51:48"/>
        <d v="2023-04-14T09:11:55"/>
        <d v="2023-03-06T11:25:26"/>
        <d v="2023-03-31T11:03:26"/>
        <d v="2023-01-30T11:45:13"/>
        <d v="2023-04-13T08:33:27"/>
        <d v="2023-01-24T10:42:22"/>
        <d v="2023-03-01T08:59:19"/>
        <d v="2023-03-03T02:58:30"/>
        <d v="2023-02-03T10:28:13"/>
        <d v="2023-02-05T11:33:41"/>
        <d v="2023-03-09T09:06:12"/>
        <d v="2023-02-05T11:15:16"/>
        <d v="2023-02-06T11:15:24"/>
        <d v="2023-04-11T11:05:45"/>
        <d v="2023-02-16T13:49:34"/>
        <d v="2023-01-14T03:01:51"/>
        <d v="2023-02-07T12:12:15"/>
        <d v="2023-03-06T08:08:54"/>
        <d v="2023-04-04T10:18:22"/>
        <d v="2023-04-05T09:49:53"/>
        <d v="2023-02-07T12:28:19"/>
        <d v="2023-02-07T12:00:18"/>
        <d v="2023-01-25T11:32:33"/>
        <d v="2023-02-06T12:43:12"/>
        <d v="2023-03-10T10:13:47"/>
        <d v="2023-02-13T13:12:39"/>
        <d v="2023-04-24T10:43:36"/>
        <d v="2023-04-06T08:22:59"/>
        <d v="2023-02-08T22:36:43"/>
        <d v="2023-04-19T04:10:56"/>
        <d v="2023-01-27T09:15:52"/>
        <d v="2023-02-15T11:37:16"/>
        <d v="2023-04-28T10:35:42"/>
        <d v="2023-02-07T13:27:39"/>
        <d v="2023-02-07T13:23:18"/>
        <d v="2023-03-07T11:46:29"/>
        <d v="2023-03-09T03:33:41"/>
        <d v="2023-03-09T10:37:04"/>
        <d v="2023-04-11T09:46:29"/>
        <d v="2023-04-24T10:47:44"/>
        <d v="2023-02-13T04:52:05"/>
        <d v="2023-02-10T09:02:52"/>
        <d v="2023-04-03T12:00:17"/>
        <d v="2023-01-26T10:35:46"/>
        <d v="2023-03-16T08:59:23"/>
        <d v="2023-03-20T10:33:20"/>
        <d v="2023-01-31T10:27:45"/>
        <d v="2023-01-25T10:02:47"/>
        <d v="2023-02-05T10:33:57"/>
        <d v="2023-02-19T06:00:29"/>
        <d v="2023-04-25T10:03:24"/>
        <d v="2023-01-22T02:24:20"/>
        <d v="2023-02-16T13:01:56"/>
        <d v="2023-04-04T14:03:43"/>
        <d v="2023-01-13T08:59:20"/>
        <d v="2023-01-30T11:57:43"/>
        <d v="2023-02-15T10:51:30"/>
        <d v="2023-03-14T10:48:32"/>
        <d v="2023-04-28T00:26:16"/>
        <d v="2023-04-27T13:43:00"/>
        <d v="2023-02-17T09:55:49"/>
        <d v="2023-03-26T09:59:36"/>
        <d v="2023-05-01T08:27:17"/>
        <d v="2023-03-16T13:55:59"/>
        <d v="2023-01-19T08:43:24"/>
        <d v="2023-03-10T08:50:05"/>
        <d v="2023-04-05T16:18:46"/>
        <d v="2023-01-20T10:11:54"/>
        <d v="2023-02-20T05:14:20"/>
        <d v="2023-03-15T09:39:05"/>
        <d v="2023-04-18T09:36:41"/>
        <d v="2023-01-24T11:04:01"/>
        <d v="2023-02-17T08:28:48"/>
        <d v="2023-02-20T04:48:54"/>
        <d v="2023-02-17T08:33:34"/>
        <d v="2023-02-21T13:11:39"/>
        <d v="2023-02-20T13:39:21"/>
        <d v="2023-05-03T05:42:41"/>
        <d v="2023-02-21T13:54:25"/>
        <d v="2023-03-23T13:36:49"/>
        <d v="2023-04-20T08:52:47"/>
        <d v="2023-04-25T10:39:00"/>
        <d v="2023-01-26T13:44:20"/>
        <d v="2023-02-23T10:48:09"/>
        <d v="2023-04-12T09:42:02"/>
        <d v="2023-03-22T10:26:08"/>
        <d v="2023-03-17T05:19:07"/>
        <d v="2023-01-16T09:46:50"/>
        <d v="2023-03-28T13:12:42"/>
        <d v="2023-04-26T10:50:31"/>
        <d v="2023-03-16T11:03:07"/>
        <d v="2023-03-21T11:53:16"/>
        <d v="2023-02-21T11:33:51"/>
        <d v="2023-01-19T11:14:12"/>
        <d v="2023-03-03T08:29:40"/>
        <d v="2023-02-23T07:45:24"/>
        <d v="2023-02-01T10:30:46"/>
        <d v="2023-05-01T14:08:08"/>
        <d v="2023-02-24T09:42:09"/>
        <d v="2023-02-26T07:11:30"/>
        <d v="2023-04-17T14:11:39"/>
        <d v="2023-01-10T11:38:37"/>
        <d v="2023-04-04T10:05:51"/>
        <d v="2023-03-30T08:11:54"/>
        <d v="2023-04-13T11:49:26"/>
        <d v="2023-04-18T13:36:59"/>
        <d v="2023-01-11T13:18:02"/>
        <d v="2023-04-18T05:13:02"/>
        <d v="2023-03-20T10:28:38"/>
        <d v="2023-02-26T09:01:52"/>
        <d v="2023-03-22T12:11:54"/>
        <d v="2023-01-11T13:29:03"/>
        <d v="2023-04-04T14:17:29"/>
        <d v="2023-04-23T13:26:39"/>
        <d v="2023-01-23T08:48:31"/>
        <d v="2023-03-31T10:54:22"/>
        <d v="2023-02-23T11:23:38"/>
        <d v="2023-04-12T13:43:05"/>
        <d v="2023-02-28T10:36:39"/>
        <d v="2023-02-27T09:26:15"/>
        <d v="2023-03-02T05:41:47"/>
        <d v="2023-02-28T10:05:34"/>
        <d v="2023-04-05T10:39:51"/>
        <d v="2023-04-06T00:37:10"/>
        <d v="2023-04-04T10:41:28"/>
        <d v="2023-02-28T10:39:44"/>
        <d v="2023-02-26T07:36:43"/>
        <d v="2023-02-27T05:26:41"/>
        <d v="2023-03-22T08:04:31"/>
        <d v="2023-03-02T10:17:21"/>
        <d v="2023-03-31T05:37:13"/>
        <d v="2023-03-03T08:44:56"/>
        <d v="2023-04-07T09:31:00"/>
        <d v="2023-04-19T11:27:39"/>
        <d v="2023-03-13T10:08:19"/>
        <d v="2023-03-12T10:26:44"/>
        <d v="2023-04-20T13:48:46"/>
        <d v="2023-01-27T10:21:12"/>
        <d v="2023-02-02T10:20:20"/>
        <d v="2023-04-12T09:31:42"/>
        <d v="2023-02-03T08:06:35"/>
        <d v="2023-01-30T02:09:14"/>
        <d v="2023-03-06T13:24:03"/>
        <d v="2023-03-31T10:59:44"/>
        <d v="2023-02-06T13:12:23"/>
        <d v="2023-01-13T09:09:57"/>
        <d v="2023-04-17T05:47:32"/>
        <d v="2023-01-30T11:33:09"/>
        <d v="2023-03-14T10:01:16"/>
        <d v="2023-02-06T11:40:23"/>
        <d v="2023-01-12T13:04:03"/>
        <d v="2023-02-13T04:59:54"/>
        <d v="2023-03-07T14:25:00"/>
        <d v="2023-04-17T10:29:42"/>
        <d v="2023-03-07T09:55:51"/>
        <d v="2023-03-22T09:37:09"/>
        <d v="2023-01-13T08:31:24"/>
        <d v="2023-03-08T10:26:43"/>
        <d v="2023-01-13T10:30:39"/>
        <d v="2023-03-27T14:16:49"/>
        <d v="2023-04-25T08:24:04"/>
        <d v="2023-03-20T10:55:39"/>
        <d v="2023-02-10T10:03:19"/>
        <d v="2023-03-13T10:05:33"/>
        <d v="2023-03-27T13:53:29"/>
        <d v="2023-01-30T11:03:44"/>
        <d v="2023-01-12T11:54:07"/>
        <d v="2023-01-13T09:10:47"/>
        <d v="2023-01-30T10:43:54"/>
        <d v="2023-01-24T09:55:50"/>
        <d v="2023-02-03T08:48:17"/>
        <d v="2023-01-20T00:48:54"/>
        <d v="2023-03-21T11:44:03"/>
        <d v="2023-01-26T11:14:04"/>
        <d v="2023-01-26T14:25:13"/>
        <d v="2023-02-03T05:14:06"/>
        <d v="2023-03-22T08:32:52"/>
        <d v="2023-03-23T11:11:19"/>
        <d v="2023-04-25T10:55:32"/>
        <d v="2023-01-31T10:10:30"/>
        <d v="2023-04-25T05:42:35"/>
        <d v="2023-01-23T14:07:19"/>
        <d v="2023-01-23T23:35:08"/>
        <d v="2023-04-20T01:53:43"/>
        <d v="2023-01-20T00:58:30"/>
        <d v="2023-04-20T11:25:29"/>
        <d v="2023-01-23T10:18:53"/>
        <d v="2023-04-24T10:49:19"/>
        <d v="2023-03-15T08:37:22"/>
        <d v="2023-03-23T14:37:38"/>
        <d v="2023-03-17T10:32:17"/>
        <d v="2023-04-20T10:25:25"/>
        <d v="2023-04-26T05:24:55"/>
        <d v="2023-02-16T14:01:56"/>
        <d v="2023-03-20T09:22:13"/>
        <d v="2023-02-19T12:10:20"/>
        <d v="2023-04-05T15:25:14"/>
        <d v="2023-02-15T01:03:14"/>
        <d v="2023-03-21T13:25:23"/>
        <d v="2023-05-04T09:15:27"/>
        <d v="2023-01-13T10:10:06"/>
        <d v="2023-03-13T09:38:29"/>
        <d v="2023-02-16T08:51:13"/>
        <d v="2023-05-02T14:17:29"/>
        <d v="2023-02-17T10:05:33"/>
        <d v="2023-05-03T11:49:44"/>
        <d v="2023-03-28T09:16:06"/>
        <d v="2023-02-28T10:21:38"/>
        <d v="2023-05-02T14:18:17"/>
        <d v="2023-02-19T05:59:39"/>
        <d v="2023-04-27T09:41:57"/>
        <d v="2023-01-11T10:46:57"/>
        <d v="2023-01-18T10:02:22"/>
        <d v="2023-05-04T14:28:02"/>
        <d v="2023-04-19T08:35:50"/>
        <d v="2023-02-07T11:28:45"/>
        <d v="2023-01-26T13:39:43"/>
        <d v="2023-04-04T00:57:35"/>
        <d v="2023-04-28T10:07:53"/>
        <d v="2023-02-23T09:59:08"/>
        <d v="2023-04-26T13:16:05"/>
        <d v="2023-03-22T09:04:07"/>
        <d v="2023-01-18T10:21:03"/>
        <d v="2023-05-02T13:53:53"/>
        <d v="2023-02-23T09:26:19"/>
        <d v="2023-03-14T08:49:33"/>
        <d v="2023-01-31T11:49:58"/>
        <d v="2023-02-24T01:56:06"/>
        <d v="2023-02-22T08:49:18"/>
        <d v="2023-02-23T10:20:07"/>
        <d v="2023-04-24T09:27:25"/>
        <d v="2023-02-07T00:30:33"/>
        <d v="2023-05-02T10:41:54"/>
        <d v="2023-03-23T05:05:32"/>
        <d v="2023-03-29T10:25:01"/>
        <d v="2023-04-07T00:35:17"/>
        <d v="2023-02-28T13:42:27"/>
        <d v="2023-01-15T09:46:01"/>
        <d v="2023-04-24T14:15:04"/>
        <d v="2023-01-30T10:25:27"/>
        <d v="2023-03-31T10:44:22"/>
        <d v="2023-01-12T13:57:26"/>
        <d v="2023-02-23T12:44:55"/>
        <d v="2023-02-28T13:58:43"/>
        <d v="2023-02-24T11:12:41"/>
        <d v="2023-05-05T09:10:39"/>
        <d v="2023-01-20T09:35:49"/>
        <d v="2023-02-27T08:34:38"/>
        <d v="2023-03-21T12:33:38"/>
        <d v="2023-04-13T14:23:48"/>
        <d v="2023-03-02T09:29:34"/>
        <d v="2023-03-02T13:30:40"/>
        <d v="2023-02-28T11:44:01"/>
        <d v="2023-03-22T11:15:12"/>
        <d v="2023-04-05T08:57:14"/>
        <d v="2023-04-20T09:25:07"/>
        <d v="2023-01-25T10:41:56"/>
        <d v="2023-01-26T11:43:26"/>
        <d v="2023-02-09T13:23:42"/>
        <d v="2023-01-20T00:50:59"/>
        <d v="2023-03-01T09:53:34"/>
        <d v="2023-01-25T13:11:15"/>
        <d v="2023-04-05T15:55:10"/>
        <d v="2023-04-25T09:51:36"/>
        <d v="2023-04-28T08:21:37"/>
        <d v="2023-02-02T10:39:36"/>
        <d v="2023-05-03T09:20:09"/>
        <d v="2023-04-05T15:44:06"/>
        <d v="2023-04-07T08:58:56"/>
        <d v="2023-04-07T00:28:37"/>
        <d v="2023-02-06T11:13:46"/>
        <d v="2023-03-02T13:13:54"/>
        <d v="2023-03-02T13:30:31"/>
        <d v="2023-02-28T13:41:48"/>
        <d v="2023-02-28T08:55:37"/>
        <d v="2023-05-02T11:54:27"/>
        <d v="2023-02-06T10:56:49"/>
        <d v="2023-03-06T10:53:57"/>
        <d v="2023-03-03T10:24:38"/>
        <d v="2023-03-02T05:45:08"/>
        <d v="2023-03-06T08:39:09"/>
        <d v="2023-01-30T13:03:00"/>
        <d v="2023-03-02T09:15:27"/>
        <d v="2023-03-03T09:00:08"/>
        <d v="2023-01-26T10:03:20"/>
        <d v="2023-03-31T08:45:31"/>
        <d v="2023-04-17T13:19:21"/>
        <d v="2023-05-02T14:14:30"/>
        <d v="2023-05-09T08:53:55"/>
        <d v="2023-03-02T13:52:05"/>
        <d v="2023-04-12T09:55:30"/>
        <d v="2023-01-30T13:23:14"/>
        <d v="2023-01-21T04:58:04"/>
        <d v="2023-02-07T11:13:06"/>
        <d v="2023-03-06T11:39:39"/>
        <d v="2023-01-30T08:59:24"/>
        <d v="2023-03-07T08:22:20"/>
        <d v="2023-03-08T11:45:27"/>
        <d v="2023-03-09T13:49:20"/>
        <d v="2023-03-27T13:12:36"/>
        <d v="2023-02-03T09:01:45"/>
        <d v="2023-01-31T23:21:28"/>
        <d v="2023-01-27T09:14:46"/>
        <d v="2023-02-08T10:57:36"/>
        <d v="2023-02-16T11:38:34"/>
        <d v="2023-02-14T10:22:55"/>
        <d v="2023-02-21T12:07:30"/>
        <d v="2023-03-17T05:20:17"/>
        <d v="2023-04-06T08:27:37"/>
        <d v="2023-01-29T05:54:58"/>
        <d v="2023-03-13T08:46:44"/>
        <d v="2023-02-02T10:27:18"/>
        <d v="2023-02-03T09:14:33"/>
        <d v="2023-03-21T08:23:09"/>
        <d v="2023-04-03T08:59:39"/>
        <d v="2023-03-15T09:36:30"/>
        <d v="2023-02-22T13:29:16"/>
        <d v="2023-04-14T10:07:55"/>
        <d v="2023-02-17T10:59:34"/>
        <d v="2023-01-18T10:16:34"/>
        <d v="2023-01-17T08:33:00"/>
        <d v="2023-02-15T09:41:00"/>
        <d v="2023-02-08T14:05:02"/>
        <d v="2023-01-15T08:19:13"/>
        <d v="2023-04-24T13:49:08"/>
        <d v="2023-04-24T14:25:46"/>
        <d v="2023-02-23T08:19:11"/>
        <d v="2023-04-23T09:21:30"/>
        <d v="2023-01-27T09:33:59"/>
        <d v="2023-03-02T09:28:03"/>
        <d v="2023-04-07T10:43:16"/>
        <d v="2023-01-12T13:32:16"/>
        <d v="2023-02-14T14:06:20"/>
        <d v="2023-02-12T05:32:54"/>
        <d v="2023-04-28T09:53:42"/>
        <d v="2023-04-28T10:17:32"/>
        <d v="2023-05-01T09:47:32"/>
        <d v="2023-05-01T00:22:13"/>
        <d v="2023-01-30T11:00:38"/>
        <d v="2023-02-06T10:10:18"/>
        <d v="2023-03-01T10:05:14"/>
        <d v="2023-03-01T10:03:16"/>
        <d v="2023-01-14T09:09:01"/>
        <d v="2023-02-20T10:51:55"/>
        <d v="2023-03-08T05:45:37"/>
        <d v="2023-03-07T05:02:24"/>
        <d v="2023-03-03T09:27:17"/>
        <d v="2023-01-24T09:59:18"/>
        <d v="2023-01-30T11:24:05"/>
        <d v="2023-02-21T14:18:35"/>
        <d v="2023-02-24T09:39:04"/>
        <d v="2023-02-27T08:48:38"/>
        <d v="2023-03-06T14:14:11"/>
        <d v="2023-02-22T09:56:09"/>
        <d v="2023-02-23T10:28:22"/>
        <d v="2023-01-12T10:15:51"/>
        <d v="2023-02-05T10:07:14"/>
        <d v="2023-04-20T09:59:47"/>
        <d v="2023-02-22T09:39:40"/>
        <d v="2023-02-08T11:25:42"/>
        <d v="2023-01-12T05:38:46"/>
        <d v="2023-03-25T08:51:28"/>
        <d v="2023-04-21T09:07:41"/>
        <d v="2023-03-07T04:50:14"/>
        <d v="2023-04-06T08:49:13"/>
        <d v="2023-02-07T13:59:43"/>
        <d v="2023-03-16T10:03:42"/>
        <d v="2023-02-06T23:57:44"/>
        <d v="2023-03-02T07:57:03"/>
        <d v="2023-01-15T10:20:14"/>
        <d v="2023-01-16T11:53:17"/>
        <d v="2023-03-09T09:48:14"/>
        <d v="2023-02-27T11:25:49"/>
        <d v="2023-03-03T10:50:19"/>
        <d v="2023-03-08T10:36:35"/>
        <d v="2023-03-10T09:22:52"/>
        <d v="2023-04-07T01:02:49"/>
        <d v="2023-04-27T09:38:31"/>
        <d v="2023-03-10T10:09:20"/>
        <d v="2023-02-28T10:12:28"/>
        <d v="2023-03-15T10:55:39"/>
        <d v="2023-03-16T08:19:17"/>
        <d v="2023-02-07T00:10:12"/>
        <d v="2023-02-17T09:03:39"/>
        <d v="2023-04-20T11:32:33"/>
        <d v="2023-03-14T11:49:04"/>
        <d v="2023-02-08T10:05:14"/>
        <d v="2023-01-10T05:27:43"/>
        <d v="2023-04-08T05:46:51"/>
        <d v="2023-02-21T05:42:14"/>
        <d v="2023-02-07T09:04:15"/>
        <d v="2023-03-07T11:25:15"/>
        <d v="2023-01-15T09:53:36"/>
        <d v="2023-01-20T09:10:05"/>
        <d v="2023-04-25T11:28:02"/>
        <d v="2023-04-20T11:50:25"/>
        <d v="2023-01-17T10:20:41"/>
        <d v="2023-01-26T13:48:13"/>
        <d v="2023-01-19T05:26:16"/>
        <d v="2023-01-24T11:11:56"/>
        <d v="2023-04-18T11:09:56"/>
        <d v="2023-04-03T13:49:32"/>
        <d v="2023-04-04T12:07:48"/>
        <d v="2023-04-20T14:17:07"/>
        <d v="2023-01-23T09:58:06"/>
        <d v="2023-03-28T13:09:16"/>
        <d v="2023-02-10T08:19:15"/>
        <d v="2023-03-27T10:45:42"/>
        <d v="2023-03-28T11:14:21"/>
        <d v="2023-03-06T01:32:29"/>
        <d v="2023-04-25T10:33:07"/>
        <d v="2023-04-20T09:09:59"/>
        <d v="2023-04-18T09:56:51"/>
        <d v="2023-03-20T09:04:59"/>
        <d v="2023-05-02T09:11:44"/>
        <d v="2023-05-01T11:41:41"/>
        <d v="2023-02-16T13:28:52"/>
        <d v="2023-03-03T10:52:52"/>
        <d v="2023-03-04T03:06:38"/>
        <d v="2023-02-07T00:24:07"/>
        <d v="2023-01-16T10:27:47"/>
        <d v="2023-04-07T09:02:59"/>
        <d v="2023-02-08T11:45:18"/>
        <d v="2023-04-21T08:58:23"/>
        <d v="2023-01-23T12:46:50"/>
        <d v="2023-01-26T02:55:27"/>
        <d v="2023-01-24T13:58:26"/>
        <d v="2023-04-19T08:46:53"/>
        <d v="2023-03-01T10:33:44"/>
        <d v="2023-01-10T10:29:57"/>
        <d v="2023-01-26T13:06:12"/>
        <d v="2023-01-27T08:55:44"/>
        <d v="2023-02-05T08:48:35"/>
        <d v="2023-02-28T11:37:06"/>
        <d v="2023-01-15T11:58:42"/>
        <d v="2023-01-30T10:57:22"/>
        <d v="2023-01-23T13:55:04"/>
        <d v="2023-04-17T10:30:11"/>
        <d v="2023-02-17T10:28:45"/>
        <d v="2023-03-10T10:16:06"/>
        <d v="2023-04-03T10:15:58"/>
        <d v="2023-04-26T11:00:30"/>
        <d v="2023-02-12T10:30:16"/>
        <d v="2023-04-13T02:52:51"/>
        <d v="2023-04-25T12:46:50"/>
        <d v="2023-01-23T10:39:38"/>
        <d v="2023-01-10T10:41:33"/>
        <d v="2023-01-24T11:18:34"/>
        <d v="2023-02-26T09:54:40"/>
        <d v="2023-02-20T08:41:24"/>
        <d v="2023-02-24T01:55:05"/>
        <d v="2023-03-28T09:21:07"/>
        <d v="2023-01-11T12:42:08"/>
        <d v="2023-02-15T10:11:33"/>
        <d v="2023-04-12T11:43:35"/>
        <d v="2023-04-06T13:27:14"/>
        <d v="2023-01-11T13:40:56"/>
        <d v="2023-01-12T12:38:39"/>
        <d v="2023-01-05T09:15:24"/>
        <d v="2023-01-10T05:18:31"/>
        <d v="2023-01-12T12:25:04"/>
        <d v="2023-01-10T04:58:28"/>
        <d v="2023-01-08T01:25:00"/>
        <d v="2023-01-17T09:58:31"/>
        <d v="2023-01-14T07:41:09"/>
        <d v="2023-02-02T01:06:38"/>
        <d v="2023-01-15T07:31:22"/>
        <d v="2023-01-10T11:08:36"/>
        <d v="2023-02-06T11:37:15"/>
        <d v="2023-01-11T14:09:11"/>
        <d v="2023-01-08T09:56:34"/>
        <d v="2023-01-12T13:25:53"/>
        <d v="2023-01-10T05:20:18"/>
        <d v="2023-01-15T09:47:35"/>
        <d v="2023-01-17T13:08:23"/>
        <d v="2023-01-09T09:51:29"/>
        <d v="2023-01-14T08:41:30"/>
        <d v="2023-01-11T10:29:46"/>
        <d v="2023-01-09T10:52:19"/>
        <d v="2023-01-13T10:30:56"/>
        <d v="2023-01-12T13:35:14"/>
        <d v="2023-01-09T09:50:54"/>
        <d v="2023-01-09T08:50:14"/>
        <d v="2023-01-05T08:51:06"/>
        <d v="2023-01-05T14:04:43"/>
        <d v="2023-01-20T00:46:41"/>
        <d v="2023-01-06T09:11:26"/>
        <d v="2023-01-09T11:25:51"/>
        <d v="2023-01-09T09:49:09"/>
        <d v="2023-01-10T05:23:47"/>
        <d v="2023-01-12T10:48:40"/>
        <d v="2023-01-09T10:38:18"/>
        <d v="2023-01-05T11:19:18"/>
        <d v="2023-01-12T13:36:42"/>
        <d v="2023-01-12T13:26:21"/>
        <d v="2023-01-05T09:08:51"/>
        <d v="2023-05-19T13:40:23"/>
        <d v="2023-05-10T13:57:11"/>
        <d v="2023-05-16T10:56:04"/>
        <d v="2023-08-14T14:04:26"/>
        <d v="2023-06-27T13:33:50"/>
        <d v="2023-06-01T10:14:19"/>
        <d v="2023-06-14T13:16:02"/>
        <d v="2023-06-14T08:45:06"/>
        <d v="2023-06-22T11:49:29"/>
        <d v="2023-06-02T09:11:17"/>
        <d v="2023-08-09T08:54:02"/>
        <d v="2023-06-26T13:17:14"/>
        <d v="2023-09-22T08:33:51"/>
        <d v="2023-07-18T11:40:35"/>
        <d v="2023-08-31T11:55:15"/>
        <d v="2023-08-21T10:58:05"/>
        <d v="2023-06-27T08:41:23"/>
        <d v="2023-05-19T11:12:53"/>
        <d v="2023-07-06T11:49:35"/>
        <d v="2023-05-12T09:58:12"/>
        <d v="2023-05-18T11:18:56"/>
        <d v="2023-05-21T10:43:53"/>
        <d v="2023-06-29T13:08:43"/>
        <d v="2023-07-21T09:07:27"/>
        <d v="2023-06-23T10:31:13"/>
        <d v="2023-05-30T10:16:55"/>
        <d v="2023-05-29T04:53:34"/>
        <d v="2023-06-29T13:29:10"/>
        <d v="2023-06-26T11:36:18"/>
        <d v="2023-06-28T10:04:42"/>
        <d v="2023-09-21T09:56:43"/>
        <d v="2023-07-13T10:01:09"/>
        <d v="2023-08-01T10:06:29"/>
        <d v="2023-08-31T10:35:30"/>
        <d v="2023-07-13T13:38:01"/>
        <d v="2023-07-17T13:09:39"/>
        <d v="2023-08-29T08:48:08"/>
        <d v="2023-05-10T11:41:52"/>
        <d v="2023-07-21T07:33:19"/>
        <d v="2023-06-01T09:14:51"/>
        <d v="2023-06-04T12:03:09"/>
        <d v="2023-07-18T09:51:16"/>
        <d v="2023-08-10T08:59:15"/>
        <d v="2023-09-05T13:41:54"/>
        <d v="2023-09-04T10:05:33"/>
        <d v="2023-07-25T13:43:08"/>
        <d v="2023-09-13T08:57:33"/>
        <d v="2023-07-21T10:20:29"/>
        <d v="2023-07-17T13:30:32"/>
        <d v="2023-06-07T14:00:40"/>
        <d v="2023-07-21T09:04:26"/>
        <d v="2023-07-13T09:42:00"/>
        <d v="2023-05-12T08:30:44"/>
        <d v="2023-05-16T11:25:50"/>
        <d v="2023-05-09T11:25:03"/>
        <d v="2023-09-04T09:46:22"/>
        <d v="2023-05-26T10:41:39"/>
        <d v="2023-08-01T13:46:52"/>
        <d v="2023-09-22T10:08:30"/>
        <d v="2023-07-13T09:50:47"/>
        <d v="2023-07-24T13:38:59"/>
        <d v="2023-05-12T08:38:50"/>
        <d v="2023-06-08T09:10:29"/>
        <d v="2023-06-06T10:56:05"/>
        <d v="2023-07-21T08:15:09"/>
        <d v="2023-08-04T08:23:35"/>
        <d v="2023-09-05T13:39:13"/>
        <d v="2023-05-19T08:45:37"/>
        <d v="2023-09-12T11:38:15"/>
        <d v="2023-06-05T22:47:29"/>
        <d v="2023-06-15T09:55:42"/>
        <d v="2023-08-31T11:39:39"/>
        <d v="2023-06-06T06:33:58"/>
        <d v="2023-05-22T13:07:08"/>
        <d v="2023-09-04T13:28:11"/>
        <d v="2023-06-06T06:07:25"/>
        <d v="2023-07-07T08:43:09"/>
        <d v="2023-08-15T13:01:53"/>
        <d v="2023-09-19T11:58:43"/>
        <d v="2023-05-17T10:55:52"/>
        <d v="2023-05-25T10:40:13"/>
        <d v="2023-08-29T11:36:54"/>
        <d v="2023-07-17T11:19:48"/>
        <d v="2023-08-30T03:25:54"/>
        <d v="2023-06-06T13:32:02"/>
        <d v="2023-05-15T10:53:25"/>
        <d v="2023-06-02T10:18:41"/>
        <d v="2023-06-07T13:10:52"/>
        <d v="2023-09-23T03:19:45"/>
        <d v="2023-06-13T11:12:29"/>
        <d v="2023-09-25T11:55:35"/>
        <d v="2023-06-01T08:51:59"/>
        <d v="2023-06-01T09:01:39"/>
        <d v="2023-06-16T09:21:59"/>
        <d v="2023-07-26T14:13:00"/>
        <d v="2023-05-10T08:08:24"/>
        <d v="2023-06-16T09:46:21"/>
        <d v="2023-07-28T08:52:04"/>
        <d v="2023-07-28T08:30:49"/>
        <d v="2023-09-23T06:24:01"/>
        <d v="2023-06-01T11:57:25"/>
        <d v="2023-05-11T05:31:22"/>
        <d v="2023-07-30T10:28:17"/>
        <d v="2023-09-21T10:20:01"/>
        <d v="2023-06-22T10:36:18"/>
        <d v="2023-06-14T13:11:27"/>
        <d v="2023-05-16T11:34:21"/>
        <d v="2023-06-26T13:49:16"/>
        <d v="2023-09-20T10:03:19"/>
        <d v="2023-08-01T08:14:00"/>
        <d v="2023-05-09T10:42:26"/>
        <d v="2023-09-21T13:46:33"/>
        <d v="2023-08-29T09:08:42"/>
        <d v="2023-06-19T10:49:29"/>
        <d v="2023-08-03T10:32:14"/>
        <d v="2023-08-06T23:31:46"/>
        <d v="2023-06-08T11:40:01"/>
        <d v="2023-05-26T10:01:38"/>
        <d v="2023-05-18T10:16:43"/>
        <d v="2023-08-06T23:07:35"/>
        <d v="2023-05-19T10:29:36"/>
        <d v="2023-05-18T13:31:25"/>
        <d v="2023-07-05T10:40:20"/>
        <d v="2023-05-11T09:04:53"/>
        <d v="2023-09-20T09:27:18"/>
        <d v="2023-09-13T14:13:16"/>
        <d v="2023-06-05T11:52:54"/>
        <d v="2023-07-12T08:45:19"/>
        <d v="2023-06-01T10:04:27"/>
        <d v="2023-07-10T09:20:54"/>
        <d v="2023-05-28T07:56:30"/>
        <d v="2023-07-11T13:50:33"/>
        <d v="2023-07-04T13:17:49"/>
        <d v="2023-09-20T10:17:03"/>
        <d v="2023-07-04T13:23:59"/>
        <d v="2023-09-22T08:47:51"/>
        <d v="2023-08-10T08:28:01"/>
        <d v="2023-06-06T06:00:43"/>
        <d v="2023-05-31T11:00:52"/>
        <d v="2023-06-06T06:10:17"/>
        <d v="2023-05-24T11:50:46"/>
        <d v="2023-09-01T09:07:03"/>
        <d v="2023-05-24T09:09:17"/>
        <d v="2023-08-30T10:15:50"/>
        <d v="2023-05-19T09:49:12"/>
        <d v="2023-08-16T10:47:39"/>
        <d v="2023-07-11T10:28:13"/>
        <d v="2023-07-18T08:12:56"/>
        <d v="2023-08-17T13:33:57"/>
        <d v="2023-07-17T13:36:28"/>
        <d v="2023-08-22T01:59:53"/>
        <d v="2023-05-12T08:40:50"/>
        <d v="2023-07-18T13:14:29"/>
        <d v="2023-07-19T12:58:25"/>
        <d v="2023-05-18T09:26:11"/>
        <d v="2023-07-19T11:28:50"/>
        <d v="2023-05-25T13:34:14"/>
        <d v="2023-06-07T09:13:20"/>
        <d v="2023-06-13T13:14:24"/>
        <d v="2023-08-30T13:26:52"/>
        <d v="2023-07-27T13:27:51"/>
        <d v="2023-06-12T13:30:22"/>
        <d v="2023-07-20T14:14:28"/>
        <d v="2023-08-03T13:25:53"/>
        <d v="2023-07-21T10:11:23"/>
        <d v="2023-05-16T08:40:51"/>
        <d v="2023-05-19T09:03:00"/>
        <d v="2023-08-25T10:51:33"/>
        <d v="2023-09-20T13:38:32"/>
        <d v="2023-07-21T10:02:20"/>
        <d v="2023-06-06T08:31:49"/>
        <d v="2023-05-22T10:02:56"/>
        <d v="2023-05-16T14:16:44"/>
        <d v="2023-06-22T09:18:26"/>
        <d v="2023-06-21T09:57:27"/>
        <d v="2023-06-07T13:06:06"/>
        <d v="2023-06-26T14:03:49"/>
        <d v="2023-08-04T08:36:33"/>
        <d v="2023-06-22T11:02:49"/>
        <d v="2023-07-25T10:46:51"/>
        <d v="2023-06-29T13:50:40"/>
        <d v="2023-07-28T09:51:22"/>
        <d v="2023-06-28T13:36:12"/>
        <d v="2023-07-26T09:40:40"/>
        <d v="2023-08-01T14:22:27"/>
        <d v="2023-08-30T09:48:22"/>
        <d v="2023-06-27T09:33:38"/>
        <d v="2023-05-19T09:01:06"/>
        <d v="2023-06-11T09:54:18"/>
        <d v="2023-06-22T13:55:03"/>
        <d v="2023-06-06T06:04:35"/>
        <d v="2023-05-17T11:34:09"/>
        <d v="2023-06-29T13:50:38"/>
        <d v="2023-09-22T09:18:54"/>
        <d v="2023-06-08T14:02:34"/>
        <d v="2023-07-03T10:56:58"/>
        <d v="2023-08-11T10:38:02"/>
        <d v="2023-08-11T10:15:56"/>
        <d v="2023-05-30T13:39:05"/>
        <d v="2023-07-03T11:29:52"/>
        <d v="2023-08-08T08:41:03"/>
        <d v="2023-05-19T09:40:52"/>
        <d v="2023-09-21T11:39:57"/>
        <d v="2023-09-22T08:35:28"/>
        <d v="2023-05-30T14:04:00"/>
        <d v="2023-05-12T10:37:26"/>
        <d v="2023-08-09T10:21:17"/>
        <d v="2023-08-10T09:11:09"/>
        <d v="2023-08-30T08:55:06"/>
        <d v="2023-06-28T14:14:28"/>
        <d v="2023-08-09T09:04:28"/>
        <d v="2023-09-19T10:33:54"/>
        <d v="2023-05-16T13:38:05"/>
        <d v="2023-05-24T09:22:24"/>
        <d v="2023-07-11T08:51:50"/>
        <d v="2023-09-19T11:00:38"/>
        <d v="2023-08-10T11:29:59"/>
        <d v="2023-09-07T10:48:41"/>
        <d v="2023-05-26T09:41:14"/>
        <d v="2023-06-12T13:00:26"/>
        <d v="2023-09-06T09:25:30"/>
        <d v="2023-07-13T08:29:14"/>
        <d v="2023-07-18T10:48:55"/>
        <d v="2023-07-18T13:13:28"/>
        <d v="2023-09-07T11:05:39"/>
        <d v="2023-05-22T13:33:43"/>
        <d v="2023-07-14T09:44:11"/>
        <d v="2023-05-23T10:18:33"/>
        <d v="2023-08-17T12:49:38"/>
        <d v="2023-07-07T09:28:36"/>
        <d v="2023-08-21T08:30:03"/>
        <d v="2023-07-20T10:15:44"/>
        <d v="2023-09-06T08:40:30"/>
        <d v="2023-05-22T13:20:43"/>
        <d v="2023-07-18T10:02:10"/>
        <d v="2023-05-30T11:06:24"/>
        <d v="2023-07-21T21:46:52"/>
        <d v="2023-08-30T11:48:08"/>
        <d v="2023-09-22T08:38:28"/>
        <d v="2023-09-22T09:43:12"/>
        <d v="2023-05-21T09:56:31"/>
        <d v="2023-08-21T14:08:49"/>
        <d v="2023-09-13T13:17:22"/>
        <d v="2023-05-31T13:08:55"/>
        <d v="2023-07-26T09:09:01"/>
        <d v="2023-08-30T14:05:24"/>
        <d v="2023-08-11T09:39:05"/>
        <d v="2023-08-10T11:39:40"/>
        <d v="2023-05-16T01:29:25"/>
        <d v="2023-05-12T10:17:42"/>
        <d v="2023-06-29T10:26:33"/>
        <d v="2023-08-16T14:19:20"/>
        <d v="2023-08-31T11:29:23"/>
        <d v="2023-06-16T10:14:49"/>
        <d v="2023-08-22T11:43:00"/>
        <d v="2023-06-12T13:15:57"/>
        <d v="2023-06-22T13:37:49"/>
        <d v="2023-05-31T11:35:28"/>
        <d v="2023-05-19T08:26:36"/>
        <d v="2023-05-17T09:23:19"/>
        <d v="2023-07-10T11:32:43"/>
        <d v="2023-05-31T14:08:18"/>
        <d v="2023-05-29T13:08:35"/>
        <d v="2023-05-31T13:51:01"/>
        <d v="2023-06-11T23:50:42"/>
        <d v="2023-07-18T09:19:20"/>
        <d v="2023-08-23T07:52:32"/>
        <d v="2023-05-30T13:57:00"/>
        <d v="2023-07-18T11:36:14"/>
        <d v="2023-06-28T23:42:25"/>
        <d v="2023-08-29T11:26:32"/>
        <d v="2023-07-31T11:08:13"/>
        <d v="2023-07-26T10:26:08"/>
        <d v="2023-07-28T09:05:44"/>
        <d v="2023-06-22T14:06:28"/>
        <d v="2023-08-10T11:24:21"/>
        <d v="2023-06-01T09:28:07"/>
        <d v="2023-08-29T09:52:31"/>
        <d v="2023-05-18T09:42:47"/>
        <d v="2023-07-21T09:44:12"/>
        <d v="2023-08-22T14:12:35"/>
        <d v="2023-05-16T10:41:16"/>
        <d v="2023-07-12T09:05:05"/>
        <d v="2023-07-12T10:10:41"/>
        <d v="2023-07-13T13:34:36"/>
        <d v="2023-08-15T23:30:05"/>
        <d v="2023-08-01T13:57:35"/>
        <d v="2023-07-19T09:10:22"/>
        <d v="2023-07-21T10:10:28"/>
        <d v="2023-05-30T11:32:48"/>
        <d v="2023-05-15T10:37:17"/>
        <d v="2023-07-13T08:06:19"/>
        <d v="2023-05-15T09:03:07"/>
        <d v="2023-08-29T13:42:52"/>
        <d v="2023-05-26T09:32:25"/>
        <d v="2023-08-04T10:07:45"/>
        <d v="2023-06-27T18:44:36"/>
        <d v="2023-05-30T10:29:39"/>
        <d v="2023-08-31T09:29:34"/>
        <d v="2023-09-12T08:57:02"/>
        <d v="2023-08-24T10:04:27"/>
        <d v="2023-08-02T11:11:46"/>
        <d v="2023-08-23T06:00:01"/>
        <d v="2023-08-04T09:11:16"/>
        <d v="2023-09-19T11:31:33"/>
        <d v="2023-08-10T11:32:48"/>
        <d v="2023-05-23T09:27:51"/>
        <d v="2023-07-28T08:45:09"/>
        <d v="2023-08-21T08:32:17"/>
        <d v="2023-07-11T21:46:55"/>
        <d v="2023-08-03T13:46:34"/>
        <d v="2023-07-18T14:03:51"/>
        <d v="2023-08-09T09:23:12"/>
        <d v="2023-06-08T13:35:11"/>
        <d v="2023-06-21T13:23:15"/>
        <d v="2023-08-10T13:30:55"/>
        <d v="2023-06-08T14:18:38"/>
        <d v="2023-12-06T11:30:22"/>
        <d v="2023-11-23T09:59:49"/>
        <d v="2023-12-08T10:56:52"/>
        <d v="2023-10-31T09:44:48"/>
        <d v="2023-10-31T13:58:06"/>
        <d v="2023-11-28T14:17:46"/>
        <d v="2023-11-22T11:01:42"/>
        <d v="2023-11-03T08:32:47"/>
        <d v="2023-12-14T08:34:54"/>
        <d v="2023-11-08T09:49:34"/>
        <d v="2023-11-13T13:35:01"/>
        <d v="2023-11-23T09:57:06"/>
        <d v="2023-09-26T10:39:09"/>
        <d v="2023-10-10T13:32:10"/>
        <d v="2023-11-08T13:56:51"/>
        <d v="2023-11-17T09:45:49"/>
        <d v="2023-11-17T09:22:58"/>
        <d v="2023-10-27T09:15:22"/>
        <d v="2023-12-05T11:31:38"/>
        <d v="2023-11-17T08:19:04"/>
        <d v="2023-11-01T13:48:09"/>
        <d v="2023-12-13T11:08:07"/>
        <d v="2023-12-28T11:43:05"/>
        <d v="2023-11-20T09:44:38"/>
        <d v="2023-11-27T08:29:42"/>
        <d v="2023-10-18T09:37:57"/>
        <d v="2023-11-26T11:25:59"/>
        <d v="2023-10-18T01:34:12"/>
        <d v="2023-10-24T11:34:12"/>
        <d v="2023-12-11T08:50:46"/>
        <d v="2023-10-12T10:20:41"/>
        <d v="2023-12-03T12:27:12"/>
        <d v="2023-10-04T10:12:28"/>
        <d v="2023-10-25T10:05:55"/>
        <d v="2023-11-23T13:16:44"/>
        <d v="2023-10-05T13:53:35"/>
        <d v="2023-12-07T10:10:07"/>
        <d v="2023-12-12T11:17:24"/>
        <d v="2023-12-06T14:03:49"/>
        <d v="2023-11-07T10:23:36"/>
        <d v="2023-10-03T09:07:03"/>
        <d v="2023-10-05T14:05:59"/>
        <d v="2023-12-10T08:58:45"/>
        <d v="2023-12-18T11:46:16"/>
        <d v="2023-12-13T09:01:41"/>
        <d v="2023-12-14T13:38:13"/>
        <d v="2023-12-08T10:46:21"/>
        <d v="2023-10-03T08:07:31"/>
        <d v="2023-11-06T11:41:10"/>
        <d v="2023-12-20T09:03:39"/>
        <d v="2023-12-15T04:04:18"/>
        <d v="2023-12-19T05:55:41"/>
        <d v="2023-09-27T11:13:52"/>
        <d v="2023-10-15T11:18:20"/>
        <d v="2023-12-18T13:52:08"/>
        <d v="2023-10-03T13:17:10"/>
        <d v="2023-12-19T05:23:16"/>
        <d v="2023-12-22T00:03:26"/>
        <d v="2023-12-28T11:45:15"/>
        <d v="2023-12-19T08:38:30"/>
        <d v="2023-11-21T23:57:36"/>
        <d v="2023-12-01T10:25:38"/>
        <d v="2023-10-04T13:15:27"/>
        <d v="2023-12-20T09:25:14"/>
        <d v="2023-12-15T10:12:46"/>
        <d v="2023-12-22T08:29:34"/>
        <d v="2023-11-06T11:12:07"/>
        <d v="2023-12-20T22:55:57"/>
        <d v="2023-12-19T12:08:29"/>
        <d v="2023-12-31T05:40:15"/>
        <d v="2023-11-21T10:40:16"/>
        <d v="2023-12-12T04:07:29"/>
        <d v="2023-11-07T08:15:05"/>
        <d v="2023-11-03T10:01:52"/>
        <d v="2023-10-31T11:23:13"/>
        <d v="2023-11-06T09:15:03"/>
        <d v="2023-10-31T08:43:49"/>
        <d v="2023-10-31T11:28:12"/>
        <d v="2023-11-02T09:59:20"/>
        <d v="2023-10-31T13:29:54"/>
        <d v="2023-10-11T09:15:23"/>
        <d v="2023-12-07T10:18:26"/>
        <d v="2023-12-06T11:23:58"/>
        <d v="2023-12-06T10:58:17"/>
        <d v="2023-12-06T10:04:06"/>
        <d v="2023-12-07T08:05:29"/>
        <d v="2023-12-07T09:59:56"/>
        <d v="2023-09-27T12:54:33"/>
        <d v="2023-12-14T10:17:57"/>
        <d v="2023-12-21T13:30:24"/>
        <d v="2023-11-08T08:52:09"/>
        <d v="2023-11-06T11:19:20"/>
        <d v="2023-11-06T11:41:04"/>
        <d v="2023-11-07T23:19:41"/>
        <d v="2023-12-18T09:22:10"/>
        <d v="2023-09-25T10:38:38"/>
        <d v="2023-12-10T09:47:28"/>
        <d v="2023-11-06T09:05:26"/>
        <d v="2023-11-07T13:19:34"/>
        <d v="2023-12-11T11:06:14"/>
        <d v="2023-12-12T12:01:30"/>
        <d v="2023-11-09T11:33:22"/>
        <d v="2023-12-18T14:29:03"/>
        <d v="2023-10-09T14:15:34"/>
        <d v="2023-12-12T11:03:32"/>
        <d v="2023-11-08T09:49:49"/>
        <d v="2023-12-15T10:52:37"/>
        <d v="2023-11-06T11:27:45"/>
        <d v="2023-10-23T14:13:53"/>
        <d v="2023-12-28T13:55:46"/>
        <d v="2023-12-29T08:30:56"/>
        <d v="2023-12-18T10:04:32"/>
        <d v="2023-10-10T14:04:19"/>
        <d v="2023-11-08T14:40:15"/>
        <d v="2023-12-19T10:15:21"/>
        <d v="2023-12-21T09:14:40"/>
        <d v="2023-12-21T13:59:52"/>
        <d v="2023-11-26T12:41:57"/>
        <d v="2023-12-18T14:05:35"/>
        <d v="2023-12-18T08:40:03"/>
        <d v="2023-12-18T13:47:06"/>
        <d v="2023-11-13T13:28:02"/>
        <d v="2023-10-03T08:54:36"/>
        <d v="2023-10-24T14:21:05"/>
        <d v="2023-12-13T10:04:20"/>
        <d v="2023-11-02T09:50:06"/>
        <d v="2023-10-24T09:28:27"/>
        <d v="2023-11-17T09:08:22"/>
        <d v="2023-10-03T13:42:22"/>
        <d v="2023-12-19T10:00:15"/>
        <d v="2023-12-19T10:34:14"/>
        <d v="2023-11-14T13:51:44"/>
        <d v="2023-12-14T11:51:06"/>
        <d v="2023-11-19T10:04:23"/>
        <d v="2023-11-23T11:19:29"/>
        <d v="2023-12-29T10:01:01"/>
        <d v="2023-11-16T10:51:23"/>
        <d v="2023-11-16T14:36:53"/>
        <d v="2023-12-19T05:41:50"/>
        <d v="2023-12-19T10:59:11"/>
        <d v="2023-12-19T11:17:20"/>
        <d v="2023-12-15T23:33:33"/>
        <d v="2023-12-21T13:16:32"/>
        <d v="2023-11-22T10:42:48"/>
        <d v="2023-11-22T11:42:29"/>
        <d v="2023-11-23T11:21:27"/>
        <d v="2023-11-21T11:40:12"/>
        <d v="2023-12-21T09:47:36"/>
        <d v="2023-10-02T21:26:12"/>
        <d v="2023-12-20T11:53:57"/>
        <d v="2023-12-19T11:06:40"/>
        <d v="2023-12-21T09:19:37"/>
        <d v="2023-11-21T23:56:11"/>
        <d v="2023-10-10T13:21:25"/>
        <d v="2023-11-27T10:49:20"/>
        <d v="2023-11-27T08:27:05"/>
        <d v="2023-11-23T09:26:51"/>
        <d v="2023-11-23T09:18:24"/>
        <d v="2023-10-05T10:03:49"/>
        <d v="2023-09-26T09:41:09"/>
        <d v="2023-10-26T09:25:33"/>
        <d v="2023-10-11T13:32:30"/>
        <d v="2023-10-13T08:28:16"/>
        <d v="2023-12-04T11:10:18"/>
        <d v="2023-11-29T09:28:18"/>
        <d v="2023-12-03T10:05:20"/>
        <d v="2023-12-01T10:21:09"/>
        <d v="2023-09-28T09:16:11"/>
        <d v="2023-10-27T08:22:18"/>
        <d v="2023-11-29T11:07:35"/>
        <d v="2023-12-05T14:44:08"/>
        <d v="2023-12-06T13:27:02"/>
        <d v="2023-10-05T12:13:18"/>
        <d v="2023-10-30T13:34:11"/>
        <d v="2023-12-19T13:28:43"/>
        <d v="2023-12-05T13:46:49"/>
        <d v="2023-10-12T10:44:09"/>
        <d v="2023-11-04T02:00:11"/>
        <d v="2023-12-18T10:56:35"/>
        <d v="2023-10-30T23:34:15"/>
        <d v="2023-10-31T12:02:01"/>
        <d v="2023-11-02T09:37:11"/>
        <d v="2023-12-08T09:32:59"/>
        <d v="2023-12-22T09:36:10"/>
        <d v="2023-11-01T13:42:58"/>
        <d v="2023-11-05T08:56:20"/>
        <d v="2023-12-12T10:48:49"/>
        <d v="2023-12-21T09:06:42"/>
        <d v="2023-11-06T09:42:40"/>
        <d v="2023-12-12T04:08:45"/>
        <d v="2023-10-31T14:01:19"/>
        <d v="2023-11-08T11:33:17"/>
        <d v="2023-11-09T09:18:19"/>
        <d v="2023-10-25T11:01:58"/>
        <d v="2023-12-13T14:51:55"/>
        <d v="2023-12-28T10:20:49"/>
        <d v="2023-11-10T10:30:12"/>
        <d v="2023-12-12T10:29:59"/>
        <d v="2023-12-20T10:26:36"/>
        <d v="2023-12-21T06:01:04"/>
        <d v="2023-11-07T08:41:53"/>
        <d v="2023-11-07T10:02:31"/>
        <d v="2023-10-20T09:00:17"/>
        <d v="2023-11-07T11:05:30"/>
        <d v="2023-10-06T10:01:17"/>
        <d v="2023-11-09T11:26:53"/>
        <d v="2023-11-09T13:30:16"/>
        <d v="2023-10-11T08:03:01"/>
        <d v="2023-11-21T23:55:47"/>
        <d v="2023-12-21T08:48:41"/>
        <d v="2023-09-25T14:31:04"/>
        <d v="2023-11-14T08:31:06"/>
        <d v="2023-12-05T01:34:26"/>
        <d v="2023-11-13T14:06:02"/>
        <d v="2023-12-12T14:26:24"/>
        <d v="2023-12-07T13:18:15"/>
        <d v="2023-11-15T11:25:20"/>
        <d v="2023-11-16T09:47:53"/>
        <d v="2023-09-28T09:44:11"/>
        <d v="2023-11-19T10:08:58"/>
        <d v="2023-11-20T09:08:36"/>
        <d v="2023-11-19T08:05:59"/>
        <d v="2023-12-03T06:00:39"/>
        <d v="2023-11-15T10:31:22"/>
        <d v="2023-11-22T14:13:56"/>
        <d v="2023-09-28T10:56:08"/>
        <d v="2023-10-27T08:37:34"/>
        <d v="2023-11-17T11:06:12"/>
        <d v="2023-12-11T09:49:13"/>
        <d v="2023-11-28T10:48:47"/>
        <d v="2023-12-19T10:44:58"/>
        <d v="2023-11-21T23:58:19"/>
        <d v="2023-11-22T10:12:45"/>
        <d v="2023-12-05T11:22:14"/>
        <d v="2023-12-29T10:08:49"/>
        <d v="2023-12-12T10:56:50"/>
        <d v="2023-12-19T09:51:35"/>
        <d v="2023-11-26T10:15:48"/>
        <d v="2023-10-12T09:33:39"/>
        <d v="2023-11-23T10:25:44"/>
        <d v="2023-11-23T13:28:40"/>
        <d v="2023-10-04T11:13:41"/>
        <d v="2023-12-01T09:45:44"/>
        <d v="2023-11-28T13:44:33"/>
        <d v="2023-09-26T11:21:01"/>
        <d v="2023-10-08T08:54:42"/>
        <d v="2023-12-11T13:52:25"/>
        <d v="2023-09-27T13:15:14"/>
        <d v="2023-12-13T23:02:18"/>
        <d v="2023-12-14T14:13:29"/>
        <d v="2023-12-03T05:44:08"/>
        <d v="2023-11-28T14:14:11"/>
        <d v="2023-10-31T09:28:18"/>
        <d v="2023-12-13T13:55:47"/>
        <d v="2023-12-21T13:50:08"/>
        <d v="2023-11-01T11:09:33"/>
        <d v="2023-10-12T10:56:10"/>
        <d v="2023-11-06T13:28:02"/>
        <d v="2023-11-08T11:11:19"/>
        <d v="2023-12-20T09:10:27"/>
        <d v="2023-12-19T08:46:30"/>
        <d v="2023-12-19T14:27:29"/>
        <d v="2023-11-08T10:47:36"/>
        <d v="2023-11-02T14:24:21"/>
        <d v="2023-10-10T14:34:07"/>
        <d v="2023-10-31T13:49:28"/>
        <d v="2023-12-20T14:15:12"/>
        <d v="2023-11-14T09:13:58"/>
        <d v="2023-11-16T10:27:35"/>
        <d v="2023-09-28T11:33:58"/>
        <d v="2023-12-03T11:20:14"/>
        <d v="2023-11-24T10:31:59"/>
        <d v="2023-10-02T14:00:11"/>
        <d v="2023-12-21T05:44:25"/>
        <d v="2023-12-06T08:56:45"/>
        <d v="2023-11-28T09:52:20"/>
        <d v="2023-11-08T08:18:43"/>
        <d v="2023-11-22T13:16:28"/>
        <d v="2023-12-21T10:06:44"/>
        <d v="2023-10-24T13:50:58"/>
        <d v="2023-09-29T08:37:55"/>
        <d v="2023-10-30T10:25:00"/>
        <d v="2023-12-21T09:06:43"/>
        <d v="2023-11-21T23:55:24"/>
        <d v="2023-12-03T09:53:51"/>
        <d v="2023-10-16T11:22:34"/>
        <d v="2023-12-03T09:33:38"/>
        <d v="2023-12-28T08:40:23"/>
        <d v="2023-10-06T09:20:56"/>
        <d v="2023-10-25T10:58:16"/>
        <d v="2023-11-17T08:04:01"/>
        <d v="2023-12-20T09:02:48"/>
        <d v="2023-11-16T10:43:19"/>
        <d v="2023-10-11T05:51:39"/>
        <d v="2023-10-11T10:41:49"/>
        <d v="2023-10-06T09:56:38"/>
        <d v="2023-12-04T13:55:59"/>
        <d v="2023-11-16T10:10:13"/>
        <d v="2023-10-10T11:26:29"/>
        <d v="2023-11-07T13:20:24"/>
        <d v="2023-11-06T10:59:40"/>
        <d v="2023-11-09T08:58:34"/>
        <d v="2023-10-04T13:35:06"/>
        <d v="2023-12-21T10:34:42"/>
        <d v="2023-09-25T11:33:17"/>
        <d v="2023-12-18T09:13:25"/>
        <d v="2023-12-14T14:48:18"/>
        <d v="2023-12-07T09:58:39"/>
        <d v="2023-11-08T10:10:23"/>
        <d v="2023-12-22T00:01:24"/>
        <d v="2023-09-27T11:24:58"/>
        <d v="2023-12-15T10:16:41"/>
        <d v="2023-12-20T14:06:11"/>
        <d v="2023-12-29T09:55:19"/>
        <d v="2023-12-15T10:09:29"/>
        <d v="2023-09-29T09:33:04"/>
        <d v="2023-11-22T13:18:13"/>
        <d v="2023-10-05T12:02:25"/>
        <d v="2023-10-18T13:15:20"/>
        <d v="2023-10-23T08:32:41"/>
        <d v="2023-10-09T09:23:08"/>
        <d v="2023-11-28T11:15:18"/>
        <d v="2023-12-05T11:22:01"/>
        <d v="2023-11-26T12:55:52"/>
        <d v="2023-12-21T14:37:22"/>
        <d v="2023-11-06T10:17:31"/>
        <d v="2023-11-27T14:39:48"/>
        <d v="2023-11-04T04:48:40"/>
        <d v="2023-10-16T14:28:20"/>
        <d v="2023-12-28T14:24:12"/>
        <d v="2023-12-21T12:20:42"/>
        <d v="2023-12-27T14:06:05"/>
        <d v="2023-11-06T11:48:55"/>
        <d v="2023-12-04T13:22:03"/>
        <d v="2023-01-20T09:49:20"/>
        <d v="2023-02-02T13:22:48"/>
        <d v="2023-04-08T05:35:04"/>
        <d v="2023-04-11T14:13:19"/>
        <d v="2023-02-07T12:57:13"/>
        <d v="2023-02-05T09:27:35"/>
        <d v="2023-02-05T12:47:03"/>
        <d v="2023-01-31T11:16:03"/>
        <d v="2023-02-05T10:52:28"/>
        <d v="2023-02-02T10:58:34"/>
        <d v="2023-02-06T05:37:51"/>
        <d v="2023-03-29T10:16:12"/>
        <d v="2023-04-17T11:04:21"/>
        <d v="2023-04-18T10:27:57"/>
        <d v="2023-02-07T09:49:25"/>
        <d v="2023-03-06T14:18:54"/>
        <d v="2023-02-03T09:35:23"/>
        <d v="2023-01-16T13:27:40"/>
        <d v="2023-02-06T05:34:23"/>
        <d v="2023-04-07T08:36:10"/>
        <d v="2023-04-18T05:15:27"/>
        <d v="2023-04-18T13:20:27"/>
        <d v="2023-03-27T10:31:31"/>
        <d v="2023-04-27T08:35:15"/>
        <d v="2023-01-18T01:15:14"/>
        <d v="2023-03-03T11:36:47"/>
        <d v="2023-01-16T13:39:04"/>
        <d v="2023-03-23T09:00:47"/>
        <d v="2023-04-12T15:16:08"/>
        <d v="2023-01-29T06:05:24"/>
        <d v="2023-02-08T12:03:03"/>
        <d v="2023-04-07T09:47:26"/>
        <d v="2023-01-14T03:04:48"/>
        <d v="2023-02-14T11:30:40"/>
        <d v="2023-02-24T01:54:21"/>
        <d v="2023-02-20T10:23:34"/>
        <d v="2023-03-02T10:38:16"/>
        <d v="2023-02-08T09:19:46"/>
        <d v="2023-02-28T13:53:01"/>
        <d v="2023-01-23T10:34:22"/>
        <d v="2023-02-07T10:25:37"/>
        <d v="2023-01-31T11:22:07"/>
        <d v="2023-01-18T13:26:32"/>
        <d v="2023-03-27T13:22:10"/>
        <d v="2023-01-12T11:56:06"/>
        <d v="2023-03-31T09:20:27"/>
        <d v="2023-05-05T08:45:42"/>
        <d v="2023-02-08T13:53:50"/>
        <d v="2023-05-04T09:02:31"/>
        <d v="2023-02-08T13:12:38"/>
        <d v="2023-02-16T13:52:40"/>
        <d v="2023-02-17T10:17:59"/>
        <d v="2023-01-24T12:17:22"/>
        <d v="2023-03-02T13:27:03"/>
        <d v="2023-01-23T10:38:59"/>
        <d v="2023-04-19T14:06:50"/>
        <d v="2023-04-19T14:11:19"/>
        <d v="2023-04-05T13:56:03"/>
        <d v="2023-01-17T08:28:10"/>
        <d v="2023-02-03T05:22:00"/>
        <d v="2023-01-14T03:00:46"/>
        <d v="2023-05-16T01:13:59"/>
        <d v="2023-05-05T09:52:09"/>
        <d v="2023-03-09T10:58:10"/>
        <d v="2023-03-22T11:24:54"/>
        <d v="2023-01-26T11:02:52"/>
        <d v="2023-03-20T14:13:52"/>
        <d v="2023-05-04T12:31:22"/>
        <d v="2023-01-26T03:03:08"/>
        <d v="2023-02-22T09:59:53"/>
        <d v="2023-02-20T10:33:44"/>
        <d v="2023-02-17T09:30:13"/>
        <d v="2023-01-17T07:44:58"/>
        <d v="2023-01-31T10:42:29"/>
        <d v="2023-03-27T10:43:24"/>
        <d v="2023-04-05T13:24:18"/>
        <d v="2023-02-07T10:04:58"/>
        <d v="2023-01-17T10:23:38"/>
        <d v="2023-01-18T12:47:26"/>
        <d v="2023-04-28T09:51:39"/>
        <d v="2023-02-03T10:15:51"/>
        <d v="2023-02-16T13:04:36"/>
        <d v="2023-04-03T13:56:33"/>
        <d v="2023-04-04T00:53:03"/>
        <d v="2023-02-15T13:22:26"/>
        <d v="2023-02-07T11:30:57"/>
        <d v="2023-04-18T10:01:48"/>
        <d v="2023-02-03T10:23:00"/>
        <d v="2023-05-05T10:05:26"/>
        <d v="2023-01-13T09:22:09"/>
        <d v="2023-01-14T07:59:01"/>
        <d v="2023-04-13T10:51:36"/>
        <d v="2023-01-10T11:25:50"/>
        <d v="2023-02-17T09:18:33"/>
        <d v="2023-04-27T11:00:40"/>
        <d v="2023-05-02T11:28:51"/>
        <d v="2023-03-02T13:28:25"/>
        <d v="2023-01-17T09:50:14"/>
        <d v="2023-02-19T10:28:09"/>
        <d v="2023-03-25T08:57:41"/>
        <d v="2023-03-06T01:32:54"/>
        <d v="2023-01-23T09:54:06"/>
        <d v="2023-03-02T05:54:37"/>
        <d v="2023-02-26T08:47:31"/>
        <d v="2023-02-22T09:59:21"/>
        <d v="2023-01-25T11:02:03"/>
        <d v="2023-03-23T14:27:04"/>
        <d v="2023-05-03T10:34:18"/>
        <d v="2023-05-04T14:10:53"/>
        <d v="2023-05-03T08:31:24"/>
        <d v="2023-04-25T10:10:43"/>
        <d v="2023-04-25T10:05:56"/>
        <d v="2023-02-22T13:18:20"/>
        <d v="2023-03-20T08:25:39"/>
        <d v="2023-04-24T14:39:42"/>
        <d v="2023-01-26T10:12:20"/>
        <d v="2023-02-22T09:35:54"/>
        <d v="2023-03-09T11:15:18"/>
        <d v="2023-03-02T13:33:24"/>
        <d v="2023-03-31T08:52:34"/>
        <d v="2023-04-27T13:53:34"/>
        <d v="2023-04-26T09:58:29"/>
        <d v="2023-01-30T10:56:56"/>
        <d v="2023-03-02T13:01:43"/>
        <d v="2023-03-01T13:39:04"/>
        <d v="2023-01-26T10:36:17"/>
        <d v="2023-03-12T10:03:34"/>
        <d v="2023-02-16T08:29:08"/>
        <d v="2023-01-31T22:35:31"/>
        <d v="2023-01-17T09:17:55"/>
        <d v="2023-02-24T01:53:19"/>
        <d v="2023-02-16T13:11:54"/>
        <d v="2023-04-05T10:53:06"/>
        <d v="2023-04-05T13:53:25"/>
        <d v="2023-02-26T10:00:53"/>
        <d v="2023-02-26T08:07:16"/>
        <d v="2023-01-31T13:25:09"/>
        <d v="2023-02-02T09:02:28"/>
        <d v="2023-02-16T11:17:33"/>
        <d v="2023-03-14T10:36:38"/>
        <d v="2023-03-07T09:08:44"/>
        <d v="2023-03-09T08:57:43"/>
        <d v="2023-03-13T11:16:53"/>
        <d v="2023-03-07T11:23:37"/>
        <d v="2023-02-17T08:54:53"/>
        <d v="2023-04-25T11:36:59"/>
        <d v="2023-03-28T00:39:47"/>
        <d v="2023-03-16T05:22:51"/>
        <d v="2023-04-19T09:09:09"/>
        <d v="2023-01-11T12:04:31"/>
        <d v="2023-05-21T12:04:11"/>
        <d v="2023-04-18T14:30:19"/>
        <d v="2023-02-02T11:20:27"/>
        <d v="2023-04-13T13:06:42"/>
        <d v="2023-04-05T14:09:16"/>
        <d v="2023-02-08T08:35:06"/>
        <d v="2023-01-24T12:20:53"/>
        <d v="2023-01-17T09:36:18"/>
        <d v="2023-04-04T08:32:47"/>
        <d v="2023-04-04T11:41:04"/>
        <d v="2023-05-04T09:46:49"/>
        <d v="2023-01-11T13:06:21"/>
        <d v="2023-02-10T10:30:08"/>
        <d v="2023-01-17T11:58:01"/>
        <d v="2023-02-03T10:21:31"/>
        <d v="2023-03-28T13:00:00"/>
        <d v="2023-04-04T14:13:04"/>
        <d v="2023-01-18T05:01:54"/>
        <d v="2023-03-31T05:27:01"/>
        <d v="2023-02-02T13:32:38"/>
        <d v="2023-02-02T11:16:09"/>
        <d v="2023-04-11T13:44:53"/>
        <d v="2023-04-07T00:46:38"/>
        <d v="2023-04-07T09:16:15"/>
        <d v="2023-04-07T09:50:22"/>
        <d v="2023-01-12T13:57:40"/>
        <d v="2023-01-13T09:07:40"/>
        <d v="2023-03-30T14:14:05"/>
        <d v="2023-02-07T10:31:50"/>
        <d v="2023-03-07T12:51:56"/>
        <d v="2023-02-19T09:13:10"/>
        <d v="2023-03-25T08:54:44"/>
        <d v="2023-01-26T10:48:10"/>
        <d v="2023-02-11T05:39:02"/>
        <d v="2023-02-08T11:51:01"/>
        <d v="2023-03-28T09:10:15"/>
        <d v="2023-02-02T13:20:05"/>
        <d v="2023-03-28T11:33:10"/>
        <d v="2023-01-26T11:03:33"/>
        <d v="2023-01-23T09:27:22"/>
        <d v="2023-02-07T13:43:34"/>
        <d v="2023-02-15T11:37:41"/>
        <d v="2023-03-09T03:34:29"/>
        <d v="2023-03-09T09:21:28"/>
        <d v="2023-04-26T10:47:06"/>
        <d v="2023-04-28T08:51:05"/>
        <d v="2023-02-23T09:00:47"/>
        <d v="2023-05-01T08:07:56"/>
        <d v="2023-03-29T13:24:41"/>
        <d v="2023-02-05T11:29:06"/>
        <d v="2023-03-06T09:13:38"/>
        <d v="2023-02-08T12:25:46"/>
        <d v="2023-03-13T08:33:43"/>
        <d v="2023-04-28T09:15:09"/>
        <d v="2023-01-24T13:17:26"/>
        <d v="2023-02-13T10:23:23"/>
        <d v="2023-03-31T10:45:10"/>
        <d v="2023-01-13T08:28:04"/>
        <d v="2023-02-07T22:22:27"/>
        <d v="2023-02-09T09:50:58"/>
        <d v="2023-02-02T10:50:27"/>
        <d v="2023-03-16T12:47:34"/>
        <d v="2023-02-17T10:21:50"/>
        <d v="2023-03-14T10:55:38"/>
        <d v="2023-04-18T14:06:31"/>
        <d v="2023-01-20T09:40:19"/>
        <d v="2023-01-13T08:52:18"/>
        <d v="2023-03-07T08:55:25"/>
        <d v="2023-03-07T13:35:12"/>
        <d v="2023-03-10T08:42:38"/>
        <d v="2023-01-16T11:32:05"/>
        <d v="2023-01-25T01:10:53"/>
        <d v="2023-02-14T11:09:23"/>
        <d v="2023-02-15T00:38:37"/>
        <d v="2023-03-16T14:05:21"/>
        <d v="2023-02-19T09:06:05"/>
        <d v="2023-02-19T10:15:22"/>
        <d v="2023-02-21T10:52:00"/>
        <d v="2023-03-15T11:05:14"/>
        <d v="2023-04-13T11:22:44"/>
        <d v="2023-04-19T10:58:08"/>
        <d v="2023-01-18T11:21:39"/>
        <d v="2023-01-22T10:51:10"/>
        <d v="2023-02-16T11:11:51"/>
        <d v="2023-02-23T09:43:28"/>
        <d v="2023-04-04T00:50:23"/>
        <d v="2023-02-20T00:00:00"/>
        <d v="2023-03-09T10:07:46"/>
        <d v="2023-01-31T13:11:42"/>
        <d v="2023-02-15T01:07:20"/>
        <d v="2023-02-15T09:43:47"/>
        <d v="2023-04-17T05:50:10"/>
        <d v="2023-01-26T12:10:43"/>
        <d v="2023-01-31T10:40:46"/>
        <d v="2023-02-01T11:30:24"/>
        <d v="2023-02-19T11:56:10"/>
        <d v="2023-04-13T10:54:21"/>
        <d v="2023-04-14T10:42:00"/>
        <d v="2023-01-16T09:58:55"/>
        <d v="2023-01-24T12:03:12"/>
        <d v="2023-04-16T05:20:32"/>
        <d v="2023-02-19T12:17:50"/>
        <d v="2023-03-13T10:05:53"/>
        <d v="2023-03-15T09:50:27"/>
        <d v="2023-01-24T13:51:44"/>
        <d v="2023-04-29T01:33:48"/>
        <d v="2023-02-21T09:37:30"/>
        <d v="2023-03-13T13:57:05"/>
        <d v="2023-04-07T07:56:54"/>
        <d v="2023-04-07T09:35:59"/>
        <d v="2023-05-02T09:55:16"/>
        <d v="2023-04-25T12:46:27"/>
        <d v="2023-04-12T15:13:04"/>
        <d v="2023-02-23T13:56:58"/>
        <d v="2023-03-21T14:14:23"/>
        <d v="2023-02-20T08:24:42"/>
        <d v="2023-03-17T08:04:24"/>
        <d v="2023-03-22T08:59:48"/>
        <d v="2023-04-28T08:51:42"/>
        <d v="2023-02-07T11:33:03"/>
        <d v="2023-04-12T08:32:50"/>
        <d v="2023-04-17T13:55:35"/>
        <d v="2023-01-20T09:18:15"/>
        <d v="2023-03-14T13:51:16"/>
        <d v="2023-04-19T14:03:40"/>
        <d v="2023-01-19T09:50:33"/>
        <d v="2023-03-14T11:09:42"/>
        <d v="2023-02-07T22:34:31"/>
        <d v="2023-05-02T09:08:20"/>
        <d v="2023-02-23T09:05:47"/>
        <d v="2023-04-20T14:19:57"/>
        <d v="2023-02-26T07:50:00"/>
        <d v="2023-02-27T10:29:28"/>
        <d v="2023-05-02T13:40:40"/>
        <d v="2023-01-18T05:03:34"/>
        <d v="2023-03-16T13:46:34"/>
        <d v="2023-02-26T02:05:05"/>
        <d v="2023-04-20T09:32:47"/>
        <d v="2023-01-16T11:07:03"/>
        <d v="2023-04-03T08:47:26"/>
        <d v="2023-04-27T10:58:05"/>
        <d v="2023-05-01T09:27:32"/>
        <d v="2023-01-26T10:35:47"/>
        <d v="2023-03-02T13:01:04"/>
        <d v="2023-04-18T11:29:17"/>
        <d v="2023-01-25T09:55:50"/>
        <d v="2023-01-12T14:00:04"/>
        <d v="2023-01-18T09:21:12"/>
        <d v="2023-04-04T10:57:48"/>
        <d v="2023-04-20T09:43:35"/>
        <d v="2023-02-07T13:39:21"/>
        <d v="2023-03-22T11:52:16"/>
        <d v="2023-02-24T09:58:10"/>
        <d v="2023-01-11T12:57:43"/>
        <d v="2023-04-06T08:50:20"/>
        <d v="2023-04-05T21:48:47"/>
        <d v="2023-04-04T09:48:56"/>
        <d v="2023-04-17T11:33:23"/>
        <d v="2023-01-26T11:40:42"/>
        <d v="2023-03-23T05:22:24"/>
        <d v="2023-01-23T10:08:47"/>
        <d v="2023-02-26T08:14:09"/>
        <d v="2023-02-28T04:40:21"/>
        <d v="2023-05-02T10:58:38"/>
        <d v="2023-03-21T09:04:22"/>
        <d v="2023-04-21T10:04:55"/>
        <d v="2023-03-07T13:02:25"/>
        <d v="2023-02-02T10:16:39"/>
        <d v="2023-02-02T09:08:36"/>
        <d v="2023-01-15T09:37:45"/>
        <d v="2023-03-30T11:12:27"/>
        <d v="2023-02-05T10:16:05"/>
        <d v="2023-04-13T11:05:05"/>
        <d v="2023-02-07T11:37:11"/>
        <d v="2023-04-17T05:53:44"/>
        <d v="2023-01-17T09:27:12"/>
        <d v="2023-02-02T11:18:36"/>
        <d v="2023-01-31T13:32:36"/>
        <d v="2023-01-12T11:49:44"/>
        <d v="2023-03-08T14:31:59"/>
        <d v="2023-03-07T13:59:42"/>
        <d v="2023-04-14T10:41:40"/>
        <d v="2023-04-18T09:30:44"/>
        <d v="2023-01-31T01:12:37"/>
        <d v="2023-03-19T10:55:23"/>
        <d v="2023-03-08T05:48:29"/>
        <d v="2023-03-08T10:32:36"/>
        <d v="2023-03-16T14:00:19"/>
        <d v="2023-03-20T13:57:39"/>
        <d v="2023-01-31T10:54:26"/>
        <d v="2023-03-13T11:48:12"/>
        <d v="2023-02-08T13:04:27"/>
        <d v="2023-04-17T13:40:03"/>
        <d v="2023-03-08T13:39:09"/>
        <d v="2023-02-19T09:44:19"/>
        <d v="2023-01-22T02:28:04"/>
        <d v="2023-01-26T13:03:44"/>
        <d v="2023-03-13T10:21:33"/>
        <d v="2023-04-19T13:48:02"/>
        <d v="2023-01-14T08:17:35"/>
        <d v="2023-04-19T14:13:57"/>
        <d v="2023-04-20T11:02:05"/>
        <d v="2023-01-30T09:20:08"/>
        <d v="2023-01-20T12:04:30"/>
        <d v="2023-03-22T08:28:49"/>
        <d v="2023-02-21T13:39:21"/>
        <d v="2023-01-13T10:38:24"/>
        <d v="2023-03-16T10:15:08"/>
        <d v="2023-02-15T00:21:45"/>
        <d v="2023-03-16T14:12:55"/>
        <d v="2023-02-10T08:54:29"/>
        <d v="2023-04-20T10:56:37"/>
        <d v="2023-04-12T09:34:34"/>
        <d v="2023-04-20T08:30:33"/>
        <d v="2023-03-16T08:21:01"/>
        <d v="2023-03-21T10:24:54"/>
        <d v="2023-02-17T09:25:23"/>
        <d v="2023-04-20T11:42:59"/>
        <d v="2023-02-15T11:48:32"/>
        <d v="2023-04-17T05:30:36"/>
        <d v="2023-04-20T08:14:50"/>
        <d v="2023-02-12T05:34:03"/>
        <d v="2023-02-16T12:25:19"/>
        <d v="2023-03-22T13:35:43"/>
        <d v="2023-02-03T08:47:53"/>
        <d v="2023-02-03T08:14:34"/>
        <d v="2023-04-21T08:44:37"/>
        <d v="2023-01-13T09:07:26"/>
        <d v="2023-01-31T14:55:22"/>
        <d v="2023-01-24T11:40:28"/>
        <d v="2023-02-16T11:25:14"/>
        <d v="2023-02-16T09:47:10"/>
        <d v="2023-02-15T21:53:09"/>
        <d v="2023-02-19T11:18:39"/>
        <d v="2023-03-28T14:00:32"/>
        <d v="2023-04-25T10:21:22"/>
        <d v="2023-02-01T12:58:10"/>
        <d v="2023-03-17T08:11:28"/>
        <d v="2023-04-24T11:40:28"/>
        <d v="2023-03-28T13:23:08"/>
        <d v="2023-04-06T11:57:24"/>
        <d v="2023-04-24T09:56:09"/>
        <d v="2023-04-26T13:34:22"/>
        <d v="2023-01-11T11:39:41"/>
        <d v="2023-02-17T08:46:27"/>
        <d v="2023-02-20T11:00:49"/>
        <d v="2023-01-29T10:01:54"/>
        <d v="2023-03-31T06:00:45"/>
        <d v="2023-02-21T10:04:57"/>
        <d v="2023-02-22T09:27:55"/>
        <d v="2023-02-21T11:52:00"/>
        <d v="2023-03-28T10:15:20"/>
        <d v="2023-02-06T06:53:50"/>
        <d v="2023-02-22T13:30:55"/>
        <d v="2023-03-17T05:11:56"/>
        <d v="2023-04-26T14:08:31"/>
        <d v="2023-02-23T13:43:40"/>
        <d v="2023-03-28T09:18:28"/>
        <d v="2023-01-15T10:09:11"/>
        <d v="2023-02-06T10:52:01"/>
        <d v="2023-03-30T13:35:16"/>
        <d v="2023-03-29T13:28:12"/>
        <d v="2023-04-11T09:04:39"/>
        <d v="2023-01-19T08:20:58"/>
        <d v="2023-02-07T12:08:29"/>
        <d v="2023-02-28T10:31:38"/>
        <d v="2023-02-28T10:34:25"/>
        <d v="2023-04-11T09:47:16"/>
        <d v="2023-02-23T14:06:23"/>
        <d v="2023-04-27T10:45:35"/>
        <d v="2023-03-16T09:13:34"/>
        <d v="2023-05-02T14:16:24"/>
        <d v="2023-02-28T13:59:19"/>
        <d v="2023-05-01T13:51:06"/>
        <d v="2023-05-03T09:17:26"/>
        <d v="2023-04-11T09:39:06"/>
        <d v="2023-02-28T11:49:07"/>
        <d v="2023-01-28T06:13:22"/>
        <d v="2023-03-28T11:40:32"/>
        <d v="2023-02-09T10:34:12"/>
        <d v="2023-04-24T10:47:07"/>
        <d v="2023-02-01T11:56:27"/>
        <d v="2023-02-24T09:52:14"/>
        <d v="2023-03-17T10:15:08"/>
        <d v="2023-02-01T13:38:11"/>
        <d v="2023-02-28T05:10:14"/>
        <d v="2023-02-14T12:48:36"/>
        <d v="2023-04-06T10:23:18"/>
        <d v="2023-04-04T11:27:32"/>
        <d v="2023-04-05T00:45:56"/>
        <d v="2023-04-05T14:27:42"/>
        <d v="2023-04-04T12:57:33"/>
        <d v="2023-04-26T10:06:13"/>
        <d v="2023-01-25T09:55:13"/>
        <d v="2023-02-27T09:42:26"/>
        <d v="2023-02-27T10:58:03"/>
        <d v="2023-02-26T07:48:15"/>
        <d v="2023-01-23T10:41:04"/>
        <d v="2023-01-12T11:32:51"/>
        <d v="2023-03-02T13:08:21"/>
        <d v="2023-03-01T11:44:02"/>
        <d v="2023-03-07T08:13:11"/>
        <d v="2023-03-15T09:56:34"/>
        <d v="2023-04-06T08:00:44"/>
        <d v="2023-03-01T11:33:00"/>
        <d v="2023-04-06T08:45:20"/>
        <d v="2023-04-07T08:54:40"/>
        <d v="2023-01-27T11:05:47"/>
        <d v="2023-01-21T04:59:11"/>
        <d v="2023-02-28T12:53:23"/>
        <d v="2023-03-30T13:47:51"/>
        <d v="2023-05-03T05:44:41"/>
        <d v="2023-02-02T11:38:19"/>
        <d v="2023-04-07T00:05:34"/>
        <d v="2023-04-06T23:28:20"/>
        <d v="2023-05-05T10:33:34"/>
        <d v="2023-04-21T10:01:37"/>
        <d v="2023-03-06T09:48:03"/>
        <d v="2023-03-06T11:14:03"/>
        <d v="2023-01-30T11:31:20"/>
        <d v="2023-02-05T11:02:00"/>
        <d v="2023-04-11T14:06:18"/>
        <d v="2023-05-03T10:10:06"/>
        <d v="2023-03-06T09:55:28"/>
        <d v="2023-01-15T10:25:15"/>
        <d v="2023-01-19T11:15:40"/>
        <d v="2023-03-07T09:05:58"/>
        <d v="2023-03-09T03:24:59"/>
        <d v="2023-03-09T09:23:14"/>
        <d v="2023-04-06T10:46:10"/>
        <d v="2023-04-06T14:49:43"/>
        <d v="2023-03-07T11:12:19"/>
        <d v="2023-01-31T01:14:20"/>
        <d v="2023-03-06T10:18:16"/>
        <d v="2023-02-02T08:46:39"/>
        <d v="2023-03-18T06:06:14"/>
        <d v="2023-04-12T13:24:59"/>
        <d v="2023-01-31T13:17:30"/>
        <d v="2023-02-17T08:53:24"/>
        <d v="2023-02-12T09:20:50"/>
        <d v="2023-01-26T10:04:28"/>
        <d v="2023-02-02T11:44:15"/>
        <d v="2023-03-27T10:52:27"/>
        <d v="2023-02-02T11:23:44"/>
        <d v="2023-02-08T13:17:03"/>
        <d v="2023-02-22T08:44:28"/>
        <d v="2023-01-12T14:41:52"/>
        <d v="2023-03-31T10:52:51"/>
        <d v="2023-04-17T09:12:46"/>
        <d v="2023-01-26T12:42:24"/>
        <d v="2023-01-24T13:31:02"/>
        <d v="2023-03-02T11:27:47"/>
        <d v="2023-04-13T13:22:57"/>
        <d v="2023-01-31T22:56:23"/>
        <d v="2023-01-16T11:14:04"/>
        <d v="2023-02-22T09:27:59"/>
        <d v="2023-02-22T08:17:22"/>
        <d v="2023-03-01T09:37:07"/>
        <d v="2023-03-31T11:10:21"/>
        <d v="2023-01-26T10:51:41"/>
        <d v="2023-04-04T00:51:18"/>
        <d v="2023-02-26T08:26:17"/>
        <d v="2023-02-28T13:04:16"/>
        <d v="2023-04-07T09:14:55"/>
        <d v="2023-04-17T11:11:07"/>
        <d v="2023-04-17T10:05:24"/>
        <d v="2023-02-16T13:18:22"/>
        <d v="2023-02-23T11:14:48"/>
        <d v="2023-01-15T10:10:54"/>
        <d v="2023-03-27T13:52:16"/>
        <d v="2023-02-14T13:19:33"/>
        <d v="2023-04-12T08:30:52"/>
        <d v="2023-02-21T12:28:03"/>
        <d v="2023-04-11T10:22:29"/>
        <d v="2023-02-10T08:58:33"/>
        <d v="2023-03-13T09:26:53"/>
        <d v="2023-03-03T08:58:50"/>
        <d v="2023-04-21T09:05:14"/>
        <d v="2023-01-23T13:37:46"/>
        <d v="2023-02-26T08:07:57"/>
        <d v="2023-04-04T08:07:46"/>
        <d v="2023-03-06T10:16:52"/>
        <d v="2023-03-02T10:21:44"/>
        <d v="2023-03-02T05:46:37"/>
        <d v="2023-01-18T14:27:57"/>
        <d v="2023-03-07T12:18:48"/>
        <d v="2023-03-22T07:55:10"/>
        <d v="2023-04-19T11:02:39"/>
        <d v="2023-02-06T09:33:48"/>
        <d v="2023-01-26T11:27:16"/>
        <d v="2023-02-22T00:12:33"/>
        <d v="2023-04-13T09:20:33"/>
        <d v="2023-01-18T10:38:36"/>
        <d v="2023-02-03T09:15:35"/>
        <d v="2023-03-09T10:40:02"/>
        <d v="2023-01-16T11:22:37"/>
        <d v="2023-02-07T13:34:15"/>
        <d v="2023-03-09T08:41:11"/>
        <d v="2023-04-19T14:07:34"/>
        <d v="2023-01-17T13:44:00"/>
        <d v="2023-03-07T11:32:56"/>
        <d v="2023-01-23T10:40:06"/>
        <d v="2023-04-24T13:59:51"/>
        <d v="2023-04-20T14:07:07"/>
        <d v="2023-03-21T11:18:39"/>
        <d v="2023-04-11T10:26:51"/>
        <d v="2023-01-25T09:41:48"/>
        <d v="2023-01-16T13:31:11"/>
        <d v="2023-02-03T09:56:34"/>
        <d v="2023-01-18T13:59:11"/>
        <d v="2023-03-02T10:00:09"/>
        <d v="2023-03-27T09:52:02"/>
        <d v="2023-04-19T14:15:10"/>
        <d v="2023-03-24T05:27:55"/>
        <d v="2023-03-23T08:53:33"/>
        <d v="2023-01-15T10:28:52"/>
        <d v="2023-02-17T10:25:46"/>
        <d v="2023-01-24T12:27:47"/>
        <d v="2023-03-16T08:11:59"/>
        <d v="2023-03-31T08:06:24"/>
        <d v="2023-01-23T11:49:12"/>
        <d v="2023-01-24T13:56:01"/>
        <d v="2023-03-30T09:31:20"/>
        <d v="2023-01-18T10:45:09"/>
        <d v="2023-03-21T11:30:52"/>
        <d v="2023-03-27T23:53:11"/>
        <d v="2023-04-19T11:16:12"/>
        <d v="2023-02-24T09:26:00"/>
        <d v="2023-03-15T09:12:16"/>
        <d v="2023-03-22T13:02:06"/>
        <d v="2023-03-13T11:35:28"/>
        <d v="2023-04-12T09:46:30"/>
        <d v="2023-01-11T11:01:52"/>
        <d v="2023-03-29T13:48:39"/>
        <d v="2023-01-12T13:48:32"/>
        <d v="2023-01-16T13:44:13"/>
        <d v="2023-04-06T14:05:00"/>
        <d v="2023-03-02T05:53:53"/>
        <d v="2023-04-07T08:16:28"/>
        <d v="2023-02-20T11:34:38"/>
        <d v="2023-02-22T11:30:37"/>
        <d v="2023-01-25T10:30:05"/>
        <d v="2023-01-30T08:44:52"/>
        <d v="2023-01-19T10:02:54"/>
        <d v="2023-02-22T13:44:09"/>
        <d v="2023-02-05T10:59:05"/>
        <d v="2023-02-09T10:25:58"/>
        <d v="2023-02-08T09:59:48"/>
        <d v="2023-05-01T13:37:01"/>
        <d v="2023-03-28T13:24:59"/>
        <d v="2023-04-04T21:06:56"/>
        <d v="2023-03-03T10:43:01"/>
        <d v="2023-03-02T09:38:28"/>
        <d v="2023-03-12T09:01:20"/>
        <d v="2023-04-08T05:27:39"/>
        <d v="2023-01-13T10:23:32"/>
        <d v="2023-03-23T09:46:05"/>
        <d v="2023-02-20T11:27:28"/>
        <d v="2023-04-26T05:23:47"/>
        <d v="2023-02-07T11:05:36"/>
        <d v="2023-01-31T01:11:36"/>
        <d v="2023-03-20T08:47:18"/>
        <d v="2023-04-05T10:46:32"/>
        <d v="2023-01-20T10:25:04"/>
        <d v="2023-01-23T10:16:13"/>
        <d v="2023-04-07T08:33:09"/>
        <d v="2023-02-22T05:28:35"/>
        <d v="2023-04-04T10:04:52"/>
        <d v="2023-01-09T00:00:00"/>
        <d v="2023-01-14T07:41:58"/>
        <d v="2023-01-05T10:55:02"/>
        <d v="2023-02-02T01:33:10"/>
        <d v="2023-01-09T02:02:46"/>
        <d v="2023-01-10T10:32:49"/>
        <d v="2023-01-10T12:22:24"/>
        <d v="2023-01-09T09:42:39"/>
        <d v="2023-01-22T02:31:21"/>
        <d v="2023-01-10T12:00:22"/>
        <d v="2023-01-06T09:29:33"/>
        <d v="2023-01-06T08:54:43"/>
        <d v="2023-01-09T12:45:51"/>
        <d v="2023-01-05T14:10:17"/>
        <d v="2023-01-10T05:21:11"/>
        <d v="2023-01-11T05:34:03"/>
        <d v="2023-01-09T12:17:42"/>
        <d v="2023-01-01T20:46:03"/>
        <d v="2023-01-09T10:21:40"/>
        <d v="2023-01-05T11:13:50"/>
        <d v="2023-01-11T05:17:43"/>
        <d v="2023-01-05T14:21:43"/>
        <d v="2023-01-16T11:47:16"/>
        <d v="2023-01-05T10:10:49"/>
        <d v="2023-01-11T11:40:58"/>
        <d v="2023-01-05T09:28:24"/>
        <d v="2023-01-09T10:50:11"/>
        <d v="2023-01-05T14:20:24"/>
        <d v="2023-01-05T11:02:58"/>
        <d v="2023-01-14T08:01:22"/>
        <d v="2023-01-06T09:38:08"/>
        <d v="2023-01-12T13:22:54"/>
        <d v="2023-01-06T09:50:05"/>
        <d v="2023-01-09T13:55:20"/>
        <d v="2023-05-29T10:04:45"/>
        <d v="2023-05-10T10:59:49"/>
        <d v="2023-08-16T11:25:03"/>
        <d v="2023-08-16T14:00:16"/>
        <d v="2023-09-22T08:33:18"/>
        <d v="2023-06-13T11:12:05"/>
        <d v="2023-08-01T08:46:27"/>
        <d v="2023-05-15T09:03:35"/>
        <d v="2023-08-21T11:15:49"/>
        <d v="2023-08-22T14:03:52"/>
        <d v="2023-05-09T13:44:09"/>
        <d v="2023-06-12T13:23:27"/>
        <d v="2023-06-29T08:32:28"/>
        <d v="2023-08-10T13:05:37"/>
        <d v="2023-06-07T11:56:16"/>
        <d v="2023-06-28T11:36:59"/>
        <d v="2023-07-03T08:03:39"/>
        <d v="2023-07-04T11:38:59"/>
        <d v="2023-07-17T13:02:50"/>
        <d v="2023-06-27T09:26:44"/>
        <d v="2023-07-25T12:58:51"/>
        <d v="2023-08-17T09:39:44"/>
        <d v="2023-05-23T10:31:27"/>
        <d v="2023-09-07T14:08:28"/>
        <d v="2023-09-19T13:43:57"/>
        <d v="2023-07-13T10:22:00"/>
        <d v="2023-07-12T09:33:50"/>
        <d v="2023-09-09T00:34:11"/>
        <d v="2023-06-06T10:20:30"/>
        <d v="2023-07-04T09:20:41"/>
        <d v="2023-06-29T09:15:07"/>
        <d v="2023-08-31T13:05:02"/>
        <d v="2023-08-15T13:57:56"/>
        <d v="2023-05-19T13:41:48"/>
        <d v="2023-05-12T09:42:11"/>
        <d v="2023-07-10T11:28:26"/>
        <d v="2023-05-30T08:19:22"/>
        <d v="2023-08-25T08:24:31"/>
        <d v="2023-09-07T09:48:22"/>
        <d v="2023-09-20T10:46:17"/>
        <d v="2023-05-31T11:16:54"/>
        <d v="2023-09-07T08:54:50"/>
        <d v="2023-08-04T10:44:17"/>
        <d v="2023-06-13T10:25:14"/>
        <d v="2023-05-17T11:16:35"/>
        <d v="2023-07-13T08:41:54"/>
        <d v="2023-08-11T09:04:53"/>
        <d v="2023-08-15T14:12:58"/>
        <d v="2023-07-25T10:39:20"/>
        <d v="2023-09-08T10:09:41"/>
        <d v="2023-05-10T13:44:53"/>
        <d v="2023-07-26T09:22:44"/>
        <d v="2023-07-19T09:23:54"/>
        <d v="2023-06-08T13:51:35"/>
        <d v="2023-08-04T10:14:35"/>
        <d v="2023-05-10T08:30:36"/>
        <d v="2023-09-20T09:44:23"/>
        <d v="2023-07-09T11:51:58"/>
        <d v="2023-07-17T10:13:27"/>
        <d v="2023-05-18T11:20:10"/>
        <d v="2023-05-21T10:07:40"/>
        <d v="2023-08-07T13:45:06"/>
        <d v="2023-06-02T10:47:53"/>
        <d v="2023-06-22T14:04:48"/>
        <d v="2023-07-11T11:03:12"/>
        <d v="2023-09-19T14:17:24"/>
        <d v="2023-08-08T11:35:01"/>
        <d v="2023-08-14T13:29:40"/>
        <d v="2023-05-19T10:26:57"/>
        <d v="2023-05-22T11:48:05"/>
        <d v="2023-06-26T11:13:10"/>
        <d v="2023-08-18T10:41:46"/>
        <d v="2023-05-12T05:38:42"/>
        <d v="2023-06-22T13:00:06"/>
        <d v="2023-05-12T05:25:52"/>
        <d v="2023-07-25T09:29:56"/>
        <d v="2023-06-06T10:45:44"/>
        <d v="2023-07-25T09:39:54"/>
        <d v="2023-07-19T13:40:54"/>
        <d v="2023-05-11T08:32:16"/>
        <d v="2023-05-12T10:59:23"/>
        <d v="2023-05-23T09:05:31"/>
        <d v="2023-07-26T07:35:03"/>
        <d v="2023-09-13T14:45:08"/>
        <d v="2023-07-31T08:53:05"/>
        <d v="2023-06-19T09:18:03"/>
        <d v="2023-05-19T08:34:29"/>
        <d v="2023-06-22T09:41:35"/>
        <d v="2023-07-26T09:22:25"/>
        <d v="2023-08-01T09:35:35"/>
        <d v="2023-05-25T10:29:13"/>
        <d v="2023-05-23T08:47:55"/>
        <d v="2023-09-26T06:10:09"/>
        <d v="2023-06-26T13:37:50"/>
        <d v="2023-05-10T09:10:41"/>
        <d v="2023-09-13T10:08:00"/>
        <d v="2023-05-22T10:18:02"/>
        <d v="2023-08-28T13:56:08"/>
        <d v="2023-06-09T10:14:34"/>
        <d v="2023-08-02T09:17:48"/>
        <d v="2023-08-04T08:58:05"/>
        <d v="2023-09-19T10:07:33"/>
        <d v="2023-06-27T14:07:13"/>
        <d v="2023-05-25T09:30:10"/>
        <d v="2023-08-08T08:51:35"/>
        <d v="2023-05-16T10:22:10"/>
        <d v="2023-05-19T10:08:12"/>
        <d v="2023-06-29T13:40:34"/>
        <d v="2023-08-10T13:17:16"/>
        <d v="2023-09-04T10:32:37"/>
        <d v="2023-06-06T14:06:46"/>
        <d v="2023-09-12T10:40:24"/>
        <d v="2023-05-31T13:21:31"/>
        <d v="2023-09-20T10:20:01"/>
        <d v="2023-05-13T04:30:48"/>
        <d v="2023-05-14T10:07:57"/>
        <d v="2023-06-05T11:01:59"/>
        <d v="2023-05-12T10:11:31"/>
        <d v="2023-08-31T11:14:26"/>
        <d v="2023-08-31T11:43:30"/>
        <d v="2023-05-12T10:55:51"/>
        <d v="2023-05-17T09:13:41"/>
        <d v="2023-05-12T08:05:27"/>
        <d v="2023-08-20T13:45:28"/>
        <d v="2023-08-16T13:06:45"/>
        <d v="2023-08-16T10:25:02"/>
        <d v="2023-08-15T09:32:58"/>
        <d v="2023-08-18T07:32:58"/>
        <d v="2023-05-26T08:31:38"/>
        <d v="2023-07-16T10:49:59"/>
        <d v="2023-07-14T08:34:55"/>
        <d v="2023-08-17T13:50:35"/>
        <d v="2023-05-30T10:36:44"/>
        <d v="2023-08-17T09:12:39"/>
        <d v="2023-05-22T08:57:52"/>
        <d v="2023-07-17T10:20:22"/>
        <d v="2023-09-20T10:27:21"/>
        <d v="2023-08-21T10:01:52"/>
        <d v="2023-05-12T09:06:24"/>
        <d v="2023-09-21T10:49:56"/>
        <d v="2023-07-21T08:46:13"/>
        <d v="2023-06-08T09:41:30"/>
        <d v="2023-05-14T11:49:50"/>
        <d v="2023-05-15T13:47:50"/>
        <d v="2023-07-20T08:55:39"/>
        <d v="2023-08-15T09:36:58"/>
        <d v="2023-05-12T05:24:07"/>
        <d v="2023-07-31T09:39:00"/>
        <d v="2023-09-22T10:08:10"/>
        <d v="2023-06-05T13:36:15"/>
        <d v="2023-08-28T08:58:47"/>
        <d v="2023-06-13T23:01:03"/>
        <d v="2023-06-15T11:26:27"/>
        <d v="2023-07-18T09:43:52"/>
        <d v="2023-05-16T08:35:11"/>
        <d v="2023-08-24T10:22:35"/>
        <d v="2023-06-22T10:06:26"/>
        <d v="2023-06-22T10:14:17"/>
        <d v="2023-06-28T11:54:21"/>
        <d v="2023-07-20T13:01:46"/>
        <d v="2023-05-15T10:05:33"/>
        <d v="2023-09-07T14:04:29"/>
        <d v="2023-06-23T10:42:54"/>
        <d v="2023-08-31T13:52:55"/>
        <d v="2023-05-25T13:48:01"/>
        <d v="2023-06-27T02:56:45"/>
        <d v="2023-07-20T13:31:53"/>
        <d v="2023-06-29T10:49:11"/>
        <d v="2023-06-29T10:14:06"/>
        <d v="2023-07-03T11:20:18"/>
        <d v="2023-08-04T10:00:08"/>
        <d v="2023-05-16T10:14:43"/>
        <d v="2023-05-30T13:34:17"/>
        <d v="2023-07-26T14:16:27"/>
        <d v="2023-07-31T08:49:22"/>
        <d v="2023-06-01T09:53:40"/>
        <d v="2023-05-24T11:37:51"/>
        <d v="2023-09-07T14:38:59"/>
        <d v="2023-08-02T09:05:19"/>
        <d v="2023-06-20T08:23:36"/>
        <d v="2023-05-31T11:14:12"/>
        <d v="2023-06-07T14:06:29"/>
        <d v="2023-08-10T08:34:40"/>
        <d v="2023-08-18T09:09:56"/>
        <d v="2023-07-03T13:40:15"/>
        <d v="2023-05-26T08:18:49"/>
        <d v="2023-08-15T23:17:40"/>
        <d v="2023-09-21T10:54:41"/>
        <d v="2023-05-10T10:40:05"/>
        <d v="2023-07-05T08:58:22"/>
        <d v="2023-05-18T10:26:45"/>
        <d v="2023-07-10T08:46:24"/>
        <d v="2023-08-10T09:03:27"/>
        <d v="2023-08-10T09:28:49"/>
        <d v="2023-09-12T09:19:57"/>
        <d v="2023-06-06T14:29:02"/>
        <d v="2023-08-22T08:52:45"/>
        <d v="2023-09-12T09:31:46"/>
        <d v="2023-05-12T10:58:44"/>
        <d v="2023-07-17T09:44:23"/>
        <d v="2023-08-16T10:59:53"/>
        <d v="2023-07-12T13:36:39"/>
        <d v="2023-05-22T14:08:10"/>
        <d v="2023-07-18T13:06:41"/>
        <d v="2023-07-18T10:23:23"/>
        <d v="2023-07-30T11:59:08"/>
        <d v="2023-07-06T10:15:55"/>
        <d v="2023-09-20T14:09:51"/>
        <d v="2023-05-31T10:19:28"/>
        <d v="2023-08-03T13:42:43"/>
        <d v="2023-06-08T08:51:14"/>
        <d v="2023-08-22T10:53:05"/>
        <d v="2023-08-22T13:41:56"/>
        <d v="2023-08-23T10:29:35"/>
        <d v="2023-06-13T10:35:09"/>
        <d v="2023-07-26T09:07:13"/>
        <d v="2023-07-26T14:27:46"/>
        <d v="2023-06-26T08:43:29"/>
        <d v="2023-06-27T08:20:16"/>
        <d v="2023-08-23T10:46:55"/>
        <d v="2023-08-15T13:56:54"/>
        <d v="2023-05-22T08:55:57"/>
        <d v="2023-05-29T11:14:06"/>
        <d v="2023-09-01T09:50:39"/>
        <d v="2023-06-06T05:19:05"/>
        <d v="2023-06-07T10:45:06"/>
        <d v="2023-08-17T11:09:01"/>
        <d v="2023-07-10T09:03:45"/>
        <d v="2023-08-31T08:51:46"/>
        <d v="2023-05-19T13:46:35"/>
        <d v="2023-05-24T14:22:26"/>
        <d v="2023-06-21T10:17:46"/>
        <d v="2023-07-27T09:51:52"/>
        <d v="2023-05-22T11:50:19"/>
        <d v="2023-05-12T09:06:06"/>
        <d v="2023-07-26T10:35:40"/>
        <d v="2023-07-13T10:00:49"/>
        <d v="2023-07-17T10:03:06"/>
        <d v="2023-07-25T09:53:58"/>
        <d v="2023-09-13T14:18:12"/>
        <d v="2023-07-26T10:16:23"/>
        <d v="2023-08-29T09:26:56"/>
        <d v="2023-08-18T09:55:19"/>
        <d v="2023-07-27T09:12:25"/>
        <d v="2023-07-28T10:00:28"/>
        <d v="2023-06-28T11:43:11"/>
        <d v="2023-05-30T08:56:38"/>
        <d v="2023-06-08T10:08:27"/>
        <d v="2023-08-23T05:16:36"/>
        <d v="2023-07-30T10:02:21"/>
        <d v="2023-08-15T23:47:01"/>
        <d v="2023-08-16T13:21:13"/>
        <d v="2023-08-14T09:57:16"/>
        <d v="2023-09-08T10:31:13"/>
        <d v="2023-08-10T13:17:22"/>
        <d v="2023-05-19T10:49:02"/>
        <d v="2023-08-16T09:07:24"/>
        <d v="2023-08-16T13:48:04"/>
        <d v="2023-05-09T13:41:25"/>
        <d v="2023-07-24T08:18:05"/>
        <d v="2023-09-13T14:21:40"/>
        <d v="2023-06-28T09:58:00"/>
        <d v="2023-08-18T09:33:36"/>
        <d v="2023-06-26T13:57:56"/>
        <d v="2023-07-17T11:05:40"/>
        <d v="2023-05-10T11:19:58"/>
        <d v="2023-07-03T11:23:49"/>
        <d v="2023-05-17T13:44:05"/>
        <d v="2023-06-22T10:20:30"/>
        <d v="2023-07-28T09:01:10"/>
        <d v="2023-05-30T08:29:46"/>
        <d v="2023-08-07T11:25:02"/>
        <d v="2023-09-13T14:25:30"/>
        <d v="2023-09-19T08:40:29"/>
        <d v="2023-06-07T11:47:33"/>
        <d v="2023-07-05T07:53:27"/>
        <d v="2023-05-16T10:57:49"/>
        <d v="2023-05-30T09:52:42"/>
        <d v="2023-09-19T10:22:38"/>
        <d v="2023-06-16T08:57:20"/>
        <d v="2023-05-31T16:17:00"/>
        <d v="2023-05-31T09:05:39"/>
        <d v="2023-06-22T13:25:52"/>
        <d v="2023-08-11T09:15:06"/>
        <d v="2023-08-03T09:58:05"/>
        <d v="2023-08-08T09:24:56"/>
        <d v="2023-05-23T10:13:31"/>
        <d v="2023-05-12T10:16:13"/>
        <d v="2023-05-30T09:35:01"/>
        <d v="2023-05-29T09:32:27"/>
        <d v="2023-05-12T10:54:41"/>
        <d v="2023-05-21T10:52:24"/>
        <d v="2023-08-30T08:48:36"/>
        <d v="2023-08-03T13:14:08"/>
        <d v="2023-09-19T10:42:23"/>
        <d v="2023-10-30T11:50:23"/>
        <d v="2023-12-28T09:14:59"/>
        <d v="2023-12-22T10:11:24"/>
        <d v="2023-11-19T09:13:50"/>
        <d v="2023-12-20T10:13:32"/>
        <d v="2023-10-11T09:00:00"/>
        <d v="2023-11-23T10:49:59"/>
        <d v="2023-11-26T11:04:06"/>
        <d v="2023-12-18T10:22:20"/>
        <d v="2023-10-31T14:31:07"/>
        <d v="2023-10-10T13:28:45"/>
        <d v="2023-11-05T08:06:51"/>
        <d v="2023-10-31T11:14:43"/>
        <d v="2023-11-22T23:47:03"/>
        <d v="2023-12-18T12:14:18"/>
        <d v="2023-11-08T11:30:22"/>
        <d v="2023-11-08T08:16:57"/>
        <d v="2023-11-13T10:11:11"/>
        <d v="2023-10-23T09:19:59"/>
        <d v="2023-11-03T09:01:14"/>
        <d v="2023-12-18T12:04:46"/>
        <d v="2023-12-21T09:23:46"/>
        <d v="2023-10-04T13:18:47"/>
        <d v="2023-10-05T11:05:04"/>
        <d v="2023-11-07T10:48:43"/>
        <d v="2023-10-30T13:17:05"/>
        <d v="2023-10-03T01:14:43"/>
        <d v="2023-10-25T08:31:33"/>
        <d v="2023-10-03T08:39:05"/>
        <d v="2023-12-07T10:52:23"/>
        <d v="2023-12-22T09:25:57"/>
        <d v="2023-10-03T10:33:43"/>
        <d v="2023-10-23T21:31:26"/>
        <d v="2023-11-05T08:07:53"/>
        <d v="2023-10-17T10:59:40"/>
        <d v="2023-10-10T10:01:48"/>
        <d v="2023-10-16T14:30:16"/>
        <d v="2023-10-16T13:51:50"/>
        <d v="2023-12-22T08:51:38"/>
        <d v="2023-12-04T14:58:31"/>
        <d v="2023-11-28T11:19:45"/>
        <d v="2023-12-15T09:48:11"/>
        <d v="2023-11-28T13:16:59"/>
        <d v="2023-11-17T08:49:35"/>
        <d v="2023-12-13T10:41:08"/>
        <d v="2023-12-01T10:26:19"/>
        <d v="2023-12-04T14:05:40"/>
        <d v="2023-10-13T11:23:14"/>
        <d v="2023-11-09T13:43:46"/>
        <d v="2023-12-06T13:53:52"/>
        <d v="2023-12-14T09:26:58"/>
        <d v="2023-09-29T09:08:28"/>
        <d v="2023-12-11T13:53:48"/>
        <d v="2023-12-18T12:24:23"/>
        <d v="2023-12-19T11:59:51"/>
        <d v="2023-12-12T10:57:53"/>
        <d v="2023-12-28T09:20:14"/>
        <d v="2023-10-16T10:20:48"/>
        <d v="2023-11-24T10:24:56"/>
        <d v="2023-12-13T10:26:01"/>
        <d v="2023-12-18T10:41:04"/>
        <d v="2023-11-10T09:21:27"/>
        <d v="2023-12-13T09:37:21"/>
        <d v="2023-12-13T13:49:33"/>
        <d v="2023-12-13T23:40:29"/>
        <d v="2023-10-04T10:42:21"/>
        <d v="2023-12-18T14:02:11"/>
        <d v="2023-11-26T12:27:50"/>
        <d v="2023-10-06T10:18:16"/>
        <d v="2023-12-21T08:28:49"/>
        <d v="2023-12-21T13:27:36"/>
        <d v="2023-12-21T05:23:39"/>
        <d v="2023-11-17T11:14:10"/>
        <d v="2023-12-20T11:24:35"/>
        <d v="2023-12-21T05:42:04"/>
        <d v="2023-12-20T09:53:33"/>
        <d v="2023-10-05T14:14:29"/>
        <d v="2023-10-18T10:15:59"/>
        <d v="2023-12-20T12:51:50"/>
        <d v="2023-10-30T08:37:25"/>
        <d v="2023-11-07T11:17:35"/>
        <d v="2023-10-20T10:20:26"/>
        <d v="2023-12-03T09:40:33"/>
        <d v="2023-12-03T12:40:21"/>
        <d v="2023-10-09T09:15:59"/>
        <d v="2023-11-02T11:23:18"/>
        <d v="2023-10-31T10:14:22"/>
        <d v="2023-10-31T14:15:47"/>
        <d v="2023-11-01T11:58:53"/>
        <d v="2023-11-01T08:48:04"/>
        <d v="2023-12-07T10:00:45"/>
        <d v="2023-10-11T13:16:55"/>
        <d v="2023-12-06T14:31:57"/>
        <d v="2023-12-08T09:39:21"/>
        <d v="2023-10-11T14:11:40"/>
        <d v="2023-12-08T00:11:46"/>
        <d v="2023-09-26T09:32:09"/>
        <d v="2023-10-16T08:56:33"/>
        <d v="2023-12-07T14:29:59"/>
        <d v="2023-12-08T09:02:30"/>
        <d v="2023-10-24T09:26:39"/>
        <d v="2023-11-15T13:26:32"/>
        <d v="2023-09-27T11:09:34"/>
        <d v="2023-12-11T13:58:08"/>
        <d v="2023-12-12T09:28:42"/>
        <d v="2023-12-11T11:48:33"/>
        <d v="2023-12-11T10:24:52"/>
        <d v="2023-10-23T13:17:41"/>
        <d v="2023-11-13T14:22:36"/>
        <d v="2023-11-14T11:34:20"/>
        <d v="2023-12-14T14:52:08"/>
        <d v="2023-12-18T09:04:11"/>
        <d v="2023-10-31T14:22:28"/>
        <d v="2023-12-15T06:11:43"/>
        <d v="2023-12-12T13:36:16"/>
        <d v="2023-10-16T22:03:54"/>
        <d v="2023-10-09T09:21:52"/>
        <d v="2023-11-10T09:00:35"/>
        <d v="2023-11-10T08:46:41"/>
        <d v="2023-11-10T10:55:18"/>
        <d v="2023-12-13T23:06:12"/>
        <d v="2023-10-03T06:13:26"/>
        <d v="2023-12-19T09:29:56"/>
        <d v="2023-11-13T14:59:35"/>
        <d v="2023-09-26T13:19:43"/>
        <d v="2023-11-13T09:26:16"/>
        <d v="2023-12-28T13:35:18"/>
        <d v="2023-10-30T08:11:55"/>
        <d v="2023-11-16T13:34:37"/>
        <d v="2023-11-17T10:01:03"/>
        <d v="2023-11-20T09:04:59"/>
        <d v="2023-11-20T13:23:35"/>
        <d v="2023-11-20T13:58:32"/>
        <d v="2023-10-19T09:42:48"/>
        <d v="2023-10-19T13:28:52"/>
        <d v="2023-11-23T14:55:00"/>
        <d v="2023-12-21T09:57:43"/>
        <d v="2023-12-28T10:19:23"/>
        <d v="2023-10-27T10:16:33"/>
        <d v="2023-11-23T11:18:20"/>
        <d v="2023-10-04T06:30:56"/>
        <d v="2023-11-23T14:54:42"/>
        <d v="2023-12-27T10:05:06"/>
        <d v="2023-11-22T08:41:44"/>
        <d v="2023-12-19T08:31:18"/>
        <d v="2023-12-28T09:58:58"/>
        <d v="2023-12-20T08:48:59"/>
        <d v="2023-11-29T09:54:48"/>
        <d v="2023-10-23T21:10:34"/>
        <d v="2023-12-29T01:26:01"/>
        <d v="2023-10-16T10:05:17"/>
        <d v="2023-10-18T11:25:16"/>
        <d v="2023-11-26T11:35:26"/>
        <d v="2023-09-27T11:35:03"/>
        <d v="2023-09-26T09:41:58"/>
        <d v="2023-11-27T14:25:22"/>
        <d v="2023-12-03T11:40:29"/>
        <d v="2023-12-03T13:54:40"/>
        <d v="2023-10-09T13:38:03"/>
        <d v="2023-10-18T13:33:00"/>
        <d v="2023-10-30T09:40:43"/>
        <d v="2023-12-22T00:05:13"/>
        <d v="2023-12-21T08:24:28"/>
        <d v="2023-12-06T09:30:26"/>
        <d v="2023-12-10T10:57:42"/>
        <d v="2023-10-16T10:18:51"/>
        <d v="2023-12-22T08:19:24"/>
        <d v="2023-12-28T10:10:06"/>
        <d v="2023-12-22T04:26:08"/>
        <d v="2023-11-01T08:18:50"/>
        <d v="2023-12-12T13:56:00"/>
        <d v="2023-11-02T10:04:41"/>
        <d v="2023-11-03T10:52:25"/>
        <d v="2023-12-18T13:39:55"/>
        <d v="2023-10-04T10:43:52"/>
        <d v="2023-12-18T11:26:19"/>
        <d v="2023-12-18T09:46:39"/>
        <d v="2023-12-19T12:06:15"/>
        <d v="2023-12-12T10:14:07"/>
        <d v="2023-09-25T11:45:22"/>
        <d v="2023-11-08T10:38:02"/>
        <d v="2023-11-08T11:38:09"/>
        <d v="2023-11-08T10:07:39"/>
        <d v="2023-10-03T11:02:22"/>
        <d v="2023-11-07T11:50:45"/>
        <d v="2023-11-15T22:50:17"/>
        <d v="2023-11-07T23:17:26"/>
        <d v="2023-11-07T11:03:17"/>
        <d v="2023-12-11T10:17:03"/>
        <d v="2023-10-11T13:49:49"/>
        <d v="2023-11-09T08:34:03"/>
        <d v="2023-12-20T11:46:32"/>
        <d v="2023-11-08T13:28:28"/>
        <d v="2023-12-18T12:20:39"/>
        <d v="2023-12-18T10:07:51"/>
        <d v="2023-12-29T08:46:24"/>
        <d v="2023-12-18T13:39:13"/>
        <d v="2023-12-29T05:30:56"/>
        <d v="2023-12-21T11:07:50"/>
        <d v="2023-11-13T10:58:01"/>
        <d v="2023-10-24T09:31:31"/>
        <d v="2023-11-02T13:12:16"/>
        <d v="2023-12-08T10:09:54"/>
        <d v="2023-12-21T09:32:16"/>
        <d v="2023-10-16T10:07:58"/>
        <d v="2023-11-13T13:55:45"/>
        <d v="2023-11-27T09:37:10"/>
        <d v="2023-10-13T09:29:01"/>
        <d v="2023-11-24T10:17:24"/>
        <d v="2023-11-19T09:07:41"/>
        <d v="2023-12-11T13:04:21"/>
        <d v="2023-12-20T10:03:44"/>
        <d v="2023-11-22T09:59:37"/>
        <d v="2023-12-20T09:34:35"/>
        <d v="2023-10-20T08:30:46"/>
        <d v="2023-11-21T10:48:33"/>
        <d v="2023-12-12T12:42:21"/>
        <d v="2023-10-31T08:58:11"/>
        <d v="2023-12-04T14:16:59"/>
        <d v="2023-10-31T09:11:57"/>
        <d v="2023-11-26T09:58:00"/>
        <d v="2023-11-21T10:25:22"/>
        <d v="2023-12-15T23:32:52"/>
        <d v="2023-11-24T09:23:34"/>
        <d v="2023-09-28T11:05:21"/>
        <d v="2023-12-27T09:35:27"/>
        <d v="2023-10-10T10:44:33"/>
        <d v="2023-11-22T14:20:34"/>
        <d v="2023-10-17T08:52:28"/>
        <d v="2023-11-02T10:06:12"/>
        <d v="2023-11-26T13:17:30"/>
        <d v="2023-11-27T10:19:47"/>
        <d v="2023-10-16T10:00:41"/>
        <d v="2023-09-28T10:17:58"/>
        <d v="2023-12-14T14:21:00"/>
        <d v="2023-10-26T09:04:35"/>
        <d v="2023-10-27T09:44:38"/>
        <d v="2023-11-29T10:46:02"/>
        <d v="2023-12-03T11:36:40"/>
        <d v="2023-12-01T10:17:49"/>
        <d v="2023-11-07T14:38:14"/>
        <d v="2023-09-27T11:38:22"/>
        <d v="2023-12-20T11:54:54"/>
        <d v="2023-10-18T02:15:19"/>
        <d v="2023-11-05T08:15:13"/>
        <d v="2023-11-03T10:21:40"/>
        <d v="2023-11-26T12:46:04"/>
        <d v="2023-09-26T11:00:43"/>
        <d v="2023-11-07T14:22:47"/>
        <d v="2023-11-24T10:14:41"/>
        <d v="2023-11-27T14:02:13"/>
        <d v="2023-12-18T10:31:55"/>
        <d v="2023-11-27T13:25:25"/>
        <d v="2023-12-22T09:44:30"/>
        <d v="2023-12-04T08:29:32"/>
        <d v="2023-10-11T09:52:17"/>
        <d v="2023-11-20T11:54:45"/>
        <d v="2023-10-05T10:31:00"/>
        <d v="2023-12-12T10:52:01"/>
        <d v="2023-12-07T13:49:40"/>
        <d v="2023-12-07T10:12:39"/>
        <d v="2023-12-12T13:32:34"/>
        <d v="2023-12-21T08:19:39"/>
        <d v="2023-10-06T09:04:45"/>
        <d v="2023-11-15T22:52:08"/>
        <d v="2023-11-23T11:29:15"/>
        <d v="2023-11-09T09:48:08"/>
        <d v="2023-12-01T10:24:12"/>
        <d v="2023-10-09T11:08:34"/>
        <d v="2023-12-19T09:36:09"/>
        <d v="2023-12-19T13:17:22"/>
        <d v="2023-11-02T11:38:00"/>
        <d v="2023-12-14T14:39:50"/>
        <d v="2023-11-29T14:09:37"/>
        <d v="2023-11-29T13:13:32"/>
        <d v="2023-10-30T13:34:08"/>
        <d v="2023-12-18T11:10:25"/>
        <d v="2023-12-19T05:33:21"/>
        <d v="2023-12-19T14:14:44"/>
        <d v="2023-12-13T09:08:10"/>
        <d v="2023-10-16T09:37:02"/>
        <d v="2023-12-21T11:26:20"/>
        <d v="2023-10-30T11:06:38"/>
        <d v="2023-12-11T11:41:06"/>
        <d v="2023-12-22T09:06:20"/>
        <d v="2023-12-20T09:35:18"/>
        <d v="2023-12-04T13:26:04"/>
        <d v="2023-09-27T13:57:15"/>
        <d v="2023-12-13T10:13:18"/>
        <d v="2023-11-26T09:43:42"/>
        <d v="2023-12-18T09:34:30"/>
        <d v="2023-11-06T11:17:42"/>
        <d v="2023-12-18T14:47:47"/>
        <d v="2023-12-18T10:35:46"/>
        <d v="2023-10-10T13:23:31"/>
        <d v="2023-10-27T10:15:34"/>
        <d v="2023-12-28T11:36:16"/>
        <d v="2023-10-18T14:10:13"/>
        <d v="2023-09-26T11:11:43"/>
        <d v="2023-10-09T11:49:23"/>
        <d v="2023-12-21T05:24:46"/>
        <d v="2023-10-16T09:52:14"/>
        <d v="2023-12-18T11:44:29"/>
        <d v="2023-10-17T14:03:16"/>
        <d v="2023-10-06T08:48:54"/>
        <d v="2023-12-28T10:35:53"/>
        <d v="2023-11-08T09:56:43"/>
        <d v="2023-12-21T08:56:06"/>
        <d v="2023-10-04T08:44:55"/>
        <d v="2023-11-09T13:24:35"/>
        <d v="2023-12-18T14:31:58"/>
        <d v="2023-12-20T10:40:55"/>
        <d v="2023-09-26T14:00:41"/>
        <d v="2023-10-23T11:15:17"/>
        <d v="2023-10-11T13:56:42"/>
        <d v="2023-02-19T10:08:04"/>
        <d v="2023-01-25T11:28:00"/>
        <d v="2023-01-23T11:29:55"/>
        <d v="2023-01-14T03:03:12"/>
        <d v="2023-02-27T08:37:56"/>
        <d v="2023-04-12T09:32:35"/>
        <d v="2023-01-19T05:07:54"/>
        <d v="2023-03-17T05:22:07"/>
        <d v="2023-03-21T09:11:48"/>
        <d v="2023-01-29T08:46:09"/>
        <d v="2023-01-27T09:27:27"/>
        <d v="2023-02-08T13:24:53"/>
        <d v="2023-02-02T13:45:05"/>
        <d v="2023-04-12T11:32:27"/>
        <d v="2023-02-06T11:57:20"/>
        <d v="2023-02-06T11:55:14"/>
        <d v="2023-02-05T11:50:27"/>
        <d v="2023-04-20T13:29:42"/>
        <d v="2023-04-14T11:15:55"/>
        <d v="2023-03-06T10:11:49"/>
        <d v="2023-01-27T10:26:49"/>
        <d v="2023-01-25T10:47:00"/>
        <d v="2023-04-18T13:06:08"/>
        <d v="2023-04-14T08:54:10"/>
        <d v="2023-02-06T11:23:58"/>
        <d v="2023-04-07T10:33:10"/>
        <d v="2023-04-19T11:19:58"/>
        <d v="2023-03-26T10:23:44"/>
        <d v="2023-01-26T05:40:38"/>
        <d v="2023-04-19T13:24:21"/>
        <d v="2023-04-18T10:23:13"/>
        <d v="2023-01-18T13:31:00"/>
        <d v="2023-01-18T11:06:42"/>
        <d v="2023-02-15T23:54:28"/>
        <d v="2023-02-24T09:37:54"/>
        <d v="2023-02-28T09:49:55"/>
        <d v="2023-03-22T11:11:14"/>
        <d v="2023-03-28T11:30:03"/>
        <d v="2023-02-09T10:17:56"/>
        <d v="2023-02-16T13:39:38"/>
        <d v="2023-02-06T11:02:42"/>
        <d v="2023-01-26T11:51:24"/>
        <d v="2023-02-06T10:36:45"/>
        <d v="2023-01-28T06:07:16"/>
        <d v="2023-02-19T12:37:35"/>
        <d v="2023-01-25T10:31:00"/>
        <d v="2023-01-15T12:11:32"/>
        <d v="2023-01-12T14:17:14"/>
        <d v="2023-03-13T08:26:35"/>
        <d v="2023-04-04T09:43:33"/>
        <d v="2023-01-16T13:51:26"/>
        <d v="2023-01-26T10:27:07"/>
        <d v="2023-02-12T05:30:25"/>
        <d v="2023-03-31T10:36:24"/>
        <d v="2023-01-30T09:50:48"/>
        <d v="2023-02-04T05:41:38"/>
        <d v="2023-02-19T09:13:44"/>
        <d v="2023-04-27T13:22:54"/>
        <d v="2023-01-30T13:38:28"/>
        <d v="2023-02-10T08:56:10"/>
        <d v="2023-02-03T10:43:57"/>
        <d v="2023-04-03T09:10:46"/>
        <d v="2023-02-10T09:38:31"/>
        <d v="2023-01-31T13:42:07"/>
        <d v="2023-02-10T10:50:08"/>
        <d v="2023-03-24T10:23:39"/>
        <d v="2023-04-06T10:12:18"/>
        <d v="2023-02-14T11:21:39"/>
        <d v="2023-03-30T11:03:13"/>
        <d v="2023-03-22T11:39:34"/>
        <d v="2023-02-05T12:10:41"/>
        <d v="2023-02-16T11:44:46"/>
        <d v="2023-03-30T13:40:03"/>
        <d v="2023-01-13T10:20:13"/>
        <d v="2023-01-23T11:29:02"/>
        <d v="2023-03-01T09:25:27"/>
        <d v="2023-02-19T11:25:48"/>
        <d v="2023-03-03T10:42:06"/>
        <d v="2023-02-15T20:59:14"/>
        <d v="2023-02-22T13:56:54"/>
        <d v="2023-02-26T09:47:50"/>
        <d v="2023-04-17T05:34:27"/>
        <d v="2023-03-02T11:04:29"/>
        <d v="2023-04-18T05:17:50"/>
        <d v="2023-03-01T09:32:51"/>
        <d v="2023-01-25T11:23:53"/>
        <d v="2023-03-02T09:22:08"/>
        <d v="2023-03-27T11:46:23"/>
        <d v="2023-02-26T07:18:40"/>
        <d v="2023-04-06T11:09:39"/>
        <d v="2023-01-18T09:41:32"/>
        <d v="2023-03-03T08:25:04"/>
        <d v="2023-03-13T13:26:40"/>
        <d v="2023-03-03T09:08:39"/>
        <d v="2023-04-23T10:27:13"/>
        <d v="2023-04-27T09:52:25"/>
        <d v="2023-01-27T08:28:42"/>
        <d v="2023-03-22T10:18:52"/>
        <d v="2023-04-05T10:02:16"/>
        <d v="2023-03-12T08:24:00"/>
        <d v="2023-02-20T09:23:25"/>
        <d v="2023-04-25T10:51:26"/>
        <d v="2023-03-02T09:40:08"/>
        <d v="2023-04-05T09:02:18"/>
        <d v="2023-05-04T13:49:12"/>
        <d v="2023-02-03T09:20:07"/>
        <d v="2023-03-31T08:43:39"/>
        <d v="2023-05-04T09:18:05"/>
        <d v="2023-01-16T09:54:34"/>
        <d v="2023-02-07T13:54:59"/>
        <d v="2023-02-16T11:30:00"/>
        <d v="2023-04-19T04:08:30"/>
        <d v="2023-03-08T10:52:52"/>
        <d v="2023-03-03T10:33:48"/>
        <d v="2023-03-21T13:33:21"/>
        <d v="2023-03-17T10:25:52"/>
        <d v="2023-01-29T09:45:13"/>
        <d v="2023-01-25T14:13:09"/>
        <d v="2023-02-15T13:57:46"/>
        <d v="2023-03-24T05:30:23"/>
        <d v="2023-02-02T10:47:44"/>
        <d v="2023-02-02T08:27:54"/>
        <d v="2023-03-21T08:53:49"/>
        <d v="2023-04-03T10:28:35"/>
        <d v="2023-05-04T13:59:52"/>
        <d v="2023-05-04T09:58:17"/>
        <d v="2023-01-12T14:15:27"/>
        <d v="2023-03-29T13:33:41"/>
        <d v="2023-03-08T09:50:38"/>
        <d v="2023-03-31T09:53:46"/>
        <d v="2023-03-15T10:09:20"/>
        <d v="2023-03-20T09:55:21"/>
        <d v="2023-04-04T00:58:35"/>
        <d v="2023-04-06T00:21:54"/>
        <d v="2023-02-07T11:03:47"/>
        <d v="2023-04-25T09:32:15"/>
        <d v="2023-03-08T09:57:16"/>
        <d v="2023-02-23T10:07:12"/>
        <d v="2023-03-15T08:18:17"/>
        <d v="2023-03-06T14:00:19"/>
        <d v="2023-02-03T10:26:34"/>
        <d v="2023-02-04T05:36:32"/>
        <d v="2023-01-20T00:44:57"/>
        <d v="2023-02-05T11:54:31"/>
        <d v="2023-03-21T13:27:22"/>
        <d v="2023-03-10T09:11:02"/>
        <d v="2023-03-27T13:35:25"/>
        <d v="2023-05-02T11:29:16"/>
        <d v="2023-02-19T10:09:53"/>
        <d v="2023-03-02T13:39:31"/>
        <d v="2023-04-05T13:28:59"/>
        <d v="2023-04-04T21:53:37"/>
        <d v="2023-04-07T09:19:35"/>
        <d v="2023-02-05T10:08:41"/>
        <d v="2023-03-03T09:20:21"/>
        <d v="2023-02-07T11:39:13"/>
        <d v="2023-03-22T13:38:01"/>
        <d v="2023-02-23T12:17:27"/>
        <d v="2023-02-03T08:50:03"/>
        <d v="2023-03-02T10:39:59"/>
        <d v="2023-02-19T09:26:42"/>
        <d v="2023-03-07T09:51:42"/>
        <d v="2023-03-28T13:18:13"/>
        <d v="2023-04-27T09:14:07"/>
        <d v="2023-01-31T13:47:31"/>
        <d v="2023-03-01T13:12:23"/>
        <d v="2023-04-06T11:10:45"/>
        <d v="2023-02-16T10:59:55"/>
        <d v="2023-03-06T13:48:41"/>
        <d v="2023-02-08T13:34:58"/>
        <d v="2023-02-08T11:52:22"/>
        <d v="2023-01-31T14:02:41"/>
        <d v="2023-03-09T09:50:50"/>
        <d v="2023-03-28T11:45:39"/>
        <d v="2023-03-08T10:44:25"/>
        <d v="2023-02-10T09:22:53"/>
        <d v="2023-02-04T05:16:44"/>
        <d v="2023-03-06T09:59:32"/>
        <d v="2023-03-27T11:40:52"/>
        <d v="2023-02-06T09:54:01"/>
        <d v="2023-03-28T09:00:58"/>
        <d v="2023-03-28T08:05:26"/>
        <d v="2023-01-19T09:27:34"/>
        <d v="2023-02-09T11:19:22"/>
        <d v="2023-03-07T10:53:25"/>
        <d v="2023-04-04T09:10:11"/>
        <d v="2023-03-09T09:45:30"/>
        <d v="2023-02-13T10:20:47"/>
        <d v="2023-03-10T09:41:59"/>
        <d v="2023-01-18T13:06:46"/>
        <d v="2023-02-20T13:22:04"/>
        <d v="2023-02-06T11:41:10"/>
        <d v="2023-03-06T01:31:28"/>
        <d v="2023-03-06T11:02:12"/>
        <d v="2023-03-29T10:15:15"/>
        <d v="2023-03-30T08:54:30"/>
        <d v="2023-03-06T09:36:44"/>
        <d v="2023-03-29T13:59:44"/>
        <d v="2023-01-18T12:25:52"/>
        <d v="2023-02-14T10:59:30"/>
        <d v="2023-03-06T09:35:52"/>
        <d v="2023-01-13T10:12:00"/>
        <d v="2023-02-09T14:03:34"/>
        <d v="2023-02-17T11:18:33"/>
        <d v="2023-04-18T10:28:31"/>
        <d v="2023-04-27T14:14:57"/>
        <d v="2023-01-12T14:16:21"/>
        <d v="2023-02-11T05:37:21"/>
        <d v="2023-04-07T09:09:36"/>
        <d v="2023-01-24T12:07:45"/>
        <d v="2023-04-16T06:02:11"/>
        <d v="2023-01-29T09:16:59"/>
        <d v="2023-03-14T10:39:28"/>
        <d v="2023-04-17T05:52:08"/>
        <d v="2023-04-19T13:44:33"/>
        <d v="2023-04-13T08:22:24"/>
        <d v="2023-02-17T09:10:10"/>
        <d v="2023-02-12T05:31:40"/>
        <d v="2023-03-08T09:42:49"/>
        <d v="2023-04-23T12:54:39"/>
        <d v="2023-03-16T13:21:51"/>
        <d v="2023-04-27T13:55:21"/>
        <d v="2023-03-15T09:29:55"/>
        <d v="2023-03-16T05:26:00"/>
        <d v="2023-03-08T11:25:18"/>
        <d v="2023-02-02T13:09:24"/>
        <d v="2023-03-12T11:15:28"/>
        <d v="2023-03-19T09:42:35"/>
        <d v="2023-03-20T10:06:36"/>
        <d v="2023-04-25T11:23:57"/>
        <d v="2023-04-14T08:49:04"/>
        <d v="2023-04-23T13:12:22"/>
        <d v="2023-01-24T02:22:42"/>
        <d v="2023-01-19T08:31:43"/>
        <d v="2023-04-14T01:48:41"/>
        <d v="2023-03-16T13:56:41"/>
        <d v="2023-03-13T09:03:53"/>
        <d v="2023-04-05T15:37:11"/>
        <d v="2023-01-12T11:19:04"/>
        <d v="2023-02-16T11:23:05"/>
        <d v="2023-03-22T09:39:37"/>
        <d v="2023-02-20T08:50:26"/>
        <d v="2023-01-31T13:21:33"/>
        <d v="2023-04-07T08:48:10"/>
        <d v="2023-04-07T08:10:20"/>
        <d v="2023-01-12T11:35:34"/>
        <d v="2023-01-27T08:56:32"/>
        <d v="2023-03-16T09:21:46"/>
        <d v="2023-01-20T09:06:39"/>
        <d v="2023-04-25T09:20:13"/>
        <d v="2023-01-13T09:15:59"/>
        <d v="2023-04-25T13:28:33"/>
        <d v="2023-03-22T08:46:00"/>
        <d v="2023-04-14T10:26:05"/>
        <d v="2023-01-17T10:44:09"/>
        <d v="2023-03-17T09:13:17"/>
        <d v="2023-01-24T13:38:21"/>
        <d v="2023-03-27T13:27:39"/>
        <d v="2023-04-27T10:47:40"/>
        <d v="2023-01-31T11:47:50"/>
        <d v="2023-02-14T10:11:06"/>
        <d v="2023-04-18T11:18:24"/>
        <d v="2023-03-14T13:47:55"/>
        <d v="2023-02-19T12:01:53"/>
        <d v="2023-02-22T08:48:02"/>
        <d v="2023-05-01T10:06:10"/>
        <d v="2023-03-29T11:40:11"/>
        <d v="2023-04-12T10:33:24"/>
        <d v="2023-04-13T13:43:57"/>
        <d v="2023-01-24T13:01:50"/>
        <d v="2023-03-17T05:18:24"/>
        <d v="2023-04-26T10:41:57"/>
        <d v="2023-03-21T13:12:57"/>
        <d v="2023-02-23T13:47:43"/>
        <d v="2023-03-31T10:40:10"/>
        <d v="2023-04-17T10:36:41"/>
        <d v="2023-01-15T10:10:23"/>
        <d v="2023-01-26T10:51:48"/>
        <d v="2023-03-29T11:33:48"/>
        <d v="2023-02-22T13:16:13"/>
        <d v="2023-03-20T13:33:11"/>
        <d v="2023-03-20T02:21:59"/>
        <d v="2023-02-09T08:21:58"/>
        <d v="2023-01-12T12:24:15"/>
        <d v="2023-01-16T13:47:32"/>
        <d v="2023-04-04T08:58:25"/>
        <d v="2023-01-16T11:53:23"/>
        <d v="2023-03-01T09:21:35"/>
        <d v="2023-03-21T14:29:49"/>
        <d v="2023-03-22T08:48:32"/>
        <d v="2023-03-22T09:48:51"/>
        <d v="2023-02-26T07:59:43"/>
        <d v="2023-04-19T10:33:55"/>
        <d v="2023-01-27T10:12:08"/>
        <d v="2023-03-01T05:29:33"/>
        <d v="2023-04-25T08:54:02"/>
        <d v="2023-05-02T13:17:00"/>
        <d v="2023-02-27T13:37:18"/>
        <d v="2023-05-01T14:08:27"/>
        <d v="2023-01-30T13:07:03"/>
        <d v="2023-01-26T05:42:30"/>
        <d v="2023-01-13T09:55:09"/>
        <d v="2023-03-03T09:21:07"/>
        <d v="2023-04-12T13:00:01"/>
        <d v="2023-04-20T11:48:19"/>
        <d v="2023-01-24T10:22:07"/>
        <d v="2023-02-07T13:24:43"/>
        <d v="2023-02-03T08:44:51"/>
        <d v="2023-03-21T11:19:50"/>
        <d v="2023-04-14T10:11:43"/>
        <d v="2023-01-14T08:14:01"/>
        <d v="2023-01-30T11:14:35"/>
        <d v="2023-01-25T12:02:41"/>
        <d v="2023-01-29T06:04:35"/>
        <d v="2023-05-03T10:27:04"/>
        <d v="2023-02-08T21:54:00"/>
        <d v="2023-04-13T14:01:13"/>
        <d v="2023-03-07T13:29:11"/>
        <d v="2023-03-07T13:26:34"/>
        <d v="2023-02-06T05:26:32"/>
        <d v="2023-01-30T10:29:08"/>
        <d v="2023-02-07T13:05:08"/>
        <d v="2023-03-13T08:07:26"/>
        <d v="2023-04-17T05:51:11"/>
        <d v="2023-04-25T09:40:43"/>
        <d v="2023-01-24T11:44:32"/>
        <d v="2023-02-20T11:41:17"/>
        <d v="2023-04-18T05:27:15"/>
        <d v="2023-01-22T09:05:47"/>
        <d v="2023-02-15T00:45:54"/>
        <d v="2023-01-15T10:14:05"/>
        <d v="2023-01-23T00:35:04"/>
        <d v="2023-03-21T11:22:03"/>
        <d v="2023-03-26T10:15:23"/>
        <d v="2023-01-26T11:53:20"/>
        <d v="2023-02-15T10:23:51"/>
        <d v="2023-02-10T11:20:48"/>
        <d v="2023-01-17T12:06:31"/>
        <d v="2023-01-23T13:03:34"/>
        <d v="2023-02-16T13:45:22"/>
        <d v="2023-03-13T10:43:45"/>
        <d v="2023-04-19T13:35:33"/>
        <d v="2023-03-14T11:34:28"/>
        <d v="2023-03-26T11:50:28"/>
        <d v="2023-04-12T10:14:14"/>
        <d v="2023-03-22T13:38:16"/>
        <d v="2023-01-18T12:38:12"/>
        <d v="2023-02-19T11:35:31"/>
        <d v="2023-03-15T13:58:17"/>
        <d v="2023-04-19T13:40:17"/>
        <d v="2023-02-08T12:22:12"/>
        <d v="2023-03-24T10:00:02"/>
        <d v="2023-03-21T11:05:44"/>
        <d v="2023-04-19T11:25:46"/>
        <d v="2023-02-16T12:20:03"/>
        <d v="2023-02-20T10:49:13"/>
        <d v="2023-04-25T09:23:50"/>
        <d v="2023-03-18T06:10:05"/>
        <d v="2023-01-24T12:16:40"/>
        <d v="2023-01-24T12:16:02"/>
        <d v="2023-04-25T12:46:07"/>
        <d v="2023-03-28T10:06:57"/>
        <d v="2023-01-11T11:45:23"/>
        <d v="2023-01-23T00:31:26"/>
        <d v="2023-01-11T13:44:59"/>
        <d v="2023-02-14T11:47:12"/>
        <d v="2023-02-19T11:54:36"/>
        <d v="2023-03-21T13:45:22"/>
        <d v="2023-03-21T14:19:32"/>
        <d v="2023-02-03T08:14:51"/>
        <d v="2023-02-20T11:34:19"/>
        <d v="2023-04-20T10:04:08"/>
        <d v="2023-05-04T11:11:29"/>
        <d v="2023-03-30T09:37:16"/>
        <d v="2023-03-30T10:46:37"/>
        <d v="2023-01-11T10:14:38"/>
        <d v="2023-02-05T11:55:51"/>
        <d v="2023-03-14T13:40:12"/>
        <d v="2023-02-19T09:24:51"/>
        <d v="2023-02-20T12:50:56"/>
        <d v="2023-02-21T11:51:00"/>
        <d v="2023-02-19T09:19:14"/>
        <d v="2023-01-14T08:33:06"/>
        <d v="2023-01-15T09:47:29"/>
        <d v="2023-01-29T10:17:30"/>
        <d v="2023-03-15T13:22:56"/>
        <d v="2023-02-02T13:41:24"/>
        <d v="2023-02-20T05:08:09"/>
        <d v="2023-02-20T14:09:05"/>
        <d v="2023-03-22T09:12:04"/>
        <d v="2023-01-23T13:05:03"/>
        <d v="2023-01-24T13:01:03"/>
        <d v="2023-04-27T09:36:44"/>
        <d v="2023-03-28T00:50:14"/>
        <d v="2023-03-28T11:07:09"/>
        <d v="2023-03-27T13:09:55"/>
        <d v="2023-04-11T13:25:38"/>
        <d v="2023-03-23T05:21:44"/>
        <d v="2023-04-26T10:39:58"/>
        <d v="2023-04-27T13:40:08"/>
        <d v="2023-04-28T08:13:33"/>
        <d v="2023-01-23T10:53:06"/>
        <d v="2023-02-22T09:34:00"/>
        <d v="2023-03-28T13:50:13"/>
        <d v="2023-01-23T10:22:58"/>
        <d v="2023-04-27T12:05:15"/>
        <d v="2023-04-27T11:06:07"/>
        <d v="2023-02-22T10:24:13"/>
        <d v="2023-02-24T01:55:33"/>
        <d v="2023-04-07T09:23:29"/>
        <d v="2023-04-19T13:23:47"/>
        <d v="2023-01-15T12:00:07"/>
        <d v="2023-02-23T11:19:34"/>
        <d v="2023-02-07T13:12:27"/>
        <d v="2023-01-23T13:23:13"/>
        <d v="2023-03-31T08:54:22"/>
        <d v="2023-02-22T13:49:51"/>
        <d v="2023-02-22T08:39:49"/>
        <d v="2023-02-22T05:31:38"/>
        <d v="2023-02-24T10:00:51"/>
        <d v="2023-02-26T07:22:23"/>
        <d v="2023-04-27T13:18:59"/>
        <d v="2023-05-02T10:07:05"/>
        <d v="2023-01-31T10:26:32"/>
        <d v="2023-03-31T08:53:27"/>
        <d v="2023-01-20T09:11:09"/>
        <d v="2023-05-03T11:19:20"/>
        <d v="2023-02-14T09:33:04"/>
        <d v="2023-02-24T09:51:29"/>
        <d v="2023-04-04T10:57:46"/>
        <d v="2023-03-01T11:17:19"/>
        <d v="2023-03-01T14:06:53"/>
        <d v="2023-03-02T11:04:26"/>
        <d v="2023-02-28T10:31:18"/>
        <d v="2023-04-14T10:30:04"/>
        <d v="2023-01-29T10:02:35"/>
        <d v="2023-04-05T10:30:45"/>
        <d v="2023-02-01T09:58:32"/>
        <d v="2023-04-05T10:17:02"/>
        <d v="2023-02-28T10:34:33"/>
        <d v="2023-04-06T08:35:00"/>
        <d v="2023-03-21T08:26:35"/>
        <d v="2023-02-07T13:36:35"/>
        <d v="2023-05-01T08:29:30"/>
        <d v="2023-01-26T12:59:32"/>
        <d v="2023-02-28T09:02:47"/>
        <d v="2023-05-04T12:13:40"/>
        <d v="2023-04-07T10:21:52"/>
        <d v="2023-02-06T11:50:51"/>
        <d v="2023-04-06T08:08:42"/>
        <d v="2023-05-02T11:01:47"/>
        <d v="2023-03-01T10:30:48"/>
        <d v="2023-02-03T09:54:25"/>
        <d v="2023-03-03T02:56:54"/>
        <d v="2023-04-06T10:45:30"/>
        <d v="2023-03-01T09:27:04"/>
        <d v="2023-01-12T04:53:24"/>
        <d v="2023-01-25T10:40:56"/>
        <d v="2023-04-16T08:37:59"/>
        <d v="2023-03-06T11:29:01"/>
        <d v="2023-04-06T09:05:30"/>
        <d v="2023-03-07T11:08:45"/>
        <d v="2023-01-24T11:02:45"/>
        <d v="2023-04-19T11:25:08"/>
        <d v="2023-03-23T10:21:00"/>
        <d v="2023-02-05T10:36:41"/>
        <d v="2023-04-12T09:06:53"/>
        <d v="2023-01-24T11:28:04"/>
        <d v="2023-05-01T11:16:11"/>
        <d v="2023-05-04T09:29:47"/>
        <d v="2023-01-20T09:26:00"/>
        <d v="2023-04-12T11:54:22"/>
        <d v="2023-03-07T14:16:37"/>
        <d v="2023-02-03T08:35:22"/>
        <d v="2023-03-09T09:12:06"/>
        <d v="2023-01-13T08:44:34"/>
        <d v="2023-02-02T13:51:39"/>
        <d v="2023-02-06T12:57:16"/>
        <d v="2023-03-13T09:21:37"/>
        <d v="2023-02-02T13:50:13"/>
        <d v="2023-01-24T13:38:41"/>
        <d v="2023-02-09T11:11:34"/>
        <d v="2023-03-22T09:54:43"/>
        <d v="2023-04-12T14:08:43"/>
        <d v="2023-02-07T11:45:58"/>
        <d v="2023-01-31T12:52:06"/>
        <d v="2023-01-19T17:53:53"/>
        <d v="2023-02-19T09:18:35"/>
        <d v="2023-01-26T11:14:52"/>
        <d v="2023-02-16T10:44:22"/>
        <d v="2023-03-22T08:23:33"/>
        <d v="2023-02-02T11:26:19"/>
        <d v="2023-02-01T10:17:23"/>
        <d v="2023-04-17T09:13:25"/>
        <d v="2023-01-31T01:16:22"/>
        <d v="2023-02-13T11:47:00"/>
        <d v="2023-03-01T13:44:52"/>
        <d v="2023-03-27T09:50:10"/>
        <d v="2023-02-07T13:55:11"/>
        <d v="2023-02-16T11:13:02"/>
        <d v="2023-04-14T10:21:33"/>
        <d v="2023-01-27T11:08:13"/>
        <d v="2023-02-10T09:50:55"/>
        <d v="2023-02-20T13:47:06"/>
        <d v="2023-03-07T10:06:15"/>
        <d v="2023-01-25T11:48:31"/>
        <d v="2023-04-20T13:40:15"/>
        <d v="2023-02-13T11:33:49"/>
        <d v="2023-02-13T14:30:57"/>
        <d v="2023-04-03T13:32:06"/>
        <d v="2023-02-04T04:44:22"/>
        <d v="2023-02-09T10:47:00"/>
        <d v="2023-01-30T13:17:05"/>
        <d v="2023-04-04T13:41:39"/>
        <d v="2023-04-28T09:11:56"/>
        <d v="2023-01-23T13:11:45"/>
        <d v="2023-01-25T11:10:12"/>
        <d v="2023-02-26T07:50:23"/>
        <d v="2023-03-02T13:17:07"/>
        <d v="2023-04-27T10:00:43"/>
        <d v="2023-01-25T00:28:40"/>
        <d v="2023-03-04T03:05:32"/>
        <d v="2023-03-06T09:21:56"/>
        <d v="2023-03-07T04:51:25"/>
        <d v="2023-02-10T08:32:31"/>
        <d v="2023-03-09T13:42:57"/>
        <d v="2023-04-05T10:12:26"/>
        <d v="2023-02-26T10:07:43"/>
        <d v="2023-03-06T11:41:33"/>
        <d v="2023-03-27T08:51:42"/>
        <d v="2023-02-08T09:32:07"/>
        <d v="2023-01-16T09:33:08"/>
        <d v="2023-03-27T14:23:06"/>
        <d v="2023-03-01T13:44:33"/>
        <d v="2023-02-28T10:50:17"/>
        <d v="2023-03-08T08:51:23"/>
        <d v="2023-03-09T14:15:15"/>
        <d v="2023-04-18T09:02:11"/>
        <d v="2023-01-25T14:02:43"/>
        <d v="2023-02-22T11:18:17"/>
        <d v="2023-01-29T08:14:36"/>
        <d v="2023-03-10T10:33:10"/>
        <d v="2023-02-16T11:02:22"/>
        <d v="2023-03-06T11:17:05"/>
        <d v="2023-04-21T20:55:20"/>
        <d v="2023-03-17T09:18:33"/>
        <d v="2023-02-23T13:12:12"/>
        <d v="2023-02-06T08:39:57"/>
        <d v="2023-01-27T08:37:16"/>
        <d v="2023-01-24T10:02:16"/>
        <d v="2023-03-02T10:16:52"/>
        <d v="2023-03-10T10:30:02"/>
        <d v="2023-03-16T05:21:46"/>
        <d v="2023-03-01T10:53:29"/>
        <d v="2023-04-28T10:31:47"/>
        <d v="2023-03-23T13:36:13"/>
        <d v="2023-03-07T05:07:36"/>
        <d v="2023-01-27T09:09:12"/>
        <d v="2023-03-20T10:41:16"/>
        <d v="2023-03-31T05:41:15"/>
        <d v="2023-05-02T10:14:08"/>
        <d v="2023-02-10T08:55:10"/>
        <d v="2023-01-20T09:39:52"/>
        <d v="2023-02-08T11:55:00"/>
        <d v="2023-02-22T09:40:41"/>
        <d v="2023-03-16T10:07:47"/>
        <d v="2023-04-03T08:41:04"/>
        <d v="2023-04-05T10:57:04"/>
        <d v="2023-01-23T13:29:09"/>
        <d v="2023-03-20T10:01:46"/>
        <d v="2023-03-22T14:34:01"/>
        <d v="2023-03-27T09:04:36"/>
        <d v="2023-02-22T09:11:13"/>
        <d v="2023-01-22T02:32:22"/>
        <d v="2023-02-10T10:10:58"/>
        <d v="2023-03-26T10:50:05"/>
        <d v="2023-04-20T23:57:02"/>
        <d v="2023-02-26T10:28:29"/>
        <d v="2023-01-24T11:22:10"/>
        <d v="2023-03-24T09:59:07"/>
        <d v="2023-02-07T11:30:56"/>
        <d v="2023-03-31T09:58:53"/>
        <d v="2023-05-02T13:07:20"/>
        <d v="2023-05-02T08:51:14"/>
        <d v="2023-03-29T13:46:16"/>
        <d v="2023-01-15T11:45:20"/>
        <d v="2023-03-23T05:11:35"/>
        <d v="2023-01-26T11:18:38"/>
        <d v="2023-02-14T10:16:17"/>
        <d v="2023-02-16T13:16:05"/>
        <d v="2023-03-31T05:16:58"/>
        <d v="2023-02-28T04:57:55"/>
        <d v="2023-04-18T05:26:13"/>
        <d v="2023-02-01T14:05:16"/>
        <d v="2023-04-12T13:12:34"/>
        <d v="2023-01-25T11:16:17"/>
        <d v="2023-03-23T08:44:51"/>
        <d v="2023-01-23T09:10:42"/>
        <d v="2023-02-12T10:31:00"/>
        <d v="2023-02-05T11:47:45"/>
        <d v="2023-04-05T10:50:05"/>
        <d v="2023-04-11T13:33:24"/>
        <d v="2023-03-20T06:41:28"/>
        <d v="2023-01-19T10:21:19"/>
        <d v="2023-01-26T10:14:47"/>
        <d v="2023-05-01T13:40:54"/>
        <d v="2023-03-24T09:08:52"/>
        <d v="2023-02-02T11:10:59"/>
        <d v="2023-01-11T13:53:37"/>
        <d v="2023-01-05T13:25:17"/>
        <d v="2023-01-05T08:46:56"/>
        <d v="2023-02-07T13:04:13"/>
        <d v="2023-01-15T11:43:26"/>
        <d v="2023-01-09T09:43:25"/>
        <d v="2023-01-17T10:07:40"/>
        <d v="2023-01-10T05:21:55"/>
        <d v="2023-01-10T13:19:10"/>
        <d v="2023-01-10T10:17:23"/>
        <d v="2023-01-11T12:31:03"/>
        <d v="2023-01-09T11:22:56"/>
        <d v="2023-01-20T10:32:06"/>
        <d v="2023-01-06T06:38:24"/>
        <d v="2023-01-13T09:20:17"/>
        <d v="2023-01-06T09:16:59"/>
        <d v="2023-01-12T13:45:44"/>
        <d v="2023-01-10T09:30:59"/>
        <d v="2023-01-09T02:01:36"/>
        <d v="2023-01-09T09:18:24"/>
        <d v="2023-01-10T11:27:38"/>
        <d v="2023-01-11T05:31:33"/>
        <d v="2023-01-02T03:28:42"/>
        <d v="2023-01-13T10:09:04"/>
        <d v="2023-01-01T20:32:02"/>
        <d v="2023-01-04T14:46:27"/>
        <d v="2023-01-09T13:58:09"/>
        <d v="2023-01-15T11:01:26"/>
        <d v="2023-01-11T12:37:17"/>
        <d v="2023-01-14T08:29:40"/>
        <d v="2023-01-09T10:24:38"/>
        <d v="2023-01-09T11:14:11"/>
        <d v="2023-01-09T11:57:13"/>
        <d v="2023-01-05T10:47:30"/>
        <d v="2023-06-06T11:07:45"/>
        <d v="2023-07-13T11:34:17"/>
        <d v="2023-08-04T08:51:38"/>
        <d v="2023-07-04T10:02:12"/>
        <d v="2023-05-23T09:39:40"/>
        <d v="2023-07-07T10:19:16"/>
        <d v="2023-07-20T13:54:57"/>
        <d v="2023-05-15T11:48:19"/>
        <d v="2023-06-02T09:43:43"/>
        <d v="2023-08-18T10:33:12"/>
        <d v="2023-05-16T10:42:40"/>
        <d v="2023-05-12T10:22:40"/>
        <d v="2023-05-18T11:29:50"/>
        <d v="2023-08-21T10:56:08"/>
        <d v="2023-06-23T10:20:23"/>
        <d v="2023-05-24T10:39:34"/>
        <d v="2023-06-01T13:34:37"/>
        <d v="2023-06-28T11:46:32"/>
        <d v="2023-06-28T03:57:58"/>
        <d v="2023-07-26T10:12:07"/>
        <d v="2023-06-29T13:55:36"/>
        <d v="2023-06-20T09:21:58"/>
        <d v="2023-05-31T10:47:50"/>
        <d v="2023-06-12T13:10:31"/>
        <d v="2023-05-22T09:55:04"/>
        <d v="2023-07-13T10:34:49"/>
        <d v="2023-06-06T11:46:14"/>
        <d v="2023-08-23T10:50:56"/>
        <d v="2023-09-12T13:26:08"/>
        <d v="2023-05-16T13:15:41"/>
        <d v="2023-07-06T10:50:26"/>
        <d v="2023-07-03T11:32:56"/>
        <d v="2023-07-30T10:30:25"/>
        <d v="2023-08-03T11:29:59"/>
        <d v="2023-05-29T10:43:29"/>
        <d v="2023-08-10T13:44:28"/>
        <d v="2023-07-07T09:08:18"/>
        <d v="2023-08-31T13:11:22"/>
        <d v="2023-09-13T08:21:12"/>
        <d v="2023-07-11T09:03:11"/>
        <d v="2023-08-01T08:02:39"/>
        <d v="2023-07-03T13:39:41"/>
        <d v="2023-05-18T09:57:28"/>
        <d v="2023-07-14T10:37:59"/>
        <d v="2023-05-22T13:45:46"/>
        <d v="2023-05-24T08:52:56"/>
        <d v="2023-07-10T08:55:06"/>
        <d v="2023-05-15T14:04:04"/>
        <d v="2023-06-02T09:55:31"/>
        <d v="2023-08-15T11:23:03"/>
        <d v="2023-07-28T10:12:55"/>
        <d v="2023-05-25T09:11:43"/>
        <d v="2023-05-22T11:04:06"/>
        <d v="2023-08-24T10:19:51"/>
        <d v="2023-09-21T11:18:47"/>
        <d v="2023-09-04T08:58:54"/>
        <d v="2023-06-01T08:58:09"/>
        <d v="2023-09-21T10:12:35"/>
        <d v="2023-07-14T09:09:46"/>
        <d v="2023-06-22T09:55:58"/>
        <d v="2023-05-12T10:13:51"/>
        <d v="2023-08-30T12:05:03"/>
        <d v="2023-06-06T06:07:49"/>
        <d v="2023-09-01T08:27:07"/>
        <d v="2023-05-13T04:18:41"/>
        <d v="2023-07-07T04:39:25"/>
        <d v="2023-09-19T14:27:33"/>
        <d v="2023-09-05T13:25:42"/>
        <d v="2023-06-06T10:01:52"/>
        <d v="2023-06-21T13:28:19"/>
        <d v="2023-08-01T13:22:22"/>
        <d v="2023-08-01T11:55:25"/>
        <d v="2023-05-16T10:46:35"/>
        <d v="2023-08-02T13:05:27"/>
        <d v="2023-08-03T13:35:35"/>
        <d v="2023-08-09T13:12:39"/>
        <d v="2023-08-02T11:00:40"/>
        <d v="2023-08-16T10:46:08"/>
        <d v="2023-08-15T13:35:24"/>
        <d v="2023-05-22T13:30:56"/>
        <d v="2023-05-15T09:26:08"/>
        <d v="2023-05-13T04:17:20"/>
        <d v="2023-05-24T10:54:18"/>
        <d v="2023-05-22T13:59:40"/>
        <d v="2023-08-17T11:06:03"/>
        <d v="2023-07-17T13:40:11"/>
        <d v="2023-07-20T11:50:43"/>
        <d v="2023-06-02T10:06:31"/>
        <d v="2023-07-26T11:19:57"/>
        <d v="2023-07-26T09:20:17"/>
        <d v="2023-05-23T13:42:19"/>
        <d v="2023-07-25T13:27:24"/>
        <d v="2023-05-23T09:55:31"/>
        <d v="2023-06-08T11:32:39"/>
        <d v="2023-07-24T13:34:47"/>
        <d v="2023-09-25T05:50:47"/>
        <d v="2023-07-26T10:24:59"/>
        <d v="2023-06-16T08:54:58"/>
        <d v="2023-06-21T09:37:24"/>
        <d v="2023-05-22T11:30:54"/>
        <d v="2023-09-13T11:51:55"/>
        <d v="2023-08-25T08:51:12"/>
        <d v="2023-06-14T11:53:01"/>
        <d v="2023-07-25T14:14:20"/>
        <d v="2023-05-18T09:20:24"/>
        <d v="2023-05-19T09:32:58"/>
        <d v="2023-09-20T14:01:27"/>
        <d v="2023-06-19T10:13:27"/>
        <d v="2023-07-25T09:59:58"/>
        <d v="2023-05-18T14:09:30"/>
        <d v="2023-07-26T11:30:56"/>
        <d v="2023-05-13T04:25:40"/>
        <d v="2023-09-19T08:58:58"/>
        <d v="2023-05-15T09:51:15"/>
        <d v="2023-08-30T09:42:03"/>
        <d v="2023-09-20T11:12:55"/>
        <d v="2023-07-31T10:01:37"/>
        <d v="2023-08-01T09:41:19"/>
        <d v="2023-07-31T21:28:45"/>
        <d v="2023-05-16T11:05:29"/>
        <d v="2023-06-06T10:35:45"/>
        <d v="2023-06-27T10:13:24"/>
        <d v="2023-06-06T11:09:11"/>
        <d v="2023-05-19T08:57:55"/>
        <d v="2023-06-06T11:31:05"/>
        <d v="2023-08-01T09:19:10"/>
        <d v="2023-06-20T13:42:02"/>
        <d v="2023-06-20T02:58:30"/>
        <d v="2023-06-29T09:37:14"/>
        <d v="2023-08-03T11:40:55"/>
        <d v="2023-09-21T14:06:06"/>
        <d v="2023-08-08T09:00:55"/>
        <d v="2023-05-18T14:18:53"/>
        <d v="2023-06-29T08:40:14"/>
        <d v="2023-09-06T12:03:25"/>
        <d v="2023-08-09T10:46:42"/>
        <d v="2023-05-18T13:50:35"/>
        <d v="2023-05-12T09:48:45"/>
        <d v="2023-05-31T13:18:00"/>
        <d v="2023-05-29T11:06:00"/>
        <d v="2023-05-29T10:22:58"/>
        <d v="2023-06-05T10:49:48"/>
        <d v="2023-07-03T08:55:29"/>
        <d v="2023-08-31T09:18:54"/>
        <d v="2023-06-07T13:52:43"/>
        <d v="2023-07-10T11:19:00"/>
        <d v="2023-05-29T10:36:55"/>
        <d v="2023-08-08T11:27:31"/>
        <d v="2023-06-11T10:50:24"/>
        <d v="2023-05-23T09:42:59"/>
        <d v="2023-08-15T13:51:03"/>
        <d v="2023-06-06T08:35:27"/>
        <d v="2023-08-16T11:48:11"/>
        <d v="2023-05-16T11:59:39"/>
        <d v="2023-05-26T09:02:17"/>
        <d v="2023-08-18T09:19:49"/>
        <d v="2023-09-12T13:13:55"/>
        <d v="2023-05-29T10:30:20"/>
        <d v="2023-07-14T10:48:10"/>
        <d v="2023-09-13T08:55:35"/>
        <d v="2023-08-18T10:11:23"/>
        <d v="2023-08-21T08:05:15"/>
        <d v="2023-09-08T11:06:28"/>
        <d v="2023-08-21T08:33:56"/>
        <d v="2023-07-12T09:45:26"/>
        <d v="2023-08-21T13:45:41"/>
        <d v="2023-08-22T10:31:31"/>
        <d v="2023-08-22T11:29:12"/>
        <d v="2023-05-10T08:45:47"/>
        <d v="2023-06-06T06:00:14"/>
        <d v="2023-05-10T13:51:59"/>
        <d v="2023-08-23T09:56:58"/>
        <d v="2023-06-07T13:24:52"/>
        <d v="2023-06-06T05:38:05"/>
        <d v="2023-07-20T13:45:35"/>
        <d v="2023-06-12T13:03:40"/>
        <d v="2023-07-25T09:54:48"/>
        <d v="2023-06-12T13:06:15"/>
        <d v="2023-06-15T11:43:51"/>
        <d v="2023-07-31T21:59:13"/>
        <d v="2023-06-06T05:42:57"/>
        <d v="2023-05-16T10:47:15"/>
        <d v="2023-05-17T09:37:25"/>
        <d v="2023-08-29T10:08:46"/>
        <d v="2023-05-09T11:12:03"/>
        <d v="2023-07-30T10:16:14"/>
        <d v="2023-07-18T10:57:16"/>
        <d v="2023-07-28T09:34:15"/>
        <d v="2023-07-19T11:50:36"/>
        <d v="2023-07-25T13:15:57"/>
        <d v="2023-08-02T09:37:25"/>
        <d v="2023-08-02T12:59:21"/>
        <d v="2023-07-21T11:04:03"/>
        <d v="2023-08-08T11:35:44"/>
        <d v="2023-06-02T09:37:53"/>
        <d v="2023-08-07T10:53:43"/>
        <d v="2023-09-13T14:00:52"/>
        <d v="2023-05-12T10:09:09"/>
        <d v="2023-05-23T10:25:39"/>
        <d v="2023-06-01T09:38:03"/>
        <d v="2023-09-19T10:18:16"/>
        <d v="2023-06-30T10:59:20"/>
        <d v="2023-07-03T09:41:08"/>
        <d v="2023-08-01T09:49:43"/>
        <d v="2023-05-22T11:26:58"/>
        <d v="2023-08-08T13:29:43"/>
        <d v="2023-08-08T10:12:56"/>
        <d v="2023-07-27T13:23:39"/>
        <d v="2023-07-28T10:53:20"/>
        <d v="2023-07-04T11:17:57"/>
        <d v="2023-06-29T13:35:58"/>
        <d v="2023-06-05T09:59:58"/>
        <d v="2023-05-21T11:05:41"/>
        <d v="2023-09-06T09:30:51"/>
        <d v="2023-08-02T12:56:40"/>
        <d v="2023-05-12T08:43:09"/>
        <d v="2023-08-16T10:50:56"/>
        <d v="2023-08-08T09:49:44"/>
        <d v="2023-06-06T09:18:09"/>
        <d v="2023-08-02T08:18:39"/>
        <d v="2023-07-10T08:31:03"/>
        <d v="2023-08-16T11:04:50"/>
        <d v="2023-07-11T10:44:57"/>
        <d v="2023-08-16T00:05:17"/>
        <d v="2023-06-14T13:23:22"/>
        <d v="2023-07-17T10:12:17"/>
        <d v="2023-07-13T11:45:34"/>
        <d v="2023-06-02T09:06:58"/>
        <d v="2023-07-28T09:07:43"/>
        <d v="2023-05-22T10:16:55"/>
        <d v="2023-07-17T12:26:54"/>
        <d v="2023-08-29T10:43:04"/>
        <d v="2023-05-22T10:24:56"/>
        <d v="2023-05-30T13:48:20"/>
        <d v="2023-09-18T11:06:16"/>
        <d v="2023-07-17T13:24:46"/>
        <d v="2023-09-25T09:13:15"/>
        <d v="2023-07-11T09:34:59"/>
        <d v="2023-07-18T10:51:20"/>
        <d v="2023-07-19T10:21:00"/>
        <d v="2023-05-11T05:26:25"/>
        <d v="2023-05-11T14:20:57"/>
        <d v="2023-08-01T09:30:45"/>
        <d v="2023-07-19T09:44:57"/>
        <d v="2023-06-01T13:52:47"/>
        <d v="2023-08-17T13:15:42"/>
        <d v="2023-06-30T08:30:31"/>
        <d v="2023-06-23T08:23:41"/>
        <d v="2023-06-01T08:30:52"/>
        <d v="2023-05-22T14:15:30"/>
        <d v="2023-06-05T11:45:21"/>
        <d v="2023-06-22T10:26:14"/>
        <d v="2023-05-18T14:02:44"/>
        <d v="2023-05-12T10:36:28"/>
        <d v="2023-07-12T09:39:06"/>
        <d v="2023-07-18T10:52:05"/>
        <d v="2023-06-14T11:09:31"/>
        <d v="2023-05-15T13:37:29"/>
        <d v="2023-07-26T10:27:04"/>
        <d v="2023-08-10T08:49:03"/>
        <d v="2023-07-26T13:58:34"/>
        <d v="2023-07-05T13:04:07"/>
        <d v="2023-07-05T14:02:13"/>
        <d v="2023-05-21T10:28:02"/>
        <d v="2023-07-31T08:13:42"/>
        <d v="2023-05-19T10:22:01"/>
        <d v="2023-06-27T08:15:09"/>
        <d v="2023-06-06T09:49:27"/>
        <d v="2023-08-08T09:03:43"/>
        <d v="2023-08-02T09:52:18"/>
        <d v="2023-08-30T13:53:59"/>
        <d v="2023-05-24T13:27:39"/>
        <d v="2023-08-18T10:08:35"/>
        <d v="2023-08-23T13:11:13"/>
        <d v="2023-06-20T13:17:31"/>
        <d v="2023-08-18T10:18:41"/>
        <d v="2023-06-28T09:43:30"/>
        <d v="2023-07-30T11:08:48"/>
        <d v="2023-06-23T10:29:23"/>
        <d v="2023-07-25T13:38:53"/>
        <d v="2023-07-03T10:46:10"/>
        <d v="2023-05-25T09:18:05"/>
        <d v="2023-07-13T09:28:44"/>
        <d v="2023-06-01T08:41:17"/>
        <d v="2023-05-16T13:00:20"/>
        <d v="2023-08-22T13:46:05"/>
        <d v="2023-05-12T09:01:02"/>
        <d v="2023-05-12T10:08:21"/>
        <d v="2023-07-13T13:17:57"/>
        <d v="2023-05-30T14:08:55"/>
        <d v="2023-05-23T11:24:28"/>
        <d v="2023-08-02T08:23:16"/>
        <d v="2023-08-04T10:45:45"/>
        <d v="2023-08-03T13:40:50"/>
        <d v="2023-09-01T09:23:00"/>
        <d v="2023-07-26T09:40:41"/>
        <d v="2023-09-07T13:20:29"/>
        <d v="2023-05-25T10:23:25"/>
        <d v="2023-06-20T02:52:50"/>
        <d v="2023-07-31T11:28:30"/>
        <d v="2023-06-06T06:28:11"/>
        <d v="2023-07-10T11:19:39"/>
        <d v="2023-07-11T08:39:58"/>
        <d v="2023-07-13T09:31:32"/>
        <d v="2023-06-08T11:24:56"/>
        <d v="2023-09-19T11:44:11"/>
        <d v="2023-12-20T04:45:03"/>
        <d v="2023-10-23T10:23:40"/>
        <d v="2023-11-07T10:55:32"/>
        <d v="2023-12-21T11:25:41"/>
        <d v="2023-10-23T09:45:53"/>
        <d v="2023-10-27T10:05:50"/>
        <d v="2023-12-12T14:46:20"/>
        <d v="2023-12-27T10:27:44"/>
        <d v="2023-11-02T11:39:04"/>
        <d v="2023-11-22T10:07:10"/>
        <d v="2023-11-22T14:45:22"/>
        <d v="2023-11-08T09:57:49"/>
        <d v="2023-10-12T10:01:59"/>
        <d v="2023-11-17T10:28:03"/>
        <d v="2023-10-16T10:14:04"/>
        <d v="2023-11-09T14:06:01"/>
        <d v="2023-10-17T13:19:22"/>
        <d v="2023-11-08T10:29:28"/>
        <d v="2023-10-03T10:44:15"/>
        <d v="2023-11-17T10:52:35"/>
        <d v="2023-11-15T14:30:08"/>
        <d v="2023-10-10T11:54:36"/>
        <d v="2023-12-28T08:58:45"/>
        <d v="2023-10-30T08:23:42"/>
        <d v="2023-11-27T10:56:29"/>
        <d v="2023-12-18T10:04:58"/>
        <d v="2023-12-08T09:11:37"/>
        <d v="2023-10-24T10:54:58"/>
        <d v="2023-11-20T11:26:11"/>
        <d v="2023-11-29T11:17:50"/>
        <d v="2023-10-13T20:48:25"/>
        <d v="2023-12-21T10:10:20"/>
        <d v="2023-11-27T08:23:13"/>
        <d v="2023-10-11T13:21:01"/>
        <d v="2023-11-02T11:01:02"/>
        <d v="2023-10-09T09:46:35"/>
        <d v="2023-10-20T08:53:53"/>
        <d v="2023-11-27T10:17:51"/>
        <d v="2023-12-14T10:03:15"/>
        <d v="2023-12-29T10:25:31"/>
        <d v="2023-12-29T09:06:50"/>
        <d v="2023-10-27T10:24:31"/>
        <d v="2023-11-06T14:37:15"/>
        <d v="2023-10-18T10:52:37"/>
        <d v="2023-11-13T10:24:21"/>
        <d v="2023-12-03T12:19:51"/>
        <d v="2023-11-26T13:35:30"/>
        <d v="2023-11-29T11:49:23"/>
        <d v="2023-12-04T09:08:03"/>
        <d v="2023-10-25T13:22:40"/>
        <d v="2023-12-08T11:36:57"/>
        <d v="2023-12-03T12:01:32"/>
        <d v="2023-11-02T12:04:51"/>
        <d v="2023-12-10T10:30:49"/>
        <d v="2023-12-10T06:48:41"/>
        <d v="2023-11-07T09:40:44"/>
        <d v="2023-11-27T11:37:34"/>
        <d v="2023-11-01T09:22:00"/>
        <d v="2023-11-02T14:19:02"/>
        <d v="2023-12-13T01:26:00"/>
        <d v="2023-12-27T14:44:20"/>
        <d v="2023-12-12T10:28:47"/>
        <d v="2023-12-11T10:11:20"/>
        <d v="2023-12-12T12:02:18"/>
        <d v="2023-11-27T11:06:57"/>
        <d v="2023-12-12T14:23:19"/>
        <d v="2023-11-22T09:19:40"/>
        <d v="2023-12-21T09:08:06"/>
        <d v="2023-12-19T05:41:29"/>
        <d v="2023-10-10T14:44:33"/>
        <d v="2023-12-19T12:15:39"/>
        <d v="2023-12-21T13:30:53"/>
        <d v="2023-12-15T11:41:13"/>
        <d v="2023-12-20T09:56:01"/>
        <d v="2023-12-19T06:10:07"/>
        <d v="2023-12-20T10:38:13"/>
        <d v="2023-11-24T09:36:45"/>
        <d v="2023-10-13T08:40:46"/>
        <d v="2023-10-27T09:08:52"/>
        <d v="2023-11-01T13:38:59"/>
        <d v="2023-12-13T23:52:13"/>
        <d v="2023-12-21T11:39:31"/>
        <d v="2023-11-27T11:26:57"/>
        <d v="2023-11-27T08:50:22"/>
        <d v="2023-12-13T13:53:57"/>
        <d v="2023-12-22T09:47:32"/>
        <d v="2023-10-10T11:09:22"/>
        <d v="2023-12-28T11:45:37"/>
        <d v="2023-10-02T13:44:16"/>
        <d v="2023-12-21T14:56:38"/>
        <d v="2023-12-21T10:26:55"/>
        <d v="2023-12-29T09:42:33"/>
        <d v="2023-12-10T10:01:13"/>
        <d v="2023-12-18T10:36:11"/>
        <d v="2023-10-12T13:30:54"/>
        <d v="2023-12-04T11:19:50"/>
        <d v="2023-10-30T13:30:15"/>
        <d v="2023-12-04T10:57:09"/>
        <d v="2023-10-30T11:18:25"/>
        <d v="2023-11-03T09:46:16"/>
        <d v="2023-12-03T12:19:17"/>
        <d v="2023-10-08T09:54:57"/>
        <d v="2023-10-12T10:59:44"/>
        <d v="2023-11-01T08:40:39"/>
        <d v="2023-11-06T09:55:08"/>
        <d v="2023-10-12T06:28:50"/>
        <d v="2023-12-06T10:14:18"/>
        <d v="2023-12-06T11:01:12"/>
        <d v="2023-12-19T13:25:05"/>
        <d v="2023-12-07T09:46:42"/>
        <d v="2023-12-11T08:43:28"/>
        <d v="2023-10-16T09:23:46"/>
        <d v="2023-11-01T10:52:54"/>
        <d v="2023-11-06T22:27:20"/>
        <d v="2023-11-06T15:23:54"/>
        <d v="2023-11-09T10:42:24"/>
        <d v="2023-11-07T14:04:32"/>
        <d v="2023-12-18T08:37:34"/>
        <d v="2023-11-07T23:17:54"/>
        <d v="2023-10-26T12:05:39"/>
        <d v="2023-10-30T09:57:22"/>
        <d v="2023-10-30T09:40:24"/>
        <d v="2023-11-03T10:10:51"/>
        <d v="2023-12-13T13:34:14"/>
        <d v="2023-12-15T08:44:20"/>
        <d v="2023-12-13T11:01:59"/>
        <d v="2023-12-14T13:21:22"/>
        <d v="2023-11-17T11:33:11"/>
        <d v="2023-12-18T14:25:01"/>
        <d v="2023-11-13T14:44:45"/>
        <d v="2023-12-17T00:59:18"/>
        <d v="2023-10-11T04:16:01"/>
        <d v="2023-12-13T11:46:36"/>
        <d v="2023-12-14T03:12:39"/>
        <d v="2023-11-17T11:53:48"/>
        <d v="2023-12-28T13:28:18"/>
        <d v="2023-12-14T13:20:39"/>
        <d v="2023-12-17T00:59:49"/>
        <d v="2023-11-19T11:07:29"/>
        <d v="2023-12-12T04:08:00"/>
        <d v="2023-11-19T09:04:17"/>
        <d v="2023-12-28T13:05:31"/>
        <d v="2023-12-21T14:21:45"/>
        <d v="2023-11-15T10:21:45"/>
        <d v="2023-12-19T09:19:34"/>
        <d v="2023-12-20T10:55:41"/>
        <d v="2023-12-29T10:03:34"/>
        <d v="2023-11-20T14:27:12"/>
        <d v="2023-12-29T10:11:49"/>
        <d v="2023-09-28T14:06:15"/>
        <d v="2023-10-11T05:46:13"/>
        <d v="2023-11-22T09:55:46"/>
        <d v="2023-11-22T09:03:57"/>
        <d v="2023-11-28T09:37:38"/>
        <d v="2023-10-05T13:34:20"/>
        <d v="2023-10-03T03:45:51"/>
        <d v="2023-12-01T10:24:28"/>
        <d v="2023-12-03T10:59:20"/>
        <d v="2023-11-28T13:28:19"/>
        <d v="2023-09-25T14:31:05"/>
        <d v="2023-10-24T13:34:20"/>
        <d v="2023-10-30T10:19:15"/>
        <d v="2023-11-29T11:53:09"/>
        <d v="2023-12-08T00:07:41"/>
        <d v="2023-12-05T13:47:12"/>
        <d v="2023-10-03T10:07:11"/>
        <d v="2023-12-05T10:15:40"/>
        <d v="2023-12-10T10:46:19"/>
        <d v="2023-10-31T14:12:36"/>
        <d v="2023-12-04T14:44:46"/>
        <d v="2023-12-15T12:03:57"/>
        <d v="2023-12-21T10:29:46"/>
        <d v="2023-12-07T10:22:00"/>
        <d v="2023-12-06T10:53:17"/>
        <d v="2023-12-12T10:36:16"/>
        <d v="2023-11-07T13:56:15"/>
        <d v="2023-12-22T10:04:33"/>
        <d v="2023-12-14T05:37:38"/>
        <d v="2023-11-01T11:24:55"/>
        <d v="2023-10-17T11:08:37"/>
        <d v="2023-11-02T14:28:42"/>
        <d v="2023-12-12T11:06:00"/>
        <d v="2023-12-12T09:20:02"/>
        <d v="2023-12-13T13:39:17"/>
        <d v="2023-12-18T10:43:01"/>
        <d v="2023-10-10T13:42:38"/>
        <d v="2023-12-28T06:05:06"/>
        <d v="2023-10-12T13:42:34"/>
        <d v="2023-10-11T09:56:18"/>
        <d v="2023-12-18T14:32:08"/>
        <d v="2023-12-14T11:08:21"/>
        <d v="2023-09-27T11:08:38"/>
        <d v="2023-10-06T09:50:26"/>
        <d v="2023-12-18T11:16:47"/>
        <d v="2023-12-20T13:36:08"/>
        <d v="2023-12-19T14:31:35"/>
        <d v="2023-12-18T14:58:30"/>
        <d v="2023-11-06T09:50:52"/>
        <d v="2023-12-20T13:55:35"/>
        <d v="2023-12-21T11:36:06"/>
        <d v="2023-10-01T08:43:30"/>
        <d v="2023-11-07T11:25:54"/>
        <d v="2023-12-20T22:59:07"/>
        <d v="2023-11-08T14:12:32"/>
        <d v="2023-12-28T13:16:40"/>
        <d v="2023-12-27T09:53:42"/>
        <d v="2023-11-09T10:34:21"/>
        <d v="2023-12-21T05:33:50"/>
        <d v="2023-11-26T12:22:40"/>
        <d v="2023-11-22T13:39:11"/>
        <d v="2023-12-08T00:10:21"/>
        <d v="2023-12-13T10:11:50"/>
        <d v="2023-10-16T13:19:22"/>
        <d v="2023-12-21T08:38:40"/>
        <d v="2023-11-15T10:01:26"/>
        <d v="2023-11-28T11:33:21"/>
        <d v="2023-10-17T00:26:59"/>
        <d v="2023-11-13T13:25:41"/>
        <d v="2023-11-17T09:37:48"/>
        <d v="2023-11-20T11:33:15"/>
        <d v="2023-11-27T14:29:28"/>
        <d v="2023-12-03T05:25:44"/>
        <d v="2023-11-16T09:26:26"/>
        <d v="2023-12-21T10:12:13"/>
        <d v="2023-10-24T13:23:54"/>
        <d v="2023-11-29T11:42:43"/>
        <d v="2023-10-17T13:07:32"/>
        <d v="2023-10-01T09:27:13"/>
        <d v="2023-11-21T13:35:46"/>
        <d v="2023-12-09T00:33:38"/>
        <d v="2023-11-24T08:22:47"/>
        <d v="2023-12-21T13:24:56"/>
        <d v="2023-10-19T09:10:20"/>
        <d v="2023-12-03T12:13:18"/>
        <d v="2023-11-29T11:56:07"/>
        <d v="2023-09-27T14:17:05"/>
        <d v="2023-10-09T10:26:33"/>
        <d v="2023-11-28T14:57:57"/>
        <d v="2023-12-21T11:53:49"/>
        <d v="2023-11-27T08:33:16"/>
        <d v="2023-12-05T10:58:33"/>
        <d v="2023-12-08T09:13:02"/>
        <d v="2023-09-25T09:47:04"/>
        <d v="2023-10-05T10:32:14"/>
        <d v="2023-10-12T21:13:50"/>
        <d v="2023-11-28T11:45:31"/>
        <d v="2023-12-13T14:02:49"/>
        <d v="2023-10-16T10:14:07"/>
        <d v="2023-12-22T09:54:34"/>
        <d v="2023-12-15T10:33:13"/>
        <d v="2023-11-28T14:23:18"/>
        <d v="2023-10-31T14:03:36"/>
        <d v="2023-12-29T10:26:04"/>
        <d v="2023-10-31T10:25:26"/>
        <d v="2023-11-02T12:09:01"/>
        <d v="2023-11-03T09:31:03"/>
        <d v="2023-11-02T11:19:43"/>
        <d v="2023-11-07T23:19:15"/>
        <d v="2023-11-20T09:54:35"/>
        <d v="2023-11-29T11:14:26"/>
        <d v="2023-12-21T13:00:03"/>
        <d v="2023-11-06T09:18:38"/>
        <d v="2023-12-29T11:04:01"/>
        <d v="2023-11-09T10:12:49"/>
        <d v="2023-10-16T10:26:46"/>
        <d v="2023-10-30T13:25:57"/>
        <d v="2023-11-06T09:33:02"/>
        <d v="2023-11-16T09:12:43"/>
        <d v="2023-11-21T11:29:54"/>
        <d v="2023-11-20T10:31:23"/>
        <d v="2023-11-22T13:36:25"/>
        <d v="2023-12-19T13:24:52"/>
        <d v="2023-12-08T11:10:16"/>
        <d v="2023-10-11T10:15:10"/>
        <d v="2023-11-16T09:37:45"/>
        <d v="2023-11-09T09:20:24"/>
        <d v="2023-11-22T14:01:30"/>
        <d v="2023-09-27T10:56:22"/>
        <d v="2023-11-06T14:16:14"/>
        <d v="2023-12-19T10:39:58"/>
        <d v="2023-11-27T10:42:11"/>
        <d v="2023-11-19T10:32:20"/>
        <d v="2023-11-07T11:37:32"/>
        <d v="2023-12-09T00:31:45"/>
        <d v="2023-11-07T14:27:49"/>
        <d v="2023-12-20T10:12:28"/>
        <d v="2023-12-21T09:23:21"/>
        <d v="2023-12-20T10:00:36"/>
        <d v="2023-10-09T09:26:32"/>
        <d v="2023-11-22T10:01:48"/>
        <d v="2023-12-21T11:24:41"/>
        <d v="2023-10-11T14:10:16"/>
        <d v="2023-10-30T10:29:22"/>
        <d v="2023-12-05T09:56:16"/>
        <d v="2023-12-04T10:53:50"/>
        <d v="2023-11-06T10:54:12"/>
        <d v="2023-12-20T04:42:01"/>
        <d v="2023-10-06T10:06:53"/>
        <d v="2023-10-15T10:58:58"/>
        <d v="2023-12-19T12:50:00"/>
        <d v="2023-12-20T11:41:46"/>
        <d v="2023-12-05T10:31:22"/>
        <d v="2023-12-15T12:08:13"/>
        <d v="2023-12-12T10:35:33"/>
        <d v="2023-11-22T13:05:59"/>
        <d v="2023-10-30T09:58:46"/>
        <d v="2023-10-06T10:30:55"/>
        <d v="2023-12-20T14:50:46"/>
        <d v="2023-12-29T10:35:10"/>
        <d v="2023-10-09T09:34:48"/>
        <d v="2023-12-22T09:57:08"/>
        <d v="2023-12-18T10:21:23"/>
        <d v="2023-11-06T11:37:08"/>
        <d v="2023-12-28T14:31:29"/>
        <d v="2023-12-29T11:16:05"/>
        <d v="2023-10-06T09:31:49"/>
        <d v="2023-12-18T10:00:30"/>
        <d v="2023-11-13T10:39:11"/>
        <d v="2023-12-19T12:29:06"/>
        <d v="2023-10-23T21:42:29"/>
        <d v="2023-10-16T09:56:20"/>
        <d v="2023-12-10T08:16:36"/>
        <d v="2023-09-25T11:14:49"/>
        <d v="2023-11-23T11:34:23"/>
        <d v="2023-10-17T13:19:08"/>
        <d v="2023-12-14T11:42:14"/>
        <d v="2023-10-04T09:53:49"/>
        <d v="2023-12-19T13:33:54"/>
        <d v="2023-12-19T13:01:43"/>
        <d v="2023-11-15T08:54:35"/>
        <d v="2023-12-03T11:08:17"/>
        <d v="2023-12-27T11:27:30"/>
        <d v="2023-12-22T08:31:10"/>
        <d v="2023-11-06T09:24:03"/>
        <d v="2023-12-22T04:23:12"/>
        <d v="2023-11-06T10:28:15"/>
        <d v="2023-10-06T09:46:36"/>
        <d v="2023-01-23T09:48:19"/>
        <d v="2023-04-07T09:04:47"/>
        <d v="2023-04-11T14:33:29"/>
        <d v="2023-02-05T10:28:37"/>
        <d v="2023-01-30T11:13:31"/>
        <d v="2023-03-21T08:00:46"/>
        <d v="2023-01-31T10:59:36"/>
        <d v="2023-02-06T10:23:09"/>
        <d v="2023-03-31T09:40:28"/>
        <d v="2023-01-29T07:57:56"/>
        <d v="2023-04-12T10:46:21"/>
        <d v="2023-02-07T10:06:50"/>
        <d v="2023-01-27T10:18:41"/>
        <d v="2023-02-05T09:14:10"/>
        <d v="2023-01-24T10:54:09"/>
        <d v="2023-02-04T05:38:53"/>
        <d v="2023-01-19T11:40:46"/>
        <d v="2023-02-15T11:12:38"/>
        <d v="2023-02-23T09:08:45"/>
        <d v="2023-02-20T09:04:13"/>
        <d v="2023-03-25T08:56:10"/>
        <d v="2023-03-23T08:20:44"/>
        <d v="2023-03-28T13:44:15"/>
        <d v="2023-02-20T10:55:26"/>
        <d v="2023-01-31T22:39:36"/>
        <d v="2023-03-28T01:02:01"/>
        <d v="2023-02-07T10:43:49"/>
        <d v="2023-03-15T13:44:04"/>
        <d v="2023-02-06T14:04:30"/>
        <d v="2023-01-30T11:45:12"/>
        <d v="2023-03-28T10:20:25"/>
        <d v="2023-03-28T09:39:28"/>
        <d v="2023-01-11T08:49:20"/>
        <d v="2023-01-23T13:29:32"/>
        <d v="2023-01-17T11:32:20"/>
        <d v="2023-01-11T11:35:39"/>
        <d v="2023-04-20T09:48:45"/>
        <d v="2023-01-26T13:23:47"/>
        <d v="2023-04-18T10:07:48"/>
        <d v="2023-01-16T09:51:04"/>
        <d v="2023-05-02T09:26:14"/>
        <d v="2023-02-17T09:59:26"/>
        <d v="2023-03-30T10:42:54"/>
        <d v="2023-03-30T09:18:30"/>
        <d v="2023-01-19T08:51:51"/>
        <d v="2023-02-07T13:13:01"/>
        <d v="2023-03-02T11:00:57"/>
        <d v="2023-03-09T11:50:07"/>
        <d v="2023-02-28T10:11:51"/>
        <d v="2023-04-20T13:29:21"/>
        <d v="2023-02-23T13:56:36"/>
        <d v="2023-03-29T09:07:31"/>
        <d v="2023-02-16T11:56:59"/>
        <d v="2023-01-12T11:46:19"/>
        <d v="2023-01-25T10:56:04"/>
        <d v="2023-02-06T11:11:42"/>
        <d v="2023-02-02T10:46:36"/>
        <d v="2023-01-16T13:55:47"/>
        <d v="2023-01-13T09:39:06"/>
        <d v="2023-05-05T08:20:40"/>
        <d v="2023-04-27T13:43:37"/>
        <d v="2023-02-06T10:46:46"/>
        <d v="2023-01-26T13:10:24"/>
        <d v="2023-04-24T09:58:39"/>
        <d v="2023-02-01T10:42:48"/>
        <d v="2023-04-20T08:21:55"/>
        <d v="2023-05-03T05:41:49"/>
        <d v="2023-01-24T10:24:16"/>
        <d v="2023-04-04T00:46:12"/>
        <d v="2023-01-29T05:48:59"/>
        <d v="2023-02-22T10:55:54"/>
        <d v="2023-04-12T12:58:48"/>
        <d v="2023-02-16T13:21:59"/>
        <d v="2023-01-19T10:25:22"/>
        <d v="2023-02-22T13:33:29"/>
        <d v="2023-02-17T10:14:33"/>
        <d v="2023-04-07T08:31:38"/>
        <d v="2023-03-17T10:51:10"/>
        <d v="2023-02-26T08:19:58"/>
        <d v="2023-03-02T10:03:37"/>
        <d v="2023-03-22T10:22:10"/>
        <d v="2023-01-23T00:56:12"/>
        <d v="2023-04-11T13:36:11"/>
        <d v="2023-03-02T11:09:53"/>
        <d v="2023-05-04T12:57:59"/>
        <d v="2023-05-05T08:15:07"/>
        <d v="2023-04-04T09:38:28"/>
        <d v="2023-03-03T09:45:18"/>
        <d v="2023-02-17T10:51:22"/>
        <d v="2023-05-02T09:25:41"/>
        <d v="2023-02-22T10:47:03"/>
        <d v="2023-02-19T11:01:37"/>
        <d v="2023-04-04T00:56:50"/>
        <d v="2023-04-17T10:07:59"/>
        <d v="2023-03-01T09:25:11"/>
        <d v="2023-02-21T11:23:39"/>
        <d v="2023-04-04T08:17:47"/>
        <d v="2023-02-07T10:38:47"/>
        <d v="2023-01-25T09:32:22"/>
        <d v="2023-04-26T11:32:03"/>
        <d v="2023-01-25T01:25:01"/>
        <d v="2023-03-02T11:02:01"/>
        <d v="2023-02-22T11:06:57"/>
        <d v="2023-01-27T10:10:46"/>
        <d v="2023-02-05T11:16:07"/>
        <d v="2023-04-06T12:09:08"/>
        <d v="2023-03-07T08:44:19"/>
        <d v="2023-02-22T05:33:53"/>
        <d v="2023-04-24T11:16:58"/>
        <d v="2023-02-26T08:38:06"/>
        <d v="2023-03-02T10:47:04"/>
        <d v="2023-02-16T09:12:01"/>
        <d v="2023-02-28T13:39:24"/>
        <d v="2023-02-28T14:08:19"/>
        <d v="2023-03-24T10:38:49"/>
        <d v="2023-04-14T10:42:11"/>
        <d v="2023-01-19T13:09:21"/>
        <d v="2023-03-06T08:20:53"/>
        <d v="2023-03-08T13:44:26"/>
        <d v="2023-03-02T08:32:03"/>
        <d v="2023-03-22T10:35:31"/>
        <d v="2023-01-11T14:01:37"/>
        <d v="2023-02-27T13:32:57"/>
        <d v="2023-01-17T10:18:40"/>
        <d v="2023-03-01T05:18:54"/>
        <d v="2023-02-20T09:40:16"/>
        <d v="2023-02-08T11:41:58"/>
        <d v="2023-04-06T08:40:33"/>
        <d v="2023-01-29T08:24:58"/>
        <d v="2023-02-04T05:06:39"/>
        <d v="2023-03-17T09:25:07"/>
        <d v="2023-03-28T00:11:28"/>
        <d v="2023-04-18T13:22:22"/>
        <d v="2023-05-04T05:40:03"/>
        <d v="2023-01-23T10:25:30"/>
        <d v="2023-01-26T11:05:45"/>
        <d v="2023-03-01T10:42:45"/>
        <d v="2023-02-14T11:36:42"/>
        <d v="2023-03-16T10:01:40"/>
        <d v="2023-04-25T08:13:47"/>
        <d v="2023-04-28T10:36:48"/>
        <d v="2023-01-25T10:52:00"/>
        <d v="2023-01-26T10:43:04"/>
        <d v="2023-03-03T08:25:18"/>
        <d v="2023-01-16T04:46:58"/>
        <d v="2023-03-15T10:53:40"/>
        <d v="2023-03-22T11:18:35"/>
        <d v="2023-03-23T09:40:49"/>
        <d v="2023-05-01T08:54:59"/>
        <d v="2023-01-18T11:53:12"/>
        <d v="2023-02-09T11:28:53"/>
        <d v="2023-03-20T10:59:22"/>
        <d v="2023-03-24T05:21:31"/>
        <d v="2023-02-07T13:01:02"/>
        <d v="2023-03-07T09:49:54"/>
        <d v="2023-03-13T09:40:09"/>
        <d v="2023-02-13T10:36:31"/>
        <d v="2023-03-02T09:35:06"/>
        <d v="2023-04-12T10:27:39"/>
        <d v="2023-03-23T05:15:36"/>
        <d v="2023-03-06T11:18:40"/>
        <d v="2023-03-08T10:52:57"/>
        <d v="2023-05-02T08:37:40"/>
        <d v="2023-03-16T09:00:26"/>
        <d v="2023-04-04T11:06:54"/>
        <d v="2023-01-18T09:30:52"/>
        <d v="2023-04-07T00:25:11"/>
        <d v="2023-03-22T13:03:43"/>
        <d v="2023-02-04T05:40:38"/>
        <d v="2023-01-24T10:34:04"/>
        <d v="2023-03-01T10:11:11"/>
        <d v="2023-01-12T11:29:02"/>
        <d v="2023-02-03T10:17:35"/>
        <d v="2023-02-04T05:23:24"/>
        <d v="2023-03-03T09:13:03"/>
        <d v="2023-03-03T02:57:52"/>
        <d v="2023-03-31T09:53:45"/>
        <d v="2023-01-25T12:58:30"/>
        <d v="2023-02-05T11:45:51"/>
        <d v="2023-02-05T09:59:27"/>
        <d v="2023-02-10T10:36:18"/>
        <d v="2023-03-07T11:57:14"/>
        <d v="2023-03-02T11:11:25"/>
        <d v="2023-03-07T13:55:57"/>
        <d v="2023-02-10T09:27:12"/>
        <d v="2023-01-15T09:18:56"/>
        <d v="2023-01-19T05:28:13"/>
        <d v="2023-01-31T13:35:53"/>
        <d v="2023-01-15T11:59:39"/>
        <d v="2023-02-09T11:42:52"/>
        <d v="2023-03-06T11:30:29"/>
        <d v="2023-02-06T05:35:55"/>
        <d v="2023-02-10T09:44:00"/>
        <d v="2023-01-19T05:33:38"/>
        <d v="2023-04-17T09:01:32"/>
        <d v="2023-03-02T09:47:25"/>
        <d v="2023-03-04T03:05:12"/>
        <d v="2023-03-29T09:18:09"/>
        <d v="2023-03-28T13:33:48"/>
        <d v="2023-01-17T09:59:32"/>
        <d v="2023-02-07T22:04:44"/>
        <d v="2023-02-07T23:20:55"/>
        <d v="2023-04-06T13:19:32"/>
        <d v="2023-01-30T10:05:04"/>
        <d v="2023-04-05T14:02:24"/>
        <d v="2023-02-07T11:19:55"/>
        <d v="2023-03-09T13:59:31"/>
        <d v="2023-03-10T09:27:58"/>
        <d v="2023-01-29T09:44:42"/>
        <d v="2023-01-30T11:07:54"/>
        <d v="2023-03-30T13:37:27"/>
        <d v="2023-01-27T08:36:45"/>
        <d v="2023-02-01T10:36:24"/>
        <d v="2023-03-07T10:37:43"/>
        <d v="2023-04-06T08:59:34"/>
        <d v="2023-01-31T22:47:43"/>
        <d v="2023-03-13T13:39:24"/>
        <d v="2023-04-18T13:40:15"/>
        <d v="2023-01-26T13:33:25"/>
        <d v="2023-03-31T11:19:28"/>
        <d v="2023-03-31T09:15:06"/>
        <d v="2023-01-20T09:26:54"/>
        <d v="2023-02-06T23:40:29"/>
        <d v="2023-03-07T13:01:56"/>
        <d v="2023-03-09T11:50:30"/>
        <d v="2023-01-10T11:07:33"/>
        <d v="2023-04-06T23:58:54"/>
        <d v="2023-01-18T10:26:29"/>
        <d v="2023-03-16T10:22:22"/>
        <d v="2023-04-18T08:25:14"/>
        <d v="2023-04-20T09:02:40"/>
        <d v="2023-02-15T21:47:55"/>
        <d v="2023-02-16T11:29:45"/>
        <d v="2023-04-14T01:46:42"/>
        <d v="2023-01-15T10:47:18"/>
        <d v="2023-02-10T08:33:14"/>
        <d v="2023-01-12T11:09:49"/>
        <d v="2023-03-07T08:51:26"/>
        <d v="2023-03-16T14:01:17"/>
        <d v="2023-03-22T10:26:23"/>
        <d v="2023-02-20T13:23:32"/>
        <d v="2023-03-15T08:02:37"/>
        <d v="2023-03-12T09:08:51"/>
        <d v="2023-04-04T21:40:14"/>
        <d v="2023-03-09T11:36:08"/>
        <d v="2023-04-23T10:58:05"/>
        <d v="2023-01-19T09:23:40"/>
        <d v="2023-03-21T02:00:43"/>
        <d v="2023-01-27T09:54:21"/>
        <d v="2023-02-15T13:33:14"/>
        <d v="2023-02-16T11:19:18"/>
        <d v="2023-02-17T10:06:29"/>
        <d v="2023-03-15T11:23:40"/>
        <d v="2023-02-03T05:24:03"/>
        <d v="2023-03-15T11:06:34"/>
        <d v="2023-02-21T14:00:43"/>
        <d v="2023-03-22T10:07:38"/>
        <d v="2023-03-20T11:26:29"/>
        <d v="2023-01-20T09:33:04"/>
        <d v="2023-01-15T11:49:19"/>
        <d v="2023-04-18T09:02:31"/>
        <d v="2023-04-27T10:30:37"/>
        <d v="2023-04-07T08:57:39"/>
        <d v="2023-02-02T13:11:13"/>
        <d v="2023-01-29T05:57:29"/>
        <d v="2023-01-11T12:17:12"/>
        <d v="2023-02-19T08:53:02"/>
        <d v="2023-03-15T08:11:16"/>
        <d v="2023-04-25T08:47:35"/>
        <d v="2023-01-11T11:51:18"/>
        <d v="2023-02-20T13:33:03"/>
        <d v="2023-02-02T13:04:08"/>
        <d v="2023-02-23T11:17:12"/>
        <d v="2023-01-23T10:12:50"/>
        <d v="2023-01-12T14:06:25"/>
        <d v="2023-01-18T10:48:47"/>
        <d v="2023-02-23T10:08:34"/>
        <d v="2023-03-29T08:48:23"/>
        <d v="2023-03-31T08:26:12"/>
        <d v="2023-02-26T08:51:47"/>
        <d v="2023-03-01T13:54:13"/>
        <d v="2023-02-23T11:00:08"/>
        <d v="2023-02-22T13:50:29"/>
        <d v="2023-01-12T13:24:46"/>
        <d v="2023-02-26T07:15:54"/>
        <d v="2023-02-09T08:54:31"/>
        <d v="2023-02-09T08:30:50"/>
        <d v="2023-02-23T13:08:57"/>
        <d v="2023-03-20T12:03:03"/>
        <d v="2023-04-21T09:49:28"/>
        <d v="2023-05-02T09:00:02"/>
        <d v="2023-01-29T10:46:27"/>
        <d v="2023-04-20T13:11:10"/>
        <d v="2023-02-27T09:17:02"/>
        <d v="2023-02-26T07:29:31"/>
        <d v="2023-03-02T09:43:05"/>
        <d v="2023-04-04T00:48:41"/>
        <d v="2023-04-05T11:12:08"/>
        <d v="2023-01-13T08:35:37"/>
        <d v="2023-04-20T13:43:33"/>
        <d v="2023-02-28T09:49:00"/>
        <d v="2023-03-06T08:59:08"/>
        <d v="2023-03-01T09:35:01"/>
        <d v="2023-03-22T10:42:19"/>
        <d v="2023-01-23T00:47:07"/>
        <d v="2023-01-13T09:41:09"/>
        <d v="2023-02-24T09:49:05"/>
        <d v="2023-01-14T08:15:26"/>
        <d v="2023-01-25T09:37:10"/>
        <d v="2023-03-27T10:39:23"/>
        <d v="2023-02-28T13:34:36"/>
        <d v="2023-04-06T00:32:16"/>
        <d v="2023-04-20T14:00:50"/>
        <d v="2023-04-03T11:34:01"/>
        <d v="2023-04-25T10:50:56"/>
        <d v="2023-02-01T13:15:21"/>
        <d v="2023-02-27T05:27:24"/>
        <d v="2023-01-22T02:23:37"/>
        <d v="2023-03-21T10:05:46"/>
        <d v="2023-04-20T13:46:32"/>
        <d v="2023-03-22T08:52:01"/>
        <d v="2023-02-28T11:36:15"/>
        <d v="2023-03-03T09:31:56"/>
        <d v="2023-05-01T09:23:32"/>
        <d v="2023-01-30T11:39:16"/>
        <d v="2023-01-25T10:01:21"/>
        <d v="2023-01-30T13:30:48"/>
        <d v="2023-03-03T09:48:23"/>
        <d v="2023-03-06T10:34:04"/>
        <d v="2023-03-02T08:52:40"/>
        <d v="2023-02-06T11:06:31"/>
        <d v="2023-04-01T09:32:46"/>
        <d v="2023-02-04T04:59:11"/>
        <d v="2023-01-27T09:53:05"/>
        <d v="2023-02-06T13:33:19"/>
        <d v="2023-01-24T13:29:24"/>
        <d v="2023-02-04T05:43:42"/>
        <d v="2023-03-07T13:34:48"/>
        <d v="2023-01-27T09:58:17"/>
        <d v="2023-04-17T04:51:09"/>
        <d v="2023-01-17T09:25:19"/>
        <d v="2023-03-09T13:17:28"/>
        <d v="2023-01-26T09:58:08"/>
        <d v="2023-04-18T13:56:58"/>
        <d v="2023-02-09T11:34:21"/>
        <d v="2023-02-08T11:25:25"/>
        <d v="2023-02-13T04:59:20"/>
        <d v="2023-03-10T10:43:07"/>
        <d v="2023-03-14T10:26:30"/>
        <d v="2023-04-23T07:59:02"/>
        <d v="2023-01-25T13:58:15"/>
        <d v="2023-04-18T09:06:13"/>
        <d v="2023-03-15T13:50:17"/>
        <d v="2023-01-24T13:47:31"/>
        <d v="2023-02-03T10:33:52"/>
        <d v="2023-01-22T02:33:14"/>
        <d v="2023-02-10T08:15:42"/>
        <d v="2023-04-06T01:15:58"/>
        <d v="2023-04-29T01:32:03"/>
        <d v="2023-01-27T11:14:21"/>
        <d v="2023-02-10T10:25:37"/>
        <d v="2023-02-01T10:56:03"/>
        <d v="2023-01-12T10:59:43"/>
        <d v="2023-01-15T09:36:35"/>
        <d v="2023-03-20T14:34:48"/>
        <d v="2023-01-16T04:46:31"/>
        <d v="2023-02-13T11:48:17"/>
        <d v="2023-02-10T10:02:14"/>
        <d v="2023-02-10T08:58:20"/>
        <d v="2023-03-17T05:16:46"/>
        <d v="2023-03-22T10:36:50"/>
        <d v="2023-02-07T10:03:31"/>
        <d v="2023-01-12T00:00:00"/>
        <d v="2023-03-17T08:08:26"/>
        <d v="2023-03-22T08:41:16"/>
        <d v="2023-03-15T10:03:46"/>
        <d v="2023-02-19T09:36:13"/>
        <d v="2023-01-16T10:30:47"/>
        <d v="2023-05-04T11:18:17"/>
        <d v="2023-02-21T05:48:19"/>
        <d v="2023-03-20T13:26:19"/>
        <d v="2023-03-22T11:32:32"/>
        <d v="2023-01-14T07:42:33"/>
        <d v="2023-04-07T09:18:11"/>
        <d v="2023-01-18T10:22:51"/>
        <d v="2023-02-10T08:10:29"/>
        <d v="2023-04-20T14:10:15"/>
        <d v="2023-02-15T10:14:47"/>
        <d v="2023-03-22T12:54:58"/>
        <d v="2023-01-26T11:23:24"/>
        <d v="2023-02-14T13:17:45"/>
        <d v="2023-02-05T11:34:20"/>
        <d v="2023-02-17T10:16:04"/>
        <d v="2023-02-20T05:12:29"/>
        <d v="2023-04-24T14:07:19"/>
        <d v="2023-02-19T09:30:50"/>
        <d v="2023-05-01T09:38:03"/>
        <d v="2023-01-23T09:09:15"/>
        <d v="2023-02-16T11:45:18"/>
        <d v="2023-03-22T09:42:20"/>
        <d v="2023-01-17T11:12:15"/>
        <d v="2023-04-20T13:18:18"/>
        <d v="2023-02-17T09:40:27"/>
        <d v="2023-02-22T09:15:24"/>
        <d v="2023-02-20T13:45:11"/>
        <d v="2023-02-17T10:15:26"/>
        <d v="2023-05-02T13:38:57"/>
        <d v="2023-02-21T05:37:43"/>
        <d v="2023-01-19T11:48:25"/>
        <d v="2023-02-21T09:34:47"/>
        <d v="2023-01-12T10:05:50"/>
        <d v="2023-01-25T10:25:55"/>
        <d v="2023-04-23T12:01:12"/>
        <d v="2023-02-07T11:18:52"/>
        <d v="2023-01-26T13:55:26"/>
        <d v="2023-03-29T10:39:28"/>
        <d v="2023-02-20T11:35:19"/>
        <d v="2023-03-28T10:25:14"/>
        <d v="2023-04-26T09:35:01"/>
        <d v="2023-01-25T10:04:12"/>
        <d v="2023-04-20T11:27:24"/>
        <d v="2023-01-26T13:50:13"/>
        <d v="2023-02-21T13:48:01"/>
        <d v="2023-02-20T08:40:29"/>
        <d v="2023-01-17T09:25:00"/>
        <d v="2023-02-21T05:36:28"/>
        <d v="2023-01-18T12:35:54"/>
        <d v="2023-02-03T08:57:08"/>
        <d v="2023-04-07T08:18:15"/>
        <d v="2023-02-23T13:39:53"/>
        <d v="2023-03-30T13:28:27"/>
        <d v="2023-03-16T13:49:02"/>
        <d v="2023-02-23T13:34:23"/>
        <d v="2023-02-22T10:15:51"/>
        <d v="2023-02-23T10:27:52"/>
        <d v="2023-05-04T08:25:04"/>
        <d v="2023-02-22T09:42:29"/>
        <d v="2023-04-03T10:34:34"/>
        <d v="2023-03-01T10:11:49"/>
        <d v="2023-04-06T23:36:28"/>
        <d v="2023-03-02T11:02:57"/>
        <d v="2023-03-31T09:53:53"/>
        <d v="2023-04-03T08:55:08"/>
        <d v="2023-01-13T09:49:47"/>
        <d v="2023-02-24T08:23:14"/>
        <d v="2023-04-26T05:23:19"/>
        <d v="2023-02-06T05:33:26"/>
        <d v="2023-03-06T10:14:41"/>
        <d v="2023-04-03T13:24:55"/>
        <d v="2023-04-04T10:12:06"/>
        <d v="2023-04-04T10:06:22"/>
        <d v="2023-01-22T02:30:13"/>
        <d v="2023-01-10T09:57:03"/>
        <d v="2023-02-27T14:24:04"/>
        <d v="2023-04-04T13:20:56"/>
        <d v="2023-03-01T10:33:52"/>
        <d v="2023-03-26T10:07:32"/>
        <d v="2023-04-04T14:06:09"/>
        <d v="2023-04-23T10:12:06"/>
        <d v="2023-01-15T10:06:21"/>
        <d v="2023-01-12T13:48:56"/>
        <d v="2023-04-04T13:57:39"/>
        <d v="2023-04-24T09:50:26"/>
        <d v="2023-05-02T14:08:09"/>
        <d v="2023-05-03T11:09:20"/>
        <d v="2023-01-15T09:15:38"/>
        <d v="2023-01-31T13:23:26"/>
        <d v="2023-03-29T10:31:23"/>
        <d v="2023-01-30T09:58:50"/>
        <d v="2023-03-02T10:57:47"/>
        <d v="2023-03-02T11:45:35"/>
        <d v="2023-04-06T09:18:17"/>
        <d v="2023-04-05T15:48:12"/>
        <d v="2023-04-07T08:38:43"/>
        <d v="2023-01-23T10:46:06"/>
        <d v="2023-02-28T09:29:50"/>
        <d v="2023-02-28T08:50:05"/>
        <d v="2023-05-02T13:18:17"/>
        <d v="2023-04-07T09:41:31"/>
        <d v="2023-01-26T11:00:13"/>
        <d v="2023-04-24T11:52:12"/>
        <d v="2023-05-02T13:20:23"/>
        <d v="2023-04-27T09:59:32"/>
        <d v="2023-02-05T12:24:17"/>
        <d v="2023-04-12T10:31:31"/>
        <d v="2023-01-18T10:31:00"/>
        <d v="2023-01-12T10:21:59"/>
        <d v="2023-01-26T05:35:39"/>
        <d v="2023-04-29T01:33:18"/>
        <d v="2023-01-16T11:18:47"/>
        <d v="2023-03-06T09:53:02"/>
        <d v="2023-04-28T09:27:29"/>
        <d v="2023-03-28T09:53:37"/>
        <d v="2023-01-30T09:10:01"/>
        <d v="2023-01-24T12:14:10"/>
        <d v="2023-01-16T13:38:41"/>
        <d v="2023-03-06T11:08:24"/>
        <d v="2023-04-12T13:02:24"/>
        <d v="2023-01-10T10:24:37"/>
        <d v="2023-02-09T10:56:04"/>
        <d v="2023-03-09T03:28:23"/>
        <d v="2023-01-31T13:11:21"/>
        <d v="2023-02-01T10:55:20"/>
        <d v="2023-04-05T00:43:05"/>
        <d v="2023-01-30T13:31:43"/>
        <d v="2023-04-04T00:56:10"/>
        <d v="2023-02-07T09:23:25"/>
        <d v="2023-02-02T10:19:36"/>
        <d v="2023-02-02T11:02:50"/>
        <d v="2023-03-06T10:21:52"/>
        <d v="2023-01-25T11:24:07"/>
        <d v="2023-03-03T09:36:43"/>
        <d v="2023-02-07T13:31:28"/>
        <d v="2023-03-28T13:12:52"/>
        <d v="2023-03-08T13:52:18"/>
        <d v="2023-04-27T11:45:52"/>
        <d v="2023-02-05T10:34:58"/>
        <d v="2023-02-06T05:36:31"/>
        <d v="2023-02-02T10:29:43"/>
        <d v="2023-03-31T08:38:57"/>
        <d v="2023-02-20T13:57:49"/>
        <d v="2023-04-17T09:55:34"/>
        <d v="2023-01-17T09:22:25"/>
        <d v="2023-02-05T11:38:51"/>
        <d v="2023-04-13T11:18:03"/>
        <d v="2023-01-23T10:55:44"/>
        <d v="2023-02-08T13:52:10"/>
        <d v="2023-04-04T08:21:06"/>
        <d v="2023-02-03T09:08:51"/>
        <d v="2023-02-23T11:22:07"/>
        <d v="2023-02-28T10:29:21"/>
        <d v="2023-02-21T09:59:04"/>
        <d v="2023-01-11T11:40:05"/>
        <d v="2023-02-02T13:42:37"/>
        <d v="2023-02-11T05:36:22"/>
        <d v="2023-02-17T10:14:46"/>
        <d v="2023-02-13T13:49:08"/>
        <d v="2023-04-17T14:19:47"/>
        <d v="2023-02-02T11:13:17"/>
        <d v="2023-04-27T13:16:06"/>
        <d v="2023-04-08T05:36:01"/>
        <d v="2023-04-17T04:57:07"/>
        <d v="2023-02-02T11:45:23"/>
        <d v="2023-02-10T09:14:27"/>
        <d v="2023-04-27T11:27:35"/>
        <d v="2023-01-30T09:41:02"/>
        <d v="2023-03-02T10:09:06"/>
        <d v="2023-03-16T10:04:16"/>
        <d v="2023-01-20T10:53:09"/>
        <d v="2023-02-20T10:34:25"/>
        <d v="2023-02-14T11:16:28"/>
        <d v="2023-04-28T08:39:13"/>
        <d v="2023-04-28T01:21:14"/>
        <d v="2023-02-23T08:35:11"/>
        <d v="2023-03-06T13:59:14"/>
        <d v="2023-01-12T11:46:54"/>
        <d v="2023-01-29T06:06:21"/>
        <d v="2023-02-23T11:41:13"/>
        <d v="2023-03-30T08:31:19"/>
        <d v="2023-03-31T09:50:23"/>
        <d v="2023-04-20T10:11:36"/>
        <d v="2023-04-20T13:58:23"/>
        <d v="2023-02-12T08:38:32"/>
        <d v="2023-04-06T11:33:14"/>
        <d v="2023-04-13T11:06:56"/>
        <d v="2023-01-29T07:46:30"/>
        <d v="2023-03-02T11:34:52"/>
        <d v="2023-03-02T05:55:13"/>
        <d v="2023-01-16T09:46:00"/>
        <d v="2023-01-30T13:19:06"/>
        <d v="2023-01-15T09:16:05"/>
        <d v="2023-02-26T08:58:42"/>
        <d v="2023-01-30T14:26:23"/>
        <d v="2023-01-16T04:44:26"/>
        <d v="2023-02-07T09:47:07"/>
        <d v="2023-01-11T11:15:53"/>
        <d v="2023-03-08T10:21:11"/>
        <d v="2023-04-21T10:29:04"/>
        <d v="2023-03-20T10:07:16"/>
        <d v="2023-01-19T05:30:55"/>
        <d v="2023-02-06T11:44:34"/>
        <d v="2023-02-07T14:26:27"/>
        <d v="2023-03-13T10:33:16"/>
        <d v="2023-04-19T10:53:14"/>
        <d v="2023-04-28T08:34:30"/>
        <d v="2023-04-20T10:35:56"/>
        <d v="2023-01-30T12:59:28"/>
        <d v="2023-02-02T13:32:34"/>
        <d v="2023-03-01T13:21:00"/>
        <d v="2023-04-19T08:58:49"/>
        <d v="2023-03-20T10:34:47"/>
        <d v="2023-01-25T10:02:29"/>
        <d v="2023-01-26T10:57:11"/>
        <d v="2023-01-12T14:18:29"/>
        <d v="2023-03-30T13:26:31"/>
        <d v="2023-01-12T10:53:21"/>
        <d v="2023-01-17T09:13:16"/>
        <d v="2023-01-18T10:48:29"/>
        <d v="2023-03-16T11:00:54"/>
        <d v="2023-03-27T09:21:16"/>
        <d v="2023-04-26T11:07:22"/>
        <d v="2023-03-17T10:02:40"/>
        <d v="2023-02-23T11:29:04"/>
        <d v="2023-04-29T01:35:20"/>
        <d v="2023-01-26T05:36:40"/>
        <d v="2023-02-17T10:06:25"/>
        <d v="2023-03-31T05:10:44"/>
        <d v="2023-03-23T14:06:25"/>
        <d v="2023-04-20T01:52:38"/>
        <d v="2023-01-19T05:33:23"/>
        <d v="2023-03-30T09:16:04"/>
        <d v="2023-04-07T00:51:13"/>
        <d v="2023-02-26T09:50:11"/>
        <d v="2023-04-29T01:36:33"/>
        <d v="2023-02-06T13:43:36"/>
        <d v="2023-03-12T09:16:34"/>
        <d v="2023-02-01T11:28:14"/>
        <d v="2023-01-17T10:25:11"/>
        <d v="2023-02-23T10:01:37"/>
        <d v="2023-02-16T11:43:43"/>
        <d v="2023-03-06T14:06:11"/>
        <d v="2023-02-01T10:44:14"/>
        <d v="2023-01-11T10:41:12"/>
        <d v="2023-04-19T13:58:14"/>
        <d v="2023-04-20T08:47:39"/>
        <d v="2023-02-06T12:29:01"/>
        <d v="2023-01-20T09:59:00"/>
        <d v="2023-02-28T11:31:26"/>
        <d v="2023-04-07T10:41:14"/>
        <d v="2023-04-26T09:52:14"/>
        <d v="2023-03-02T11:40:21"/>
        <d v="2023-04-03T14:07:44"/>
        <d v="2023-03-22T10:37:33"/>
        <d v="2023-02-02T10:01:08"/>
        <d v="2023-04-04T13:14:08"/>
        <d v="2023-01-13T10:14:43"/>
        <d v="2023-02-13T10:40:07"/>
        <d v="2023-02-16T13:49:15"/>
        <d v="2023-04-13T10:39:40"/>
        <d v="2023-03-13T13:58:54"/>
        <d v="2023-01-20T17:11:41"/>
        <d v="2023-04-04T10:19:49"/>
        <d v="2023-01-13T09:17:04"/>
        <d v="2023-03-08T14:16:37"/>
        <d v="2023-03-13T10:35:53"/>
        <d v="2023-03-16T10:01:18"/>
        <d v="2023-04-26T10:13:04"/>
        <d v="2023-01-17T11:57:19"/>
        <d v="2023-01-08T09:53:32"/>
        <d v="2023-01-10T05:17:08"/>
        <d v="2023-01-10T00:00:00"/>
        <d v="2023-01-09T12:47:48"/>
        <d v="2023-01-09T11:58:25"/>
        <d v="2023-01-12T10:30:56"/>
        <d v="2023-01-10T05:08:16"/>
        <d v="2023-01-12T11:09:06"/>
        <d v="2023-01-14T08:41:48"/>
        <d v="2023-01-06T08:58:26"/>
        <d v="2023-01-10T11:02:10"/>
        <d v="2023-01-09T12:40:56"/>
        <d v="2023-01-09T12:23:39"/>
        <d v="2023-01-10T10:27:30"/>
        <d v="2023-01-11T05:25:10"/>
        <d v="2023-01-10T11:18:13"/>
        <d v="2023-01-09T11:25:15"/>
        <d v="2023-01-10T11:42:20"/>
        <d v="2023-01-23T10:32:07"/>
        <d v="2023-01-11T05:16:46"/>
        <d v="2023-01-06T09:45:14"/>
        <d v="2023-01-13T09:55:06"/>
        <d v="2023-01-11T13:49:43"/>
        <d v="2023-01-09T10:35:00"/>
        <d v="2023-01-06T10:15:20"/>
        <d v="2023-01-09T12:12:55"/>
        <d v="2023-01-12T12:13:06"/>
        <d v="2023-01-05T10:34:21"/>
        <d v="2023-01-05T11:57:38"/>
        <d v="2023-01-09T10:06:30"/>
        <d v="2023-01-09T09:42:46"/>
        <d v="2023-01-09T11:50:57"/>
        <d v="2023-01-09T09:32:51"/>
        <d v="2023-01-12T12:18:39"/>
        <d v="2023-01-09T12:39:30"/>
        <d v="2023-01-15T10:06:57"/>
        <d v="2023-01-10T12:37:44"/>
        <d v="2023-01-19T05:32:13"/>
        <d v="2023-01-09T10:18:14"/>
        <d v="2023-01-10T09:42:26"/>
        <d v="2023-05-26T10:17:21"/>
        <d v="2023-05-30T13:09:12"/>
        <d v="2023-05-16T11:06:09"/>
        <d v="2023-06-26T10:16:00"/>
        <d v="2023-07-12T10:32:55"/>
        <d v="2023-05-15T10:28:17"/>
        <d v="2023-05-18T10:45:05"/>
        <d v="2023-07-14T08:51:58"/>
        <d v="2023-07-07T23:23:04"/>
        <d v="2023-05-11T08:11:54"/>
        <d v="2023-05-18T10:02:24"/>
        <d v="2023-09-13T09:38:18"/>
        <d v="2023-08-08T09:34:06"/>
        <d v="2023-09-01T09:17:44"/>
        <d v="2023-05-12T08:27:28"/>
        <d v="2023-05-12T08:49:23"/>
        <d v="2023-07-13T10:27:44"/>
        <d v="2023-05-11T05:34:13"/>
        <d v="2023-05-09T10:07:57"/>
        <d v="2023-06-01T09:11:28"/>
        <d v="2023-07-19T09:42:52"/>
        <d v="2023-06-11T09:24:10"/>
        <d v="2023-07-03T08:40:37"/>
        <d v="2023-07-05T10:30:12"/>
        <d v="2023-07-20T10:10:33"/>
        <d v="2023-07-21T21:56:18"/>
        <d v="2023-07-25T08:44:27"/>
        <d v="2023-07-21T10:17:44"/>
        <d v="2023-05-24T11:52:51"/>
        <d v="2023-07-25T10:13:07"/>
        <d v="2023-07-19T10:23:29"/>
        <d v="2023-06-28T11:29:12"/>
        <d v="2023-09-19T11:15:26"/>
        <d v="2023-09-20T09:43:36"/>
        <d v="2023-07-31T21:00:38"/>
        <d v="2023-07-21T08:33:24"/>
        <d v="2023-07-31T21:15:04"/>
        <d v="2023-07-19T09:20:12"/>
        <d v="2023-09-01T09:17:38"/>
        <d v="2023-08-07T13:51:57"/>
        <d v="2023-09-12T08:32:20"/>
        <d v="2023-07-18T13:31:16"/>
        <d v="2023-06-07T10:15:25"/>
        <d v="2023-08-02T10:46:41"/>
        <d v="2023-08-02T11:47:48"/>
        <d v="2023-07-25T13:14:48"/>
        <d v="2023-09-20T10:57:36"/>
        <d v="2023-08-04T08:15:22"/>
        <d v="2023-08-07T13:36:11"/>
        <d v="2023-09-21T11:32:48"/>
        <d v="2023-07-05T13:04:41"/>
        <d v="2023-09-06T09:40:36"/>
        <d v="2023-05-30T09:23:20"/>
        <d v="2023-06-08T11:47:48"/>
        <d v="2023-05-12T08:57:31"/>
        <d v="2023-08-03T08:38:55"/>
        <d v="2023-07-25T08:36:08"/>
        <d v="2023-09-12T13:19:22"/>
        <d v="2023-05-15T13:25:44"/>
        <d v="2023-08-29T13:27:50"/>
        <d v="2023-05-30T09:48:38"/>
        <d v="2023-05-25T10:46:31"/>
        <d v="2023-08-03T13:10:01"/>
        <d v="2023-07-18T11:18:34"/>
        <d v="2023-05-19T08:33:43"/>
        <d v="2023-05-22T10:28:37"/>
        <d v="2023-05-16T11:41:15"/>
        <d v="2023-06-07T13:37:38"/>
        <d v="2023-05-25T13:24:29"/>
        <d v="2023-06-04T10:20:22"/>
        <d v="2023-06-19T11:12:26"/>
        <d v="2023-06-16T11:00:16"/>
        <d v="2023-05-10T10:15:10"/>
        <d v="2023-07-19T08:35:20"/>
        <d v="2023-06-12T10:30:03"/>
        <d v="2023-07-25T09:52:13"/>
        <d v="2023-06-07T11:38:15"/>
        <d v="2023-06-14T13:30:58"/>
        <d v="2023-05-14T11:33:59"/>
        <d v="2023-06-20T03:23:37"/>
        <d v="2023-08-31T09:28:16"/>
        <d v="2023-06-19T13:09:21"/>
        <d v="2023-07-28T09:24:41"/>
        <d v="2023-08-29T08:15:30"/>
        <d v="2023-09-25T02:57:59"/>
        <d v="2023-06-12T09:48:39"/>
        <d v="2023-09-19T10:48:46"/>
        <d v="2023-05-15T10:39:47"/>
        <d v="2023-06-06T09:28:56"/>
        <d v="2023-06-23T10:25:02"/>
        <d v="2023-05-22T13:22:09"/>
        <d v="2023-09-04T10:16:19"/>
        <d v="2023-05-11T13:59:12"/>
        <d v="2023-07-26T00:27:03"/>
        <d v="2023-06-07T14:13:55"/>
        <d v="2023-06-16T10:14:08"/>
        <d v="2023-06-16T10:36:07"/>
        <d v="2023-06-19T09:20:22"/>
        <d v="2023-09-23T05:16:10"/>
        <d v="2023-06-01T13:37:37"/>
        <d v="2023-06-22T14:00:57"/>
        <d v="2023-09-22T10:14:58"/>
        <d v="2023-05-30T09:45:50"/>
        <d v="2023-06-29T13:23:20"/>
        <d v="2023-08-01T10:55:42"/>
        <d v="2023-06-04T11:04:18"/>
        <d v="2023-06-08T13:19:04"/>
        <d v="2023-09-21T09:33:24"/>
        <d v="2023-08-30T09:08:27"/>
        <d v="2023-06-28T13:36:36"/>
        <d v="2023-06-29T09:58:46"/>
        <d v="2023-05-09T10:16:25"/>
        <d v="2023-07-03T13:59:26"/>
        <d v="2023-05-23T11:40:17"/>
        <d v="2023-08-08T09:42:00"/>
        <d v="2023-08-09T08:16:40"/>
        <d v="2023-05-12T09:41:21"/>
        <d v="2023-05-23T09:15:24"/>
        <d v="2023-08-10T13:10:41"/>
        <d v="2023-08-14T09:23:57"/>
        <d v="2023-07-13T11:28:28"/>
        <d v="2023-08-11T09:07:34"/>
        <d v="2023-05-30T08:28:23"/>
        <d v="2023-07-06T09:59:48"/>
        <d v="2023-09-06T13:44:19"/>
        <d v="2023-05-30T11:44:50"/>
        <d v="2023-05-25T10:41:19"/>
        <d v="2023-05-29T10:56:39"/>
        <d v="2023-05-10T11:09:50"/>
        <d v="2023-07-17T11:22:56"/>
        <d v="2023-07-12T11:09:58"/>
        <d v="2023-08-16T13:36:56"/>
        <d v="2023-08-17T13:18:24"/>
        <d v="2023-05-31T14:13:03"/>
        <d v="2023-09-04T13:43:22"/>
        <d v="2023-08-16T14:10:18"/>
        <d v="2023-09-01T10:56:48"/>
        <d v="2023-09-21T11:02:38"/>
        <d v="2023-08-23T08:34:31"/>
        <d v="2023-09-06T13:50:00"/>
        <d v="2023-09-01T08:53:23"/>
        <d v="2023-06-08T14:59:07"/>
        <d v="2023-07-20T09:37:58"/>
        <d v="2023-05-29T08:39:31"/>
        <d v="2023-05-18T13:28:15"/>
        <d v="2023-05-23T09:41:40"/>
        <d v="2023-07-30T10:53:40"/>
        <d v="2023-05-25T08:07:36"/>
        <d v="2023-06-19T23:45:51"/>
        <d v="2023-09-22T10:43:20"/>
        <d v="2023-05-12T05:18:09"/>
        <d v="2023-05-12T08:12:34"/>
        <d v="2023-05-10T13:33:22"/>
        <d v="2023-07-27T13:35:25"/>
        <d v="2023-08-02T10:23:39"/>
        <d v="2023-08-29T13:35:43"/>
        <d v="2023-06-01T13:12:19"/>
        <d v="2023-07-31T12:22:49"/>
        <d v="2023-07-20T08:45:31"/>
        <d v="2023-07-25T08:31:39"/>
        <d v="2023-05-19T10:36:47"/>
        <d v="2023-06-22T11:22:46"/>
        <d v="2023-07-31T21:21:36"/>
        <d v="2023-07-20T13:34:45"/>
        <d v="2023-08-10T08:48:00"/>
        <d v="2023-08-29T10:00:52"/>
        <d v="2023-05-11T14:06:21"/>
        <d v="2023-09-08T08:32:30"/>
        <d v="2023-09-08T08:52:44"/>
        <d v="2023-06-29T08:42:51"/>
        <d v="2023-08-23T09:11:21"/>
        <d v="2023-07-05T13:10:09"/>
        <d v="2023-08-14T10:36:39"/>
        <d v="2023-08-17T10:01:52"/>
        <d v="2023-05-12T10:04:38"/>
        <d v="2023-05-12T08:29:06"/>
        <d v="2023-08-11T08:42:41"/>
        <d v="2023-06-09T09:26:17"/>
        <d v="2023-05-26T08:26:33"/>
        <d v="2023-05-18T09:27:21"/>
        <d v="2023-05-12T10:00:34"/>
        <d v="2023-08-16T10:04:31"/>
        <d v="2023-09-23T03:58:22"/>
        <d v="2023-07-11T09:09:59"/>
        <d v="2023-07-06T10:12:26"/>
        <d v="2023-08-15T13:37:46"/>
        <d v="2023-05-14T10:57:30"/>
        <d v="2023-06-07T13:26:36"/>
        <d v="2023-07-13T13:59:40"/>
        <d v="2023-07-11T09:53:35"/>
        <d v="2023-08-23T04:05:13"/>
        <d v="2023-05-19T10:45:46"/>
        <d v="2023-08-09T11:24:02"/>
        <d v="2023-08-24T08:19:13"/>
        <d v="2023-09-18T14:03:47"/>
        <d v="2023-05-12T08:42:52"/>
        <d v="2023-05-12T11:46:16"/>
        <d v="2023-06-08T10:51:22"/>
        <d v="2023-05-31T11:00:34"/>
        <d v="2023-06-06T09:31:47"/>
        <d v="2023-07-13T10:17:09"/>
        <d v="2023-07-13T13:31:06"/>
        <d v="2023-07-13T14:05:05"/>
        <d v="2023-09-21T09:29:59"/>
        <d v="2023-09-22T08:41:06"/>
        <d v="2023-06-08T09:37:12"/>
        <d v="2023-05-11T13:58:09"/>
        <d v="2023-05-23T09:42:24"/>
        <d v="2023-05-23T09:28:38"/>
        <d v="2023-09-19T11:20:21"/>
        <d v="2023-07-26T11:07:06"/>
        <d v="2023-06-12T13:20:58"/>
        <d v="2023-08-11T08:21:30"/>
        <d v="2023-05-18T14:06:20"/>
        <d v="2023-05-12T08:45:44"/>
        <d v="2023-06-05T10:10:02"/>
        <d v="2023-08-16T11:13:33"/>
        <d v="2023-05-12T09:33:26"/>
        <d v="2023-09-01T09:15:46"/>
        <d v="2023-06-15T14:11:34"/>
        <d v="2023-07-06T13:32:20"/>
        <d v="2023-08-28T13:44:25"/>
        <d v="2023-09-04T09:40:52"/>
        <d v="2023-05-15T09:15:58"/>
        <d v="2023-07-14T10:38:24"/>
        <d v="2023-09-04T10:54:04"/>
        <d v="2023-07-30T09:58:49"/>
        <d v="2023-08-07T02:52:01"/>
        <d v="2023-06-14T13:21:06"/>
        <d v="2023-08-04T08:43:46"/>
        <d v="2023-08-01T11:48:23"/>
        <d v="2023-06-21T11:08:34"/>
        <d v="2023-05-30T11:43:22"/>
        <d v="2023-06-29T13:38:31"/>
        <d v="2023-07-03T10:20:03"/>
        <d v="2023-08-08T10:01:46"/>
        <d v="2023-09-06T13:17:48"/>
        <d v="2023-09-12T11:05:45"/>
        <d v="2023-08-18T10:43:47"/>
        <d v="2023-05-24T08:41:24"/>
        <d v="2023-07-06T12:05:51"/>
        <d v="2023-08-21T10:10:38"/>
        <d v="2023-08-18T10:32:21"/>
        <d v="2023-06-06T11:25:17"/>
        <d v="2023-08-15T09:15:47"/>
        <d v="2023-09-12T09:27:07"/>
        <d v="2023-08-10T11:17:27"/>
        <d v="2023-07-31T10:19:39"/>
        <d v="2023-07-12T09:30:06"/>
        <d v="2023-07-18T10:19:39"/>
        <d v="2023-07-18T11:46:55"/>
        <d v="2023-05-25T14:19:04"/>
        <d v="2023-08-18T10:07:38"/>
        <d v="2023-08-28T13:52:22"/>
        <d v="2023-08-02T10:28:28"/>
        <d v="2023-09-05T10:53:31"/>
        <d v="2023-07-03T10:11:27"/>
        <d v="2023-07-27T13:55:28"/>
        <d v="2023-08-30T03:18:28"/>
        <d v="2023-05-14T11:11:35"/>
        <d v="2023-05-23T14:11:42"/>
        <d v="2023-05-12T09:14:11"/>
        <d v="2023-07-20T13:16:10"/>
        <d v="2023-06-06T09:48:46"/>
        <d v="2023-09-19T11:00:22"/>
        <d v="2023-06-20T10:23:37"/>
        <d v="2023-07-18T10:46:45"/>
        <d v="2023-05-24T08:58:41"/>
        <d v="2023-05-10T08:57:50"/>
        <d v="2023-07-03T14:26:32"/>
        <d v="2023-05-29T10:36:17"/>
        <d v="2023-06-28T10:35:16"/>
        <d v="2023-07-18T08:54:37"/>
        <d v="2023-08-08T10:23:06"/>
        <d v="2023-09-18T09:19:16"/>
        <d v="2023-06-01T10:55:26"/>
        <d v="2023-10-17T14:18:54"/>
        <d v="2023-10-30T10:46:39"/>
        <d v="2023-11-27T10:28:30"/>
        <d v="2023-10-31T13:27:54"/>
        <d v="2023-11-14T13:27:31"/>
        <d v="2023-12-20T08:30:15"/>
        <d v="2023-11-30T19:38:21"/>
        <d v="2023-10-27T10:47:49"/>
        <d v="2023-12-21T13:57:33"/>
        <d v="2023-12-14T15:17:41"/>
        <d v="2023-11-01T08:51:18"/>
        <d v="2023-12-15T08:54:15"/>
        <d v="2023-10-17T13:40:02"/>
        <d v="2023-12-08T10:43:39"/>
        <d v="2023-11-03T11:03:30"/>
        <d v="2023-12-20T11:05:52"/>
        <d v="2023-10-16T11:13:05"/>
        <d v="2023-12-07T08:12:49"/>
        <d v="2023-11-05T22:50:56"/>
        <d v="2023-09-28T14:17:30"/>
        <d v="2023-10-04T11:30:13"/>
        <d v="2023-11-22T10:53:16"/>
        <d v="2023-10-04T02:21:01"/>
        <d v="2023-11-17T10:04:51"/>
        <d v="2023-12-18T11:36:37"/>
        <d v="2023-11-07T14:24:39"/>
        <d v="2023-11-13T10:15:22"/>
        <d v="2023-11-21T11:16:40"/>
        <d v="2023-10-17T13:50:31"/>
        <d v="2023-11-13T13:21:42"/>
        <d v="2023-11-27T09:13:35"/>
        <d v="2023-11-23T10:16:08"/>
        <d v="2023-11-17T10:16:45"/>
        <d v="2023-09-28T13:31:43"/>
        <d v="2023-12-29T08:45:06"/>
        <d v="2023-11-16T09:06:48"/>
        <d v="2023-11-27T13:33:24"/>
        <d v="2023-10-10T11:02:24"/>
        <d v="2023-11-22T09:53:12"/>
        <d v="2023-11-28T11:34:25"/>
        <d v="2023-11-05T09:14:37"/>
        <d v="2023-12-11T13:58:18"/>
        <d v="2023-12-19T12:18:45"/>
        <d v="2023-11-24T09:48:45"/>
        <d v="2023-10-25T09:36:10"/>
        <d v="2023-10-09T10:34:06"/>
        <d v="2023-10-10T09:44:47"/>
        <d v="2023-12-03T06:20:43"/>
        <d v="2023-12-06T08:45:53"/>
        <d v="2023-12-06T10:43:44"/>
        <d v="2023-12-04T11:47:06"/>
        <d v="2023-10-10T11:42:48"/>
        <d v="2023-12-03T07:49:46"/>
        <d v="2023-09-29T09:33:59"/>
        <d v="2023-12-06T13:34:07"/>
        <d v="2023-12-04T08:36:22"/>
        <d v="2023-12-08T00:05:09"/>
        <d v="2023-12-18T14:34:59"/>
        <d v="2023-12-15T12:25:32"/>
        <d v="2023-12-06T13:51:11"/>
        <d v="2023-11-07T13:14:30"/>
        <d v="2023-12-11T09:59:29"/>
        <d v="2023-10-05T11:19:48"/>
        <d v="2023-12-07T11:01:08"/>
        <d v="2023-12-28T13:39:44"/>
        <d v="2023-12-20T09:42:49"/>
        <d v="2023-11-13T13:31:53"/>
        <d v="2023-10-25T08:26:25"/>
        <d v="2023-12-15T08:29:38"/>
        <d v="2023-12-20T14:58:01"/>
        <d v="2023-09-28T09:15:37"/>
        <d v="2023-12-18T10:26:39"/>
        <d v="2023-12-19T14:00:57"/>
        <d v="2023-11-09T13:56:15"/>
        <d v="2023-12-21T11:44:09"/>
        <d v="2023-12-20T11:48:25"/>
        <d v="2023-12-21T09:23:16"/>
        <d v="2023-10-26T09:40:26"/>
        <d v="2023-12-21T13:27:07"/>
        <d v="2023-11-20T13:07:23"/>
        <d v="2023-12-11T12:50:02"/>
        <d v="2023-10-06T08:36:35"/>
        <d v="2023-10-10T13:50:10"/>
        <d v="2023-12-06T10:41:28"/>
        <d v="2023-11-01T09:39:28"/>
        <d v="2023-11-03T09:47:54"/>
        <d v="2023-10-31T11:12:47"/>
        <d v="2023-12-07T11:29:08"/>
        <d v="2023-11-06T10:08:54"/>
        <d v="2023-10-17T12:57:47"/>
        <d v="2023-10-12T10:11:08"/>
        <d v="2023-11-09T09:11:26"/>
        <d v="2023-11-07T14:12:11"/>
        <d v="2023-12-12T11:30:56"/>
        <d v="2023-12-18T12:25:40"/>
        <d v="2023-12-10T06:51:19"/>
        <d v="2023-10-12T22:09:03"/>
        <d v="2023-12-18T12:39:13"/>
        <d v="2023-12-17T01:01:10"/>
        <d v="2023-12-13T11:00:51"/>
        <d v="2023-10-05T08:46:50"/>
        <d v="2023-12-18T10:11:11"/>
        <d v="2023-10-03T08:39:23"/>
        <d v="2023-11-13T11:14:00"/>
        <d v="2023-12-14T11:18:55"/>
        <d v="2023-12-14T03:01:00"/>
        <d v="2023-10-03T13:12:27"/>
        <d v="2023-10-17T04:10:58"/>
        <d v="2023-12-12T11:01:24"/>
        <d v="2023-10-04T06:33:00"/>
        <d v="2023-12-20T13:46:33"/>
        <d v="2023-12-21T10:12:57"/>
        <d v="2023-12-25T21:08:38"/>
        <d v="2023-11-19T09:32:42"/>
        <d v="2023-11-16T14:24:13"/>
        <d v="2023-12-20T09:40:37"/>
        <d v="2023-12-19T05:24:25"/>
        <d v="2023-12-15T09:44:19"/>
        <d v="2023-11-13T09:35:30"/>
        <d v="2023-10-23T13:11:27"/>
        <d v="2023-11-15T11:12:20"/>
        <d v="2023-12-21T05:50:35"/>
        <d v="2023-10-27T10:28:11"/>
        <d v="2023-11-16T13:50:56"/>
        <d v="2023-12-27T08:39:43"/>
        <d v="2023-12-20T13:18:06"/>
        <d v="2023-12-22T04:23:59"/>
        <d v="2023-11-20T11:40:45"/>
        <d v="2023-11-15T14:47:44"/>
        <d v="2023-11-26T09:54:58"/>
        <d v="2023-11-22T11:45:20"/>
        <d v="2023-12-29T08:27:08"/>
        <d v="2023-12-28T11:02:58"/>
        <d v="2023-12-21T05:41:54"/>
        <d v="2023-12-21T10:59:29"/>
        <d v="2023-12-21T10:41:54"/>
        <d v="2023-12-29T08:56:54"/>
        <d v="2023-12-21T11:43:35"/>
        <d v="2023-11-21T14:03:53"/>
        <d v="2023-11-28T10:03:21"/>
        <d v="2023-11-22T08:33:49"/>
        <d v="2023-12-27T13:21:02"/>
        <d v="2023-10-09T11:19:28"/>
        <d v="2023-12-01T10:26:21"/>
        <d v="2023-12-03T10:27:05"/>
        <d v="2023-11-28T11:24:34"/>
        <d v="2023-09-27T10:48:46"/>
        <d v="2023-12-04T14:50:38"/>
        <d v="2023-10-30T13:18:29"/>
        <d v="2023-12-05T10:48:52"/>
        <d v="2023-12-06T13:20:26"/>
        <d v="2023-10-30T10:06:58"/>
        <d v="2023-12-13T14:06:47"/>
        <d v="2023-12-07T10:27:45"/>
        <d v="2023-12-08T08:14:46"/>
        <d v="2023-12-20T23:01:43"/>
        <d v="2023-10-30T22:51:16"/>
        <d v="2023-10-26T11:54:10"/>
        <d v="2023-12-29T08:49:20"/>
        <d v="2023-12-07T10:15:24"/>
        <d v="2023-12-10T06:58:54"/>
        <d v="2023-10-31T11:04:41"/>
        <d v="2023-11-01T13:28:14"/>
        <d v="2023-12-12T09:56:54"/>
        <d v="2023-12-27T10:56:36"/>
        <d v="2023-10-24T09:54:20"/>
        <d v="2023-10-09T09:39:30"/>
        <d v="2023-12-13T10:19:54"/>
        <d v="2023-12-18T14:04:42"/>
        <d v="2023-10-02T13:30:09"/>
        <d v="2023-10-18T13:51:46"/>
        <d v="2023-11-06T10:03:25"/>
        <d v="2023-12-19T09:51:11"/>
        <d v="2023-12-20T11:51:38"/>
        <d v="2023-12-21T08:31:55"/>
        <d v="2023-10-20T09:17:10"/>
        <d v="2023-10-03T14:44:34"/>
        <d v="2023-10-19T13:25:55"/>
        <d v="2023-11-07T11:50:49"/>
        <d v="2023-11-07T10:07:20"/>
        <d v="2023-11-02T09:39:16"/>
        <d v="2023-11-08T14:00:47"/>
        <d v="2023-11-17T10:01:25"/>
        <d v="2023-10-31T11:15:15"/>
        <d v="2023-11-06T10:37:28"/>
        <d v="2023-12-15T10:33:21"/>
        <d v="2023-12-20T13:51:31"/>
        <d v="2023-10-16T13:41:56"/>
        <d v="2023-11-10T08:32:26"/>
        <d v="2023-11-13T10:17:15"/>
        <d v="2023-12-19T09:11:30"/>
        <d v="2023-11-16T08:28:46"/>
        <d v="2023-10-12T14:27:26"/>
        <d v="2023-10-09T10:28:18"/>
        <d v="2023-10-26T08:25:29"/>
        <d v="2023-10-05T13:42:07"/>
        <d v="2023-11-17T08:33:03"/>
        <d v="2023-11-16T10:23:26"/>
        <d v="2023-12-11T11:20:56"/>
        <d v="2023-12-13T14:28:55"/>
        <d v="2023-12-19T10:05:59"/>
        <d v="2023-12-20T09:24:21"/>
        <d v="2023-11-23T09:53:56"/>
        <d v="2023-10-27T10:00:29"/>
        <d v="2023-11-23T09:30:13"/>
        <d v="2023-12-05T13:53:05"/>
        <d v="2023-12-03T12:14:43"/>
        <d v="2023-11-28T14:28:07"/>
        <d v="2023-09-29T23:33:36"/>
        <d v="2023-10-17T09:41:27"/>
        <d v="2023-10-11T05:20:53"/>
        <d v="2023-11-28T13:36:02"/>
        <d v="2023-11-29T09:39:12"/>
        <d v="2023-12-18T14:37:42"/>
        <d v="2023-12-18T12:05:27"/>
        <d v="2023-10-24T10:42:57"/>
        <d v="2023-10-19T11:17:50"/>
        <d v="2023-12-05T11:14:10"/>
        <d v="2023-11-06T10:44:42"/>
        <d v="2023-12-19T10:20:21"/>
        <d v="2023-11-03T10:18:52"/>
        <d v="2023-12-19T09:01:29"/>
        <d v="2023-10-16T09:16:21"/>
        <d v="2023-09-26T11:06:17"/>
        <d v="2023-11-13T09:50:52"/>
        <d v="2023-09-28T11:52:16"/>
        <d v="2023-10-16T09:49:49"/>
        <d v="2023-10-03T11:38:56"/>
        <d v="2023-10-09T10:46:35"/>
        <d v="2023-11-06T22:26:30"/>
        <d v="2023-12-20T23:02:41"/>
        <d v="2023-11-15T11:33:00"/>
        <d v="2023-12-21T10:22:47"/>
        <d v="2023-11-26T11:00:05"/>
        <d v="2023-12-03T10:20:33"/>
        <d v="2023-10-05T11:08:06"/>
        <d v="2023-12-12T14:01:40"/>
        <d v="2023-12-01T09:55:10"/>
        <d v="2023-10-09T11:37:13"/>
        <d v="2023-09-27T11:28:48"/>
        <d v="2023-12-14T10:48:58"/>
        <d v="2023-12-04T14:16:37"/>
        <d v="2023-12-05T09:48:07"/>
        <d v="2023-12-19T13:40:57"/>
        <d v="2023-11-22T14:25:21"/>
        <d v="2023-12-14T10:23:27"/>
        <d v="2023-11-20T13:54:52"/>
        <d v="2023-10-10T14:49:59"/>
        <d v="2023-10-05T10:23:37"/>
        <d v="2023-12-13T04:54:03"/>
        <d v="2023-12-21T11:22:13"/>
        <d v="2023-10-19T10:14:50"/>
        <d v="2023-10-24T14:38:25"/>
        <d v="2023-10-26T08:39:48"/>
        <d v="2023-11-06T09:47:37"/>
        <d v="2023-11-09T13:27:50"/>
        <d v="2023-11-26T11:10:39"/>
        <d v="2023-10-03T12:55:55"/>
        <d v="2023-12-08T08:27:49"/>
        <d v="2023-12-20T13:59:05"/>
        <d v="2023-12-07T13:34:01"/>
        <d v="2023-12-28T10:47:08"/>
        <d v="2023-12-22T09:10:10"/>
        <d v="2023-10-06T11:18:49"/>
        <d v="2023-10-12T09:11:30"/>
        <d v="2023-12-08T09:39:29"/>
        <d v="2023-12-04T11:27:11"/>
        <d v="2023-10-05T10:20:18"/>
        <d v="2023-12-19T05:19:43"/>
        <d v="2023-12-14T11:26:02"/>
        <d v="2023-12-18T11:16:20"/>
        <d v="2023-12-29T09:19:22"/>
        <d v="2023-10-18T09:57:20"/>
        <d v="2023-11-04T05:23:16"/>
        <d v="2023-11-22T11:19:49"/>
        <d v="2023-11-14T13:24:24"/>
        <d v="2023-12-20T10:20:42"/>
        <d v="2023-10-16T09:08:58"/>
        <d v="2023-11-06T09:57:32"/>
        <d v="2023-04-11T10:42:33"/>
        <d v="2023-02-10T09:32:01"/>
        <d v="2023-01-24T12:05:21"/>
        <d v="2023-02-22T08:31:52"/>
        <d v="2023-03-07T13:09:49"/>
        <d v="2023-01-24T13:37:26"/>
        <d v="2023-02-13T13:05:31"/>
        <d v="2023-01-24T11:39:55"/>
        <d v="2023-01-23T10:09:59"/>
        <d v="2023-02-06T10:35:57"/>
        <d v="2023-01-19T11:26:54"/>
        <d v="2023-02-02T13:42:12"/>
        <d v="2023-02-08T09:51:28"/>
        <d v="2023-03-27T11:49:20"/>
        <d v="2023-04-13T08:45:17"/>
        <d v="2023-04-13T09:38:40"/>
        <d v="2023-03-01T09:55:36"/>
        <d v="2023-04-14T08:37:10"/>
        <d v="2023-02-09T11:10:18"/>
        <d v="2023-01-12T12:09:09"/>
        <d v="2023-02-05T10:32:46"/>
        <d v="2023-04-19T09:49:09"/>
        <d v="2023-04-18T05:25:13"/>
        <d v="2023-04-18T09:27:19"/>
        <d v="2023-04-18T10:35:12"/>
        <d v="2023-02-05T09:01:32"/>
        <d v="2023-02-07T13:46:16"/>
        <d v="2023-02-13T04:54:18"/>
        <d v="2023-02-08T11:12:36"/>
        <d v="2023-04-23T12:02:12"/>
        <d v="2023-04-18T13:44:16"/>
        <d v="2023-01-31T00:00:00"/>
        <d v="2023-02-08T11:06:55"/>
        <d v="2023-01-25T14:10:18"/>
        <d v="2023-01-30T11:48:31"/>
        <d v="2023-02-13T10:57:05"/>
        <d v="2023-01-25T09:39:31"/>
        <d v="2023-02-15T11:40:13"/>
        <d v="2023-02-09T09:36:20"/>
        <d v="2023-02-10T09:31:25"/>
        <d v="2023-02-10T09:40:38"/>
        <d v="2023-02-06T13:28:17"/>
        <d v="2023-02-10T10:03:11"/>
        <d v="2023-05-02T13:42:37"/>
        <d v="2023-02-10T02:49:41"/>
        <d v="2023-01-20T10:14:11"/>
        <d v="2023-02-16T13:33:33"/>
        <d v="2023-03-06T09:19:03"/>
        <d v="2023-04-13T10:11:21"/>
        <d v="2023-02-17T09:44:57"/>
        <d v="2023-03-31T09:08:25"/>
        <d v="2023-01-25T00:35:31"/>
        <d v="2023-02-26T10:22:24"/>
        <d v="2023-02-26T02:04:04"/>
        <d v="2023-02-22T10:16:14"/>
        <d v="2023-04-13T13:32:43"/>
        <d v="2023-01-15T11:55:19"/>
        <d v="2023-05-04T08:56:51"/>
        <d v="2023-01-31T10:10:18"/>
        <d v="2023-01-31T11:29:51"/>
        <d v="2023-01-18T09:23:44"/>
        <d v="2023-01-16T12:07:24"/>
        <d v="2023-01-11T10:43:42"/>
        <d v="2023-01-30T13:37:17"/>
        <d v="2023-02-03T08:21:42"/>
        <d v="2023-02-15T13:16:39"/>
        <d v="2023-03-22T11:11:42"/>
        <d v="2023-04-07T10:57:00"/>
        <d v="2023-01-31T01:13:43"/>
        <d v="2023-02-22T10:51:57"/>
        <d v="2023-02-24T10:12:39"/>
        <d v="2023-01-18T11:49:00"/>
        <d v="2023-02-02T12:44:20"/>
        <d v="2023-02-21T13:31:37"/>
        <d v="2023-02-22T13:22:15"/>
        <d v="2023-03-22T10:52:38"/>
        <d v="2023-03-06T11:04:41"/>
        <d v="2023-02-28T09:11:45"/>
        <d v="2023-05-03T10:43:39"/>
        <d v="2023-05-04T08:16:04"/>
        <d v="2023-01-25T11:08:39"/>
        <d v="2023-02-03T08:37:49"/>
        <d v="2023-03-31T05:46:19"/>
        <d v="2023-02-22T10:05:36"/>
        <d v="2023-02-23T11:18:04"/>
        <d v="2023-02-15T01:36:11"/>
        <d v="2023-03-22T09:22:03"/>
        <d v="2023-02-26T09:37:03"/>
        <d v="2023-04-13T10:13:21"/>
        <d v="2023-03-03T10:41:10"/>
        <d v="2023-03-02T12:52:46"/>
        <d v="2023-02-02T11:40:22"/>
        <d v="2023-02-27T09:20:31"/>
        <d v="2023-01-24T11:10:33"/>
        <d v="2023-05-02T10:03:30"/>
        <d v="2023-02-21T13:56:23"/>
        <d v="2023-04-25T09:31:38"/>
        <d v="2023-03-14T09:31:40"/>
        <d v="2023-04-17T09:16:23"/>
        <d v="2023-02-01T11:50:09"/>
        <d v="2023-02-28T05:00:02"/>
        <d v="2023-04-05T16:04:50"/>
        <d v="2023-04-19T13:24:27"/>
        <d v="2023-03-07T09:49:19"/>
        <d v="2023-04-14T10:23:54"/>
        <d v="2023-02-26T08:51:37"/>
        <d v="2023-01-26T13:59:32"/>
        <d v="2023-01-24T11:51:54"/>
        <d v="2023-02-23T12:50:27"/>
        <d v="2023-04-26T09:29:39"/>
        <d v="2023-03-20T11:53:14"/>
        <d v="2023-02-15T11:54:55"/>
        <d v="2023-04-24T13:24:49"/>
        <d v="2023-05-02T13:40:02"/>
        <d v="2023-05-04T05:37:32"/>
        <d v="2023-01-16T10:51:55"/>
        <d v="2023-02-28T09:44:56"/>
        <d v="2023-01-20T09:44:06"/>
        <d v="2023-02-28T12:00:30"/>
        <d v="2023-03-02T11:08:01"/>
        <d v="2023-03-07T14:13:59"/>
        <d v="2023-02-28T11:30:13"/>
        <d v="2023-04-05T09:08:09"/>
        <d v="2023-03-06T13:11:42"/>
        <d v="2023-03-20T10:25:58"/>
        <d v="2023-03-01T11:03:02"/>
        <d v="2023-01-18T05:11:47"/>
        <d v="2023-02-08T12:21:25"/>
        <d v="2023-03-28T10:53:17"/>
        <d v="2023-02-04T05:35:34"/>
        <d v="2023-02-06T08:17:26"/>
        <d v="2023-03-28T11:04:32"/>
        <d v="2023-05-04T10:10:19"/>
        <d v="2023-01-25T10:44:20"/>
        <d v="2023-02-22T11:35:11"/>
        <d v="2023-01-19T09:26:40"/>
        <d v="2023-01-20T09:17:08"/>
        <d v="2023-04-05T09:05:59"/>
        <d v="2023-04-18T10:30:49"/>
        <d v="2023-03-15T14:16:55"/>
        <d v="2023-04-12T15:18:31"/>
        <d v="2023-01-26T10:51:12"/>
        <d v="2023-04-19T09:32:38"/>
        <d v="2023-01-24T10:41:37"/>
        <d v="2023-03-01T10:08:44"/>
        <d v="2023-02-24T10:22:41"/>
        <d v="2023-04-20T10:12:33"/>
        <d v="2023-01-18T13:58:38"/>
        <d v="2023-04-11T13:49:30"/>
        <d v="2023-02-02T13:38:30"/>
        <d v="2023-01-27T10:18:21"/>
        <d v="2023-03-17T07:14:36"/>
        <d v="2023-03-30T14:04:51"/>
        <d v="2023-04-25T10:27:24"/>
        <d v="2023-02-03T09:39:42"/>
        <d v="2023-03-03T09:12:13"/>
        <d v="2023-03-01T09:03:27"/>
        <d v="2023-02-02T11:55:17"/>
        <d v="2023-02-09T10:40:12"/>
        <d v="2023-02-03T09:09:14"/>
        <d v="2023-01-29T08:45:51"/>
        <d v="2023-03-22T13:24:24"/>
        <d v="2023-02-02T13:19:58"/>
        <d v="2023-03-06T08:56:36"/>
        <d v="2023-04-13T10:43:05"/>
        <d v="2023-03-30T09:23:30"/>
        <d v="2023-04-03T11:17:14"/>
        <d v="2023-03-03T08:51:25"/>
        <d v="2023-03-07T09:36:53"/>
        <d v="2023-03-07T09:35:19"/>
        <d v="2023-02-06T23:04:31"/>
        <d v="2023-02-08T12:07:04"/>
        <d v="2023-02-06T14:14:26"/>
        <d v="2023-02-01T11:45:25"/>
        <d v="2023-02-07T13:38:27"/>
        <d v="2023-04-19T13:56:33"/>
        <d v="2023-01-26T12:42:55"/>
        <d v="2023-02-10T08:10:02"/>
        <d v="2023-03-31T05:24:29"/>
        <d v="2023-01-13T09:19:23"/>
        <d v="2023-04-20T01:53:16"/>
        <d v="2023-02-10T09:06:43"/>
        <d v="2023-03-06T10:39:12"/>
        <d v="2023-02-06T11:21:11"/>
        <d v="2023-03-13T09:34:44"/>
        <d v="2023-02-07T14:18:34"/>
        <d v="2023-01-24T11:27:43"/>
        <d v="2023-02-13T14:16:19"/>
        <d v="2023-02-08T10:38:51"/>
        <d v="2023-02-06T10:52:32"/>
        <d v="2023-01-11T10:52:07"/>
        <d v="2023-01-27T09:21:58"/>
        <d v="2023-02-06T12:55:05"/>
        <d v="2023-02-23T10:42:59"/>
        <d v="2023-03-13T09:26:48"/>
        <d v="2023-02-14T10:31:05"/>
        <d v="2023-04-28T09:51:30"/>
        <d v="2023-04-27T14:02:55"/>
        <d v="2023-03-31T09:01:47"/>
        <d v="2023-02-06T05:39:24"/>
        <d v="2023-03-31T10:05:08"/>
        <d v="2023-01-27T08:26:10"/>
        <d v="2023-04-07T11:34:04"/>
        <d v="2023-01-23T10:28:12"/>
        <d v="2023-03-15T10:34:14"/>
        <d v="2023-01-27T08:15:15"/>
        <d v="2023-02-15T11:22:15"/>
        <d v="2023-03-14T09:46:51"/>
        <d v="2023-04-19T14:18:19"/>
        <d v="2023-03-14T10:09:58"/>
        <d v="2023-04-20T10:51:03"/>
        <d v="2023-02-19T10:11:53"/>
        <d v="2023-03-07T13:23:24"/>
        <d v="2023-02-14T14:01:13"/>
        <d v="2023-02-15T10:19:16"/>
        <d v="2023-04-26T09:05:08"/>
        <d v="2023-04-28T09:02:22"/>
        <d v="2023-01-24T23:56:14"/>
        <d v="2023-01-24T13:05:36"/>
        <d v="2023-02-19T10:19:42"/>
        <d v="2023-02-19T08:45:25"/>
        <d v="2023-04-03T13:59:57"/>
        <d v="2023-04-06T13:24:44"/>
        <d v="2023-01-30T13:59:23"/>
        <d v="2023-02-20T13:54:07"/>
        <d v="2023-01-19T13:12:49"/>
        <d v="2023-01-23T13:47:56"/>
        <d v="2023-02-15T10:38:13"/>
        <d v="2023-04-26T13:44:50"/>
        <d v="2023-01-12T11:31:18"/>
        <d v="2023-03-10T05:24:32"/>
        <d v="2023-03-10T10:36:54"/>
        <d v="2023-02-03T09:01:07"/>
        <d v="2023-03-13T09:13:36"/>
        <d v="2023-02-19T09:56:31"/>
        <d v="2023-04-13T13:19:41"/>
        <d v="2023-05-01T11:40:04"/>
        <d v="2023-02-03T05:12:24"/>
        <d v="2023-02-20T05:09:46"/>
        <d v="2023-02-16T12:10:52"/>
        <d v="2023-01-18T09:10:17"/>
        <d v="2023-01-24T13:25:04"/>
        <d v="2023-03-22T11:33:34"/>
        <d v="2023-03-21T08:22:23"/>
        <d v="2023-03-20T02:20:07"/>
        <d v="2023-03-26T10:02:28"/>
        <d v="2023-03-22T11:03:07"/>
        <d v="2023-02-20T13:26:49"/>
        <d v="2023-02-17T08:41:09"/>
        <d v="2023-02-02T01:33:46"/>
        <d v="2023-01-25T00:19:22"/>
        <d v="2023-01-29T09:44:06"/>
        <d v="2023-02-06T10:02:08"/>
        <d v="2023-01-10T10:52:26"/>
        <d v="2023-04-28T01:09:21"/>
        <d v="2023-01-11T11:24:21"/>
        <d v="2023-01-13T09:03:51"/>
        <d v="2023-01-14T02:58:52"/>
        <d v="2023-01-15T11:38:07"/>
        <d v="2023-02-21T14:10:23"/>
        <d v="2023-02-23T10:17:28"/>
        <d v="2023-02-26T02:05:33"/>
        <d v="2023-04-14T01:48:05"/>
        <d v="2023-02-20T08:44:02"/>
        <d v="2023-04-19T08:51:33"/>
        <d v="2023-05-02T14:05:45"/>
        <d v="2023-01-17T11:44:11"/>
        <d v="2023-02-22T10:39:57"/>
        <d v="2023-03-28T13:10:31"/>
        <d v="2023-02-17T09:35:02"/>
        <d v="2023-03-31T05:24:02"/>
        <d v="2023-04-18T09:39:46"/>
        <d v="2023-03-31T05:09:37"/>
        <d v="2023-04-24T09:38:23"/>
        <d v="2023-04-20T08:17:16"/>
        <d v="2023-01-23T10:22:01"/>
        <d v="2023-03-22T08:19:13"/>
        <d v="2023-03-31T10:41:10"/>
        <d v="2023-03-31T08:18:11"/>
        <d v="2023-02-09T11:11:32"/>
        <d v="2023-03-07T09:45:21"/>
        <d v="2023-03-01T10:22:33"/>
        <d v="2023-03-28T13:03:49"/>
        <d v="2023-04-05T01:04:07"/>
        <d v="2023-04-04T08:14:44"/>
        <d v="2023-01-23T11:01:36"/>
        <d v="2023-04-19T04:12:17"/>
        <d v="2023-04-21T10:18:48"/>
        <d v="2023-03-02T11:15:56"/>
        <d v="2023-03-01T09:16:11"/>
        <d v="2023-04-19T10:35:10"/>
        <d v="2023-01-26T13:41:17"/>
        <d v="2023-04-16T05:53:30"/>
        <d v="2023-02-28T13:28:24"/>
        <d v="2023-02-26T10:16:06"/>
        <d v="2023-01-27T08:48:38"/>
        <d v="2023-02-26T08:57:35"/>
        <d v="2023-05-01T13:30:34"/>
        <d v="2023-03-02T09:12:34"/>
        <d v="2023-04-07T09:26:37"/>
        <d v="2023-03-16T13:32:58"/>
        <d v="2023-04-21T08:38:22"/>
        <d v="2023-02-01T13:24:49"/>
        <d v="2023-01-28T06:03:41"/>
        <d v="2023-04-12T08:23:51"/>
        <d v="2023-02-01T10:04:27"/>
        <d v="2023-02-03T08:37:40"/>
        <d v="2023-02-07T13:19:31"/>
        <d v="2023-02-07T10:39:24"/>
        <d v="2023-02-02T00:47:53"/>
        <d v="2023-02-10T07:57:55"/>
        <d v="2023-03-08T08:43:12"/>
        <d v="2023-03-09T09:44:50"/>
        <d v="2023-04-17T09:16:27"/>
        <d v="2023-03-07T09:54:25"/>
        <d v="2023-03-31T10:32:34"/>
        <d v="2023-02-10T09:19:52"/>
        <d v="2023-02-07T14:04:22"/>
        <d v="2023-02-12T09:09:03"/>
        <d v="2023-02-21T10:33:09"/>
        <d v="2023-03-16T10:35:38"/>
        <d v="2023-02-10T10:18:22"/>
        <d v="2023-03-13T13:30:33"/>
        <d v="2023-04-18T13:16:36"/>
        <d v="2023-03-10T09:41:20"/>
        <d v="2023-02-07T13:20:14"/>
        <d v="2023-03-10T10:33:32"/>
        <d v="2023-04-18T09:55:40"/>
        <d v="2023-01-25T11:02:41"/>
        <d v="2023-04-04T21:30:19"/>
        <d v="2023-01-29T10:42:04"/>
        <d v="2023-02-06T13:11:34"/>
        <d v="2023-02-10T08:38:20"/>
        <d v="2023-02-10T09:18:06"/>
        <d v="2023-02-13T04:51:19"/>
        <d v="2023-01-23T10:03:25"/>
        <d v="2023-02-20T11:03:08"/>
        <d v="2023-01-13T10:17:52"/>
        <d v="2023-04-23T11:11:37"/>
        <d v="2023-01-13T10:48:58"/>
        <d v="2023-03-24T09:21:12"/>
        <d v="2023-01-19T13:56:47"/>
        <d v="2023-03-22T09:13:09"/>
        <d v="2023-03-30T11:28:31"/>
        <d v="2023-01-31T13:11:51"/>
        <d v="2023-01-31T10:47:29"/>
        <d v="2023-02-16T08:41:02"/>
        <d v="2023-01-26T13:23:24"/>
        <d v="2023-02-13T13:18:12"/>
        <d v="2023-03-17T09:35:29"/>
        <d v="2023-04-04T13:45:10"/>
        <d v="2023-04-20T13:15:30"/>
        <d v="2023-01-12T11:23:09"/>
        <d v="2023-03-20T10:24:38"/>
        <d v="2023-02-16T09:02:20"/>
        <d v="2023-04-19T09:23:02"/>
        <d v="2023-04-20T10:30:41"/>
        <d v="2023-04-21T09:45:06"/>
        <d v="2023-02-02T13:03:13"/>
        <d v="2023-02-05T08:42:05"/>
        <d v="2023-02-17T09:30:07"/>
        <d v="2023-02-20T11:04:09"/>
        <d v="2023-03-27T10:03:04"/>
        <d v="2023-04-27T14:23:17"/>
        <d v="2023-03-21T09:59:55"/>
        <d v="2023-03-31T10:12:07"/>
        <d v="2023-04-27T14:26:21"/>
        <d v="2023-01-28T06:17:02"/>
        <d v="2023-01-27T09:42:24"/>
        <d v="2023-03-23T11:37:28"/>
        <d v="2023-03-27T10:31:00"/>
        <d v="2023-01-17T10:05:17"/>
        <d v="2023-03-28T11:37:32"/>
        <d v="2023-03-29T10:20:25"/>
        <d v="2023-02-20T11:40:49"/>
        <d v="2023-02-17T09:44:48"/>
        <d v="2023-03-28T13:16:39"/>
        <d v="2023-01-30T13:26:05"/>
        <d v="2023-02-01T13:26:20"/>
        <d v="2023-02-03T08:38:08"/>
        <d v="2023-03-31T10:30:05"/>
        <d v="2023-04-28T00:55:03"/>
        <d v="2023-01-31T10:55:16"/>
        <d v="2023-02-21T13:46:16"/>
        <d v="2023-03-23T13:39:31"/>
        <d v="2023-04-24T09:45:58"/>
        <d v="2023-04-27T11:18:43"/>
        <d v="2023-01-10T10:30:30"/>
        <d v="2023-01-18T09:49:20"/>
        <d v="2023-02-23T08:10:06"/>
        <d v="2023-03-17T09:16:12"/>
        <d v="2023-03-17T11:15:19"/>
        <d v="2023-02-02T13:42:10"/>
        <d v="2023-01-19T13:57:57"/>
        <d v="2023-02-23T07:11:43"/>
        <d v="2023-03-29T11:10:34"/>
        <d v="2023-03-27T14:00:12"/>
        <d v="2023-03-22T09:40:10"/>
        <d v="2023-02-06T10:38:40"/>
        <d v="2023-04-04T22:22:43"/>
        <d v="2023-03-29T10:55:25"/>
        <d v="2023-04-04T09:47:18"/>
        <d v="2023-03-29T13:51:16"/>
        <d v="2023-05-02T08:53:15"/>
        <d v="2023-01-30T09:26:26"/>
        <d v="2023-01-25T10:38:07"/>
        <d v="2023-03-29T13:37:25"/>
        <d v="2023-01-13T10:22:23"/>
        <d v="2023-03-29T10:07:29"/>
        <d v="2023-01-31T01:10:45"/>
        <d v="2023-05-04T08:39:09"/>
        <d v="2023-03-31T10:28:44"/>
        <d v="2023-04-04T09:03:50"/>
        <d v="2023-05-02T11:19:24"/>
        <d v="2023-03-02T14:03:50"/>
        <d v="2023-02-10T10:37:51"/>
        <d v="2023-04-03T13:44:06"/>
        <d v="2023-04-27T08:17:46"/>
        <d v="2023-05-04T10:26:18"/>
        <d v="2023-02-26T08:03:32"/>
        <d v="2023-01-20T09:59:01"/>
        <d v="2023-03-30T13:31:03"/>
        <d v="2023-02-06T10:08:58"/>
        <d v="2023-02-27T11:33:30"/>
        <d v="2023-05-04T10:15:27"/>
        <d v="2023-05-05T09:02:30"/>
        <d v="2023-01-25T11:19:30"/>
        <d v="2023-01-19T08:41:25"/>
        <d v="2023-03-02T11:03:27"/>
        <d v="2023-04-04T13:47:06"/>
        <d v="2023-02-02T11:52:28"/>
        <d v="2023-05-04T11:27:12"/>
        <d v="2023-02-28T13:31:08"/>
        <d v="2023-02-27T05:19:38"/>
        <d v="2023-02-27T05:06:37"/>
        <d v="2023-04-05T10:05:18"/>
        <d v="2023-01-26T11:16:43"/>
        <d v="2023-04-17T11:59:49"/>
        <d v="2023-01-11T05:01:32"/>
        <d v="2023-03-22T08:41:48"/>
        <d v="2023-04-06T11:48:03"/>
        <d v="2023-03-29T09:52:20"/>
        <d v="2023-01-24T13:24:16"/>
        <d v="2023-02-28T05:04:49"/>
        <d v="2023-05-02T13:28:01"/>
        <d v="2023-03-02T13:18:02"/>
        <d v="2023-03-02T09:37:37"/>
        <d v="2023-05-02T13:59:49"/>
        <d v="2023-01-24T11:05:25"/>
        <d v="2023-03-02T10:02:46"/>
        <d v="2023-04-04T10:50:34"/>
        <d v="2023-02-05T08:33:08"/>
        <d v="2023-05-02T08:37:56"/>
        <d v="2023-03-26T10:06:03"/>
        <d v="2023-04-11T13:52:14"/>
        <d v="2023-03-29T13:55:43"/>
        <d v="2023-04-25T13:27:12"/>
        <d v="2023-05-04T08:48:24"/>
        <d v="2023-03-20T10:11:36"/>
        <d v="2023-02-05T09:03:50"/>
        <d v="2023-03-03T11:02:46"/>
        <d v="2023-02-05T09:52:42"/>
        <d v="2023-02-03T08:36:45"/>
        <d v="2023-03-19T08:53:41"/>
        <d v="2023-01-23T09:25:13"/>
        <d v="2023-02-06T11:12:37"/>
        <d v="2023-02-09T10:15:53"/>
        <d v="2023-02-13T09:59:52"/>
        <d v="2023-02-01T10:51:54"/>
        <d v="2023-01-24T12:45:08"/>
        <d v="2023-03-02T11:57:50"/>
        <d v="2023-04-04T22:38:27"/>
        <d v="2023-02-05T09:21:39"/>
        <d v="2023-02-13T10:19:52"/>
        <d v="2023-04-12T15:17:20"/>
        <d v="2023-01-17T11:31:03"/>
        <d v="2023-03-03T09:41:02"/>
        <d v="2023-02-09T10:11:26"/>
        <d v="2023-02-16T12:00:19"/>
        <d v="2023-02-28T10:47:53"/>
        <d v="2023-04-27T13:17:57"/>
        <d v="2023-01-20T08:24:15"/>
        <d v="2023-02-05T11:28:42"/>
        <d v="2023-02-05T10:27:14"/>
        <d v="2023-02-09T09:59:56"/>
        <d v="2023-04-17T10:55:45"/>
        <d v="2023-04-14T10:42:26"/>
        <d v="2023-01-11T11:18:28"/>
        <d v="2023-02-05T10:07:46"/>
        <d v="2023-03-22T09:27:11"/>
        <d v="2023-04-28T09:35:05"/>
        <d v="2023-01-23T10:16:27"/>
        <d v="2023-03-21T11:23:44"/>
        <d v="2023-02-26T07:56:54"/>
        <d v="2023-02-11T04:56:12"/>
        <d v="2023-02-05T11:20:37"/>
        <d v="2023-02-15T23:14:59"/>
        <d v="2023-04-20T10:31:03"/>
        <d v="2023-02-23T09:54:20"/>
        <d v="2023-02-10T10:07:34"/>
        <d v="2023-02-19T10:43:44"/>
        <d v="2023-01-12T04:56:14"/>
        <d v="2023-01-26T10:50:50"/>
        <d v="2023-02-06T23:13:52"/>
        <d v="2023-02-14T11:02:29"/>
        <d v="2023-04-16T05:58:38"/>
        <d v="2023-01-31T10:59:40"/>
        <d v="2023-02-10T08:34:10"/>
        <d v="2023-02-20T09:34:58"/>
        <d v="2023-04-27T08:37:54"/>
        <d v="2023-02-23T09:53:28"/>
        <d v="2023-02-28T11:46:49"/>
        <d v="2023-03-14T13:28:12"/>
        <d v="2023-03-31T05:43:02"/>
        <d v="2023-01-25T13:45:50"/>
        <d v="2023-02-05T12:35:30"/>
        <d v="2023-05-21T12:25:04"/>
        <d v="2023-04-27T10:11:27"/>
        <d v="2023-01-17T09:17:39"/>
        <d v="2023-03-06T01:31:55"/>
        <d v="2023-03-07T14:08:07"/>
        <d v="2023-02-13T14:05:15"/>
        <d v="2023-01-19T10:16:09"/>
        <d v="2023-04-27T11:39:47"/>
        <d v="2023-01-20T09:29:27"/>
        <d v="2023-01-25T10:19:40"/>
        <d v="2023-03-23T13:44:24"/>
        <d v="2023-03-10T09:32:40"/>
        <d v="2023-03-08T05:50:56"/>
        <d v="2023-04-28T09:38:43"/>
        <d v="2023-02-28T09:58:50"/>
        <d v="2023-04-18T14:21:32"/>
        <d v="2023-04-24T10:03:11"/>
        <d v="2023-04-07T00:49:57"/>
        <d v="2023-02-27T05:09:27"/>
        <d v="2023-02-23T09:05:31"/>
        <d v="2023-02-23T13:28:39"/>
        <d v="2023-04-07T00:11:28"/>
        <d v="2023-02-22T10:28:51"/>
        <d v="2023-01-27T09:57:18"/>
        <d v="2023-02-21T13:41:40"/>
        <d v="2023-01-14T02:59:55"/>
        <d v="2023-03-02T11:16:52"/>
        <d v="2023-04-06T00:59:22"/>
        <d v="2023-02-10T10:30:41"/>
        <d v="2023-03-01T13:03:59"/>
        <d v="2023-01-13T04:42:09"/>
        <d v="2023-01-25T11:36:32"/>
        <d v="2023-03-07T11:02:07"/>
        <d v="2023-03-27T09:57:20"/>
        <d v="2023-04-13T11:21:09"/>
        <d v="2023-02-06T11:53:38"/>
        <d v="2023-03-17T05:17:34"/>
        <d v="2023-02-23T14:03:47"/>
        <d v="2023-04-28T10:38:24"/>
        <d v="2023-02-06T12:45:27"/>
        <d v="2023-01-23T12:40:23"/>
        <d v="2023-03-16T13:33:19"/>
        <d v="2023-04-06T10:36:04"/>
        <d v="2023-01-12T13:20:07"/>
        <d v="2023-03-12T08:28:43"/>
        <d v="2023-04-28T09:42:04"/>
        <d v="2023-03-20T02:19:35"/>
        <d v="2023-01-16T10:05:10"/>
        <d v="2023-01-29T06:01:53"/>
        <d v="2023-02-02T11:33:31"/>
        <d v="2023-01-18T09:17:57"/>
        <d v="2023-03-14T10:00:08"/>
        <d v="2023-03-02T05:38:34"/>
        <d v="2023-03-22T09:14:34"/>
        <d v="2023-03-20T11:04:43"/>
        <d v="2023-04-19T12:02:03"/>
        <d v="2023-01-24T10:25:33"/>
        <d v="2023-03-27T13:18:56"/>
        <d v="2023-01-10T10:02:09"/>
        <d v="2023-02-28T05:11:28"/>
        <d v="2023-03-27T09:28:06"/>
        <d v="2023-03-27T11:22:01"/>
        <d v="2023-03-03T09:00:25"/>
        <d v="2023-03-31T10:27:08"/>
        <d v="2023-03-31T10:00:07"/>
        <d v="2023-01-20T10:26:14"/>
        <d v="2023-04-04T13:38:49"/>
        <d v="2023-04-25T09:55:15"/>
        <d v="2023-03-16T10:09:31"/>
        <d v="2023-03-17T08:18:52"/>
        <d v="2023-03-17T08:29:04"/>
        <d v="2023-03-17T05:24:20"/>
        <d v="2023-02-20T05:15:41"/>
        <d v="2023-02-20T11:29:52"/>
        <d v="2023-03-02T13:22:06"/>
        <d v="2023-02-02T12:00:43"/>
        <d v="2023-01-30T11:54:19"/>
        <d v="2023-03-30T09:26:14"/>
        <d v="2023-02-15T01:40:06"/>
        <d v="2023-03-02T11:02:40"/>
        <d v="2023-03-10T10:28:15"/>
        <d v="2023-01-24T11:42:25"/>
        <d v="2023-02-23T12:05:02"/>
        <d v="2023-04-21T21:03:37"/>
        <d v="2023-01-25T10:39:22"/>
        <d v="2023-03-22T13:53:44"/>
        <d v="2023-02-22T05:33:00"/>
        <d v="2023-01-18T05:00:43"/>
        <d v="2023-01-23T09:40:25"/>
        <d v="2023-03-06T08:07:30"/>
        <d v="2023-03-03T08:34:43"/>
        <d v="2023-03-31T08:59:47"/>
        <d v="2023-04-25T11:23:31"/>
        <d v="2023-04-11T14:47:50"/>
        <d v="2023-03-13T08:20:33"/>
        <d v="2023-03-10T11:02:51"/>
        <d v="2023-01-25T01:07:58"/>
        <d v="2023-01-26T11:49:16"/>
        <d v="2023-02-20T11:29:35"/>
        <d v="2023-02-08T10:24:07"/>
        <d v="2023-04-12T09:31:16"/>
        <d v="2023-04-20T11:58:40"/>
        <d v="2023-01-14T08:55:43"/>
        <d v="2023-01-30T08:13:47"/>
        <d v="2023-01-16T13:24:16"/>
        <d v="2023-04-05T09:56:37"/>
        <d v="2023-05-01T10:22:15"/>
        <d v="2023-05-02T09:34:48"/>
        <d v="2023-04-03T14:33:58"/>
        <d v="2023-03-21T13:33:41"/>
        <d v="2023-01-24T02:21:28"/>
        <d v="2023-01-19T12:02:35"/>
        <d v="2023-03-22T09:31:59"/>
        <d v="2023-02-26T08:12:39"/>
        <d v="2023-01-25T10:38:55"/>
        <d v="2023-04-13T13:12:35"/>
        <d v="2023-03-19T11:05:20"/>
        <d v="2023-01-24T12:06:28"/>
        <d v="2023-04-04T09:31:40"/>
        <d v="2023-04-05T11:06:17"/>
        <d v="2023-02-28T09:54:42"/>
        <d v="2023-04-03T13:07:42"/>
        <d v="2023-02-24T07:34:50"/>
        <d v="2023-01-11T04:36:21"/>
        <d v="2023-02-14T13:32:22"/>
        <d v="2023-03-03T10:54:18"/>
        <d v="2023-01-26T13:31:06"/>
        <d v="2023-02-26T09:18:02"/>
        <d v="2023-02-01T10:05:36"/>
        <d v="2023-04-29T01:34:48"/>
        <d v="2023-01-10T11:07:06"/>
        <d v="2023-01-12T11:19:51"/>
        <d v="2023-01-05T08:58:42"/>
        <d v="2023-02-06T10:18:41"/>
        <d v="2023-01-10T13:30:58"/>
        <d v="2023-01-12T13:58:26"/>
        <d v="2023-01-25T10:20:17"/>
        <d v="2023-01-22T07:53:15"/>
        <d v="2023-01-04T14:46:51"/>
        <d v="2023-01-02T03:13:21"/>
        <d v="2023-01-10T11:33:20"/>
        <d v="2023-01-09T13:13:07"/>
        <d v="2023-01-09T09:43:03"/>
        <d v="2023-01-12T11:00:41"/>
        <d v="2023-01-10T09:54:28"/>
        <d v="2023-01-09T09:20:26"/>
        <d v="2023-01-05T14:08:12"/>
        <d v="2023-01-09T13:25:08"/>
        <d v="2023-01-10T10:28:19"/>
        <d v="2023-01-09T09:28:29"/>
        <d v="2023-01-20T00:47:26"/>
        <d v="2023-01-24T11:22:35"/>
        <d v="2023-01-04T14:47:41"/>
        <d v="2023-01-09T10:15:39"/>
        <d v="2023-01-12T10:44:35"/>
        <d v="2023-01-11T13:30:58"/>
        <d v="2023-05-10T08:15:55"/>
        <d v="2023-05-26T08:41:15"/>
        <d v="2023-06-19T23:37:50"/>
        <d v="2023-08-23T08:36:25"/>
        <d v="2023-05-30T14:07:13"/>
        <d v="2023-08-01T11:11:44"/>
        <d v="2023-06-28T10:58:59"/>
        <d v="2023-05-31T09:28:50"/>
        <d v="2023-06-06T09:22:37"/>
        <d v="2023-08-21T11:33:41"/>
        <d v="2023-05-18T10:13:40"/>
        <d v="2023-06-19T14:28:27"/>
        <d v="2023-06-23T08:42:30"/>
        <d v="2023-08-09T14:14:18"/>
        <d v="2023-08-08T13:40:10"/>
        <d v="2023-06-19T11:00:12"/>
        <d v="2023-05-24T08:39:39"/>
        <d v="2023-06-08T10:39:20"/>
        <d v="2023-06-06T09:44:44"/>
        <d v="2023-06-26T13:30:58"/>
        <d v="2023-09-06T08:28:34"/>
        <d v="2023-08-18T09:28:39"/>
        <d v="2023-06-21T10:51:56"/>
        <d v="2023-05-11T09:08:52"/>
        <d v="2023-06-01T13:25:26"/>
        <d v="2023-06-15T11:22:57"/>
        <d v="2023-08-01T11:07:06"/>
        <d v="2023-07-06T13:05:31"/>
        <d v="2023-08-28T14:05:46"/>
        <d v="2023-07-03T09:32:04"/>
        <d v="2023-08-25T08:15:48"/>
        <d v="2023-06-27T08:42:00"/>
        <d v="2023-07-14T10:39:32"/>
        <d v="2023-06-11T10:51:21"/>
        <d v="2023-07-05T09:42:33"/>
        <d v="2023-08-16T09:33:23"/>
        <d v="2023-08-09T10:25:39"/>
        <d v="2023-07-18T10:31:41"/>
        <d v="2023-07-20T08:19:51"/>
        <d v="2023-09-12T09:29:41"/>
        <d v="2023-07-18T10:35:34"/>
        <d v="2023-07-20T11:10:13"/>
        <d v="2023-07-25T14:01:35"/>
        <d v="2023-07-14T09:16:52"/>
        <d v="2023-07-11T10:15:12"/>
        <d v="2023-07-31T21:32:03"/>
        <d v="2023-09-21T14:54:56"/>
        <d v="2023-05-19T10:53:41"/>
        <d v="2023-05-13T04:14:59"/>
        <d v="2023-05-12T05:19:16"/>
        <d v="2023-05-17T11:06:45"/>
        <d v="2023-05-12T10:43:41"/>
        <d v="2023-09-25T09:12:33"/>
        <d v="2023-08-08T09:15:38"/>
        <d v="2023-05-15T11:52:48"/>
        <d v="2023-07-31T10:58:46"/>
        <d v="2023-06-16T08:58:36"/>
        <d v="2023-06-16T10:07:15"/>
        <d v="2023-07-05T10:30:19"/>
        <d v="2023-09-20T10:31:57"/>
        <d v="2023-09-19T13:46:07"/>
        <d v="2023-07-20T13:05:51"/>
        <d v="2023-09-07T09:14:07"/>
        <d v="2023-05-12T08:48:47"/>
        <d v="2023-06-07T13:42:54"/>
        <d v="2023-08-03T11:10:49"/>
        <d v="2023-06-13T13:52:56"/>
        <d v="2023-05-16T09:24:07"/>
        <d v="2023-08-16T10:20:13"/>
        <d v="2023-07-26T00:17:18"/>
        <d v="2023-08-10T13:53:20"/>
        <d v="2023-05-17T08:42:38"/>
        <d v="2023-05-22T10:34:54"/>
        <d v="2023-08-08T09:40:38"/>
        <d v="2023-06-23T09:32:58"/>
        <d v="2023-05-09T11:33:15"/>
        <d v="2023-05-18T13:43:55"/>
        <d v="2023-05-10T11:29:13"/>
        <d v="2023-08-09T12:57:09"/>
        <d v="2023-08-09T13:07:11"/>
        <d v="2023-05-17T10:38:45"/>
        <d v="2023-06-16T09:22:00"/>
        <d v="2023-06-22T09:59:50"/>
        <d v="2023-06-05T09:49:50"/>
        <d v="2023-06-06T10:58:55"/>
        <d v="2023-07-18T09:54:11"/>
        <d v="2023-07-18T10:05:22"/>
        <d v="2023-07-20T13:50:25"/>
        <d v="2023-06-06T13:31:49"/>
        <d v="2023-07-26T09:45:17"/>
        <d v="2023-05-15T13:11:58"/>
        <d v="2023-05-17T09:12:17"/>
        <d v="2023-06-13T11:06:37"/>
        <d v="2023-07-20T08:28:42"/>
        <d v="2023-09-25T09:03:47"/>
        <d v="2023-05-12T09:26:13"/>
        <d v="2023-05-19T10:40:36"/>
        <d v="2023-05-22T10:20:41"/>
        <d v="2023-06-14T20:07:12"/>
        <d v="2023-05-15T10:15:29"/>
        <d v="2023-09-20T13:45:22"/>
        <d v="2023-05-25T13:15:49"/>
        <d v="2023-09-12T13:15:49"/>
        <d v="2023-05-19T10:17:16"/>
        <d v="2023-09-22T09:35:36"/>
        <d v="2023-07-05T08:01:54"/>
        <d v="2023-05-16T10:53:49"/>
        <d v="2023-08-01T10:17:03"/>
        <d v="2023-05-31T13:25:59"/>
        <d v="2023-06-06T05:30:52"/>
        <d v="2023-07-31T21:04:08"/>
        <d v="2023-08-29T10:44:47"/>
        <d v="2023-09-23T03:46:07"/>
        <d v="2023-05-13T04:33:59"/>
        <d v="2023-08-03T10:00:57"/>
        <d v="2023-05-12T09:48:57"/>
        <d v="2023-06-29T13:45:12"/>
        <d v="2023-06-29T13:06:50"/>
        <d v="2023-08-02T11:23:06"/>
        <d v="2023-05-23T11:09:21"/>
        <d v="2023-06-27T08:49:11"/>
        <d v="2023-08-01T10:37:32"/>
        <d v="2023-05-09T11:45:12"/>
        <d v="2023-05-23T11:05:25"/>
        <d v="2023-09-04T13:21:52"/>
        <d v="2023-09-18T09:39:55"/>
        <d v="2023-07-03T12:01:06"/>
        <d v="2023-07-04T11:00:24"/>
        <d v="2023-05-22T10:06:30"/>
        <d v="2023-06-28T10:49:50"/>
        <d v="2023-09-12T09:10:25"/>
        <d v="2023-08-07T10:49:04"/>
        <d v="2023-08-31T10:05:04"/>
        <d v="2023-08-08T13:26:34"/>
        <d v="2023-07-06T11:23:38"/>
        <d v="2023-05-16T11:22:29"/>
        <d v="2023-05-22T11:21:40"/>
        <d v="2023-08-04T09:23:44"/>
        <d v="2023-05-29T10:37:13"/>
        <d v="2023-07-07T02:22:07"/>
        <d v="2023-09-12T09:16:04"/>
        <d v="2023-07-07T08:47:40"/>
        <d v="2023-07-10T08:23:19"/>
        <d v="2023-08-29T09:30:41"/>
        <d v="2023-09-08T10:05:11"/>
        <d v="2023-07-13T10:34:36"/>
        <d v="2023-07-13T09:25:59"/>
        <d v="2023-07-13T13:06:48"/>
        <d v="2023-08-10T09:43:51"/>
        <d v="2023-09-22T08:58:25"/>
        <d v="2023-05-09T09:21:48"/>
        <d v="2023-08-14T11:32:19"/>
        <d v="2023-06-06T13:11:10"/>
        <d v="2023-07-11T21:30:50"/>
        <d v="2023-08-30T11:20:03"/>
        <d v="2023-09-13T08:59:52"/>
        <d v="2023-06-07T13:50:38"/>
        <d v="2023-07-14T08:34:45"/>
        <d v="2023-07-17T11:04:27"/>
        <d v="2023-08-30T13:11:34"/>
        <d v="2023-09-04T13:32:46"/>
        <d v="2023-05-12T09:59:43"/>
        <d v="2023-06-05T09:55:47"/>
        <d v="2023-08-31T10:45:48"/>
        <d v="2023-09-25T08:27:06"/>
        <d v="2023-07-14T10:01:43"/>
        <d v="2023-07-19T11:06:14"/>
        <d v="2023-07-20T10:21:29"/>
        <d v="2023-09-05T10:06:09"/>
        <d v="2023-07-21T08:52:19"/>
        <d v="2023-06-11T09:42:05"/>
        <d v="2023-07-13T09:32:19"/>
        <d v="2023-05-23T10:35:57"/>
        <d v="2023-07-21T08:31:35"/>
        <d v="2023-06-06T00:07:46"/>
        <d v="2023-06-19T11:02:06"/>
        <d v="2023-07-21T09:39:50"/>
        <d v="2023-05-25T08:08:13"/>
        <d v="2023-08-29T10:02:01"/>
        <d v="2023-07-30T11:26:08"/>
        <d v="2023-06-22T11:25:31"/>
        <d v="2023-06-22T13:39:54"/>
        <d v="2023-08-01T09:45:50"/>
        <d v="2023-07-20T10:19:52"/>
        <d v="2023-07-25T10:47:04"/>
        <d v="2023-08-08T13:06:56"/>
        <d v="2023-08-11T09:43:30"/>
        <d v="2023-06-26T09:41:21"/>
        <d v="2023-09-05T13:57:38"/>
        <d v="2023-05-21T10:51:46"/>
        <d v="2023-06-01T10:47:46"/>
        <d v="2023-06-08T09:11:02"/>
        <d v="2023-06-22T10:52:31"/>
        <d v="2023-09-19T10:40:16"/>
        <d v="2023-06-22T14:10:47"/>
        <d v="2023-07-04T08:11:34"/>
        <d v="2023-07-30T11:22:53"/>
        <d v="2023-08-08T10:13:35"/>
        <d v="2023-07-07T04:38:09"/>
        <d v="2023-07-06T13:23:13"/>
        <d v="2023-05-12T09:25:45"/>
        <d v="2023-09-21T13:53:22"/>
        <d v="2023-05-29T10:25:38"/>
        <d v="2023-05-31T09:08:13"/>
        <d v="2023-08-11T08:23:16"/>
        <d v="2023-05-11T10:57:25"/>
        <d v="2023-05-15T13:52:23"/>
        <d v="2023-08-18T10:27:15"/>
        <d v="2023-05-12T11:20:49"/>
        <d v="2023-07-05T13:50:30"/>
        <d v="2023-07-06T09:47:08"/>
        <d v="2023-06-27T19:01:22"/>
        <d v="2023-06-27T12:57:07"/>
        <d v="2023-07-07T09:31:38"/>
        <d v="2023-09-12T09:05:34"/>
        <d v="2023-08-10T13:19:53"/>
        <d v="2023-07-13T13:59:00"/>
        <d v="2023-08-04T08:54:52"/>
        <d v="2023-05-13T04:15:45"/>
        <d v="2023-05-13T04:19:23"/>
        <d v="2023-06-04T12:53:42"/>
        <d v="2023-08-23T09:17:24"/>
        <d v="2023-08-21T13:08:22"/>
        <d v="2023-09-21T11:13:12"/>
        <d v="2023-07-13T11:21:20"/>
        <d v="2023-08-14T14:04:05"/>
        <d v="2023-05-22T14:12:57"/>
        <d v="2023-07-18T13:20:29"/>
        <d v="2023-08-09T09:44:49"/>
        <d v="2023-08-18T10:25:51"/>
        <d v="2023-05-16T13:46:13"/>
        <d v="2023-05-16T14:15:50"/>
        <d v="2023-05-22T11:04:35"/>
        <d v="2023-07-06T11:11:54"/>
        <d v="2023-05-31T14:03:45"/>
        <d v="2023-05-15T09:41:47"/>
        <d v="2023-06-08T09:50:06"/>
        <d v="2023-06-13T13:28:32"/>
        <d v="2023-07-20T13:42:46"/>
        <d v="2023-09-21T11:07:01"/>
        <d v="2023-06-05T11:18:29"/>
        <d v="2023-08-21T08:02:34"/>
        <d v="2023-05-30T14:27:39"/>
        <d v="2023-08-22T14:06:37"/>
        <d v="2023-08-21T10:53:49"/>
        <d v="2023-07-18T09:42:35"/>
        <d v="2023-07-19T08:12:01"/>
        <d v="2023-09-20T09:03:06"/>
        <d v="2023-05-24T08:45:44"/>
        <d v="2023-08-30T10:04:29"/>
        <d v="2023-09-19T13:02:00"/>
        <d v="2023-05-11T08:07:13"/>
        <d v="2023-08-23T09:49:44"/>
        <d v="2023-05-19T09:37:53"/>
        <d v="2023-06-14T08:32:21"/>
        <d v="2023-05-25T10:40:46"/>
        <d v="2023-06-29T08:21:52"/>
        <d v="2023-07-27T10:15:52"/>
        <d v="2023-05-16T11:56:54"/>
        <d v="2023-05-30T10:58:12"/>
        <d v="2023-08-16T13:38:08"/>
        <d v="2023-07-06T11:06:15"/>
        <d v="2023-05-15T14:11:45"/>
        <d v="2023-08-16T08:54:26"/>
        <d v="2023-08-09T10:38:07"/>
        <d v="2023-09-06T08:21:58"/>
        <d v="2023-05-19T08:50:29"/>
        <d v="2023-05-29T10:22:14"/>
        <d v="2023-08-22T13:33:47"/>
        <d v="2023-05-19T09:19:31"/>
        <d v="2023-06-12T13:57:58"/>
        <d v="2023-07-20T08:40:35"/>
        <d v="2023-07-26T10:22:52"/>
        <d v="2023-07-26T09:19:01"/>
        <d v="2023-05-12T08:14:56"/>
        <d v="2023-05-26T10:54:04"/>
        <d v="2023-05-31T10:51:11"/>
        <d v="2023-08-16T09:07:00"/>
        <d v="2023-06-27T13:20:16"/>
        <d v="2023-06-22T08:18:07"/>
        <d v="2023-05-31T10:30:23"/>
        <d v="2023-06-21T10:10:09"/>
        <d v="2023-07-31T21:45:47"/>
        <d v="2023-08-21T10:25:28"/>
        <d v="2023-07-13T11:15:52"/>
        <d v="2023-06-16T09:55:22"/>
        <d v="2023-05-22T09:30:09"/>
        <d v="2023-07-17T11:44:52"/>
        <d v="2023-05-15T13:52:45"/>
        <d v="2023-06-08T10:11:44"/>
        <d v="2023-07-11T10:24:05"/>
        <d v="2023-07-05T11:39:38"/>
        <d v="2023-05-31T13:58:16"/>
        <d v="2023-06-26T11:32:24"/>
        <d v="2023-05-31T13:14:09"/>
        <d v="2023-07-13T12:43:51"/>
        <d v="2023-05-12T10:04:20"/>
        <d v="2023-05-25T09:23:10"/>
        <d v="2023-07-13T13:26:07"/>
        <d v="2023-08-21T13:23:12"/>
        <d v="2023-07-30T11:48:59"/>
        <d v="2023-08-09T08:26:56"/>
        <d v="2023-05-16T10:53:16"/>
        <d v="2023-07-19T12:59:26"/>
        <d v="2023-07-11T11:42:12"/>
        <d v="2023-08-04T10:23:35"/>
        <d v="2023-08-08T09:01:16"/>
        <d v="2023-05-24T09:44:18"/>
        <d v="2023-05-31T14:56:39"/>
        <d v="2023-07-30T09:40:53"/>
        <d v="2023-05-05T10:49:47"/>
        <d v="2023-05-18T09:39:54"/>
        <d v="2023-09-18T11:55:11"/>
        <d v="2023-07-31T09:22:09"/>
        <d v="2023-05-09T11:56:19"/>
        <d v="2023-05-18T11:01:40"/>
        <d v="2023-07-13T09:29:09"/>
        <d v="2023-06-07T14:02:38"/>
        <d v="2023-07-04T13:35:02"/>
        <d v="2023-09-06T09:22:41"/>
        <d v="2023-09-07T09:13:49"/>
        <d v="2023-06-22T13:31:52"/>
        <d v="2023-06-06T05:46:57"/>
        <d v="2023-05-16T11:08:36"/>
        <d v="2023-07-13T10:39:09"/>
        <d v="2023-09-08T09:50:07"/>
        <d v="2023-09-12T09:01:30"/>
        <d v="2023-08-21T10:21:52"/>
        <d v="2023-10-05T12:15:20"/>
        <d v="2023-11-09T13:54:54"/>
        <d v="2023-11-01T09:23:02"/>
        <d v="2023-12-27T11:18:43"/>
        <d v="2023-10-11T03:28:28"/>
        <d v="2023-12-01T11:47:08"/>
        <d v="2023-10-03T09:10:26"/>
        <d v="2023-09-29T10:20:11"/>
        <d v="2023-11-06T10:05:36"/>
        <d v="2023-12-11T14:12:12"/>
        <d v="2023-10-16T09:20:29"/>
        <d v="2023-10-12T11:12:51"/>
        <d v="2023-09-26T13:43:04"/>
        <d v="2023-11-13T10:03:36"/>
        <d v="2023-11-02T10:24:11"/>
        <d v="2023-12-15T09:04:38"/>
        <d v="2023-10-09T09:28:53"/>
        <d v="2023-12-18T11:32:47"/>
        <d v="2023-11-03T10:51:50"/>
        <d v="2023-10-26T09:09:38"/>
        <d v="2023-12-15T09:23:14"/>
        <d v="2023-10-06T10:26:57"/>
        <d v="2023-11-19T10:57:40"/>
        <d v="2023-11-19T08:57:28"/>
        <d v="2023-11-29T13:48:13"/>
        <d v="2023-09-29T10:35:08"/>
        <d v="2023-11-16T09:15:08"/>
        <d v="2023-11-22T10:32:33"/>
        <d v="2023-11-16T09:37:50"/>
        <d v="2023-12-11T09:18:17"/>
        <d v="2023-11-03T11:32:42"/>
        <d v="2023-11-22T13:34:52"/>
        <d v="2023-11-26T11:11:48"/>
        <d v="2023-09-28T09:15:16"/>
        <d v="2023-12-04T08:44:27"/>
        <d v="2023-11-21T23:56:33"/>
        <d v="2023-12-06T13:15:38"/>
        <d v="2023-10-17T09:30:11"/>
        <d v="2023-11-24T11:25:29"/>
        <d v="2023-11-28T09:48:05"/>
        <d v="2023-12-04T11:14:05"/>
        <d v="2023-10-05T14:11:13"/>
        <d v="2023-11-15T10:41:43"/>
        <d v="2023-12-15T11:12:36"/>
        <d v="2023-09-29T10:18:27"/>
        <d v="2023-12-03T08:31:08"/>
        <d v="2023-11-22T09:55:07"/>
        <d v="2023-10-10T11:24:14"/>
        <d v="2023-10-10T10:33:47"/>
        <d v="2023-10-24T13:58:53"/>
        <d v="2023-12-01T11:15:11"/>
        <d v="2023-12-11T10:34:47"/>
        <d v="2023-10-30T13:04:08"/>
        <d v="2023-12-06T14:05:49"/>
        <d v="2023-12-19T13:48:08"/>
        <d v="2023-10-10T10:51:19"/>
        <d v="2023-12-07T11:23:35"/>
        <d v="2023-11-06T14:59:21"/>
        <d v="2023-10-26T11:17:33"/>
        <d v="2023-12-07T14:52:33"/>
        <d v="2023-12-11T00:08:36"/>
        <d v="2023-11-01T14:14:39"/>
        <d v="2023-09-29T09:02:22"/>
        <d v="2023-12-07T15:33:21"/>
        <d v="2023-12-18T11:04:46"/>
        <d v="2023-12-19T10:36:31"/>
        <d v="2023-12-11T09:01:01"/>
        <d v="2023-10-11T13:05:23"/>
        <d v="2023-10-27T11:16:25"/>
        <d v="2023-12-15T10:40:24"/>
        <d v="2023-12-21T11:10:42"/>
        <d v="2023-12-18T10:18:04"/>
        <d v="2023-12-15T09:16:01"/>
        <d v="2023-12-21T13:13:50"/>
        <d v="2023-12-21T09:12:27"/>
        <d v="2023-12-19T08:35:25"/>
        <d v="2023-12-19T14:10:59"/>
        <d v="2023-12-20T09:43:44"/>
        <d v="2023-12-19T13:44:15"/>
        <d v="2023-12-18T10:48:54"/>
        <d v="2023-12-18T09:57:23"/>
        <d v="2023-10-09T10:51:05"/>
        <d v="2023-12-14T10:20:31"/>
        <d v="2023-12-27T14:19:28"/>
        <d v="2023-10-12T21:11:21"/>
        <d v="2023-12-29T11:17:53"/>
        <d v="2023-12-19T10:33:31"/>
        <d v="2023-12-21T09:37:42"/>
        <d v="2023-11-27T09:02:32"/>
        <d v="2023-11-16T14:17:42"/>
        <d v="2023-10-04T13:15:33"/>
        <d v="2023-10-16T09:49:29"/>
        <d v="2023-10-03T10:54:48"/>
        <d v="2023-10-05T11:02:22"/>
        <d v="2023-12-07T08:52:59"/>
        <d v="2023-11-02T09:54:31"/>
        <d v="2023-12-05T08:04:25"/>
        <d v="2023-12-07T09:45:49"/>
        <d v="2023-09-26T13:36:07"/>
        <d v="2023-10-03T10:24:50"/>
        <d v="2023-10-30T11:42:15"/>
        <d v="2023-11-06T10:11:10"/>
        <d v="2023-09-27T13:02:07"/>
        <d v="2023-12-06T08:55:41"/>
        <d v="2023-12-06T09:20:10"/>
        <d v="2023-12-07T10:15:29"/>
        <d v="2023-12-07T14:05:28"/>
        <d v="2023-12-08T11:00:59"/>
        <d v="2023-12-11T00:07:46"/>
        <d v="2023-11-02T11:35:48"/>
        <d v="2023-12-10T08:34:34"/>
        <d v="2023-12-11T09:16:08"/>
        <d v="2023-09-25T11:22:12"/>
        <d v="2023-12-15T10:27:00"/>
        <d v="2023-10-23T08:55:39"/>
        <d v="2023-11-06T10:22:30"/>
        <d v="2023-12-11T10:45:00"/>
        <d v="2023-12-11T13:51:00"/>
        <d v="2023-10-25T08:34:45"/>
        <d v="2023-10-30T09:17:14"/>
        <d v="2023-11-10T09:59:21"/>
        <d v="2023-11-10T09:23:54"/>
        <d v="2023-11-13T13:08:58"/>
        <d v="2023-11-17T09:36:33"/>
        <d v="2023-11-13T14:19:03"/>
        <d v="2023-12-12T11:40:34"/>
        <d v="2023-12-13T11:31:22"/>
        <d v="2023-12-12T14:50:25"/>
        <d v="2023-12-11T13:33:30"/>
        <d v="2023-11-13T11:11:01"/>
        <d v="2023-12-20T11:23:54"/>
        <d v="2023-12-19T11:48:07"/>
        <d v="2023-12-20T13:29:51"/>
        <d v="2023-12-18T14:45:19"/>
        <d v="2023-12-14T14:02:35"/>
        <d v="2023-10-09T14:04:23"/>
        <d v="2023-11-12T03:23:48"/>
        <d v="2023-11-10T10:57:26"/>
        <d v="2023-11-09T11:57:18"/>
        <d v="2023-11-13T14:34:54"/>
        <d v="2023-12-25T20:59:44"/>
        <d v="2023-10-25T10:00:46"/>
        <d v="2023-11-13T09:09:16"/>
        <d v="2023-11-13T15:13:23"/>
        <d v="2023-10-16T09:54:45"/>
        <d v="2023-12-21T05:54:52"/>
        <d v="2023-12-21T12:07:50"/>
        <d v="2023-12-18T11:31:08"/>
        <d v="2023-12-17T06:10:36"/>
        <d v="2023-12-19T13:19:36"/>
        <d v="2023-12-19T13:04:58"/>
        <d v="2023-10-17T13:28:15"/>
        <d v="2023-11-15T09:00:47"/>
        <d v="2023-11-14T09:59:41"/>
        <d v="2023-11-15T08:40:08"/>
        <d v="2023-11-16T13:02:44"/>
        <d v="2023-12-28T13:54:35"/>
        <d v="2023-12-21T11:08:43"/>
        <d v="2023-12-28T10:05:36"/>
        <d v="2023-12-20T09:15:30"/>
        <d v="2023-10-10T10:38:38"/>
        <d v="2023-12-03T06:06:24"/>
        <d v="2023-11-23T10:50:28"/>
        <d v="2023-11-23T10:55:33"/>
        <d v="2023-12-21T12:37:34"/>
        <d v="2023-12-21T10:17:00"/>
        <d v="2023-11-20T09:25:18"/>
        <d v="2023-12-21T08:59:44"/>
        <d v="2023-09-26T09:14:08"/>
        <d v="2023-12-19T10:39:34"/>
        <d v="2023-11-22T10:46:13"/>
        <d v="2023-11-21T11:44:15"/>
        <d v="2023-11-22T14:28:22"/>
        <d v="2023-12-29T08:18:37"/>
        <d v="2023-11-21T11:54:23"/>
        <d v="2023-12-19T10:21:33"/>
        <d v="2023-12-22T09:19:07"/>
        <d v="2023-10-12T13:30:12"/>
        <d v="2023-11-27T11:03:40"/>
        <d v="2023-11-23T10:42:03"/>
        <d v="2023-10-30T07:18:57"/>
        <d v="2023-11-28T08:44:40"/>
        <d v="2023-09-25T10:51:09"/>
        <d v="2023-10-30T10:54:08"/>
        <d v="2023-10-30T09:53:34"/>
        <d v="2023-10-03T09:28:36"/>
        <d v="2023-11-29T08:48:59"/>
        <d v="2023-12-05T13:55:02"/>
        <d v="2023-12-05T14:34:06"/>
        <d v="2023-10-30T11:55:21"/>
        <d v="2023-12-03T12:01:43"/>
        <d v="2023-11-07T08:22:38"/>
        <d v="2023-12-20T11:47:55"/>
        <d v="2023-11-02T09:33:30"/>
        <d v="2023-10-11T09:48:31"/>
        <d v="2023-11-08T08:24:15"/>
        <d v="2023-10-16T12:04:52"/>
        <d v="2023-09-27T11:25:46"/>
        <d v="2023-11-02T08:19:51"/>
        <d v="2023-11-01T00:37:23"/>
        <d v="2023-12-13T10:51:54"/>
        <d v="2023-12-14T13:44:52"/>
        <d v="2023-12-18T09:30:26"/>
        <d v="2023-12-15T10:15:00"/>
        <d v="2023-12-19T13:27:23"/>
        <d v="2023-10-18T09:45:49"/>
        <d v="2023-12-19T11:44:27"/>
        <d v="2023-11-06T10:02:24"/>
        <d v="2023-11-10T11:40:08"/>
        <d v="2023-12-12T11:52:23"/>
        <d v="2023-12-20T09:31:36"/>
        <d v="2023-11-19T09:46:47"/>
        <d v="2023-12-11T10:55:53"/>
        <d v="2023-11-08T11:03:44"/>
        <d v="2023-11-08T11:23:41"/>
        <d v="2023-11-13T09:26:29"/>
        <d v="2023-10-09T09:10:25"/>
        <d v="2023-12-13T13:33:13"/>
        <d v="2023-12-21T10:54:40"/>
        <d v="2023-12-29T10:32:18"/>
        <d v="2023-11-27T10:10:56"/>
        <d v="2023-10-09T09:47:23"/>
        <d v="2023-12-15T10:14:58"/>
        <d v="2023-12-19T05:15:09"/>
        <d v="2023-11-16T13:12:43"/>
        <d v="2023-09-27T13:37:16"/>
        <d v="2023-10-30T10:58:20"/>
        <d v="2023-10-30T10:05:49"/>
        <d v="2023-11-19T09:49:31"/>
        <d v="2023-11-19T10:42:54"/>
        <d v="2023-11-21T13:30:39"/>
        <d v="2023-10-23T09:06:11"/>
        <d v="2023-11-27T09:27:17"/>
        <d v="2023-11-23T10:59:56"/>
        <d v="2023-10-17T08:48:01"/>
        <d v="2023-10-26T11:45:19"/>
        <d v="2023-10-03T03:34:36"/>
        <d v="2023-11-23T13:07:53"/>
        <d v="2023-11-21T11:56:34"/>
        <d v="2023-10-24T14:03:16"/>
        <d v="2023-11-26T10:39:24"/>
        <d v="2023-11-28T13:48:41"/>
        <d v="2023-10-16T23:09:30"/>
        <d v="2023-10-16T13:27:48"/>
        <d v="2023-11-27T14:16:26"/>
        <d v="2023-11-23T13:59:52"/>
        <d v="2023-12-21T13:44:12"/>
        <d v="2023-09-26T13:14:59"/>
        <d v="2023-12-19T11:34:51"/>
        <d v="2023-10-24T09:46:53"/>
        <d v="2023-11-01T09:09:11"/>
        <d v="2023-12-29T09:37:32"/>
        <d v="2023-11-28T10:00:33"/>
        <d v="2023-11-14T13:39:04"/>
        <d v="2023-10-10T09:22:17"/>
        <d v="2023-11-27T08:49:20"/>
        <d v="2023-10-31T11:46:53"/>
        <d v="2023-12-15T12:33:32"/>
        <d v="2023-10-10T13:43:34"/>
        <d v="2023-11-13T09:32:15"/>
        <d v="2023-11-08T14:25:27"/>
        <d v="2023-11-02T11:38:40"/>
        <d v="2023-11-01T14:26:05"/>
        <d v="2023-11-14T11:06:56"/>
        <d v="2023-11-15T13:08:30"/>
        <d v="2023-12-22T00:00:35"/>
        <d v="2023-12-12T14:40:44"/>
        <d v="2023-12-19T05:58:48"/>
        <d v="2023-11-09T14:46:44"/>
        <d v="2023-12-03T12:15:46"/>
        <d v="2023-09-28T13:55:25"/>
        <d v="2023-11-17T09:01:11"/>
        <d v="2023-10-25T10:58:42"/>
        <d v="2023-11-19T11:29:59"/>
        <d v="2023-11-26T13:30:55"/>
        <d v="2023-12-21T05:34:54"/>
        <d v="2023-12-12T10:48:03"/>
        <d v="2023-11-23T10:06:25"/>
        <d v="2023-12-05T11:42:48"/>
        <d v="2023-12-13T11:40:27"/>
        <d v="2023-12-29T10:41:22"/>
        <d v="2023-12-03T09:36:40"/>
        <d v="2023-12-06T09:06:13"/>
        <d v="2023-12-07T13:30:10"/>
        <d v="2023-12-21T13:17:06"/>
        <d v="2023-12-28T04:39:49"/>
        <d v="2023-12-29T09:56:29"/>
        <d v="2023-11-03T09:50:36"/>
        <d v="2023-11-28T10:53:57"/>
        <d v="2023-11-24T11:18:16"/>
        <d v="2023-11-10T10:19:27"/>
        <d v="2023-12-14T11:19:02"/>
        <d v="2023-12-05T13:24:16"/>
        <d v="2023-12-28T09:03:55"/>
        <d v="2023-12-18T13:51:43"/>
        <d v="2023-12-15T10:39:52"/>
        <d v="2023-12-21T09:38:28"/>
        <d v="2023-10-12T13:15:31"/>
        <d v="2023-12-20T10:30:50"/>
        <d v="2023-12-05T10:21:27"/>
        <d v="2023-11-14T08:36:09"/>
        <d v="2023-11-23T11:05:26"/>
        <d v="2023-12-22T09:39:35"/>
        <d v="2023-12-07T08:45:29"/>
        <d v="2023-10-27T10:40:44"/>
        <d v="2023-11-10T10:54:25"/>
        <d v="2023-11-16T13:20:55"/>
        <d v="2023-11-21T14:26:39"/>
        <d v="2023-12-20T14:51:06"/>
        <d v="2023-10-03T10:58:48"/>
        <d v="2023-12-22T08:45:36"/>
        <d v="2023-11-04T04:19:04"/>
        <d v="2023-12-19T09:33:20"/>
        <d v="2023-12-21T11:24:11"/>
        <d v="2023-12-12T09:23:30"/>
        <d v="2023-12-29T10:21:51"/>
        <d v="2023-12-05T09:29:05"/>
        <d v="2023-11-23T11:09:06"/>
        <d v="2023-11-07T08:56:11"/>
        <d v="2023-11-14T14:27:20"/>
        <d v="2023-12-15T05:26:55"/>
        <d v="2023-10-19T09:35:54"/>
        <d v="2023-12-08T08:41:56"/>
        <d v="2023-12-28T12:56:47"/>
        <d v="2023-10-31T11:22:22"/>
        <d v="2023-10-20T09:42:42"/>
        <d v="2023-11-07T13:27:32"/>
        <d v="2023-12-19T10:11:42"/>
        <d v="2023-12-21T09:39:02"/>
        <d v="2023-12-15T23:29:52"/>
        <d v="2023-11-27T13:08:46"/>
        <d v="2023-01-26T13:57:54"/>
        <d v="2023-01-25T11:24:46"/>
        <d v="2023-02-19T10:12:57"/>
        <d v="2023-03-02T05:47:25"/>
        <d v="2023-02-02T10:53:08"/>
        <d v="2023-02-05T11:50:53"/>
        <d v="2023-04-06T23:37:52"/>
        <d v="2023-04-08T05:39:00"/>
        <d v="2023-04-11T10:02:18"/>
        <d v="2023-04-12T10:38:45"/>
        <d v="2023-01-25T10:29:59"/>
        <d v="2023-02-02T10:50:05"/>
        <d v="2023-02-01T10:26:04"/>
        <d v="2023-03-03T08:34:09"/>
        <d v="2023-03-20T11:24:49"/>
        <d v="2023-01-31T22:32:42"/>
        <d v="2023-02-07T11:44:20"/>
        <d v="2023-01-29T07:29:06"/>
        <d v="2023-01-24T11:16:50"/>
        <d v="2023-01-13T08:42:59"/>
        <d v="2023-02-16T13:15:05"/>
        <d v="2023-04-23T12:01:39"/>
        <d v="2023-04-25T11:35:59"/>
        <d v="2023-01-17T13:20:51"/>
        <d v="2023-03-27T13:10:00"/>
        <d v="2023-03-28T00:18:14"/>
        <d v="2023-04-13T10:06:30"/>
        <d v="2023-03-01T11:23:07"/>
        <d v="2023-03-26T11:48:29"/>
        <d v="2023-04-13T11:33:57"/>
        <d v="2023-02-04T05:11:41"/>
        <d v="2023-02-06T11:57:56"/>
        <d v="2023-03-22T11:11:56"/>
        <d v="2023-04-18T14:14:30"/>
        <d v="2023-02-06T23:09:21"/>
        <d v="2023-02-06T23:02:11"/>
        <d v="2023-02-07T11:53:16"/>
        <d v="2023-03-28T09:46:47"/>
        <d v="2023-04-18T14:22:48"/>
        <d v="2023-04-18T08:51:01"/>
        <d v="2023-02-05T11:08:32"/>
        <d v="2023-04-20T10:27:03"/>
        <d v="2023-01-18T09:24:15"/>
        <d v="2023-01-27T10:47:58"/>
        <d v="2023-03-05T11:06:01"/>
        <d v="2023-04-21T20:25:31"/>
        <d v="2023-04-20T23:55:16"/>
        <d v="2023-01-27T05:41:29"/>
        <d v="2023-01-25T09:25:42"/>
        <d v="2023-03-29T11:21:45"/>
        <d v="2023-02-07T11:50:35"/>
        <d v="2023-03-23T08:41:34"/>
        <d v="2023-02-02T09:28:39"/>
        <d v="2023-02-05T12:20:49"/>
        <d v="2023-03-06T09:14:22"/>
        <d v="2023-02-10T09:13:15"/>
        <d v="2023-03-06T09:17:53"/>
        <d v="2023-04-18T05:29:29"/>
        <d v="2023-01-11T13:57:45"/>
        <d v="2023-01-23T10:14:06"/>
        <d v="2023-04-21T00:12:45"/>
        <d v="2023-02-17T10:24:17"/>
        <d v="2023-04-27T13:21:40"/>
        <d v="2023-01-16T04:45:56"/>
        <d v="2023-01-23T11:02:31"/>
        <d v="2023-01-30T02:07:21"/>
        <d v="2023-02-10T10:53:54"/>
        <d v="2023-02-26T09:54:04"/>
        <d v="2023-02-26T09:24:48"/>
        <d v="2023-04-06T09:10:07"/>
        <d v="2023-02-09T09:14:14"/>
        <d v="2023-01-15T11:27:23"/>
        <d v="2023-02-15T21:52:38"/>
        <d v="2023-05-12T05:37:03"/>
        <d v="2023-02-15T10:21:45"/>
        <d v="2023-01-23T00:06:34"/>
        <d v="2023-03-10T08:23:01"/>
        <d v="2023-02-13T05:00:38"/>
        <d v="2023-04-06T10:01:36"/>
        <d v="2023-04-06T10:09:42"/>
        <d v="2023-05-01T14:16:03"/>
        <d v="2023-01-11T11:03:37"/>
        <d v="2023-02-02T11:51:51"/>
        <d v="2023-03-07T12:18:21"/>
        <d v="2023-03-29T11:02:58"/>
        <d v="2023-05-01T09:27:01"/>
        <d v="2023-01-14T07:40:10"/>
        <d v="2023-01-13T10:15:12"/>
        <d v="2023-05-03T08:54:57"/>
        <d v="2023-01-11T13:52:51"/>
        <d v="2023-02-16T14:21:15"/>
        <d v="2023-02-16T09:18:14"/>
        <d v="2023-03-03T11:27:22"/>
        <d v="2023-01-31T11:19:41"/>
        <d v="2023-01-24T09:52:33"/>
        <d v="2023-05-04T10:09:45"/>
        <d v="2023-05-04T10:02:05"/>
        <d v="2023-02-19T10:04:52"/>
        <d v="2023-01-22T02:33:59"/>
        <d v="2023-03-06T09:42:21"/>
        <d v="2023-03-07T10:25:14"/>
        <d v="2023-04-04T11:21:44"/>
        <d v="2023-04-05T13:17:36"/>
        <d v="2023-01-30T11:37:39"/>
        <d v="2023-01-18T08:32:57"/>
        <d v="2023-01-25T13:17:43"/>
        <d v="2023-02-28T10:31:39"/>
        <d v="2023-01-11T12:03:04"/>
        <d v="2023-01-12T11:06:41"/>
        <d v="2023-05-02T11:19:58"/>
        <d v="2023-01-17T09:33:34"/>
        <d v="2023-02-02T00:12:31"/>
        <d v="2023-05-01T08:39:56"/>
        <d v="2023-04-21T10:03:32"/>
        <d v="2023-01-27T11:41:51"/>
        <d v="2023-02-06T10:15:29"/>
        <d v="2023-03-08T11:41:05"/>
        <d v="2023-03-06T13:38:45"/>
        <d v="2023-01-23T09:16:48"/>
        <d v="2023-03-08T09:42:03"/>
        <d v="2023-04-16T05:52:25"/>
        <d v="2023-03-02T13:13:34"/>
        <d v="2023-02-27T13:49:59"/>
        <d v="2023-05-02T06:01:32"/>
        <d v="2023-03-08T14:02:15"/>
        <d v="2023-04-05T23:47:39"/>
        <d v="2023-01-14T08:24:01"/>
        <d v="2023-05-04T12:17:24"/>
        <d v="2023-04-05T09:14:35"/>
        <d v="2023-04-26T08:56:11"/>
        <d v="2023-04-07T00:55:15"/>
        <d v="2023-01-26T09:57:12"/>
        <d v="2023-03-13T08:56:23"/>
        <d v="2023-03-08T05:53:07"/>
        <d v="2023-02-28T04:38:01"/>
        <d v="2023-03-13T10:37:51"/>
        <d v="2023-02-19T09:50:07"/>
        <d v="2023-05-04T13:11:56"/>
        <d v="2023-01-26T11:06:36"/>
        <d v="2023-03-10T05:17:44"/>
        <d v="2023-01-12T05:11:45"/>
        <d v="2023-04-03T11:43:00"/>
        <d v="2023-03-23T09:27:35"/>
        <d v="2023-01-24T12:33:35"/>
        <d v="2023-03-06T13:31:52"/>
        <d v="2023-01-15T10:09:14"/>
        <d v="2023-03-23T08:44:56"/>
        <d v="2023-03-14T10:35:36"/>
        <d v="2023-04-27T14:11:20"/>
        <d v="2023-05-02T11:49:28"/>
        <d v="2023-03-30T08:51:17"/>
        <d v="2023-03-01T11:13:42"/>
        <d v="2023-01-13T09:02:28"/>
        <d v="2023-01-19T09:19:16"/>
        <d v="2023-03-22T14:10:25"/>
        <d v="2023-01-29T10:26:16"/>
        <d v="2023-02-02T11:23:57"/>
        <d v="2023-02-09T10:32:16"/>
        <d v="2023-02-17T09:20:50"/>
        <d v="2023-03-15T10:15:18"/>
        <d v="2023-01-25T10:57:35"/>
        <d v="2023-01-30T11:34:37"/>
        <d v="2023-01-15T10:35:33"/>
        <d v="2023-03-10T09:11:12"/>
        <d v="2023-03-23T08:51:21"/>
        <d v="2023-04-25T13:29:50"/>
        <d v="2023-04-04T21:09:03"/>
        <d v="2023-01-27T09:40:59"/>
        <d v="2023-01-29T09:54:42"/>
        <d v="2023-01-24T10:27:22"/>
        <d v="2023-03-06T10:10:23"/>
        <d v="2023-04-26T09:38:53"/>
        <d v="2023-02-02T11:49:33"/>
        <d v="2023-03-24T05:24:49"/>
        <d v="2023-02-28T10:08:31"/>
        <d v="2023-03-03T09:48:43"/>
        <d v="2023-03-30T13:30:20"/>
        <d v="2023-01-31T22:26:10"/>
        <d v="2023-02-07T10:56:51"/>
        <d v="2023-04-18T11:01:41"/>
        <d v="2023-04-07T11:04:50"/>
        <d v="2023-03-30T14:11:38"/>
        <d v="2023-03-07T04:52:39"/>
        <d v="2023-03-07T13:27:05"/>
        <d v="2023-04-14T09:59:46"/>
        <d v="2023-01-22T23:55:22"/>
        <d v="2023-01-25T14:18:19"/>
        <d v="2023-01-26T13:07:06"/>
        <d v="2023-02-09T10:49:59"/>
        <d v="2023-02-03T09:13:09"/>
        <d v="2023-03-27T09:14:03"/>
        <d v="2023-03-08T10:51:16"/>
        <d v="2023-03-09T09:41:14"/>
        <d v="2023-02-08T10:59:25"/>
        <d v="2023-02-05T12:09:21"/>
        <d v="2023-02-08T10:47:50"/>
        <d v="2023-03-06T11:13:23"/>
        <d v="2023-03-03T09:06:07"/>
        <d v="2023-01-19T13:27:43"/>
        <d v="2023-01-12T14:15:25"/>
        <d v="2023-01-18T14:15:05"/>
        <d v="2023-01-24T11:33:22"/>
        <d v="2023-02-07T11:39:04"/>
        <d v="2023-04-21T09:00:27"/>
        <d v="2023-02-09T09:50:10"/>
        <d v="2023-03-30T10:56:20"/>
        <d v="2023-04-06T08:05:49"/>
        <d v="2023-02-08T11:15:06"/>
        <d v="2023-03-06T09:49:17"/>
        <d v="2023-02-20T13:25:55"/>
        <d v="2023-02-15T13:27:41"/>
        <d v="2023-02-13T04:56:16"/>
        <d v="2023-04-27T09:13:37"/>
        <d v="2023-05-01T09:11:27"/>
        <d v="2023-03-13T13:13:17"/>
        <d v="2023-03-08T11:04:04"/>
        <d v="2023-02-14T13:44:08"/>
        <d v="2023-02-14T10:43:17"/>
        <d v="2023-04-07T08:20:05"/>
        <d v="2023-03-16T05:24:03"/>
        <d v="2023-02-10T08:26:44"/>
        <d v="2023-03-15T13:45:37"/>
        <d v="2023-02-16T11:27:37"/>
        <d v="2023-02-21T11:34:02"/>
        <d v="2023-04-18T13:10:49"/>
        <d v="2023-04-21T10:46:27"/>
        <d v="2023-01-11T12:49:33"/>
        <d v="2023-04-11T11:06:33"/>
        <d v="2023-04-17T09:40:50"/>
        <d v="2023-02-15T11:10:44"/>
        <d v="2023-03-16T09:07:48"/>
        <d v="2023-04-12T13:04:46"/>
        <d v="2023-04-26T09:25:55"/>
        <d v="2023-04-28T10:28:48"/>
        <d v="2023-02-20T10:42:55"/>
        <d v="2023-04-24T10:49:39"/>
        <d v="2023-04-25T12:45:46"/>
        <d v="2023-04-04T00:52:04"/>
        <d v="2023-04-04T21:01:31"/>
        <d v="2023-01-20T09:23:18"/>
        <d v="2023-01-24T13:47:11"/>
        <d v="2023-02-14T11:28:48"/>
        <d v="2023-02-16T13:09:09"/>
        <d v="2023-04-28T00:39:40"/>
        <d v="2023-03-21T11:17:58"/>
        <d v="2023-01-30T02:08:01"/>
        <d v="2023-03-21T09:49:12"/>
        <d v="2023-03-22T13:43:49"/>
        <d v="2023-03-20T10:47:20"/>
        <d v="2023-04-18T08:38:11"/>
        <d v="2023-01-26T10:11:14"/>
        <d v="2023-01-26T14:00:12"/>
        <d v="2023-02-20T05:19:43"/>
        <d v="2023-02-01T11:54:01"/>
        <d v="2023-01-12T11:03:33"/>
        <d v="2023-02-22T08:51:41"/>
        <d v="2023-01-19T09:35:52"/>
        <d v="2023-05-01T09:11:39"/>
        <d v="2023-01-25T13:31:18"/>
        <d v="2023-01-10T10:37:42"/>
        <d v="2023-02-21T13:13:07"/>
        <d v="2023-01-19T10:34:14"/>
        <d v="2023-01-27T10:21:09"/>
        <d v="2023-04-18T11:40:09"/>
        <d v="2023-04-20T10:55:28"/>
        <d v="2023-02-20T10:14:42"/>
        <d v="2023-01-23T10:30:40"/>
        <d v="2023-02-07T10:59:41"/>
        <d v="2023-04-07T10:50:28"/>
        <d v="2023-02-21T11:47:04"/>
        <d v="2023-02-19T05:58:31"/>
        <d v="2023-05-02T10:27:51"/>
        <d v="2023-04-25T13:16:36"/>
        <d v="2023-01-13T09:12:10"/>
        <d v="2023-03-21T09:49:47"/>
        <d v="2023-04-12T11:12:29"/>
        <d v="2023-02-23T10:29:29"/>
        <d v="2023-04-18T10:57:44"/>
        <d v="2023-01-15T09:27:46"/>
        <d v="2023-01-30T09:53:54"/>
        <d v="2023-03-20T02:20:56"/>
        <d v="2023-01-25T10:09:30"/>
        <d v="2023-01-26T09:34:51"/>
        <d v="2023-04-27T10:47:14"/>
        <d v="2023-03-23T10:44:24"/>
        <d v="2023-03-24T05:25:50"/>
        <d v="2023-04-18T10:39:28"/>
        <d v="2023-05-01T09:28:12"/>
        <d v="2023-02-21T13:35:51"/>
        <d v="2023-05-02T06:00:14"/>
        <d v="2023-04-20T10:32:25"/>
        <d v="2023-05-02T08:23:05"/>
        <d v="2023-02-02T12:47:28"/>
        <d v="2023-04-25T09:39:51"/>
        <d v="2023-01-13T09:56:31"/>
        <d v="2023-01-17T10:52:41"/>
        <d v="2023-02-27T14:23:54"/>
        <d v="2023-03-28T10:02:49"/>
        <d v="2023-01-23T09:37:13"/>
        <d v="2023-03-16T13:22:51"/>
        <d v="2023-01-25T09:22:35"/>
        <d v="2023-04-19T13:23:25"/>
        <d v="2023-01-12T11:41:09"/>
        <d v="2023-03-02T09:56:07"/>
        <d v="2023-04-19T10:19:39"/>
        <d v="2023-01-23T09:08:06"/>
        <d v="2023-03-18T06:16:00"/>
        <d v="2023-01-12T10:55:48"/>
        <d v="2023-03-23T13:27:09"/>
        <d v="2023-04-12T13:18:49"/>
        <d v="2023-02-28T08:34:46"/>
        <d v="2023-03-03T09:13:59"/>
        <d v="2023-04-05T09:23:36"/>
        <d v="2023-03-31T06:00:01"/>
        <d v="2023-02-10T09:45:20"/>
        <d v="2023-02-09T11:05:15"/>
        <d v="2023-01-27T08:20:27"/>
        <d v="2023-01-24T14:09:44"/>
        <d v="2023-01-27T10:12:54"/>
        <d v="2023-02-12T05:34:04"/>
        <d v="2023-03-01T13:15:17"/>
        <d v="2023-04-11T09:03:42"/>
        <d v="2023-03-02T10:09:10"/>
        <d v="2023-04-24T14:11:06"/>
        <d v="2023-04-19T10:58:27"/>
        <d v="2023-01-25T10:05:03"/>
        <d v="2023-02-02T12:18:07"/>
        <d v="2023-03-01T13:54:17"/>
        <d v="2023-05-02T10:51:27"/>
        <d v="2023-05-01T13:56:19"/>
        <d v="2023-02-26T10:19:01"/>
        <d v="2023-04-14T01:47:31"/>
        <d v="2023-01-22T08:12:17"/>
        <d v="2023-01-12T04:52:20"/>
        <d v="2023-04-04T00:55:30"/>
        <d v="2023-03-10T05:19:41"/>
        <d v="2023-02-07T13:51:22"/>
        <d v="2023-03-07T11:20:51"/>
        <d v="2023-02-09T10:20:59"/>
        <d v="2023-02-03T08:28:17"/>
        <d v="2023-03-06T09:08:49"/>
        <d v="2023-04-17T05:32:16"/>
        <d v="2023-02-02T14:08:54"/>
        <d v="2023-01-24T13:31:41"/>
        <d v="2023-01-19T14:24:36"/>
        <d v="2023-01-30T13:49:38"/>
        <d v="2023-03-13T11:44:42"/>
        <d v="2023-03-13T11:03:55"/>
        <d v="2023-02-03T09:45:54"/>
        <d v="2023-02-15T13:15:31"/>
        <d v="2023-03-07T13:45:04"/>
        <d v="2023-01-12T11:59:08"/>
        <d v="2023-03-07T11:18:20"/>
        <d v="2023-03-15T11:30:20"/>
        <d v="2023-01-27T09:08:01"/>
        <d v="2023-01-26T10:35:26"/>
        <d v="2023-02-08T11:56:15"/>
        <d v="2023-03-09T10:52:46"/>
        <d v="2023-03-09T13:50:47"/>
        <d v="2023-03-09T09:32:44"/>
        <d v="2023-01-15T11:09:22"/>
        <d v="2023-02-10T08:56:21"/>
        <d v="2023-02-11T05:35:26"/>
        <d v="2023-01-26T11:44:36"/>
        <d v="2023-01-24T11:32:54"/>
        <d v="2023-02-13T10:34:03"/>
        <d v="2023-03-14T10:51:18"/>
        <d v="2023-01-26T10:18:17"/>
        <d v="2023-02-15T22:05:53"/>
        <d v="2023-01-14T08:47:28"/>
        <d v="2023-04-11T10:32:56"/>
        <d v="2023-04-19T09:27:37"/>
        <d v="2023-01-19T05:19:35"/>
        <d v="2023-01-31T14:09:49"/>
        <d v="2023-04-19T13:30:41"/>
        <d v="2023-03-15T10:45:29"/>
        <d v="2023-01-30T10:15:12"/>
        <d v="2023-02-10T10:21:43"/>
        <d v="2023-02-10T08:53:38"/>
        <d v="2023-03-26T08:40:37"/>
        <d v="2023-03-16T10:25:15"/>
        <d v="2023-04-12T09:23:29"/>
        <d v="2023-04-20T09:19:56"/>
        <d v="2023-02-21T05:53:12"/>
        <d v="2023-04-20T14:07:46"/>
        <d v="2023-03-18T06:14:49"/>
        <d v="2023-01-11T10:26:40"/>
        <d v="2023-03-22T11:34:19"/>
        <d v="2023-04-20T13:45:58"/>
        <d v="2023-04-20T13:13:48"/>
        <d v="2023-02-02T11:04:58"/>
        <d v="2023-03-27T10:35:10"/>
        <d v="2023-04-06T01:06:15"/>
        <d v="2023-04-24T09:43:04"/>
        <d v="2023-01-19T09:10:55"/>
        <d v="2023-04-14T10:42:58"/>
        <d v="2023-03-22T08:36:30"/>
        <d v="2023-03-21T13:45:20"/>
        <d v="2023-05-02T05:59:05"/>
        <d v="2023-03-21T10:38:17"/>
        <d v="2023-02-20T08:47:25"/>
        <d v="2023-01-23T13:31:29"/>
        <d v="2023-01-26T11:26:57"/>
        <d v="2023-04-28T10:58:14"/>
        <d v="2023-03-15T11:15:22"/>
        <d v="2023-04-25T11:00:49"/>
        <d v="2023-03-27T10:22:03"/>
        <d v="2023-03-23T14:19:10"/>
        <d v="2023-04-27T11:58:19"/>
        <d v="2023-05-01T08:39:25"/>
        <d v="2023-01-16T09:16:38"/>
        <d v="2023-02-20T08:37:16"/>
        <d v="2023-05-02T11:34:48"/>
        <d v="2023-03-27T09:29:06"/>
        <d v="2023-03-24T09:16:31"/>
        <d v="2023-03-24T05:28:44"/>
        <d v="2023-01-23T01:07:37"/>
        <d v="2023-02-20T04:52:42"/>
        <d v="2023-03-28T09:23:10"/>
        <d v="2023-05-04T09:58:45"/>
        <d v="2023-01-16T13:57:35"/>
        <d v="2023-02-21T05:49:01"/>
        <d v="2023-03-15T08:14:20"/>
        <d v="2023-01-31T12:38:00"/>
        <d v="2023-04-28T01:02:03"/>
        <d v="2023-03-28T10:36:14"/>
        <d v="2023-01-25T11:11:06"/>
        <d v="2023-01-19T10:14:26"/>
        <d v="2023-01-17T10:22:42"/>
        <d v="2023-01-24T10:08:52"/>
        <d v="2023-02-22T13:26:25"/>
        <d v="2023-02-06T11:55:20"/>
        <d v="2023-02-24T09:47:02"/>
        <d v="2023-01-26T11:30:15"/>
        <d v="2023-02-24T01:49:56"/>
        <d v="2023-03-28T00:53:28"/>
        <d v="2023-03-31T09:34:13"/>
        <d v="2023-02-24T09:44:35"/>
        <d v="2023-01-24T14:32:26"/>
        <d v="2023-04-27T11:48:22"/>
        <d v="2023-01-30T11:05:29"/>
        <d v="2023-03-31T05:12:49"/>
        <d v="2023-04-28T09:09:34"/>
        <d v="2023-01-23T10:12:24"/>
        <d v="2023-01-14T02:57:55"/>
        <d v="2023-05-05T08:51:37"/>
        <d v="2023-05-05T09:35:27"/>
        <d v="2023-03-01T10:30:47"/>
        <d v="2023-04-11T13:25:28"/>
        <d v="2023-04-13T14:16:01"/>
        <d v="2023-04-11T13:33:50"/>
        <d v="2023-01-10T13:39:41"/>
        <d v="2023-01-12T11:38:28"/>
        <d v="2023-03-08T10:27:03"/>
        <d v="2023-01-24T12:25:29"/>
        <d v="2023-01-31T13:47:02"/>
        <d v="2023-03-01T10:22:06"/>
        <d v="2023-04-06T14:25:18"/>
        <d v="2023-02-24T08:49:16"/>
        <d v="2023-05-04T11:56:04"/>
        <d v="2023-02-03T09:58:40"/>
        <d v="2023-04-05T13:41:39"/>
        <d v="2023-04-04T11:21:34"/>
        <d v="2023-04-24T09:51:53"/>
        <d v="2023-04-25T13:25:54"/>
        <d v="2023-03-01T09:22:46"/>
        <d v="2023-04-17T13:12:08"/>
        <d v="2023-02-16T12:04:48"/>
        <d v="2023-02-28T13:06:48"/>
        <d v="2023-03-03T08:34:47"/>
        <d v="2023-04-06T11:39:30"/>
        <d v="2023-01-26T09:57:29"/>
        <d v="2023-02-28T05:16:10"/>
        <d v="2023-03-02T12:55:57"/>
        <d v="2023-03-01T09:53:26"/>
        <d v="2023-04-12T13:22:19"/>
        <d v="2023-04-25T08:16:00"/>
        <d v="2023-04-18T09:52:45"/>
        <d v="2023-03-03T09:09:32"/>
        <d v="2023-02-10T10:22:05"/>
        <d v="2023-04-20T13:12:46"/>
        <d v="2023-01-15T09:58:46"/>
        <d v="2023-01-19T09:29:36"/>
        <d v="2023-03-07T09:28:57"/>
        <d v="2023-05-05T09:51:55"/>
        <d v="2023-04-11T10:45:36"/>
        <d v="2023-03-06T08:30:17"/>
        <d v="2023-04-16T05:59:18"/>
        <d v="2023-05-05T10:22:58"/>
        <d v="2023-04-24T11:01:27"/>
        <d v="2023-01-26T11:50:46"/>
        <d v="2023-02-26T09:40:45"/>
        <d v="2023-02-17T10:02:28"/>
        <d v="2023-04-11T09:22:21"/>
        <d v="2023-04-07T08:17:16"/>
        <d v="2023-04-13T13:25:13"/>
        <d v="2023-01-15T09:21:40"/>
        <d v="2023-01-31T11:45:24"/>
        <d v="2023-04-12T13:40:48"/>
        <d v="2023-01-11T14:13:50"/>
        <d v="2023-01-26T13:23:50"/>
        <d v="2023-03-01T13:23:06"/>
        <d v="2023-02-02T11:10:01"/>
        <d v="2023-02-03T10:56:50"/>
        <d v="2023-03-30T09:08:09"/>
        <d v="2023-01-14T09:03:43"/>
        <d v="2023-02-23T11:30:49"/>
        <d v="2023-03-13T13:54:30"/>
        <d v="2023-01-29T11:04:45"/>
        <d v="2023-01-16T10:53:14"/>
        <d v="2023-02-07T12:51:37"/>
        <d v="2023-04-07T01:06:23"/>
        <d v="2023-02-16T12:19:16"/>
        <d v="2023-02-07T08:55:51"/>
        <d v="2023-02-14T10:40:16"/>
        <d v="2023-02-28T10:57:54"/>
        <d v="2023-03-27T14:03:27"/>
        <d v="2023-04-07T10:47:20"/>
        <d v="2023-04-07T08:46:22"/>
        <d v="2023-02-20T13:50:10"/>
        <d v="2023-02-05T12:03:20"/>
        <d v="2023-02-09T11:12:19"/>
        <d v="2023-02-01T10:54:55"/>
        <d v="2023-03-01T05:20:45"/>
        <d v="2023-03-02T11:31:02"/>
        <d v="2023-04-07T10:12:44"/>
        <d v="2023-01-27T09:38:28"/>
        <d v="2023-01-25T10:35:58"/>
        <d v="2023-01-24T14:06:50"/>
        <d v="2023-02-01T11:01:21"/>
        <d v="2023-03-01T09:43:41"/>
        <d v="2023-02-27T10:43:10"/>
        <d v="2023-01-25T13:14:54"/>
        <d v="2023-01-26T02:57:04"/>
        <d v="2023-02-21T13:36:20"/>
        <d v="2023-04-19T04:09:57"/>
        <d v="2023-02-15T09:51:05"/>
        <d v="2023-03-07T11:39:31"/>
        <d v="2023-01-24T11:13:55"/>
        <d v="2023-02-15T00:14:40"/>
        <d v="2023-03-02T05:35:24"/>
        <d v="2023-01-11T11:30:23"/>
        <d v="2023-01-17T10:58:02"/>
        <d v="2023-03-02T10:47:23"/>
        <d v="2023-01-15T09:43:48"/>
        <d v="2023-02-10T10:48:55"/>
        <d v="2023-03-09T13:36:56"/>
        <d v="2023-02-26T09:01:31"/>
        <d v="2023-03-06T10:42:39"/>
        <d v="2023-01-12T11:38:25"/>
        <d v="2023-03-03T09:35:53"/>
        <d v="2023-04-11T10:34:13"/>
        <d v="2023-03-30T08:19:52"/>
        <d v="2023-02-06T10:46:51"/>
        <d v="2023-04-20T11:09:03"/>
        <d v="2023-01-24T10:50:13"/>
        <d v="2023-04-25T09:16:08"/>
        <d v="2023-01-25T12:28:26"/>
        <d v="2023-03-21T09:30:57"/>
        <d v="2023-02-14T10:55:56"/>
        <d v="2023-03-29T13:58:56"/>
        <d v="2023-04-24T13:05:02"/>
        <d v="2023-02-20T11:24:51"/>
        <d v="2023-02-28T11:22:11"/>
        <d v="2023-01-14T09:32:31"/>
        <d v="2023-04-28T11:11:31"/>
        <d v="2023-04-27T09:52:16"/>
        <d v="2023-01-19T13:24:13"/>
        <d v="2023-01-24T09:43:13"/>
        <d v="2023-04-07T08:25:24"/>
        <d v="2023-01-14T14:30:00"/>
        <d v="2023-02-08T11:11:34"/>
        <d v="2023-03-21T10:20:06"/>
        <d v="2023-04-06T11:21:57"/>
        <d v="2023-01-14T08:57:18"/>
        <d v="2023-01-26T05:46:48"/>
        <d v="2023-03-22T11:20:30"/>
        <d v="2023-02-13T10:14:44"/>
        <d v="2023-02-16T10:01:22"/>
        <d v="2023-02-26T07:34:28"/>
        <d v="2023-01-11T13:48:45"/>
        <d v="2023-03-01T09:18:01"/>
        <d v="2023-03-30T00:50:32"/>
        <d v="2023-01-26T10:50:26"/>
        <d v="2023-01-29T05:59:41"/>
        <d v="2023-01-24T02:20:55"/>
        <d v="2023-01-13T09:29:52"/>
        <d v="2023-03-27T08:55:18"/>
        <d v="2023-03-28T00:46:52"/>
        <d v="2023-02-05T11:20:58"/>
        <d v="2023-04-08T05:42:13"/>
        <d v="2023-02-09T11:31:53"/>
        <d v="2023-03-27T10:46:59"/>
        <d v="2023-01-27T08:52:38"/>
        <d v="2023-02-20T10:17:38"/>
        <d v="2023-02-16T13:35:29"/>
        <d v="2023-02-09T11:16:48"/>
        <d v="2023-02-17T08:49:17"/>
        <d v="2023-03-08T05:49:44"/>
        <d v="2023-03-31T10:49:32"/>
        <d v="2023-01-18T10:45:43"/>
        <d v="2023-02-26T07:47:06"/>
        <d v="2023-03-04T03:06:19"/>
        <d v="2023-04-25T10:21:29"/>
        <d v="2023-04-27T13:06:36"/>
        <d v="2023-04-20T09:00:49"/>
        <d v="2023-01-12T13:00:19"/>
        <d v="2023-01-18T10:07:35"/>
        <d v="2023-01-12T10:55:54"/>
        <d v="2023-04-20T13:40:48"/>
        <d v="2023-02-13T04:57:28"/>
        <d v="2023-03-07T10:13:34"/>
        <d v="2023-01-31T01:15:00"/>
        <d v="2023-01-31T11:40:26"/>
        <d v="2023-01-31T13:07:08"/>
        <d v="2023-04-04T13:40:58"/>
        <d v="2023-01-30T13:19:46"/>
        <d v="2023-04-12T10:00:23"/>
        <d v="2023-03-15T13:42:03"/>
        <d v="2023-04-14T09:04:32"/>
        <d v="2023-03-06T10:33:46"/>
        <d v="2023-04-19T13:32:32"/>
        <d v="2023-02-21T14:24:51"/>
        <d v="2023-04-26T09:10:56"/>
        <d v="2023-04-26T09:25:29"/>
        <d v="2023-03-30T13:16:11"/>
        <d v="2023-02-02T10:59:44"/>
        <d v="2023-04-18T05:32:31"/>
        <d v="2023-01-21T04:59:53"/>
        <d v="2023-03-25T09:00:21"/>
        <d v="2023-01-26T10:08:30"/>
        <d v="2023-01-09T10:46:32"/>
        <d v="2023-01-09T10:59:46"/>
        <d v="2023-01-11T12:16:00"/>
        <d v="2023-01-09T11:04:50"/>
        <d v="2023-01-11T14:32:13"/>
        <d v="2023-01-09T11:39:36"/>
        <d v="2023-01-09T10:59:37"/>
        <d v="2023-01-09T02:03:15"/>
        <d v="2023-01-05T10:15:26"/>
        <d v="2023-01-10T10:42:06"/>
        <d v="2023-01-03T22:13:23"/>
        <d v="2023-01-13T09:34:14"/>
        <d v="2023-02-16T12:16:13"/>
        <d v="2023-01-18T10:12:27"/>
        <d v="2023-01-10T05:15:00"/>
        <d v="2023-01-15T10:56:53"/>
        <d v="2023-01-24T10:31:27"/>
        <d v="2023-01-13T09:07:24"/>
        <d v="2023-01-10T09:54:43"/>
        <d v="2023-01-11T11:06:32"/>
        <d v="2023-01-12T12:35:58"/>
        <d v="2023-01-05T11:25:49"/>
        <d v="2023-01-13T09:35:03"/>
        <d v="2023-01-05T14:26:44"/>
        <d v="2023-01-11T11:30:32"/>
        <d v="2023-01-09T10:46:43"/>
        <d v="2023-01-09T13:10:23"/>
        <d v="2023-01-09T11:34:00"/>
        <d v="2023-01-02T02:58:00"/>
        <d v="2023-01-09T11:37:05"/>
        <d v="2023-01-03T20:48:38"/>
        <d v="2023-01-09T13:36:10"/>
        <d v="2023-01-05T10:44:11"/>
        <d v="2023-01-11T05:07:49"/>
        <d v="2023-01-14T09:11:06"/>
        <d v="2023-01-10T09:47:30"/>
        <d v="2023-01-13T09:55:39"/>
        <d v="2023-01-13T10:29:29"/>
        <d v="2023-01-06T09:32:36"/>
        <d v="2023-01-01T20:23:00"/>
        <d v="2023-01-03T21:12:24"/>
        <d v="2023-01-09T14:17:49"/>
        <d v="2023-05-25T14:11:16"/>
        <d v="2023-08-03T08:56:39"/>
        <d v="2023-05-12T08:36:12"/>
        <d v="2023-05-31T10:29:32"/>
        <d v="2023-08-07T13:15:18"/>
        <d v="2023-09-20T10:43:15"/>
        <d v="2023-06-22T10:45:34"/>
        <d v="2023-06-06T11:27:02"/>
        <d v="2023-05-19T09:25:59"/>
        <d v="2023-05-19T13:45:42"/>
        <d v="2023-06-21T08:46:33"/>
        <d v="2023-05-15T09:46:33"/>
        <d v="2023-06-20T13:12:23"/>
        <d v="2023-08-29T10:58:21"/>
        <d v="2023-09-06T14:28:40"/>
        <d v="2023-08-11T08:56:42"/>
        <d v="2023-08-16T11:06:23"/>
        <d v="2023-05-17T13:36:20"/>
        <d v="2023-06-28T10:18:58"/>
        <d v="2023-08-30T09:27:25"/>
        <d v="2023-06-27T08:46:05"/>
        <d v="2023-08-08T13:35:24"/>
        <d v="2023-05-16T10:59:35"/>
        <d v="2023-05-18T08:27:25"/>
        <d v="2023-09-13T09:04:39"/>
        <d v="2023-07-03T10:35:34"/>
        <d v="2023-05-10T11:45:39"/>
        <d v="2023-09-18T13:27:44"/>
        <d v="2023-06-27T09:51:21"/>
        <d v="2023-09-21T09:21:28"/>
        <d v="2023-09-21T13:25:59"/>
        <d v="2023-09-19T14:23:35"/>
        <d v="2023-09-22T10:19:25"/>
        <d v="2023-07-03T13:28:54"/>
        <d v="2023-06-29T09:14:19"/>
        <d v="2023-07-18T11:03:36"/>
        <d v="2023-05-14T10:19:53"/>
        <d v="2023-07-25T10:23:06"/>
        <d v="2023-08-30T13:27:25"/>
        <d v="2023-06-27T18:46:07"/>
        <d v="2023-06-30T08:26:13"/>
        <d v="2023-05-11T14:23:11"/>
        <d v="2023-08-29T11:48:18"/>
        <d v="2023-05-15T09:39:49"/>
        <d v="2023-07-30T11:39:05"/>
        <d v="2023-05-11T10:55:09"/>
        <d v="2023-05-13T04:29:29"/>
        <d v="2023-07-19T09:35:49"/>
        <d v="2023-05-18T13:53:13"/>
        <d v="2023-06-02T09:44:11"/>
        <d v="2023-07-27T13:42:14"/>
        <d v="2023-09-20T14:10:20"/>
        <d v="2023-05-19T08:21:35"/>
        <d v="2023-06-07T11:41:56"/>
        <d v="2023-05-25T08:26:48"/>
        <d v="2023-08-04T08:15:04"/>
        <d v="2023-06-19T09:03:30"/>
        <d v="2023-09-19T09:20:50"/>
        <d v="2023-05-24T09:05:47"/>
        <d v="2023-07-31T09:15:50"/>
        <d v="2023-05-18T10:41:13"/>
        <d v="2023-05-18T08:31:50"/>
        <d v="2023-08-10T10:41:05"/>
        <d v="2023-05-15T11:25:48"/>
        <d v="2023-08-23T10:14:51"/>
        <d v="2023-08-09T09:15:29"/>
        <d v="2023-05-19T13:44:49"/>
        <d v="2023-05-12T11:29:42"/>
        <d v="2023-05-16T10:42:29"/>
        <d v="2023-06-08T09:19:48"/>
        <d v="2023-09-18T08:33:59"/>
        <d v="2023-05-15T13:40:45"/>
        <d v="2023-07-24T08:55:39"/>
        <d v="2023-06-08T09:14:29"/>
        <d v="2023-07-24T08:52:13"/>
        <d v="2023-05-22T11:12:13"/>
        <d v="2023-06-21T09:45:35"/>
        <d v="2023-07-27T09:33:54"/>
        <d v="2023-07-27T10:29:49"/>
        <d v="2023-05-25T13:48:28"/>
        <d v="2023-08-24T09:41:08"/>
        <d v="2023-08-31T13:53:27"/>
        <d v="2023-06-16T11:13:38"/>
        <d v="2023-09-04T13:39:26"/>
        <d v="2023-08-29T08:32:19"/>
        <d v="2023-07-30T09:48:44"/>
        <d v="2023-05-15T13:40:29"/>
        <d v="2023-07-28T09:10:36"/>
        <d v="2023-07-25T11:18:16"/>
        <d v="2023-06-20T13:45:43"/>
        <d v="2023-09-22T08:44:13"/>
        <d v="2023-05-18T09:56:36"/>
        <d v="2023-06-22T13:58:49"/>
        <d v="2023-06-27T13:24:23"/>
        <d v="2023-06-28T11:27:06"/>
        <d v="2023-09-20T11:59:01"/>
        <d v="2023-06-05T13:52:13"/>
        <d v="2023-07-30T09:34:34"/>
        <d v="2023-06-29T11:18:27"/>
        <d v="2023-06-28T10:30:02"/>
        <d v="2023-06-01T09:53:37"/>
        <d v="2023-08-30T11:29:20"/>
        <d v="2023-08-29T13:03:14"/>
        <d v="2023-07-04T13:12:27"/>
        <d v="2023-06-05T22:39:28"/>
        <d v="2023-09-25T06:10:14"/>
        <d v="2023-05-22T08:29:21"/>
        <d v="2023-06-29T09:21:22"/>
        <d v="2023-09-22T11:35:18"/>
        <d v="2023-05-16T10:08:45"/>
        <d v="2023-05-16T09:59:43"/>
        <d v="2023-07-03T09:32:52"/>
        <d v="2023-06-01T09:27:30"/>
        <d v="2023-08-08T08:41:35"/>
        <d v="2023-08-08T09:17:14"/>
        <d v="2023-08-03T10:54:40"/>
        <d v="2023-06-06T14:01:14"/>
        <d v="2023-08-09T11:24:45"/>
        <d v="2023-07-07T09:15:23"/>
        <d v="2023-08-30T09:21:27"/>
        <d v="2023-05-15T13:44:01"/>
        <d v="2023-07-11T13:03:04"/>
        <d v="2023-08-07T13:29:20"/>
        <d v="2023-08-29T08:26:08"/>
        <d v="2023-09-21T14:08:28"/>
        <d v="2023-05-31T16:54:45"/>
        <d v="2023-07-04T11:04:54"/>
        <d v="2023-05-17T10:53:27"/>
        <d v="2023-05-18T11:07:50"/>
        <d v="2023-07-13T12:57:15"/>
        <d v="2023-09-19T11:51:32"/>
        <d v="2023-08-16T08:58:32"/>
        <d v="2023-09-13T08:25:47"/>
        <d v="2023-05-11T05:32:09"/>
        <d v="2023-05-31T09:24:52"/>
        <d v="2023-05-25T10:26:08"/>
        <d v="2023-05-11T11:39:19"/>
        <d v="2023-05-12T10:25:47"/>
        <d v="2023-05-19T09:12:34"/>
        <d v="2023-06-14T09:39:41"/>
        <d v="2023-06-13T11:06:06"/>
        <d v="2023-09-20T10:38:09"/>
        <d v="2023-07-13T09:18:08"/>
        <d v="2023-09-06T13:31:19"/>
        <d v="2023-07-18T13:13:04"/>
        <d v="2023-09-05T09:59:20"/>
        <d v="2023-05-28T09:47:39"/>
        <d v="2023-07-20T09:01:49"/>
        <d v="2023-09-19T11:53:35"/>
        <d v="2023-06-06T13:56:16"/>
        <d v="2023-08-22T13:55:06"/>
        <d v="2023-08-23T08:35:34"/>
        <d v="2023-07-20T09:29:52"/>
        <d v="2023-06-07T13:19:31"/>
        <d v="2023-06-12T08:22:50"/>
        <d v="2023-05-24T13:47:13"/>
        <d v="2023-06-07T11:24:45"/>
        <d v="2023-05-22T10:23:44"/>
        <d v="2023-06-16T10:33:20"/>
        <d v="2023-06-13T10:50:34"/>
        <d v="2023-08-21T10:49:35"/>
        <d v="2023-06-01T09:21:48"/>
        <d v="2023-05-13T04:24:23"/>
        <d v="2023-06-12T10:22:15"/>
        <d v="2023-05-18T08:46:34"/>
        <d v="2023-06-22T08:05:21"/>
        <d v="2023-05-26T10:10:51"/>
        <d v="2023-05-19T09:28:52"/>
        <d v="2023-07-25T11:02:36"/>
        <d v="2023-06-22T11:34:44"/>
        <d v="2023-07-31T08:44:00"/>
        <d v="2023-08-31T10:31:49"/>
        <d v="2023-06-27T08:22:53"/>
        <d v="2023-09-01T09:33:51"/>
        <d v="2023-06-08T13:50:24"/>
        <d v="2023-06-21T13:40:48"/>
        <d v="2023-06-28T13:57:30"/>
        <d v="2023-06-29T08:31:08"/>
        <d v="2023-08-01T13:26:24"/>
        <d v="2023-06-01T10:28:26"/>
        <d v="2023-05-09T10:59:03"/>
        <d v="2023-07-04T11:48:43"/>
        <d v="2023-08-02T10:50:23"/>
        <d v="2023-06-27T10:19:39"/>
        <d v="2023-08-14T13:51:26"/>
        <d v="2023-05-11T05:33:15"/>
        <d v="2023-09-19T11:45:49"/>
        <d v="2023-05-30T08:29:45"/>
        <d v="2023-06-07T13:55:29"/>
        <d v="2023-08-02T10:49:57"/>
        <d v="2023-09-22T09:03:10"/>
        <d v="2023-07-05T13:16:05"/>
        <d v="2023-05-15T11:05:00"/>
        <d v="2023-08-15T13:15:10"/>
        <d v="2023-08-01T13:12:35"/>
        <d v="2023-08-21T09:24:09"/>
        <d v="2023-09-20T11:48:22"/>
        <d v="2023-07-14T09:30:55"/>
        <d v="2023-07-14T09:22:50"/>
        <d v="2023-08-22T10:28:34"/>
        <d v="2023-05-19T10:56:24"/>
        <d v="2023-08-17T13:17:04"/>
        <d v="2023-08-16T09:23:54"/>
        <d v="2023-05-18T13:58:12"/>
        <d v="2023-05-12T08:15:38"/>
        <d v="2023-05-15T09:09:37"/>
        <d v="2023-07-13T09:55:00"/>
        <d v="2023-05-19T10:07:21"/>
        <d v="2023-09-04T10:40:04"/>
        <d v="2023-05-19T09:20:58"/>
        <d v="2023-09-12T09:04:02"/>
        <d v="2023-05-25T08:47:32"/>
        <d v="2023-09-12T08:59:46"/>
        <d v="2023-09-18T14:24:05"/>
        <d v="2023-08-28T13:32:52"/>
        <d v="2023-08-29T10:37:59"/>
        <d v="2023-05-12T10:31:14"/>
        <d v="2023-05-19T08:32:23"/>
        <d v="2023-09-21T14:29:00"/>
        <d v="2023-09-20T11:15:25"/>
        <d v="2023-05-31T11:30:59"/>
        <d v="2023-07-24T08:11:26"/>
        <d v="2023-08-29T13:38:48"/>
        <d v="2023-09-19T13:36:25"/>
        <d v="2023-07-18T13:12:49"/>
        <d v="2023-07-25T10:14:33"/>
        <d v="2023-05-12T08:38:07"/>
        <d v="2023-09-04T10:10:39"/>
        <d v="2023-05-11T10:14:36"/>
        <d v="2023-06-05T09:36:40"/>
        <d v="2023-05-25T13:35:50"/>
        <d v="2023-06-16T08:32:38"/>
        <d v="2023-05-11T08:40:24"/>
        <d v="2023-05-05T10:32:01"/>
        <d v="2023-07-10T13:49:23"/>
        <d v="2023-07-04T14:01:00"/>
        <d v="2023-05-25T09:37:39"/>
        <d v="2023-06-22T13:14:51"/>
        <d v="2023-07-12T13:55:57"/>
        <d v="2023-05-31T10:34:53"/>
        <d v="2023-07-25T10:58:37"/>
        <d v="2023-06-15T13:16:17"/>
        <d v="2023-08-29T10:30:38"/>
        <d v="2023-06-15T13:22:49"/>
        <d v="2023-05-12T09:20:23"/>
        <d v="2023-05-17T10:47:08"/>
        <d v="2023-05-22T09:01:25"/>
        <d v="2023-08-02T13:04:20"/>
        <d v="2023-05-11T08:02:44"/>
        <d v="2023-05-18T08:35:30"/>
        <d v="2023-08-10T13:12:43"/>
        <d v="2023-08-03T13:04:32"/>
        <d v="2023-06-26T10:42:58"/>
        <d v="2023-05-19T13:41:01"/>
        <d v="2023-05-17T13:10:03"/>
        <d v="2023-05-29T13:48:42"/>
        <d v="2023-06-06T13:10:14"/>
        <d v="2023-07-26T08:16:01"/>
        <d v="2023-07-12T09:54:10"/>
        <d v="2023-06-04T13:27:36"/>
        <d v="2023-06-06T13:24:27"/>
        <d v="2023-07-13T09:41:08"/>
        <d v="2023-05-31T14:24:36"/>
        <d v="2023-07-19T08:49:37"/>
        <d v="2023-09-20T08:49:44"/>
        <d v="2023-08-29T08:59:49"/>
        <d v="2023-08-16T09:02:44"/>
        <d v="2023-08-08T08:49:47"/>
        <d v="2023-08-03T11:25:30"/>
        <d v="2023-07-28T08:49:41"/>
        <d v="2023-06-04T08:45:29"/>
        <d v="2023-07-06T14:14:08"/>
        <d v="2023-06-06T05:41:54"/>
        <d v="2023-06-06T10:15:11"/>
        <d v="2023-07-01T10:30:24"/>
        <d v="2023-06-19T13:04:57"/>
        <d v="2023-09-19T10:45:40"/>
        <d v="2023-07-20T08:26:55"/>
        <d v="2023-07-19T10:48:40"/>
        <d v="2023-09-19T12:11:22"/>
        <d v="2023-05-24T08:32:27"/>
        <d v="2023-07-13T13:54:48"/>
        <d v="2023-07-18T13:11:09"/>
        <d v="2023-05-25T09:27:37"/>
        <d v="2023-08-29T09:48:57"/>
        <d v="2023-09-19T13:17:08"/>
        <d v="2023-08-10T13:21:02"/>
        <d v="2023-05-22T11:32:26"/>
        <d v="2023-07-12T09:42:12"/>
        <d v="2023-08-30T10:33:37"/>
        <d v="2023-06-21T11:20:32"/>
        <d v="2023-09-13T08:49:06"/>
        <d v="2023-07-18T11:31:00"/>
        <d v="2023-09-13T13:30:39"/>
        <d v="2023-06-26T13:50:49"/>
        <d v="2023-05-18T11:59:09"/>
        <d v="2023-11-19T11:45:22"/>
        <d v="2023-12-20T09:50:52"/>
        <d v="2023-12-21T21:10:22"/>
        <d v="2023-12-19T10:39:46"/>
        <d v="2023-12-21T05:30:04"/>
        <d v="2023-10-17T13:48:29"/>
        <d v="2023-12-19T13:17:39"/>
        <d v="2023-12-12T11:27:59"/>
        <d v="2023-11-01T10:19:57"/>
        <d v="2023-11-07T13:50:06"/>
        <d v="2023-10-15T12:01:28"/>
        <d v="2023-10-31T11:19:27"/>
        <d v="2023-10-31T09:04:43"/>
        <d v="2023-12-19T12:02:52"/>
        <d v="2023-10-13T09:42:46"/>
        <d v="2023-10-12T21:52:00"/>
        <d v="2023-12-07T11:03:24"/>
        <d v="2023-10-30T09:31:24"/>
        <d v="2023-12-22T08:49:52"/>
        <d v="2023-11-07T13:31:08"/>
        <d v="2023-11-08T11:01:36"/>
        <d v="2023-11-08T10:17:07"/>
        <d v="2023-11-09T10:26:27"/>
        <d v="2023-11-09T13:34:10"/>
        <d v="2023-11-24T08:38:34"/>
        <d v="2023-09-27T14:27:54"/>
        <d v="2023-11-17T08:15:24"/>
        <d v="2023-12-14T11:22:53"/>
        <d v="2023-11-14T11:25:43"/>
        <d v="2023-11-17T09:13:17"/>
        <d v="2023-10-18T13:39:18"/>
        <d v="2023-11-13T09:16:45"/>
        <d v="2023-11-14T10:55:37"/>
        <d v="2023-11-06T13:32:51"/>
        <d v="2023-11-23T08:19:00"/>
        <d v="2023-10-30T11:17:12"/>
        <d v="2023-10-18T09:17:35"/>
        <d v="2023-12-18T09:38:40"/>
        <d v="2023-11-22T11:12:00"/>
        <d v="2023-12-15T10:06:32"/>
        <d v="2023-10-15T10:17:34"/>
        <d v="2023-11-22T11:17:58"/>
        <d v="2023-11-22T13:56:47"/>
        <d v="2023-11-28T13:23:16"/>
        <d v="2023-11-29T10:25:41"/>
        <d v="2023-11-23T11:07:22"/>
        <d v="2023-11-13T13:30:28"/>
        <d v="2023-11-26T13:33:17"/>
        <d v="2023-11-13T11:40:33"/>
        <d v="2023-10-16T13:23:46"/>
        <d v="2023-12-13T11:36:33"/>
        <d v="2023-11-09T08:42:12"/>
        <d v="2023-10-30T13:55:31"/>
        <d v="2023-12-06T10:18:17"/>
        <d v="2023-12-19T06:15:44"/>
        <d v="2023-12-08T11:05:03"/>
        <d v="2023-12-13T13:48:10"/>
        <d v="2023-12-11T13:53:19"/>
        <d v="2023-12-06T11:49:17"/>
        <d v="2023-12-11T00:03:12"/>
        <d v="2023-12-19T12:42:52"/>
        <d v="2023-11-16T09:52:35"/>
        <d v="2023-12-12T12:58:32"/>
        <d v="2023-12-12T10:40:12"/>
        <d v="2023-12-12T13:47:22"/>
        <d v="2023-12-13T14:20:18"/>
        <d v="2023-10-09T11:08:33"/>
        <d v="2023-10-23T21:17:43"/>
        <d v="2023-10-30T10:31:19"/>
        <d v="2023-12-15T23:34:30"/>
        <d v="2023-12-21T09:26:29"/>
        <d v="2023-10-18T06:06:43"/>
        <d v="2023-12-18T13:54:39"/>
        <d v="2023-12-13T10:34:24"/>
        <d v="2023-12-21T13:34:49"/>
        <d v="2023-12-13T13:40:11"/>
        <d v="2023-12-15T10:44:59"/>
        <d v="2023-12-19T06:34:54"/>
        <d v="2023-12-21T12:12:05"/>
        <d v="2023-11-01T08:55:55"/>
        <d v="2023-12-19T05:45:25"/>
        <d v="2023-10-06T10:29:53"/>
        <d v="2023-12-21T11:30:52"/>
        <d v="2023-12-20T14:31:22"/>
        <d v="2023-12-20T12:19:07"/>
        <d v="2023-12-05T13:35:10"/>
        <d v="2023-12-21T10:57:04"/>
        <d v="2023-12-28T10:23:49"/>
        <d v="2023-12-19T05:09:03"/>
        <d v="2023-12-19T11:11:57"/>
        <d v="2023-12-21T11:36:46"/>
        <d v="2023-11-17T11:25:05"/>
        <d v="2023-12-03T11:28:28"/>
        <d v="2023-12-21T06:02:05"/>
        <d v="2023-12-11T14:01:07"/>
        <d v="2023-11-27T09:57:39"/>
        <d v="2023-12-11T13:47:29"/>
        <d v="2023-10-01T23:18:53"/>
        <d v="2023-09-27T13:49:34"/>
        <d v="2023-10-30T13:52:27"/>
        <d v="2023-12-04T10:52:19"/>
        <d v="2023-10-30T11:19:09"/>
        <d v="2023-10-30T14:22:50"/>
        <d v="2023-12-05T10:10:28"/>
        <d v="2023-09-27T11:32:47"/>
        <d v="2023-11-06T11:24:18"/>
        <d v="2023-11-06T13:15:54"/>
        <d v="2023-12-07T10:45:58"/>
        <d v="2023-11-13T09:59:53"/>
        <d v="2023-12-22T09:55:31"/>
        <d v="2023-10-19T08:55:55"/>
        <d v="2023-12-08T09:30:41"/>
        <d v="2023-12-10T10:16:37"/>
        <d v="2023-10-27T10:31:45"/>
        <d v="2023-10-31T11:33:58"/>
        <d v="2023-12-18T11:00:29"/>
        <d v="2023-11-09T11:34:48"/>
        <d v="2023-11-07T13:42:06"/>
        <d v="2023-11-07T14:44:47"/>
        <d v="2023-12-12T11:41:37"/>
        <d v="2023-12-12T13:09:38"/>
        <d v="2023-12-13T13:11:45"/>
        <d v="2023-10-01T23:06:12"/>
        <d v="2023-11-08T14:07:14"/>
        <d v="2023-10-30T13:07:28"/>
        <d v="2023-11-13T10:46:46"/>
        <d v="2023-12-21T11:03:26"/>
        <d v="2023-11-15T10:48:36"/>
        <d v="2023-11-09T13:54:07"/>
        <d v="2023-10-09T14:16:38"/>
        <d v="2023-11-09T09:04:55"/>
        <d v="2023-12-13T10:15:48"/>
        <d v="2023-12-14T09:07:21"/>
        <d v="2023-10-03T11:23:57"/>
        <d v="2023-12-19T08:33:11"/>
        <d v="2023-12-19T10:43:35"/>
        <d v="2023-11-16T15:04:14"/>
        <d v="2023-12-20T14:06:28"/>
        <d v="2023-11-14T09:00:43"/>
        <d v="2023-10-03T09:58:37"/>
        <d v="2023-10-25T09:49:54"/>
        <d v="2023-12-29T11:07:57"/>
        <d v="2023-11-22T14:00:52"/>
        <d v="2023-11-22T09:42:12"/>
        <d v="2023-11-15T14:43:01"/>
        <d v="2023-12-15T10:52:47"/>
        <d v="2023-10-09T12:15:08"/>
        <d v="2023-10-10T13:54:30"/>
        <d v="2023-11-16T10:30:18"/>
        <d v="2023-11-20T11:21:13"/>
        <d v="2023-12-19T05:37:29"/>
        <d v="2023-12-19T10:08:44"/>
        <d v="2023-11-21T13:45:17"/>
        <d v="2023-11-23T13:45:52"/>
        <d v="2023-11-22T09:55:33"/>
        <d v="2023-11-22T10:59:53"/>
        <d v="2023-10-17T10:25:06"/>
        <d v="2023-12-21T11:42:51"/>
        <d v="2023-10-13T09:08:14"/>
        <d v="2023-12-08T09:01:18"/>
        <d v="2023-10-17T10:20:38"/>
        <d v="2023-11-24T11:07:41"/>
        <d v="2023-12-29T01:17:32"/>
        <d v="2023-11-24T09:11:14"/>
        <d v="2023-11-24T09:33:03"/>
        <d v="2023-11-29T13:38:20"/>
        <d v="2023-11-27T14:26:09"/>
        <d v="2023-10-16T10:17:02"/>
        <d v="2023-11-29T13:46:24"/>
        <d v="2023-12-04T11:08:16"/>
        <d v="2023-12-05T11:28:45"/>
        <d v="2023-12-03T09:45:27"/>
        <d v="2023-12-19T09:18:21"/>
        <d v="2023-10-24T11:02:15"/>
        <d v="2023-12-07T08:40:48"/>
        <d v="2023-12-10T09:16:52"/>
        <d v="2023-12-06T13:47:10"/>
        <d v="2023-10-31T10:00:21"/>
        <d v="2023-10-31T11:55:59"/>
        <d v="2023-12-08T09:07:20"/>
        <d v="2023-12-06T14:34:36"/>
        <d v="2023-12-20T12:58:08"/>
        <d v="2023-12-12T14:27:52"/>
        <d v="2023-12-08T11:41:31"/>
        <d v="2023-12-13T11:21:39"/>
        <d v="2023-10-05T09:54:30"/>
        <d v="2023-10-09T11:39:22"/>
        <d v="2023-11-02T08:28:31"/>
        <d v="2023-11-03T04:36:27"/>
        <d v="2023-12-12T10:40:35"/>
        <d v="2023-12-22T09:24:12"/>
        <d v="2023-12-12T01:36:09"/>
        <d v="2023-12-28T11:33:56"/>
        <d v="2023-12-18T13:19:01"/>
        <d v="2023-12-20T11:48:01"/>
        <d v="2023-11-07T14:55:25"/>
        <d v="2023-12-21T11:39:59"/>
        <d v="2023-12-19T09:59:29"/>
        <d v="2023-11-13T08:59:05"/>
        <d v="2023-12-19T12:21:23"/>
        <d v="2023-12-28T11:10:04"/>
        <d v="2023-12-22T00:04:15"/>
        <d v="2023-10-09T14:06:59"/>
        <d v="2023-12-20T14:22:41"/>
        <d v="2023-11-14T09:38:10"/>
        <d v="2023-12-29T10:51:28"/>
        <d v="2023-10-04T10:26:36"/>
        <d v="2023-11-09T09:31:09"/>
        <d v="2023-12-06T10:25:14"/>
        <d v="2023-11-19T09:20:00"/>
        <d v="2023-11-20T13:42:48"/>
        <d v="2023-11-20T13:55:11"/>
        <d v="2023-11-20T13:42:12"/>
        <d v="2023-12-26T07:25:36"/>
        <d v="2023-12-11T00:01:22"/>
        <d v="2023-11-10T09:09:49"/>
        <d v="2023-11-03T10:58:47"/>
        <d v="2023-11-09T08:57:59"/>
        <d v="2023-11-10T09:51:32"/>
        <d v="2023-10-04T05:40:10"/>
        <d v="2023-12-06T08:45:00"/>
        <d v="2023-11-28T09:29:36"/>
        <d v="2023-12-11T11:34:51"/>
        <d v="2023-10-06T09:40:08"/>
        <d v="2023-12-19T13:54:27"/>
        <d v="2023-09-26T10:12:59"/>
        <d v="2023-11-26T09:48:07"/>
        <d v="2023-11-17T10:28:55"/>
        <d v="2023-10-16T08:58:19"/>
        <d v="2023-12-04T10:45:29"/>
        <d v="2023-11-20T10:18:02"/>
        <d v="2023-10-06T09:38:26"/>
        <d v="2023-12-21T12:03:55"/>
        <d v="2023-12-05T11:14:28"/>
        <d v="2023-10-26T08:47:02"/>
        <d v="2023-11-28T09:15:05"/>
        <d v="2023-12-12T12:06:46"/>
        <d v="2023-12-28T11:00:13"/>
        <d v="2023-12-07T11:47:56"/>
        <d v="2023-12-08T11:41:38"/>
        <d v="2023-11-24T08:41:38"/>
        <d v="2023-10-09T13:50:01"/>
        <d v="2023-10-09T13:56:28"/>
        <d v="2023-12-01T09:21:58"/>
        <d v="2023-09-29T09:37:25"/>
        <d v="2023-12-03T06:40:23"/>
        <d v="2023-12-13T14:04:42"/>
        <d v="2023-11-28T11:02:02"/>
        <d v="2023-12-05T14:18:24"/>
        <d v="2023-12-01T10:42:08"/>
        <d v="2023-12-19T11:22:18"/>
        <d v="2023-10-26T11:40:56"/>
        <d v="2023-12-08T10:13:34"/>
        <d v="2023-10-19T08:24:20"/>
        <d v="2023-09-29T08:19:38"/>
        <d v="2023-11-03T10:29:43"/>
        <d v="2023-11-01T09:51:29"/>
        <d v="2023-10-09T11:26:20"/>
        <d v="2023-10-16T10:11:59"/>
        <d v="2023-10-31T09:11:24"/>
        <d v="2023-11-22T14:16:33"/>
        <d v="2023-09-26T13:30:53"/>
        <d v="2023-11-02T14:47:00"/>
        <d v="2023-11-19T12:06:42"/>
        <d v="2023-11-16T13:44:20"/>
        <d v="2023-12-10T11:27:20"/>
        <d v="2023-09-29T10:03:54"/>
        <d v="2023-11-23T11:55:19"/>
        <d v="2023-11-14T13:15:01"/>
        <d v="2023-10-10T08:43:33"/>
        <d v="2023-11-20T05:29:11"/>
        <d v="2023-12-22T08:41:49"/>
        <d v="2023-12-19T06:32:35"/>
        <d v="2023-12-01T10:06:34"/>
        <d v="2023-11-07T23:18:24"/>
        <d v="2023-10-23T13:55:18"/>
        <d v="2023-09-25T11:20:54"/>
        <d v="2023-11-27T08:40:31"/>
        <d v="2023-12-21T11:18:24"/>
        <d v="2023-11-22T09:44:41"/>
        <d v="2023-10-27T09:51:31"/>
        <d v="2023-11-27T10:24:23"/>
        <d v="2023-11-13T14:16:04"/>
        <d v="2023-10-05T11:31:47"/>
        <d v="2023-10-19T10:53:56"/>
        <d v="2023-12-21T08:37:59"/>
        <d v="2023-12-20T13:24:09"/>
        <d v="2023-12-20T08:34:37"/>
        <d v="2023-11-24T09:49:03"/>
        <d v="2023-11-13T09:13:54"/>
        <d v="2023-11-01T09:31:52"/>
        <d v="2023-10-03T11:27:40"/>
        <d v="2023-11-06T10:14:41"/>
        <d v="2023-11-08T08:36:14"/>
        <d v="2023-12-15T04:36:40"/>
        <d v="2023-12-21T09:04:11"/>
        <d v="2023-10-25T13:59:53"/>
        <d v="2023-12-18T10:59:36"/>
        <d v="2023-11-16T14:44:13"/>
        <d v="2023-11-01T14:00:41"/>
        <d v="2023-11-20T10:45:55"/>
        <d v="2023-12-25T21:24:53"/>
        <d v="2023-11-24T11:12:01"/>
        <d v="2023-10-03T13:55:00"/>
        <d v="2023-12-29T10:41:01"/>
        <d v="2023-10-12T10:37:46"/>
        <d v="2023-11-06T11:08:11"/>
        <d v="2023-11-29T11:13:56"/>
        <d v="2023-10-10T11:00:11"/>
        <d v="2023-11-12T03:23:18"/>
        <d v="2023-12-21T09:16:25"/>
        <d v="2023-10-10T05:56:30"/>
        <d v="2023-12-28T11:30:02"/>
        <d v="2023-11-07T10:25:16"/>
        <d v="2023-12-22T08:18:54"/>
        <d v="2023-10-05T09:47:51"/>
        <d v="2023-10-03T11:26:37"/>
        <d v="2023-10-23T09:26:35"/>
        <d v="2023-10-27T10:19:48"/>
        <d v="2023-11-12T03:21:24"/>
        <d v="2023-10-19T13:14:11"/>
        <d v="2023-12-11T08:37:36"/>
        <d v="2023-12-20T09:11:29"/>
        <d v="2023-10-10T04:20:35"/>
        <d v="2023-11-03T08:39:30"/>
        <d v="2023-10-09T10:41:22"/>
        <d v="2023-12-28T13:49:05"/>
        <d v="2023-10-25T09:47:48"/>
        <d v="2023-11-29T11:22:29"/>
        <d v="2023-11-20T13:43:11"/>
        <d v="2023-10-03T10:49:13"/>
        <d v="2023-10-24T11:35:56"/>
        <d v="2023-02-03T05:20:34"/>
        <d v="2023-02-13T11:18:17"/>
        <d v="2023-02-02T13:25:24"/>
        <d v="2023-02-03T09:42:36"/>
        <d v="2023-02-10T09:39:48"/>
        <d v="2023-01-24T02:23:41"/>
        <d v="2023-02-01T10:36:00"/>
        <d v="2023-01-29T08:47:03"/>
        <d v="2023-02-06T13:13:42"/>
        <d v="2023-01-24T10:46:21"/>
        <d v="2023-01-27T09:48:57"/>
        <d v="2023-02-03T09:12:00"/>
        <d v="2023-01-26T14:30:49"/>
        <d v="2023-02-01T10:27:44"/>
        <d v="2023-03-06T11:04:54"/>
        <d v="2023-04-06T11:33:35"/>
        <d v="2023-02-07T10:20:50"/>
        <d v="2023-01-26T03:05:10"/>
        <d v="2023-01-27T10:45:53"/>
        <d v="2023-04-12T11:51:07"/>
        <d v="2023-01-11T14:10:37"/>
        <d v="2023-02-20T13:26:33"/>
        <d v="2023-03-07T10:49:33"/>
        <d v="2023-02-20T04:55:19"/>
        <d v="2023-02-08T09:43:36"/>
        <d v="2023-04-07T08:27:54"/>
        <d v="2023-02-04T05:34:46"/>
        <d v="2023-04-17T14:09:49"/>
        <d v="2023-04-14T10:52:31"/>
        <d v="2023-04-19T14:36:00"/>
        <d v="2023-04-21T10:27:21"/>
        <d v="2023-03-14T13:37:45"/>
        <d v="2023-01-12T11:41:27"/>
        <d v="2023-01-18T05:07:43"/>
        <d v="2023-03-12T08:53:14"/>
        <d v="2023-04-18T11:21:29"/>
        <d v="2023-01-24T14:06:17"/>
        <d v="2023-03-27T13:44:38"/>
        <d v="2023-02-10T10:09:15"/>
        <d v="2023-01-25T10:14:40"/>
        <d v="2023-02-01T11:23:37"/>
        <d v="2023-02-08T11:58:26"/>
        <d v="2023-04-18T13:25:25"/>
        <d v="2023-03-02T13:18:10"/>
        <d v="2023-04-21T10:37:40"/>
        <d v="2023-02-19T12:26:42"/>
        <d v="2023-04-07T09:25:45"/>
        <d v="2023-03-02T05:34:13"/>
        <d v="2023-02-08T13:10:13"/>
        <d v="2023-02-13T11:43:54"/>
        <d v="2023-02-17T10:45:57"/>
        <d v="2023-03-07T09:05:43"/>
        <d v="2023-02-07T13:17:51"/>
        <d v="2023-02-17T08:58:58"/>
        <d v="2023-03-06T09:39:32"/>
        <d v="2023-04-03T09:06:01"/>
        <d v="2023-01-27T11:07:40"/>
        <d v="2023-02-03T10:14:47"/>
        <d v="2023-02-03T10:36:34"/>
        <d v="2023-02-10T10:39:00"/>
        <d v="2023-05-04T13:17:41"/>
        <d v="2023-02-20T13:32:24"/>
        <d v="2023-02-08T22:17:35"/>
        <d v="2023-02-08T22:32:46"/>
        <d v="2023-02-13T04:55:06"/>
        <d v="2023-03-15T10:15:04"/>
        <d v="2023-01-31T12:45:34"/>
        <d v="2023-01-11T11:07:15"/>
        <d v="2023-02-20T13:50:33"/>
        <d v="2023-04-13T02:51:47"/>
        <d v="2023-01-15T09:56:52"/>
        <d v="2023-01-18T09:48:16"/>
        <d v="2023-05-05T10:58:07"/>
        <d v="2023-02-05T10:33:23"/>
        <d v="2023-05-04T13:35:01"/>
        <d v="2023-02-02T11:44:46"/>
        <d v="2023-04-19T10:28:25"/>
        <d v="2023-04-05T09:21:04"/>
        <d v="2023-03-16T11:15:35"/>
        <d v="2023-01-26T12:27:06"/>
        <d v="2023-02-16T14:25:29"/>
        <d v="2023-03-01T11:32:53"/>
        <d v="2023-02-16T14:01:50"/>
        <d v="2023-01-12T11:17:53"/>
        <d v="2023-01-24T23:16:36"/>
        <d v="2023-04-05T12:59:03"/>
        <d v="2023-01-14T09:28:56"/>
        <d v="2023-05-01T13:47:49"/>
        <d v="2023-05-03T10:00:23"/>
        <d v="2023-02-06T12:11:07"/>
        <d v="2023-01-27T10:35:50"/>
        <d v="2023-05-02T13:27:19"/>
        <d v="2023-01-26T05:45:37"/>
        <d v="2023-05-09T09:04:21"/>
        <d v="2023-02-16T11:15:18"/>
        <d v="2023-02-22T13:37:36"/>
        <d v="2023-04-04T10:33:33"/>
        <d v="2023-03-07T11:07:56"/>
        <d v="2023-03-22T09:45:50"/>
        <d v="2023-01-18T13:00:44"/>
        <d v="2023-02-28T14:25:37"/>
        <d v="2023-03-22T14:06:46"/>
        <d v="2023-03-10T10:03:59"/>
        <d v="2023-03-30T10:52:06"/>
        <d v="2023-04-27T13:46:43"/>
        <d v="2023-01-18T13:45:55"/>
        <d v="2023-01-26T13:27:01"/>
        <d v="2023-01-29T07:22:47"/>
        <d v="2023-05-02T13:52:23"/>
        <d v="2023-03-08T11:04:27"/>
        <d v="2023-03-20T10:32:42"/>
        <d v="2023-01-17T12:21:53"/>
        <d v="2023-01-19T09:19:26"/>
        <d v="2023-01-11T12:58:14"/>
        <d v="2023-03-08T09:37:24"/>
        <d v="2023-02-24T10:57:42"/>
        <d v="2023-02-26T08:32:13"/>
        <d v="2023-02-23T12:02:12"/>
        <d v="2023-02-22T08:40:49"/>
        <d v="2023-04-17T05:21:45"/>
        <d v="2023-01-14T09:04:55"/>
        <d v="2023-01-12T11:24:25"/>
        <d v="2023-02-13T10:38:27"/>
        <d v="2023-01-26T12:56:24"/>
        <d v="2023-03-20T10:14:03"/>
        <d v="2023-01-11T10:55:31"/>
        <d v="2023-05-02T13:13:54"/>
        <d v="2023-03-22T10:24:17"/>
        <d v="2023-01-31T12:31:38"/>
        <d v="2023-04-26T08:40:41"/>
        <d v="2023-05-04T05:38:11"/>
        <d v="2023-03-01T11:41:58"/>
        <d v="2023-01-20T09:55:14"/>
        <d v="2023-02-22T10:54:43"/>
        <d v="2023-03-21T09:16:31"/>
        <d v="2023-04-07T09:03:09"/>
        <d v="2023-02-19T10:01:53"/>
        <d v="2023-02-24T01:52:08"/>
        <d v="2023-03-06T09:50:40"/>
        <d v="2023-03-31T10:04:39"/>
        <d v="2023-04-27T11:39:49"/>
        <d v="2023-01-16T14:27:16"/>
        <d v="2023-01-19T10:56:34"/>
        <d v="2023-03-01T11:27:21"/>
        <d v="2023-03-10T10:04:57"/>
        <d v="2023-03-27T10:16:51"/>
        <d v="2023-01-20T10:37:13"/>
        <d v="2023-01-11T10:38:24"/>
        <d v="2023-02-05T10:34:12"/>
        <d v="2023-02-16T11:20:45"/>
        <d v="2023-04-17T13:39:12"/>
        <d v="2023-03-16T11:25:33"/>
        <d v="2023-02-19T09:03:44"/>
        <d v="2023-03-07T10:00:31"/>
        <d v="2023-01-30T10:36:22"/>
        <d v="2023-04-12T08:44:37"/>
        <d v="2023-03-23T05:16:52"/>
        <d v="2023-03-02T14:07:10"/>
        <d v="2023-01-12T11:50:08"/>
        <d v="2023-03-09T13:23:18"/>
        <d v="2023-04-06T01:10:15"/>
        <d v="2023-04-04T11:39:51"/>
        <d v="2023-01-24T00:00:00"/>
        <d v="2023-01-22T02:29:17"/>
        <d v="2023-02-06T10:30:21"/>
        <d v="2023-02-04T05:37:27"/>
        <d v="2023-02-17T10:30:26"/>
        <d v="2023-03-10T05:16:11"/>
        <d v="2023-05-01T11:06:47"/>
        <d v="2023-03-17T10:21:26"/>
        <d v="2023-04-05T09:39:36"/>
        <d v="2023-03-03T11:24:24"/>
        <d v="2023-04-08T05:43:23"/>
        <d v="2023-04-12T08:35:50"/>
        <d v="2023-04-06T00:09:49"/>
        <d v="2023-03-23T11:07:38"/>
        <d v="2023-01-29T10:25:30"/>
        <d v="2023-01-26T10:27:17"/>
        <d v="2023-02-03T08:56:15"/>
        <d v="2023-01-26T12:00:32"/>
        <d v="2023-03-06T09:31:07"/>
        <d v="2023-02-01T10:12:36"/>
        <d v="2023-03-01T11:17:03"/>
        <d v="2023-01-24T10:17:03"/>
        <d v="2023-02-07T13:55:26"/>
        <d v="2023-02-03T10:09:07"/>
        <d v="2023-03-06T09:47:45"/>
        <d v="2023-03-24T05:29:25"/>
        <d v="2023-03-24T08:41:50"/>
        <d v="2023-01-27T05:39:47"/>
        <d v="2023-03-02T11:19:33"/>
        <d v="2023-03-30T08:28:41"/>
        <d v="2023-04-18T09:11:52"/>
        <d v="2023-02-10T09:55:42"/>
        <d v="2023-03-07T05:01:35"/>
        <d v="2023-03-08T11:33:33"/>
        <d v="2023-01-20T08:22:11"/>
        <d v="2023-03-27T09:41:34"/>
        <d v="2023-04-03T09:02:19"/>
        <d v="2023-01-30T11:02:23"/>
        <d v="2023-02-06T13:23:25"/>
        <d v="2023-01-27T05:34:50"/>
        <d v="2023-04-20T09:58:27"/>
        <d v="2023-01-26T09:58:37"/>
        <d v="2023-02-08T22:18:24"/>
        <d v="2023-03-03T08:43:37"/>
        <d v="2023-03-03T10:44:11"/>
        <d v="2023-01-29T08:50:21"/>
        <d v="2023-03-12T10:31:50"/>
        <d v="2023-05-01T09:47:13"/>
        <d v="2023-02-08T11:07:30"/>
        <d v="2023-02-07T12:47:54"/>
        <d v="2023-03-29T08:55:36"/>
        <d v="2023-01-19T08:39:13"/>
        <d v="2023-02-14T11:10:46"/>
        <d v="2023-03-07T04:58:30"/>
        <d v="2023-04-06T08:58:54"/>
        <d v="2023-03-07T10:49:07"/>
        <d v="2023-04-05T08:48:40"/>
        <d v="2023-01-10T11:00:32"/>
        <d v="2023-04-18T10:12:11"/>
        <d v="2023-02-15T23:49:11"/>
        <d v="2023-02-01T10:25:21"/>
        <d v="2023-04-07T10:06:29"/>
        <d v="2023-01-26T09:48:02"/>
        <d v="2023-02-16T11:53:01"/>
        <d v="2023-02-16T13:27:49"/>
        <d v="2023-04-11T13:54:16"/>
        <d v="2023-04-20T08:10:58"/>
        <d v="2023-02-07T12:03:02"/>
        <d v="2023-03-10T05:25:15"/>
        <d v="2023-03-16T11:46:32"/>
        <d v="2023-01-18T11:27:02"/>
        <d v="2023-01-24T02:24:30"/>
        <d v="2023-04-04T08:45:40"/>
        <d v="2023-04-05T09:45:54"/>
        <d v="2023-02-01T12:49:30"/>
        <d v="2023-04-18T10:08:26"/>
        <d v="2023-01-26T13:12:55"/>
        <d v="2023-01-11T10:17:15"/>
        <d v="2023-02-20T10:04:28"/>
        <d v="2023-03-23T05:18:53"/>
        <d v="2023-02-03T08:24:18"/>
        <d v="2023-02-22T09:51:37"/>
        <d v="2023-02-21T13:20:15"/>
        <d v="2023-03-10T08:23:25"/>
        <d v="2023-01-25T00:38:37"/>
        <d v="2023-02-03T10:52:29"/>
        <d v="2023-02-06T12:10:33"/>
        <d v="2023-02-06T12:00:13"/>
        <d v="2023-02-16T13:39:51"/>
        <d v="2023-05-01T10:22:31"/>
        <d v="2023-01-25T13:55:05"/>
        <d v="2023-02-21T10:14:01"/>
        <d v="2023-03-23T11:17:35"/>
        <d v="2023-04-18T12:38:57"/>
        <d v="2023-01-18T09:57:42"/>
        <d v="2023-01-11T10:54:51"/>
        <d v="2023-02-19T11:57:25"/>
        <d v="2023-03-15T08:59:44"/>
        <d v="2023-02-22T10:02:00"/>
        <d v="2023-03-23T14:02:08"/>
        <d v="2023-01-20T00:59:18"/>
        <d v="2023-02-01T13:41:45"/>
        <d v="2023-04-12T10:12:18"/>
        <d v="2023-01-20T08:46:51"/>
        <d v="2023-03-17T09:52:49"/>
        <d v="2023-03-27T13:31:14"/>
        <d v="2023-03-17T09:58:29"/>
        <d v="2023-02-22T10:37:10"/>
        <d v="2023-03-24T05:22:15"/>
        <d v="2023-02-09T10:58:02"/>
        <d v="2023-04-17T04:52:00"/>
        <d v="2023-04-12T10:05:38"/>
        <d v="2023-01-26T10:12:52"/>
        <d v="2023-04-27T11:28:42"/>
        <d v="2023-02-06T09:10:45"/>
        <d v="2023-01-13T09:59:04"/>
        <d v="2023-03-22T11:19:25"/>
        <d v="2023-02-02T09:38:50"/>
        <d v="2023-02-04T05:33:57"/>
        <d v="2023-03-28T09:48:34"/>
        <d v="2023-02-22T09:21:54"/>
        <d v="2023-03-15T14:08:22"/>
        <d v="2023-04-18T10:16:18"/>
        <d v="2023-01-12T11:31:29"/>
        <d v="2023-04-25T10:34:28"/>
        <d v="2023-02-26T08:21:22"/>
        <d v="2023-04-01T08:26:51"/>
        <d v="2023-03-30T08:41:48"/>
        <d v="2023-01-24T12:05:48"/>
        <d v="2023-01-29T09:00:03"/>
        <d v="2023-04-28T08:44:00"/>
        <d v="2023-03-02T09:34:15"/>
        <d v="2023-01-24T11:51:42"/>
        <d v="2023-04-21T09:09:34"/>
        <d v="2023-03-01T11:24:51"/>
        <d v="2023-02-26T02:06:07"/>
        <d v="2023-01-16T14:00:20"/>
        <d v="2023-02-28T12:00:00"/>
        <d v="2023-04-05T11:29:19"/>
        <d v="2023-02-27T11:48:47"/>
        <d v="2023-01-11T13:58:48"/>
        <d v="2023-01-13T10:48:30"/>
        <d v="2023-02-28T10:30:12"/>
        <d v="2023-01-26T13:14:24"/>
        <d v="2023-03-07T09:19:07"/>
        <d v="2023-04-13T10:18:13"/>
        <d v="2023-02-07T11:45:08"/>
        <d v="2023-02-06T05:40:37"/>
        <d v="2023-01-18T09:10:10"/>
        <d v="2023-04-13T11:30:45"/>
        <d v="2023-02-03T05:23:04"/>
        <d v="2023-01-23T10:10:00"/>
        <d v="2023-02-04T05:19:51"/>
        <d v="2023-02-14T09:58:35"/>
        <d v="2023-03-14T13:25:37"/>
        <d v="2023-03-14T14:00:35"/>
        <d v="2023-01-23T13:29:27"/>
        <d v="2023-01-25T11:49:26"/>
        <d v="2023-02-13T11:14:09"/>
        <d v="2023-01-27T08:27:20"/>
        <d v="2023-04-16T05:54:55"/>
        <d v="2023-04-18T10:20:16"/>
        <d v="2023-01-31T11:01:17"/>
        <d v="2023-03-17T09:51:33"/>
        <d v="2023-02-06T10:52:45"/>
        <d v="2023-03-12T11:08:45"/>
        <d v="2023-02-06T05:30:39"/>
        <d v="2023-02-13T11:37:41"/>
        <d v="2023-02-13T10:54:29"/>
        <d v="2023-02-08T13:25:03"/>
        <d v="2023-03-22T09:31:57"/>
        <d v="2023-04-25T12:09:12"/>
        <d v="2023-02-06T13:44:13"/>
        <d v="2023-05-05T08:23:31"/>
        <d v="2023-04-18T05:23:23"/>
        <d v="2023-02-16T10:34:05"/>
        <d v="2023-01-15T10:36:19"/>
        <d v="2023-02-16T12:22:53"/>
        <d v="2023-02-13T11:10:49"/>
        <d v="2023-02-14T14:21:47"/>
        <d v="2023-02-17T08:38:14"/>
        <d v="2023-03-22T09:18:22"/>
        <d v="2023-03-31T09:28:01"/>
        <d v="2023-03-16T13:04:11"/>
        <d v="2023-02-14T11:09:55"/>
        <d v="2023-01-29T09:29:46"/>
        <d v="2023-02-21T05:49:50"/>
        <d v="2023-02-16T14:09:52"/>
        <d v="2023-02-15T01:16:24"/>
        <d v="2023-02-03T08:28:38"/>
        <d v="2023-02-15T10:08:52"/>
        <d v="2023-01-31T10:58:48"/>
        <d v="2023-01-27T09:49:44"/>
        <d v="2023-01-19T11:13:27"/>
        <d v="2023-03-20T13:54:04"/>
        <d v="2023-03-22T09:33:23"/>
        <d v="2023-02-20T09:07:59"/>
        <d v="2023-01-14T03:02:38"/>
        <d v="2023-02-15T10:31:33"/>
        <d v="2023-02-20T10:55:53"/>
        <d v="2023-04-11T09:14:57"/>
        <d v="2023-04-27T13:14:33"/>
        <d v="2023-01-26T09:44:03"/>
        <d v="2023-01-11T14:03:53"/>
        <d v="2023-02-05T09:07:17"/>
        <d v="2023-03-22T12:49:21"/>
        <d v="2023-04-21T00:11:59"/>
        <d v="2023-03-21T13:39:03"/>
        <d v="2023-04-28T10:39:53"/>
        <d v="2023-02-21T11:01:59"/>
        <d v="2023-03-16T11:10:31"/>
        <d v="2023-04-19T08:57:55"/>
        <d v="2023-01-27T09:27:38"/>
        <d v="2023-01-24T12:34:08"/>
        <d v="2023-03-23T13:46:19"/>
        <d v="2023-01-11T11:13:46"/>
        <d v="2023-01-25T10:53:16"/>
        <d v="2023-04-04T08:49:22"/>
        <d v="2023-04-17T10:21:41"/>
        <d v="2023-04-25T05:40:48"/>
        <d v="2023-03-23T08:47:07"/>
        <d v="2023-03-24T08:46:05"/>
        <d v="2023-01-18T10:01:48"/>
        <d v="2023-04-18T10:19:01"/>
        <d v="2023-02-01T12:33:39"/>
        <d v="2023-02-07T10:58:01"/>
        <d v="2023-02-22T10:40:25"/>
        <d v="2023-05-03T09:33:25"/>
        <d v="2023-02-23T10:33:41"/>
        <d v="2023-03-30T10:46:23"/>
        <d v="2023-02-01T11:59:51"/>
        <d v="2023-02-02T08:59:00"/>
        <d v="2023-02-03T09:37:38"/>
        <d v="2023-04-06T13:36:22"/>
        <d v="2023-04-07T08:20:39"/>
        <d v="2023-02-05T10:32:27"/>
        <d v="2023-04-27T11:20:14"/>
        <d v="2023-05-02T08:52:34"/>
        <d v="2023-03-31T05:42:03"/>
        <d v="2023-04-19T10:21:28"/>
        <d v="2023-02-22T10:44:14"/>
        <d v="2023-02-27T12:01:37"/>
        <d v="2023-03-27T11:11:00"/>
        <d v="2023-02-07T10:27:02"/>
        <d v="2023-03-01T10:04:07"/>
        <d v="2023-02-26T09:01:17"/>
        <d v="2023-04-04T00:49:42"/>
        <d v="2023-02-02T11:33:18"/>
        <d v="2023-02-06T09:03:22"/>
        <d v="2023-02-26T07:46:49"/>
        <d v="2023-02-26T08:02:11"/>
        <d v="2023-03-31T05:21:32"/>
        <d v="2023-02-28T10:45:22"/>
        <d v="2023-01-26T05:38:06"/>
        <d v="2023-01-24T12:01:18"/>
        <d v="2023-02-26T09:04:10"/>
        <d v="2023-04-13T13:41:14"/>
        <d v="2023-02-28T11:51:02"/>
        <d v="2023-04-04T21:58:09"/>
        <d v="2023-01-25T11:02:20"/>
        <d v="2023-02-26T09:35:21"/>
        <d v="2023-04-05T10:33:25"/>
        <d v="2023-03-22T08:52:35"/>
        <d v="2023-03-20T13:49:22"/>
        <d v="2023-04-24T11:24:57"/>
        <d v="2023-01-20T11:04:22"/>
        <d v="2023-01-12T13:38:00"/>
        <d v="2023-01-23T10:12:07"/>
        <d v="2023-03-02T11:35:05"/>
        <d v="2023-03-03T09:08:40"/>
        <d v="2023-02-28T08:14:17"/>
        <d v="2023-02-28T13:34:06"/>
        <d v="2023-01-26T11:23:32"/>
        <d v="2023-03-01T05:21:36"/>
        <d v="2023-01-24T14:17:13"/>
        <d v="2023-01-23T13:12:55"/>
        <d v="2023-04-24T11:22:15"/>
        <d v="2023-01-24T13:54:40"/>
        <d v="2023-02-03T09:42:38"/>
        <d v="2023-02-07T11:08:08"/>
        <d v="2023-03-03T09:49:35"/>
        <d v="2023-01-19T10:50:15"/>
        <d v="2023-03-02T09:56:54"/>
        <d v="2023-05-05T10:09:17"/>
        <d v="2023-04-12T08:21:03"/>
        <d v="2023-02-08T13:05:33"/>
        <d v="2023-03-03T09:16:24"/>
        <d v="2023-05-05T10:39:05"/>
        <d v="2023-01-18T10:45:36"/>
        <d v="2023-01-23T13:24:39"/>
        <d v="2023-03-06T08:44:02"/>
        <d v="2023-03-07T11:22:24"/>
        <d v="2023-04-06T13:58:34"/>
        <d v="2023-04-27T10:13:43"/>
        <d v="2023-04-13T02:50:17"/>
        <d v="2023-04-11T10:20:59"/>
        <d v="2023-03-22T10:22:37"/>
        <d v="2023-04-12T11:54:46"/>
        <d v="2023-05-04T10:40:26"/>
        <d v="2023-02-01T11:10:59"/>
        <d v="2023-03-03T09:14:38"/>
        <d v="2023-04-04T00:55:07"/>
        <d v="2023-04-25T13:24:37"/>
        <d v="2023-03-08T05:51:49"/>
        <d v="2023-02-05T12:30:43"/>
        <d v="2023-03-01T13:35:45"/>
        <d v="2023-02-27T05:16:47"/>
        <d v="2023-02-28T11:44:39"/>
        <d v="2023-01-25T13:36:36"/>
        <d v="2023-01-31T10:05:45"/>
        <d v="2023-03-02T10:35:04"/>
        <d v="2023-01-24T12:23:33"/>
        <d v="2023-01-20T09:53:30"/>
        <d v="2023-02-01T10:18:05"/>
        <d v="2023-02-02T10:31:24"/>
        <d v="2023-02-06T13:11:19"/>
        <d v="2023-03-10T09:04:16"/>
        <d v="2023-04-13T11:39:14"/>
        <d v="2023-03-28T11:04:04"/>
        <d v="2023-03-29T08:42:29"/>
        <d v="2023-02-09T10:46:01"/>
        <d v="2023-02-08T10:13:48"/>
        <d v="2023-02-28T11:53:51"/>
        <d v="2023-03-03T09:28:11"/>
        <d v="2023-02-05T10:10:40"/>
        <d v="2023-02-03T05:17:46"/>
        <d v="2023-02-08T11:15:59"/>
        <d v="2023-01-25T11:16:25"/>
        <d v="2023-02-06T13:13:13"/>
        <d v="2023-01-14T03:04:09"/>
        <d v="2023-02-07T10:26:01"/>
        <d v="2023-02-26T09:04:06"/>
        <d v="2023-03-13T13:35:40"/>
        <d v="2023-01-14T07:42:37"/>
        <d v="2023-02-24T01:57:03"/>
        <d v="2023-02-20T11:26:38"/>
        <d v="2023-01-17T13:58:50"/>
        <d v="2023-01-30T08:28:53"/>
        <d v="2023-01-20T10:14:34"/>
        <d v="2023-02-28T05:06:15"/>
        <d v="2023-04-17T11:39:06"/>
        <d v="2023-02-08T14:02:09"/>
        <d v="2023-04-17T14:02:49"/>
        <d v="2023-01-23T11:04:22"/>
        <d v="2023-01-27T10:57:39"/>
        <d v="2023-01-29T09:18:58"/>
        <d v="2023-01-24T12:06:50"/>
        <d v="2023-02-09T09:24:17"/>
        <d v="2023-02-15T11:15:32"/>
        <d v="2023-04-28T08:36:25"/>
        <d v="2023-01-11T11:09:33"/>
        <d v="2023-01-27T09:00:33"/>
        <d v="2023-04-19T09:42:49"/>
        <d v="2023-02-20T10:14:20"/>
        <d v="2023-03-17T10:35:59"/>
        <d v="2023-04-28T10:42:53"/>
        <d v="2023-03-23T08:51:52"/>
        <d v="2023-04-04T08:54:23"/>
        <d v="2023-02-21T12:12:59"/>
        <d v="2023-02-28T13:32:02"/>
        <d v="2023-02-26T08:10:32"/>
        <d v="2023-04-18T10:05:51"/>
        <d v="2023-04-28T09:29:00"/>
        <d v="2023-04-12T14:09:47"/>
        <d v="2023-02-28T11:41:06"/>
        <d v="2023-01-14T03:05:35"/>
        <d v="2023-03-10T09:51:14"/>
        <d v="2023-02-08T09:36:10"/>
        <d v="2023-03-14T09:34:02"/>
        <d v="2023-04-20T11:17:18"/>
        <d v="2023-02-28T13:06:06"/>
        <d v="2023-03-06T13:42:37"/>
        <d v="2023-02-02T12:03:00"/>
        <d v="2023-04-07T00:48:24"/>
        <d v="2023-03-07T12:43:11"/>
        <d v="2023-03-08T11:07:51"/>
        <d v="2023-04-25T13:39:54"/>
        <d v="2023-03-17T10:56:00"/>
        <d v="2023-02-13T13:38:17"/>
        <d v="2023-03-22T10:50:06"/>
        <d v="2023-04-25T05:47:48"/>
        <d v="2023-01-10T10:32:59"/>
        <d v="2023-01-19T09:56:06"/>
        <d v="2023-03-16T10:00:38"/>
        <d v="2023-03-22T09:33:53"/>
        <d v="2023-02-15T11:30:37"/>
        <d v="2023-02-07T11:25:03"/>
        <d v="2023-01-24T10:55:06"/>
        <d v="2023-03-22T10:59:45"/>
        <d v="2023-03-23T08:34:20"/>
        <d v="2023-02-26T02:03:20"/>
        <d v="2023-01-26T10:42:46"/>
        <d v="2023-02-07T12:49:45"/>
        <d v="2023-02-09T10:37:56"/>
        <d v="2023-03-09T11:22:45"/>
        <d v="2023-04-25T09:18:24"/>
        <d v="2023-01-10T10:34:56"/>
        <d v="2023-03-22T13:58:51"/>
        <d v="2023-03-21T11:45:11"/>
        <d v="2023-01-16T11:14:35"/>
        <d v="2023-01-29T09:06:38"/>
        <d v="2023-02-24T10:13:07"/>
        <d v="2023-02-20T12:47:15"/>
        <d v="2023-03-07T11:03:49"/>
        <d v="2023-02-14T10:49:54"/>
        <d v="2023-01-23T10:40:28"/>
        <d v="2023-01-24T02:23:16"/>
        <d v="2023-01-30T11:12:50"/>
        <d v="2023-01-31T13:35:06"/>
        <d v="2023-02-26T09:08:19"/>
        <d v="2023-02-10T09:30:27"/>
        <d v="2023-03-09T13:26:52"/>
        <d v="2023-01-19T09:32:56"/>
        <d v="2023-01-19T13:57:08"/>
        <d v="2023-01-24T02:22:05"/>
        <d v="2023-03-22T09:55:57"/>
        <d v="2023-02-10T09:39:40"/>
        <d v="2023-02-24T10:19:16"/>
        <d v="2023-03-04T03:07:17"/>
        <d v="2023-02-03T10:33:27"/>
        <d v="2023-02-23T14:09:45"/>
        <d v="2023-01-19T09:07:35"/>
        <d v="2023-04-20T14:07:23"/>
        <d v="2023-03-30T11:41:45"/>
        <d v="2023-01-15T11:32:16"/>
        <d v="2023-05-01T13:38:13"/>
        <d v="2023-04-05T16:14:03"/>
        <d v="2023-02-13T10:11:05"/>
        <d v="2023-02-17T09:42:03"/>
        <d v="2023-04-19T14:19:37"/>
        <d v="2023-03-08T09:12:17"/>
        <d v="2023-05-02T08:56:41"/>
        <d v="2023-05-02T09:43:54"/>
        <d v="2023-04-05T15:34:11"/>
        <d v="2023-01-30T10:35:27"/>
        <d v="2023-01-27T05:35:38"/>
        <d v="2023-04-04T12:06:09"/>
        <d v="2023-02-17T09:11:45"/>
        <d v="2023-02-28T10:45:50"/>
        <d v="2023-04-08T05:45:26"/>
        <d v="2023-01-24T13:35:27"/>
        <d v="2023-03-23T10:33:03"/>
        <d v="2023-03-25T08:59:16"/>
        <d v="2023-02-02T00:38:08"/>
        <d v="2023-03-02T10:05:09"/>
        <d v="2023-03-28T09:34:57"/>
        <d v="2023-04-11T13:31:32"/>
        <d v="2023-01-23T10:43:20"/>
        <d v="2023-01-27T08:25:52"/>
        <d v="2023-01-27T10:05:16"/>
        <d v="2023-04-21T00:37:07"/>
        <d v="2023-04-26T09:08:10"/>
        <d v="2023-01-27T09:46:30"/>
        <d v="2023-01-27T10:41:12"/>
        <d v="2023-02-06T11:16:05"/>
        <d v="2023-02-06T10:09:16"/>
        <d v="2023-01-05T10:03:38"/>
        <d v="2023-01-05T09:38:08"/>
        <d v="2023-01-09T10:05:57"/>
        <d v="2023-01-16T08:59:53"/>
        <d v="2023-01-14T08:27:49"/>
        <d v="2023-01-09T10:47:09"/>
        <d v="2023-01-06T09:58:50"/>
        <d v="2023-01-09T11:42:24"/>
        <d v="2023-01-09T11:23:08"/>
        <d v="2023-01-24T11:08:58"/>
        <d v="2023-01-12T09:46:39"/>
        <d v="2023-01-05T09:27:33"/>
        <d v="2023-01-05T14:39:38"/>
        <d v="2023-01-09T13:20:35"/>
        <d v="2023-01-10T13:05:10"/>
        <d v="2023-01-11T11:36:15"/>
        <d v="2023-01-05T13:06:29"/>
        <d v="2023-01-11T11:18:13"/>
        <d v="2023-01-11T13:29:04"/>
        <d v="2023-01-10T05:05:52"/>
        <d v="2023-01-17T10:39:41"/>
        <d v="2023-01-05T14:13:48"/>
        <d v="2023-01-12T10:35:38"/>
        <d v="2023-01-05T08:36:05"/>
        <d v="2023-01-09T13:10:42"/>
        <d v="2023-01-10T10:51:33"/>
        <d v="2023-01-10T11:40:59"/>
        <d v="2023-01-03T21:00:11"/>
        <d v="2023-01-12T13:16:20"/>
        <d v="2023-01-05T09:19:47"/>
        <d v="2023-01-11T11:34:20"/>
        <d v="2023-01-11T12:11:18"/>
        <d v="2023-02-13T11:54:25"/>
        <d v="2023-02-03T05:07:16"/>
        <d v="2023-01-02T12:33:47"/>
        <d v="2023-08-02T09:04:32"/>
        <d v="2023-07-31T21:37:00"/>
        <d v="2023-06-07T13:57:27"/>
        <d v="2023-06-21T13:49:34"/>
        <d v="2023-08-09T11:24:41"/>
        <d v="2023-08-04T10:25:24"/>
        <d v="2023-08-08T10:28:13"/>
        <d v="2023-08-30T13:33:23"/>
        <d v="2023-08-10T13:07:57"/>
        <d v="2023-05-18T10:21:33"/>
        <d v="2023-07-17T13:54:59"/>
        <d v="2023-05-16T14:23:26"/>
        <d v="2023-08-23T05:17:20"/>
        <d v="2023-08-23T10:33:24"/>
        <d v="2023-05-17T10:42:00"/>
        <d v="2023-05-25T11:23:49"/>
        <d v="2023-06-28T10:40:34"/>
        <d v="2023-07-04T08:22:46"/>
        <d v="2023-06-05T14:07:47"/>
        <d v="2023-08-04T09:04:54"/>
        <d v="2023-07-31T10:14:22"/>
        <d v="2023-09-20T13:39:32"/>
        <d v="2023-06-13T11:42:37"/>
        <d v="2023-08-01T13:51:03"/>
        <d v="2023-08-16T10:41:37"/>
        <d v="2023-08-16T11:41:05"/>
        <d v="2023-05-19T10:47:11"/>
        <d v="2023-05-30T10:49:20"/>
        <d v="2023-07-25T08:32:25"/>
        <d v="2023-06-08T13:59:38"/>
        <d v="2023-05-15T14:14:38"/>
        <d v="2023-07-26T10:09:37"/>
        <d v="2023-05-16T09:48:14"/>
        <d v="2023-06-06T10:34:51"/>
        <d v="2023-05-29T09:07:27"/>
        <d v="2023-06-07T13:16:04"/>
        <d v="2023-08-09T08:22:16"/>
        <d v="2023-08-24T10:24:59"/>
        <d v="2023-07-18T13:46:40"/>
        <d v="2023-07-21T08:35:00"/>
        <d v="2023-07-19T13:57:40"/>
        <d v="2023-07-19T09:30:28"/>
        <d v="2023-07-25T14:05:15"/>
        <d v="2023-08-09T13:45:47"/>
        <d v="2023-05-24T08:56:26"/>
        <d v="2023-08-04T08:27:15"/>
        <d v="2023-09-19T10:51:11"/>
        <d v="2023-05-17T11:06:49"/>
        <d v="2023-08-04T10:04:29"/>
        <d v="2023-08-25T09:45:57"/>
        <d v="2023-09-20T10:16:26"/>
        <d v="2023-08-16T10:28:39"/>
        <d v="2023-09-18T13:18:25"/>
        <d v="2023-08-15T23:36:12"/>
        <d v="2023-05-17T14:17:16"/>
        <d v="2023-08-03T10:56:25"/>
        <d v="2023-08-02T09:55:01"/>
        <d v="2023-05-11T08:28:56"/>
        <d v="2023-09-05T07:14:45"/>
        <d v="2023-08-08T08:50:03"/>
        <d v="2023-07-04T14:09:57"/>
        <d v="2023-09-05T10:37:53"/>
        <d v="2023-07-31T09:28:05"/>
        <d v="2023-08-24T13:26:14"/>
        <d v="2023-06-08T14:11:24"/>
        <d v="2023-06-13T10:23:52"/>
        <d v="2023-07-26T13:27:38"/>
        <d v="2023-07-25T10:07:18"/>
        <d v="2023-06-11T10:29:00"/>
        <d v="2023-07-26T10:01:22"/>
        <d v="2023-05-23T11:40:49"/>
        <d v="2023-06-08T11:05:07"/>
        <d v="2023-07-26T09:47:55"/>
        <d v="2023-06-15T13:41:02"/>
        <d v="2023-05-16T10:23:53"/>
        <d v="2023-06-20T10:32:55"/>
        <d v="2023-09-19T10:29:27"/>
        <d v="2023-08-29T11:53:52"/>
        <d v="2023-06-15T11:56:14"/>
        <d v="2023-06-13T10:13:03"/>
        <d v="2023-07-27T13:36:37"/>
        <d v="2023-07-27T14:06:09"/>
        <d v="2023-09-25T03:53:07"/>
        <d v="2023-05-21T09:47:06"/>
        <d v="2023-05-13T04:20:46"/>
        <d v="2023-07-31T09:04:56"/>
        <d v="2023-05-29T11:16:00"/>
        <d v="2023-06-14T07:32:31"/>
        <d v="2023-06-19T13:25:18"/>
        <d v="2023-06-21T11:26:11"/>
        <d v="2023-07-27T14:02:02"/>
        <d v="2023-08-01T09:00:05"/>
        <d v="2023-06-20T08:38:44"/>
        <d v="2023-08-02T09:38:48"/>
        <d v="2023-08-02T08:13:08"/>
        <d v="2023-05-09T09:41:36"/>
        <d v="2023-05-31T13:13:15"/>
        <d v="2023-09-20T11:29:33"/>
        <d v="2023-05-18T10:47:53"/>
        <d v="2023-06-05T11:10:07"/>
        <d v="2023-06-29T09:31:25"/>
        <d v="2023-08-04T10:43:43"/>
        <d v="2023-05-14T12:05:20"/>
        <d v="2023-06-30T08:24:54"/>
        <d v="2023-08-02T12:57:12"/>
        <d v="2023-05-21T10:18:00"/>
        <d v="2023-06-28T14:09:50"/>
        <d v="2023-06-06T14:14:45"/>
        <d v="2023-08-04T09:14:03"/>
        <d v="2023-08-03T08:26:37"/>
        <d v="2023-07-03T13:26:54"/>
        <d v="2023-07-04T10:11:45"/>
        <d v="2023-05-22T11:55:04"/>
        <d v="2023-05-29T09:17:29"/>
        <d v="2023-09-01T08:38:57"/>
        <d v="2023-05-15T09:35:58"/>
        <d v="2023-08-08T14:17:07"/>
        <d v="2023-09-13T13:58:28"/>
        <d v="2023-07-10T11:00:43"/>
        <d v="2023-07-12T13:45:50"/>
        <d v="2023-07-13T10:12:01"/>
        <d v="2023-08-11T10:20:01"/>
        <d v="2023-07-05T13:23:04"/>
        <d v="2023-07-06T09:47:11"/>
        <d v="2023-06-08T09:35:24"/>
        <d v="2023-06-07T13:56:44"/>
        <d v="2023-07-10T13:44:55"/>
        <d v="2023-05-18T08:43:17"/>
        <d v="2023-09-20T14:31:25"/>
        <d v="2023-07-14T08:48:34"/>
        <d v="2023-09-13T13:44:25"/>
        <d v="2023-07-13T10:24:46"/>
        <d v="2023-07-12T13:02:25"/>
        <d v="2023-08-16T10:30:43"/>
        <d v="2023-06-02T09:02:28"/>
        <d v="2023-06-12T08:08:01"/>
        <d v="2023-07-11T09:16:52"/>
        <d v="2023-08-17T09:21:27"/>
        <d v="2023-07-18T13:19:31"/>
        <d v="2023-09-20T13:30:31"/>
        <d v="2023-07-17T13:47:50"/>
        <d v="2023-07-17T13:36:21"/>
        <d v="2023-08-21T11:00:15"/>
        <d v="2023-05-31T13:46:02"/>
        <d v="2023-05-13T04:26:18"/>
        <d v="2023-09-05T08:49:42"/>
        <d v="2023-07-25T10:20:44"/>
        <d v="2023-08-31T09:17:38"/>
        <d v="2023-08-25T09:18:53"/>
        <d v="2023-06-16T08:35:33"/>
        <d v="2023-05-31T08:30:38"/>
        <d v="2023-05-31T14:11:16"/>
        <d v="2023-09-12T09:12:20"/>
        <d v="2023-09-20T10:11:37"/>
        <d v="2023-06-06T11:52:54"/>
        <d v="2023-05-18T13:45:04"/>
        <d v="2023-05-24T14:13:04"/>
        <d v="2023-05-11T09:45:52"/>
        <d v="2023-08-03T09:36:44"/>
        <d v="2023-08-30T08:33:00"/>
        <d v="2023-05-15T11:22:20"/>
        <d v="2023-06-21T13:46:01"/>
        <d v="2023-06-22T10:13:53"/>
        <d v="2023-08-31T13:35:24"/>
        <d v="2023-06-05T22:12:35"/>
        <d v="2023-08-08T09:06:32"/>
        <d v="2023-05-19T09:21:14"/>
        <d v="2023-07-26T07:51:56"/>
        <d v="2023-08-02T11:43:07"/>
        <d v="2023-07-24T08:13:44"/>
        <d v="2023-06-08T11:17:59"/>
        <d v="2023-08-09T13:24:50"/>
        <d v="2023-05-19T08:45:29"/>
        <d v="2023-06-27T13:42:34"/>
        <d v="2023-07-25T08:55:24"/>
        <d v="2023-07-25T10:59:57"/>
        <d v="2023-06-08T11:21:44"/>
        <d v="2023-08-03T10:05:34"/>
        <d v="2023-06-28T11:09:54"/>
        <d v="2023-06-05T11:08:29"/>
        <d v="2023-07-30T09:11:19"/>
        <d v="2023-05-12T09:09:22"/>
        <d v="2023-05-15T11:37:50"/>
        <d v="2023-06-06T13:35:29"/>
        <d v="2023-07-04T09:25:34"/>
        <d v="2023-07-04T11:08:22"/>
        <d v="2023-05-29T13:36:57"/>
        <d v="2023-06-30T08:52:05"/>
        <d v="2023-06-30T08:24:21"/>
        <d v="2023-08-11T08:26:00"/>
        <d v="2023-05-22T10:44:35"/>
        <d v="2023-07-04T09:12:25"/>
        <d v="2023-08-01T08:36:38"/>
        <d v="2023-05-24T13:40:00"/>
        <d v="2023-08-17T13:19:20"/>
        <d v="2023-05-31T10:02:30"/>
        <d v="2023-07-03T11:37:30"/>
        <d v="2023-05-16T13:51:52"/>
        <d v="2023-05-24T09:13:35"/>
        <d v="2023-07-06T11:05:10"/>
        <d v="2023-07-06T11:35:38"/>
        <d v="2023-07-06T11:37:58"/>
        <d v="2023-08-08T11:38:23"/>
        <d v="2023-05-12T11:00:25"/>
        <d v="2023-09-21T10:40:13"/>
        <d v="2023-06-06T10:18:55"/>
        <d v="2023-08-23T09:11:44"/>
        <d v="2023-08-23T10:01:50"/>
        <d v="2023-07-17T10:29:50"/>
        <d v="2023-05-16T11:45:27"/>
        <d v="2023-08-23T13:28:13"/>
        <d v="2023-07-13T13:09:36"/>
        <d v="2023-07-18T14:05:03"/>
        <d v="2023-06-07T10:38:16"/>
        <d v="2023-08-09T09:34:23"/>
        <d v="2023-05-13T04:33:02"/>
        <d v="2023-07-07T08:56:35"/>
        <d v="2023-08-17T10:22:58"/>
        <d v="2023-07-19T10:51:27"/>
        <d v="2023-08-28T13:50:13"/>
        <d v="2023-08-08T11:17:58"/>
        <d v="2023-09-21T11:49:43"/>
        <d v="2023-09-21T09:03:25"/>
        <d v="2023-07-18T09:38:08"/>
        <d v="2023-07-27T13:00:20"/>
        <d v="2023-09-01T16:06:44"/>
        <d v="2023-05-24T09:19:16"/>
        <d v="2023-05-26T07:22:45"/>
        <d v="2023-06-12T10:51:21"/>
        <d v="2023-07-04T08:39:02"/>
        <d v="2023-06-01T14:31:54"/>
        <d v="2023-08-02T08:25:37"/>
        <d v="2023-06-07T13:50:56"/>
        <d v="2023-08-09T08:10:16"/>
        <d v="2023-08-10T08:53:34"/>
        <d v="2023-07-03T13:58:12"/>
        <d v="2023-05-05T11:09:36"/>
        <d v="2023-08-11T10:46:24"/>
        <d v="2023-08-31T13:34:08"/>
        <d v="2023-06-26T09:22:39"/>
        <d v="2023-06-21T10:56:52"/>
        <d v="2023-08-16T08:46:47"/>
        <d v="2023-07-25T10:32:59"/>
        <d v="2023-08-01T10:12:20"/>
        <d v="2023-07-12T08:56:56"/>
        <d v="2023-06-28T11:09:15"/>
        <d v="2023-05-23T10:43:32"/>
        <d v="2023-05-11T08:45:19"/>
        <d v="2023-07-16T13:46:29"/>
        <d v="2023-06-22T10:30:42"/>
        <d v="2023-08-01T10:10:25"/>
        <d v="2023-06-16T08:59:06"/>
        <d v="2023-08-06T23:22:14"/>
        <d v="2023-05-18T11:30:04"/>
        <d v="2023-06-16T08:55:32"/>
        <d v="2023-08-09T10:40:47"/>
        <d v="2023-08-04T09:53:04"/>
        <d v="2023-08-07T13:31:49"/>
        <d v="2023-08-08T09:35:47"/>
        <d v="2023-07-12T13:09:03"/>
        <d v="2023-05-24T13:48:25"/>
        <d v="2023-08-11T09:53:42"/>
        <d v="2023-08-22T10:31:36"/>
        <d v="2023-09-13T09:19:58"/>
        <d v="2023-05-19T09:42:14"/>
        <d v="2023-07-19T11:04:50"/>
        <d v="2023-05-17T09:48:34"/>
        <d v="2023-08-09T08:54:32"/>
        <d v="2023-08-23T04:02:24"/>
        <d v="2023-09-08T09:02:55"/>
        <d v="2023-05-16T01:32:54"/>
        <d v="2023-05-22T08:51:39"/>
        <d v="2023-07-26T09:04:44"/>
        <d v="2023-06-01T10:13:00"/>
        <d v="2023-06-05T14:16:02"/>
        <d v="2023-06-26T09:22:38"/>
        <d v="2023-08-01T09:28:08"/>
        <d v="2023-05-12T09:25:04"/>
        <d v="2023-09-07T10:59:22"/>
        <d v="2023-05-15T10:53:58"/>
        <d v="2023-06-22T09:50:21"/>
        <d v="2023-06-02T08:38:20"/>
        <d v="2023-05-10T14:00:08"/>
        <d v="2023-05-29T10:39:00"/>
        <d v="2023-05-14T11:55:00"/>
        <d v="2023-06-08T11:43:31"/>
        <d v="2023-05-12T09:16:55"/>
        <d v="2023-06-29T08:44:57"/>
        <d v="2023-08-04T09:02:30"/>
        <d v="2023-09-07T13:38:05"/>
        <d v="2023-05-29T09:32:50"/>
        <d v="2023-09-12T09:17:47"/>
        <d v="2023-05-31T10:57:36"/>
        <d v="2023-05-16T13:07:06"/>
        <d v="2023-07-05T11:36:28"/>
        <d v="2023-06-23T10:42:01"/>
        <d v="2023-05-16T00:59:23"/>
        <d v="2023-06-26T09:20:32"/>
        <d v="2023-08-30T10:37:21"/>
        <d v="2023-07-13T13:11:33"/>
        <d v="2023-09-18T14:32:56"/>
        <d v="2023-10-31T09:50:15"/>
        <d v="2023-12-15T07:18:31"/>
        <d v="2023-12-20T11:29:13"/>
        <d v="2023-12-21T05:34:50"/>
        <d v="2023-10-10T13:44:01"/>
        <d v="2023-11-03T23:36:47"/>
        <d v="2023-11-06T11:28:36"/>
        <d v="2023-11-07T10:40:01"/>
        <d v="2023-12-08T10:05:28"/>
        <d v="2023-11-22T09:54:39"/>
        <d v="2023-10-30T23:33:41"/>
        <d v="2023-11-08T10:23:02"/>
        <d v="2023-11-07T10:47:13"/>
        <d v="2023-11-01T10:42:39"/>
        <d v="2023-10-11T08:14:45"/>
        <d v="2023-10-24T09:58:04"/>
        <d v="2023-10-06T09:09:53"/>
        <d v="2023-11-07T14:27:29"/>
        <d v="2023-11-08T13:44:28"/>
        <d v="2023-11-14T13:31:55"/>
        <d v="2023-12-28T14:10:28"/>
        <d v="2023-10-12T09:17:37"/>
        <d v="2023-11-24T10:42:49"/>
        <d v="2023-12-19T11:28:32"/>
        <d v="2023-12-27T13:51:32"/>
        <d v="2023-10-05T10:37:11"/>
        <d v="2023-11-09T14:09:22"/>
        <d v="2023-11-22T08:35:58"/>
        <d v="2023-11-23T09:39:55"/>
        <d v="2023-12-20T12:13:35"/>
        <d v="2023-11-26T12:01:27"/>
        <d v="2023-10-09T08:55:56"/>
        <d v="2023-11-20T11:47:43"/>
        <d v="2023-11-16T11:11:24"/>
        <d v="2023-11-21T11:23:49"/>
        <d v="2023-11-23T11:13:06"/>
        <d v="2023-12-11T09:09:04"/>
        <d v="2023-12-18T12:02:01"/>
        <d v="2023-11-24T09:17:47"/>
        <d v="2023-11-27T09:54:27"/>
        <d v="2023-12-20T12:40:47"/>
        <d v="2023-11-21T23:57:57"/>
        <d v="2023-11-01T13:23:19"/>
        <d v="2023-12-28T13:34:33"/>
        <d v="2023-12-18T10:13:27"/>
        <d v="2023-10-03T13:42:10"/>
        <d v="2023-12-03T08:25:14"/>
        <d v="2023-11-29T13:31:17"/>
        <d v="2023-10-17T10:09:21"/>
        <d v="2023-12-21T09:46:06"/>
        <d v="2023-11-09T11:16:27"/>
        <d v="2023-11-29T13:32:53"/>
        <d v="2023-10-22T15:01:04"/>
        <d v="2023-11-10T09:14:45"/>
        <d v="2023-12-01T10:08:37"/>
        <d v="2023-10-06T08:22:28"/>
        <d v="2023-10-11T13:26:10"/>
        <d v="2023-12-07T10:21:19"/>
        <d v="2023-11-06T11:47:54"/>
        <d v="2023-11-13T10:09:06"/>
        <d v="2023-10-25T13:28:58"/>
        <d v="2023-09-27T14:11:29"/>
        <d v="2023-12-07T14:12:06"/>
        <d v="2023-09-27T11:13:15"/>
        <d v="2023-10-25T10:15:04"/>
        <d v="2023-11-15T14:13:17"/>
        <d v="2023-12-11T14:04:42"/>
        <d v="2023-11-08T14:03:58"/>
        <d v="2023-10-30T08:27:00"/>
        <d v="2023-12-11T13:16:52"/>
        <d v="2023-12-31T06:19:28"/>
        <d v="2023-12-08T11:28:18"/>
        <d v="2023-12-29T08:41:42"/>
        <d v="2023-11-16T11:10:52"/>
        <d v="2023-12-14T11:23:15"/>
        <d v="2023-12-29T01:42:13"/>
        <d v="2023-11-28T14:15:22"/>
        <d v="2023-12-07T13:34:31"/>
        <d v="2023-11-07T13:36:45"/>
        <d v="2023-11-27T11:16:50"/>
        <d v="2023-12-13T14:36:30"/>
        <d v="2023-11-15T10:28:21"/>
        <d v="2023-10-09T13:46:19"/>
        <d v="2023-12-18T10:48:27"/>
        <d v="2023-12-04T09:42:28"/>
        <d v="2023-10-03T09:04:09"/>
        <d v="2023-10-26T13:39:10"/>
        <d v="2023-12-21T14:33:23"/>
        <d v="2023-12-21T14:15:23"/>
        <d v="2023-12-20T08:59:10"/>
        <d v="2023-11-06T09:53:11"/>
        <d v="2023-12-12T09:34:29"/>
        <d v="2023-12-29T08:45:38"/>
        <d v="2023-10-31T11:05:29"/>
        <d v="2023-10-30T14:03:39"/>
        <d v="2023-12-05T10:54:39"/>
        <d v="2023-12-05T09:29:38"/>
        <d v="2023-12-07T13:30:30"/>
        <d v="2023-09-27T13:53:33"/>
        <d v="2023-12-10T10:53:01"/>
        <d v="2023-09-30T00:06:25"/>
        <d v="2023-12-06T11:00:18"/>
        <d v="2023-11-08T08:15:02"/>
        <d v="2023-11-08T13:17:13"/>
        <d v="2023-12-10T10:09:59"/>
        <d v="2023-12-08T09:50:37"/>
        <d v="2023-09-29T08:49:25"/>
        <d v="2023-12-07T13:40:54"/>
        <d v="2023-12-11T11:07:07"/>
        <d v="2023-10-11T08:37:47"/>
        <d v="2023-11-03T10:01:20"/>
        <d v="2023-11-02T11:26:05"/>
        <d v="2023-11-02T13:30:06"/>
        <d v="2023-12-07T14:14:23"/>
        <d v="2023-11-06T14:53:25"/>
        <d v="2023-12-13T23:14:57"/>
        <d v="2023-12-11T14:21:48"/>
        <d v="2023-12-10T12:13:57"/>
        <d v="2023-11-14T09:21:10"/>
        <d v="2023-12-12T13:51:54"/>
        <d v="2023-10-23T14:38:15"/>
        <d v="2023-10-31T10:38:44"/>
        <d v="2023-12-11T13:21:42"/>
        <d v="2023-12-20T11:44:01"/>
        <d v="2023-12-18T11:08:19"/>
        <d v="2023-11-14T14:05:54"/>
        <d v="2023-12-14T11:16:38"/>
        <d v="2023-12-14T13:39:03"/>
        <d v="2023-12-15T08:57:32"/>
        <d v="2023-10-12T09:12:25"/>
        <d v="2023-11-09T11:38:07"/>
        <d v="2023-12-12T11:26:16"/>
        <d v="2023-12-14T08:58:25"/>
        <d v="2023-11-14T13:37:09"/>
        <d v="2023-10-17T08:57:39"/>
        <d v="2023-11-19T09:57:29"/>
        <d v="2023-12-13T22:24:23"/>
        <d v="2023-12-20T14:15:04"/>
        <d v="2023-12-21T13:39:18"/>
        <d v="2023-11-13T11:32:11"/>
        <d v="2023-12-14T13:55:21"/>
        <d v="2023-11-15T14:57:57"/>
        <d v="2023-12-20T09:23:12"/>
        <d v="2023-12-18T11:44:25"/>
        <d v="2023-10-04T10:22:28"/>
        <d v="2023-12-18T15:20:53"/>
        <d v="2023-11-16T13:38:04"/>
        <d v="2023-11-17T11:09:58"/>
        <d v="2023-11-26T12:36:50"/>
        <d v="2023-11-20T10:03:02"/>
        <d v="2023-12-19T05:59:40"/>
        <d v="2023-12-19T09:57:57"/>
        <d v="2023-10-10T09:28:02"/>
        <d v="2023-11-15T10:58:33"/>
        <d v="2023-12-20T13:51:23"/>
        <d v="2023-12-21T21:01:52"/>
        <d v="2023-10-16T09:50:15"/>
        <d v="2023-11-27T13:49:01"/>
        <d v="2023-11-23T08:34:11"/>
        <d v="2023-11-23T10:56:39"/>
        <d v="2023-11-16T14:14:20"/>
        <d v="2023-11-16T21:47:37"/>
        <d v="2023-11-22T14:39:17"/>
        <d v="2023-12-28T10:58:54"/>
        <d v="2023-12-22T04:25:02"/>
        <d v="2023-11-22T11:39:58"/>
        <d v="2023-11-21T23:57:06"/>
        <d v="2023-09-26T11:09:15"/>
        <d v="2023-11-27T09:48:00"/>
        <d v="2023-10-06T09:34:20"/>
        <d v="2023-12-04T08:35:05"/>
        <d v="2023-10-12T13:13:36"/>
        <d v="2023-12-03T10:38:03"/>
        <d v="2023-11-28T11:15:00"/>
        <d v="2023-12-04T09:39:04"/>
        <d v="2023-10-23T13:25:01"/>
        <d v="2023-12-03T11:52:36"/>
        <d v="2023-12-05T10:59:11"/>
        <d v="2023-09-26T13:22:22"/>
        <d v="2023-10-17T09:13:24"/>
        <d v="2023-10-24T14:01:32"/>
        <d v="2023-10-03T08:58:55"/>
        <d v="2023-10-18T11:31:47"/>
        <d v="2023-11-17T11:20:17"/>
        <d v="2023-11-22T13:30:30"/>
        <d v="2023-11-02T10:49:36"/>
        <d v="2023-09-27T11:44:10"/>
        <d v="2023-12-10T11:23:20"/>
        <d v="2023-11-06T14:51:18"/>
        <d v="2023-11-06T14:34:16"/>
        <d v="2023-12-21T13:54:43"/>
        <d v="2023-12-21T06:00:49"/>
        <d v="2023-12-21T10:09:01"/>
        <d v="2023-12-12T10:42:45"/>
        <d v="2023-12-13T13:15:51"/>
        <d v="2023-12-11T14:17:09"/>
        <d v="2023-12-14T10:29:31"/>
        <d v="2023-12-15T10:32:06"/>
        <d v="2023-10-06T09:23:15"/>
        <d v="2023-10-03T04:01:29"/>
        <d v="2023-12-14T11:10:17"/>
        <d v="2023-12-18T14:32:20"/>
        <d v="2023-12-18T14:42:10"/>
        <d v="2023-09-26T09:41:31"/>
        <d v="2023-12-21T13:27:12"/>
        <d v="2023-10-03T05:52:02"/>
        <d v="2023-12-21T06:00:26"/>
        <d v="2023-12-20T14:56:08"/>
        <d v="2023-12-28T05:37:07"/>
        <d v="2023-11-17T10:35:25"/>
        <d v="2023-10-13T10:47:30"/>
        <d v="2023-11-21T23:55:03"/>
        <d v="2023-11-01T12:54:18"/>
        <d v="2023-11-14T08:43:37"/>
        <d v="2023-11-16T11:36:32"/>
        <d v="2023-09-29T23:20:35"/>
        <d v="2023-10-12T09:56:25"/>
        <d v="2023-12-12T04:08:21"/>
        <d v="2023-12-20T13:45:27"/>
        <d v="2023-10-04T10:59:35"/>
        <d v="2023-11-15T08:51:53"/>
        <d v="2023-11-20T09:26:34"/>
        <d v="2023-11-21T11:00:00"/>
        <d v="2023-10-09T09:20:31"/>
        <d v="2023-12-06T10:34:01"/>
        <d v="2023-09-29T22:29:32"/>
        <d v="2023-12-13T09:22:32"/>
        <d v="2023-10-03T11:38:42"/>
        <d v="2023-11-26T10:51:44"/>
        <d v="2023-11-24T09:51:49"/>
        <d v="2023-12-08T00:13:21"/>
        <d v="2023-12-04T14:51:01"/>
        <d v="2023-12-05T13:30:50"/>
        <d v="2023-11-27T11:22:13"/>
        <d v="2023-11-22T10:27:29"/>
        <d v="2023-11-22T10:05:47"/>
        <d v="2023-10-16T11:01:43"/>
        <d v="2023-12-18T12:01:42"/>
        <d v="2023-12-07T10:54:10"/>
        <d v="2023-11-06T13:21:29"/>
        <d v="2023-11-06T13:36:00"/>
        <d v="2023-12-11T09:32:54"/>
        <d v="2023-12-18T13:29:16"/>
        <d v="2023-12-07T13:35:45"/>
        <d v="2023-12-19T14:28:36"/>
        <d v="2023-12-15T09:48:49"/>
        <d v="2023-10-09T09:00:53"/>
        <d v="2023-12-08T00:08:17"/>
        <d v="2023-12-03T09:22:58"/>
        <d v="2023-10-31T09:15:43"/>
        <d v="2023-11-17T09:31:02"/>
        <d v="2023-11-09T08:37:20"/>
        <d v="2023-11-09T08:59:39"/>
        <d v="2023-12-20T10:32:38"/>
        <d v="2023-10-24T08:29:23"/>
        <d v="2023-11-03T08:59:35"/>
        <d v="2023-10-31T10:51:54"/>
        <d v="2023-12-29T10:21:17"/>
        <d v="2023-11-15T11:20:35"/>
        <d v="2023-11-22T09:24:51"/>
        <d v="2023-11-20T11:51:58"/>
        <d v="2023-12-13T13:22:52"/>
        <d v="2023-12-21T13:47:55"/>
        <d v="2023-09-27T13:47:24"/>
        <d v="2023-12-08T08:35:42"/>
        <d v="2023-11-09T08:51:19"/>
        <d v="2023-11-13T09:39:44"/>
        <d v="2023-11-27T11:50:46"/>
        <d v="2023-12-07T13:08:48"/>
        <d v="2023-10-30T13:14:02"/>
        <d v="2023-11-15T10:43:59"/>
        <d v="2023-12-03T12:38:56"/>
        <d v="2023-12-14T08:29:49"/>
        <d v="2023-12-10T09:37:39"/>
        <d v="2023-10-30T09:28:18"/>
        <d v="2023-11-24T10:00:07"/>
        <d v="2023-12-19T11:50:35"/>
        <d v="2023-12-19T11:41:13"/>
        <d v="2023-12-28T14:08:54"/>
        <d v="2023-09-29T08:41:25"/>
        <d v="2023-10-30T11:27:46"/>
        <d v="2023-12-04T11:10:11"/>
        <d v="2023-10-10T11:40:10"/>
        <d v="2023-12-08T11:19:43"/>
        <d v="2023-12-15T08:08:25"/>
        <d v="2023-11-10T08:07:53"/>
        <d v="2023-12-15T09:26:07"/>
        <d v="2023-12-21T13:27:20"/>
        <d v="2023-11-22T11:32:02"/>
        <d v="2023-12-15T11:46:47"/>
        <d v="2023-11-01T11:18:53"/>
        <d v="2023-12-03T07:26:57"/>
        <d v="2023-09-27T11:24:42"/>
        <d v="2023-10-10T13:59:13"/>
        <d v="2023-12-20T10:46:15"/>
        <d v="2023-11-06T13:59:17"/>
        <d v="2023-11-23T09:37:22"/>
        <d v="2023-10-05T11:16:02"/>
        <d v="2023-12-20T11:24:22"/>
        <d v="2023-12-11T13:26:16"/>
        <d v="2023-11-12T03:22:43"/>
        <d v="2023-11-21T09:32:32"/>
        <d v="2023-10-31T11:28:36"/>
        <d v="2023-10-10T09:18:39"/>
        <d v="2023-12-29T09:12:35"/>
        <d v="2023-10-04T11:02:36"/>
        <d v="2023-09-26T11:37:43"/>
        <d v="2023-10-04T06:25:28"/>
        <d v="2023-10-12T09:45:09"/>
        <d v="2023-12-07T10:07:52"/>
        <d v="2023-11-16T08:48:25"/>
        <d v="2023-12-27T09:27:26"/>
        <d v="2023-12-19T09:35:50"/>
        <d v="2023-11-21T10:34:48"/>
        <d v="2023-12-28T10:08:02"/>
        <d v="2023-12-21T14:15:32"/>
        <d v="2023-11-08T10:47:33"/>
        <d v="2023-10-30T10:27:51"/>
        <d v="2023-11-24T10:43:38"/>
        <d v="2023-12-04T11:36:45"/>
        <d v="2023-02-10T09:21:12"/>
        <d v="2023-01-11T13:24:20"/>
        <d v="2023-02-08T13:24:30"/>
        <d v="2023-02-05T12:28:46"/>
        <d v="2023-01-25T00:53:26"/>
        <d v="2023-02-09T09:37:03"/>
        <d v="2023-02-22T09:55:19"/>
        <d v="2023-03-08T08:35:38"/>
        <d v="2023-04-12T11:34:13"/>
        <d v="2023-02-23T11:07:46"/>
        <d v="2023-03-03T02:57:29"/>
        <d v="2023-02-05T09:41:44"/>
        <d v="2023-03-28T00:43:59"/>
        <d v="2023-04-13T10:36:16"/>
        <d v="2023-03-07T12:45:11"/>
        <d v="2023-03-17T10:40:50"/>
        <d v="2023-03-23T08:44:01"/>
        <d v="2023-03-26T10:18:13"/>
        <d v="2023-01-24T10:57:42"/>
        <d v="2023-03-24T05:20:29"/>
        <d v="2023-01-23T11:10:41"/>
        <d v="2023-02-08T09:14:01"/>
        <d v="2023-03-27T11:36:27"/>
        <d v="2023-03-28T14:07:06"/>
        <d v="2023-04-12T13:53:48"/>
        <d v="2023-03-27T09:33:57"/>
        <d v="2023-01-20T09:23:40"/>
        <d v="2023-01-16T10:05:30"/>
        <d v="2023-04-19T14:08:01"/>
        <d v="2023-04-20T09:12:55"/>
        <d v="2023-02-19T12:13:42"/>
        <d v="2023-04-18T13:08:42"/>
        <d v="2023-02-07T12:41:57"/>
        <d v="2023-02-19T08:38:56"/>
        <d v="2023-02-06T23:26:27"/>
        <d v="2023-04-20T14:11:29"/>
        <d v="2023-04-20T08:31:10"/>
        <d v="2023-02-08T11:35:24"/>
        <d v="2023-02-20T12:58:47"/>
        <d v="2023-02-24T08:39:26"/>
        <d v="2023-02-10T09:54:19"/>
        <d v="2023-02-28T09:27:06"/>
        <d v="2023-02-13T11:03:09"/>
        <d v="2023-03-22T11:22:08"/>
        <d v="2023-04-19T08:59:37"/>
        <d v="2023-01-19T08:57:20"/>
        <d v="2023-04-20T13:53:52"/>
        <d v="2023-03-29T10:01:03"/>
        <d v="2023-03-16T09:08:03"/>
        <d v="2023-03-28T13:34:55"/>
        <d v="2023-04-07T08:10:03"/>
        <d v="2023-04-01T08:30:16"/>
        <d v="2023-01-24T13:18:25"/>
        <d v="2023-04-08T05:40:15"/>
        <d v="2023-02-16T13:12:20"/>
        <d v="2023-04-06T23:14:51"/>
        <d v="2023-01-16T10:53:37"/>
        <d v="2023-01-23T14:00:36"/>
        <d v="2023-02-14T13:49:58"/>
        <d v="2023-04-12T09:25:23"/>
        <d v="2023-03-31T05:39:13"/>
        <d v="2023-04-27T11:10:33"/>
        <d v="2023-02-24T08:35:56"/>
        <d v="2023-04-07T08:27:02"/>
        <d v="2023-01-31T10:19:46"/>
        <d v="2023-02-05T12:18:36"/>
        <d v="2023-02-15T10:52:55"/>
        <d v="2023-01-15T07:34:47"/>
        <d v="2023-02-28T10:54:20"/>
        <d v="2023-03-22T10:23:35"/>
        <d v="2023-02-19T10:12:01"/>
        <d v="2023-01-28T06:00:18"/>
        <d v="2023-01-23T11:44:27"/>
        <d v="2023-03-06T13:14:36"/>
        <d v="2023-04-24T10:59:20"/>
        <d v="2023-01-20T09:00:24"/>
        <d v="2023-04-03T14:16:54"/>
        <d v="2023-04-25T10:28:28"/>
        <d v="2023-02-08T13:42:39"/>
        <d v="2023-02-21T11:42:30"/>
        <d v="2023-04-04T10:16:22"/>
        <d v="2023-01-24T11:38:35"/>
        <d v="2023-01-27T08:27:50"/>
        <d v="2023-01-25T11:28:24"/>
        <d v="2023-01-24T10:42:27"/>
        <d v="2023-01-16T13:31:45"/>
        <d v="2023-01-24T12:27:57"/>
        <d v="2023-03-12T10:21:52"/>
        <d v="2023-01-30T09:43:48"/>
        <d v="2023-02-21T09:15:41"/>
        <d v="2023-04-25T11:24:19"/>
        <d v="2023-01-16T11:00:32"/>
        <d v="2023-02-20T11:14:16"/>
        <d v="2023-03-06T10:32:59"/>
        <d v="2023-02-09T08:45:23"/>
        <d v="2023-02-03T09:25:22"/>
        <d v="2023-04-04T13:59:47"/>
        <d v="2023-04-06T09:15:57"/>
        <d v="2023-01-24T14:19:13"/>
        <d v="2023-03-14T10:10:53"/>
        <d v="2023-03-23T11:28:28"/>
        <d v="2023-03-22T12:49:42"/>
        <d v="2023-01-24T10:23:48"/>
        <d v="2023-01-26T11:37:22"/>
        <d v="2023-04-24T10:50:53"/>
        <d v="2023-03-09T11:19:38"/>
        <d v="2023-04-23T10:23:54"/>
        <d v="2023-02-28T11:16:45"/>
        <d v="2023-02-28T13:12:50"/>
        <d v="2023-04-26T10:17:20"/>
        <d v="2023-01-12T05:37:03"/>
        <d v="2023-04-04T21:25:22"/>
        <d v="2023-01-26T13:01:49"/>
        <d v="2023-04-11T09:43:02"/>
        <d v="2023-03-26T20:31:24"/>
        <d v="2023-03-06T09:43:14"/>
        <d v="2023-03-17T09:39:26"/>
        <d v="2023-03-24T08:28:18"/>
        <d v="2023-02-07T12:20:11"/>
        <d v="2023-02-03T08:37:20"/>
        <d v="2023-03-07T09:58:59"/>
        <d v="2023-04-27T13:27:27"/>
        <d v="2023-03-28T10:43:20"/>
        <d v="2023-03-09T11:51:03"/>
        <d v="2023-03-27T10:47:04"/>
        <d v="2023-04-26T10:53:59"/>
        <d v="2023-01-26T10:22:01"/>
        <d v="2023-04-18T05:28:48"/>
        <d v="2023-03-20T09:17:27"/>
        <d v="2023-03-02T12:13:00"/>
        <d v="2023-01-25T13:41:20"/>
        <d v="2023-01-25T13:20:48"/>
        <d v="2023-02-05T10:30:03"/>
        <d v="2023-02-05T10:43:41"/>
        <d v="2023-04-20T11:26:31"/>
        <d v="2023-03-26T10:46:19"/>
        <d v="2023-03-23T05:08:42"/>
        <d v="2023-03-22T09:16:17"/>
        <d v="2023-02-08T13:37:03"/>
        <d v="2023-02-26T08:17:05"/>
        <d v="2023-04-04T21:05:03"/>
        <d v="2023-01-30T10:11:16"/>
        <d v="2023-04-05T11:48:01"/>
        <d v="2023-02-28T04:41:40"/>
        <d v="2023-01-31T10:22:38"/>
        <d v="2023-03-01T05:28:33"/>
        <d v="2023-03-28T14:11:27"/>
        <d v="2023-03-29T09:33:40"/>
        <d v="2023-04-27T13:49:36"/>
        <d v="2023-02-28T09:51:27"/>
        <d v="2023-01-18T13:17:21"/>
        <d v="2023-03-02T09:18:27"/>
        <d v="2023-03-28T13:07:22"/>
        <d v="2023-03-27T14:11:58"/>
        <d v="2023-01-24T12:25:54"/>
        <d v="2023-02-20T14:17:33"/>
        <d v="2023-02-05T08:55:27"/>
        <d v="2023-03-30T08:36:57"/>
        <d v="2023-02-06T10:32:54"/>
        <d v="2023-02-21T05:55:27"/>
        <d v="2023-02-13T09:54:35"/>
        <d v="2023-02-07T10:44:34"/>
        <d v="2023-03-03T08:48:10"/>
        <d v="2023-02-07T23:04:39"/>
        <d v="2023-01-20T10:41:49"/>
        <d v="2023-03-09T08:42:59"/>
        <d v="2023-03-03T09:27:20"/>
        <d v="2023-02-06T12:32:15"/>
        <d v="2023-04-13T11:22:34"/>
        <d v="2023-03-08T13:49:31"/>
        <d v="2023-03-08T13:23:01"/>
        <d v="2023-02-03T09:52:03"/>
        <d v="2023-03-28T14:38:14"/>
        <d v="2023-01-30T13:11:30"/>
        <d v="2023-04-14T11:22:21"/>
        <d v="2023-02-20T12:53:25"/>
        <d v="2023-03-03T10:59:22"/>
        <d v="2023-02-08T11:39:36"/>
        <d v="2023-04-04T10:00:41"/>
        <d v="2023-03-13T09:10:14"/>
        <d v="2023-04-25T10:19:28"/>
        <d v="2023-02-05T08:59:38"/>
        <d v="2023-03-08T14:18:32"/>
        <d v="2023-03-12T10:25:56"/>
        <d v="2023-01-14T08:09:59"/>
        <d v="2023-01-24T23:10:44"/>
        <d v="2023-03-06T09:35:42"/>
        <d v="2023-03-07T10:07:57"/>
        <d v="2023-03-29T14:04:58"/>
        <d v="2023-03-29T13:48:59"/>
        <d v="2023-03-30T10:31:54"/>
        <d v="2023-03-06T09:54:49"/>
        <d v="2023-01-23T09:50:26"/>
        <d v="2023-01-24T12:46:43"/>
        <d v="2023-02-08T11:02:21"/>
        <d v="2023-05-02T14:07:17"/>
        <d v="2023-02-16T11:49:05"/>
        <d v="2023-03-14T09:18:44"/>
        <d v="2023-04-28T09:03:57"/>
        <d v="2023-01-27T08:43:37"/>
        <d v="2023-03-30T14:02:45"/>
        <d v="2023-02-20T11:33:12"/>
        <d v="2023-03-14T10:41:11"/>
        <d v="2023-04-18T11:55:50"/>
        <d v="2023-03-07T14:06:45"/>
        <d v="2023-01-11T04:48:53"/>
        <d v="2023-03-13T11:29:41"/>
        <d v="2023-02-14T11:46:33"/>
        <d v="2023-04-28T08:49:59"/>
        <d v="2023-04-28T09:59:39"/>
        <d v="2023-02-01T10:36:26"/>
        <d v="2023-01-25T12:11:11"/>
        <d v="2023-02-15T13:15:09"/>
        <d v="2023-04-06T10:57:18"/>
        <d v="2023-03-13T10:44:06"/>
        <d v="2023-01-24T12:59:23"/>
        <d v="2023-01-24T13:30:44"/>
        <d v="2023-01-24T11:37:56"/>
        <d v="2023-03-17T11:09:10"/>
        <d v="2023-03-17T05:28:23"/>
        <d v="2023-04-20T08:40:00"/>
        <d v="2023-01-30T14:06:49"/>
        <d v="2023-04-05T15:44:24"/>
        <d v="2023-01-28T05:58:49"/>
        <d v="2023-02-16T09:26:04"/>
        <d v="2023-02-20T13:06:00"/>
        <d v="2023-02-20T10:50:59"/>
        <d v="2023-02-22T09:18:34"/>
        <d v="2023-04-11T08:52:31"/>
        <d v="2023-02-20T10:03:05"/>
        <d v="2023-01-15T09:16:41"/>
        <d v="2023-02-03T05:10:35"/>
        <d v="2023-01-13T10:36:15"/>
        <d v="2023-01-18T05:14:17"/>
        <d v="2023-01-30T02:10:22"/>
        <d v="2023-01-12T12:03:03"/>
        <d v="2023-04-14T09:20:11"/>
        <d v="2023-02-21T14:04:56"/>
        <d v="2023-02-05T09:36:19"/>
        <d v="2023-04-18T05:20:10"/>
        <d v="2023-02-21T14:03:59"/>
        <d v="2023-03-25T08:52:18"/>
        <d v="2023-03-22T14:17:04"/>
        <d v="2023-01-23T09:31:26"/>
        <d v="2023-03-28T13:18:20"/>
        <d v="2023-02-24T11:07:53"/>
        <d v="2023-04-13T08:47:02"/>
        <d v="2023-03-22T13:33:40"/>
        <d v="2023-04-28T08:33:22"/>
        <d v="2023-04-14T11:18:13"/>
        <d v="2023-03-29T10:39:46"/>
        <d v="2023-02-28T11:33:50"/>
        <d v="2023-04-21T10:46:55"/>
        <d v="2023-04-17T08:46:10"/>
        <d v="2023-01-25T10:56:02"/>
        <d v="2023-03-31T08:53:57"/>
        <d v="2023-03-31T05:40:40"/>
        <d v="2023-03-31T05:14:07"/>
        <d v="2023-01-26T11:13:07"/>
        <d v="2023-04-19T08:36:48"/>
        <d v="2023-03-01T10:24:01"/>
        <d v="2023-04-25T05:45:52"/>
        <d v="2023-02-24T10:20:21"/>
        <d v="2023-02-02T00:22:06"/>
        <d v="2023-01-27T08:20:19"/>
        <d v="2023-01-12T12:07:03"/>
        <d v="2023-02-28T10:41:57"/>
        <d v="2023-02-28T14:12:42"/>
        <d v="2023-05-02T11:50:39"/>
        <d v="2023-01-26T09:53:09"/>
        <d v="2023-01-12T04:50:39"/>
        <d v="2023-01-18T09:04:25"/>
        <d v="2023-03-28T11:04:36"/>
        <d v="2023-03-02T10:01:33"/>
        <d v="2023-04-21T00:35:45"/>
        <d v="2023-01-30T14:14:53"/>
        <d v="2023-01-25T09:36:36"/>
        <d v="2023-04-13T09:56:53"/>
        <d v="2023-04-11T13:18:54"/>
        <d v="2023-04-12T09:57:47"/>
        <d v="2023-01-28T06:18:25"/>
        <d v="2023-02-01T10:51:15"/>
        <d v="2023-04-13T13:32:48"/>
        <d v="2023-01-31T13:29:51"/>
        <d v="2023-02-07T12:31:28"/>
        <d v="2023-03-15T11:54:35"/>
        <d v="2023-03-20T14:22:49"/>
        <d v="2023-05-04T05:38:58"/>
        <d v="2023-02-09T10:55:37"/>
        <d v="2023-01-18T09:07:30"/>
        <d v="2023-02-09T11:40:22"/>
        <d v="2023-02-03T09:35:42"/>
        <d v="2023-03-08T10:09:32"/>
        <d v="2023-01-13T09:35:21"/>
        <d v="2023-02-07T11:34:28"/>
        <d v="2023-01-31T12:27:43"/>
        <d v="2023-02-13T13:30:49"/>
        <d v="2023-03-08T11:17:58"/>
        <d v="2023-04-06T23:47:12"/>
        <d v="2023-01-17T11:05:04"/>
        <d v="2023-04-17T13:38:25"/>
        <d v="2023-04-17T13:33:23"/>
        <d v="2023-04-17T09:00:26"/>
        <d v="2023-01-18T05:04:25"/>
        <d v="2023-02-07T12:44:06"/>
        <d v="2023-01-19T05:28:55"/>
        <d v="2023-02-08T23:06:21"/>
        <d v="2023-02-06T23:21:49"/>
        <d v="2023-03-09T08:52:33"/>
        <d v="2023-02-13T11:37:50"/>
        <d v="2023-03-10T05:27:11"/>
        <d v="2023-03-10T09:18:01"/>
        <d v="2023-02-08T13:29:19"/>
        <d v="2023-02-09T09:54:39"/>
        <d v="2023-01-25T11:05:37"/>
        <d v="2023-01-24T09:35:50"/>
        <d v="2023-02-05T08:36:27"/>
        <d v="2023-01-16T11:40:33"/>
        <d v="2023-02-07T11:53:58"/>
        <d v="2023-03-22T13:59:44"/>
        <d v="2023-03-13T09:14:40"/>
        <d v="2023-04-17T09:28:12"/>
        <d v="2023-04-19T09:57:36"/>
        <d v="2023-01-16T08:47:11"/>
        <d v="2023-04-04T12:05:21"/>
        <d v="2023-03-14T11:35:32"/>
        <d v="2023-03-16T08:17:30"/>
        <d v="2023-02-10T09:03:50"/>
        <d v="2023-02-05T10:17:49"/>
        <d v="2023-02-08T11:40:20"/>
        <d v="2023-03-22T09:32:21"/>
        <d v="2023-04-20T09:25:42"/>
        <d v="2023-04-11T09:55:21"/>
        <d v="2023-02-03T10:02:40"/>
        <d v="2023-01-16T09:46:39"/>
        <d v="2023-03-23T14:06:04"/>
        <d v="2023-03-16T14:03:56"/>
        <d v="2023-01-15T11:12:13"/>
        <d v="2023-03-23T13:43:18"/>
        <d v="2023-01-20T10:58:05"/>
        <d v="2023-04-20T13:24:14"/>
        <d v="2023-01-23T11:21:10"/>
        <d v="2023-02-08T09:09:08"/>
        <d v="2023-03-20T10:23:55"/>
        <d v="2023-03-25T09:01:03"/>
        <d v="2023-04-20T23:58:32"/>
        <d v="2023-01-15T12:18:51"/>
        <d v="2023-02-21T13:22:52"/>
        <d v="2023-04-26T09:20:19"/>
        <d v="2023-04-24T10:33:58"/>
        <d v="2023-01-26T10:33:15"/>
        <d v="2023-02-19T10:18:31"/>
        <d v="2023-01-17T10:37:56"/>
        <d v="2023-03-22T10:22:17"/>
        <d v="2023-03-13T13:22:26"/>
        <d v="2023-04-27T11:18:06"/>
        <d v="2023-02-19T11:46:18"/>
        <d v="2023-03-31T09:45:09"/>
        <d v="2023-05-04T10:21:43"/>
        <d v="2023-03-28T11:39:18"/>
        <d v="2023-03-31T05:45:36"/>
        <d v="2023-03-20T08:40:02"/>
        <d v="2023-01-24T12:54:06"/>
        <d v="2023-03-21T14:22:13"/>
        <d v="2023-04-05T13:36:37"/>
        <d v="2023-04-27T14:09:03"/>
        <d v="2023-05-01T10:34:49"/>
        <d v="2023-04-27T09:34:44"/>
        <d v="2023-01-31T11:13:33"/>
        <d v="2023-03-23T13:50:45"/>
        <d v="2023-04-12T13:37:59"/>
        <d v="2023-05-02T13:07:52"/>
        <d v="2023-03-23T14:24:09"/>
        <d v="2023-01-24T10:31:18"/>
        <d v="2023-03-27T13:18:26"/>
        <d v="2023-03-28T09:28:27"/>
        <d v="2023-04-26T09:12:58"/>
        <d v="2023-04-27T10:11:03"/>
        <d v="2023-02-09T13:34:37"/>
        <d v="2023-02-24T01:50:36"/>
        <d v="2023-02-22T08:32:10"/>
        <d v="2023-01-24T12:05:45"/>
        <d v="2023-02-21T05:51:03"/>
        <d v="2023-01-10T10:46:00"/>
        <d v="2023-01-27T09:08:50"/>
        <d v="2023-03-22T11:57:59"/>
        <d v="2023-01-12T11:42:06"/>
        <d v="2023-04-05T11:42:00"/>
        <d v="2023-02-03T09:30:38"/>
        <d v="2023-03-22T08:39:44"/>
        <d v="2023-04-12T09:07:28"/>
        <d v="2023-05-04T13:30:14"/>
        <d v="2023-01-12T13:12:53"/>
        <d v="2023-01-23T13:18:59"/>
        <d v="2023-04-28T09:01:55"/>
        <d v="2023-05-04T08:49:57"/>
        <d v="2023-02-26T07:42:30"/>
        <d v="2023-05-03T11:13:13"/>
        <d v="2023-02-12T10:29:51"/>
        <d v="2023-05-02T10:37:48"/>
        <d v="2023-01-26T10:18:44"/>
        <d v="2023-03-30T11:46:14"/>
        <d v="2023-02-28T11:23:50"/>
        <d v="2023-01-29T06:02:49"/>
        <d v="2023-02-28T11:16:37"/>
        <d v="2023-04-12T11:20:37"/>
        <d v="2023-05-03T10:49:44"/>
        <d v="2023-02-08T13:57:22"/>
        <d v="2023-02-26T09:11:10"/>
        <d v="2023-01-20T10:07:14"/>
        <d v="2023-02-27T10:13:29"/>
        <d v="2023-04-06T00:55:41"/>
        <d v="2023-01-30T02:06:56"/>
        <d v="2023-03-16T11:01:54"/>
        <d v="2023-03-01T10:38:15"/>
        <d v="2023-03-01T13:20:54"/>
        <d v="2023-03-02T13:11:18"/>
        <d v="2023-03-02T09:19:47"/>
        <d v="2023-04-06T00:51:41"/>
        <d v="2023-05-01T11:40:39"/>
        <d v="2023-01-25T09:44:46"/>
        <d v="2023-02-28T13:16:10"/>
        <d v="2023-04-07T10:16:19"/>
        <d v="2023-01-21T04:49:09"/>
        <d v="2023-01-25T14:15:11"/>
        <d v="2023-03-03T09:51:19"/>
        <d v="2023-03-03T08:44:25"/>
        <d v="2023-04-04T22:20:08"/>
        <d v="2023-04-26T11:05:28"/>
        <d v="2023-02-04T05:22:30"/>
        <d v="2023-03-07T11:25:59"/>
        <d v="2023-04-07T08:45:17"/>
        <d v="2023-05-05T08:14:41"/>
        <d v="2023-03-02T09:48:15"/>
        <d v="2023-05-05T11:10:45"/>
        <d v="2023-03-06T14:18:03"/>
        <d v="2023-04-19T13:11:14"/>
        <d v="2023-01-25T13:42:11"/>
        <d v="2023-04-26T10:36:13"/>
        <d v="2023-05-04T09:18:41"/>
        <d v="2023-01-26T10:46:21"/>
        <d v="2023-02-06T11:47:02"/>
        <d v="2023-01-19T09:10:33"/>
        <d v="2023-03-08T13:46:05"/>
        <d v="2023-01-25T01:00:33"/>
        <d v="2023-03-31T05:59:31"/>
        <d v="2023-02-06T11:01:40"/>
        <d v="2023-03-28T00:38:31"/>
        <d v="2023-01-20T09:34:50"/>
        <d v="2023-01-31T13:37:25"/>
        <d v="2023-01-11T13:34:08"/>
        <d v="2023-01-20T10:19:29"/>
        <d v="2023-02-15T10:25:34"/>
        <d v="2023-03-22T13:07:00"/>
        <d v="2023-04-26T10:07:38"/>
        <d v="2023-03-06T13:25:22"/>
        <d v="2023-01-29T10:10:36"/>
        <d v="2023-02-02T13:33:13"/>
        <d v="2023-02-27T05:24:47"/>
        <d v="2023-02-27T09:31:52"/>
        <d v="2023-01-11T13:06:52"/>
        <d v="2023-02-02T00:01:52"/>
        <d v="2023-02-09T09:32:08"/>
        <d v="2023-02-20T09:09:55"/>
        <d v="2023-02-13T04:53:06"/>
        <d v="2023-02-06T10:36:47"/>
        <d v="2023-01-27T08:33:47"/>
        <d v="2023-04-04T10:21:00"/>
        <d v="2023-01-30T13:46:43"/>
        <d v="2023-02-15T11:16:29"/>
        <d v="2023-03-21T09:29:28"/>
        <d v="2023-02-15T10:38:15"/>
        <d v="2023-01-26T13:45:42"/>
        <d v="2023-04-19T08:40:35"/>
        <d v="2023-02-02T10:32:12"/>
        <d v="2023-03-14T09:41:58"/>
        <d v="2023-04-06T10:22:30"/>
        <d v="2023-02-03T09:59:46"/>
        <d v="2023-02-02T14:00:11"/>
        <d v="2023-02-26T08:04:53"/>
        <d v="2023-03-02T11:52:59"/>
        <d v="2023-04-17T05:52:52"/>
        <d v="2023-01-19T10:44:51"/>
        <d v="2023-01-25T10:55:39"/>
        <d v="2023-01-24T11:21:22"/>
        <d v="2023-02-15T00:27:10"/>
        <d v="2023-04-27T13:29:18"/>
        <d v="2023-02-17T09:46:16"/>
        <d v="2023-04-21T00:40:47"/>
        <d v="2023-02-15T01:23:52"/>
        <d v="2023-03-02T10:07:47"/>
        <d v="2023-02-05T10:29:48"/>
        <d v="2023-04-05T01:06:31"/>
        <d v="2023-04-28T09:17:33"/>
        <d v="2023-01-24T14:11:35"/>
        <d v="2023-03-13T09:29:40"/>
        <d v="2023-02-23T13:01:46"/>
        <d v="2023-02-28T11:41:24"/>
        <d v="2023-02-05T10:49:15"/>
        <d v="2023-03-02T13:30:22"/>
        <d v="2023-02-03T10:12:26"/>
        <d v="2023-01-26T13:24:06"/>
        <d v="2023-02-28T11:49:24"/>
        <d v="2023-04-19T08:17:32"/>
        <d v="2023-02-24T10:06:39"/>
        <d v="2023-04-20T10:42:31"/>
        <d v="2023-02-01T10:46:23"/>
        <d v="2023-02-27T10:39:46"/>
        <d v="2023-02-06T10:18:04"/>
        <d v="2023-02-20T09:16:24"/>
        <d v="2023-04-18T09:30:05"/>
        <d v="2023-04-04T13:06:21"/>
        <d v="2023-03-02T13:37:16"/>
        <d v="2023-01-26T13:54:00"/>
        <d v="2023-03-26T09:57:55"/>
        <d v="2023-03-27T13:24:40"/>
        <d v="2023-02-07T22:35:22"/>
        <d v="2023-03-13T09:48:06"/>
        <d v="2023-03-15T13:32:49"/>
        <d v="2023-04-07T09:31:05"/>
        <d v="2023-02-24T08:20:28"/>
        <d v="2023-03-15T10:52:13"/>
        <d v="2023-02-13T11:40:49"/>
        <d v="2023-04-27T14:21:25"/>
        <d v="2023-02-21T09:40:56"/>
        <d v="2023-03-15T09:42:09"/>
        <d v="2023-03-24T05:26:45"/>
        <d v="2023-02-09T13:42:34"/>
        <d v="2023-04-24T10:06:10"/>
        <d v="2023-03-06T09:04:04"/>
        <d v="2023-04-20T13:10:56"/>
        <d v="2023-01-19T09:17:48"/>
        <d v="2023-01-20T09:17:03"/>
        <d v="2023-01-25T11:17:19"/>
        <d v="2023-03-30T13:18:53"/>
        <d v="2023-03-30T09:28:36"/>
        <d v="2023-03-22T12:51:53"/>
        <d v="2023-02-08T13:02:54"/>
        <d v="2023-02-26T10:17:54"/>
        <d v="2023-01-12T10:48:30"/>
        <d v="2023-04-26T10:57:18"/>
        <d v="2023-04-28T09:30:22"/>
        <d v="2023-01-23T09:44:24"/>
        <d v="2023-03-24T10:05:03"/>
        <d v="2023-02-22T13:43:50"/>
        <d v="2023-03-21T13:06:25"/>
        <d v="2023-03-24T05:23:22"/>
        <d v="2023-03-23T13:22:06"/>
        <d v="2023-04-18T08:43:35"/>
        <d v="2023-03-03T09:38:45"/>
        <d v="2023-04-26T08:56:44"/>
        <d v="2023-03-17T09:09:46"/>
        <d v="2023-03-29T10:40:44"/>
        <d v="2023-04-26T10:41:39"/>
        <d v="2023-03-22T13:25:28"/>
        <d v="2023-03-28T13:59:32"/>
        <d v="2023-01-11T12:55:44"/>
        <d v="2023-03-02T09:52:30"/>
        <d v="2023-03-30T09:30:39"/>
        <d v="2023-02-28T13:27:13"/>
        <d v="2023-04-06T00:47:18"/>
        <d v="2023-01-30T11:41:29"/>
        <d v="2023-03-20T13:11:26"/>
        <d v="2023-03-02T09:39:24"/>
        <d v="2023-04-20T09:50:04"/>
        <d v="2023-03-17T08:33:01"/>
        <d v="2023-03-31T09:15:17"/>
        <d v="2023-03-31T10:15:48"/>
        <d v="2023-02-22T13:23:47"/>
        <d v="2023-01-31T11:10:52"/>
        <d v="2023-01-13T08:51:29"/>
        <d v="2023-04-05T15:31:05"/>
        <d v="2023-03-22T12:45:10"/>
        <d v="2023-04-07T09:57:03"/>
        <d v="2023-01-19T11:27:21"/>
        <d v="2023-02-21T05:34:36"/>
        <d v="2023-03-13T08:40:27"/>
        <d v="2023-03-16T13:55:49"/>
        <d v="2023-03-12T10:24:35"/>
        <d v="2023-03-06T13:16:48"/>
        <d v="2023-04-04T00:47:41"/>
        <d v="2023-02-20T13:53:09"/>
        <d v="2023-04-12T11:08:00"/>
        <d v="2023-04-18T11:23:11"/>
        <d v="2023-02-01T12:55:32"/>
        <d v="2023-04-04T00:47:00"/>
        <d v="2023-04-07T09:10:03"/>
        <d v="2023-02-13T13:52:24"/>
        <d v="2023-05-01T13:28:36"/>
        <d v="2023-01-31T11:24:21"/>
        <d v="2023-02-01T11:19:47"/>
        <d v="2023-04-11T13:18:19"/>
        <d v="2023-04-12T10:00:58"/>
        <d v="2023-01-20T00:55:16"/>
        <d v="2023-04-25T10:58:43"/>
        <d v="2023-02-08T09:27:38"/>
        <d v="2023-04-20T14:18:17"/>
        <d v="2023-05-01T13:45:21"/>
        <d v="2023-02-10T09:37:40"/>
        <d v="2023-02-03T05:16:08"/>
        <d v="2023-03-13T11:40:42"/>
        <d v="2023-01-15T08:18:38"/>
        <d v="2023-01-11T10:43:37"/>
        <d v="2023-01-05T12:03:25"/>
        <d v="2023-01-09T11:12:00"/>
        <d v="2023-01-10T08:00:56"/>
        <d v="2023-01-12T11:26:06"/>
        <d v="2023-02-09T11:10:44"/>
        <d v="2023-01-11T10:40:38"/>
        <d v="2023-01-25T11:40:14"/>
        <d v="2023-01-10T09:22:43"/>
        <d v="2023-01-10T05:12:59"/>
        <d v="2023-01-10T11:12:29"/>
        <d v="2023-02-13T11:08:41"/>
        <d v="2023-01-15T09:01:55"/>
        <d v="2023-01-05T08:34:03"/>
        <d v="2023-02-02T11:56:40"/>
        <d v="2023-01-12T13:07:46"/>
        <d v="2023-01-09T12:39:51"/>
        <d v="2023-01-10T10:20:43"/>
        <d v="2023-01-09T09:28:34"/>
        <d v="2023-01-03T22:07:56"/>
        <d v="2023-01-12T05:39:57"/>
        <d v="2023-02-06T12:24:05"/>
        <d v="2023-01-11T14:38:26"/>
        <d v="2023-01-14T08:00:02"/>
        <d v="2023-01-14T08:36:11"/>
        <d v="2023-01-16T11:39:47"/>
        <d v="2023-01-13T10:26:41"/>
        <d v="2023-01-13T10:20:52"/>
        <d v="2023-01-13T10:41:08"/>
        <d v="2023-01-03T21:51:34"/>
        <d v="2023-06-08T13:58:37"/>
        <d v="2023-07-19T09:52:40"/>
        <d v="2023-08-15T13:48:34"/>
        <d v="2023-07-14T09:43:40"/>
        <d v="2023-08-16T13:57:07"/>
        <d v="2023-08-21T09:40:01"/>
        <d v="2023-06-06T05:16:51"/>
        <d v="2023-07-24T00:00:00"/>
        <d v="2023-06-22T09:28:09"/>
        <d v="2023-09-21T13:14:59"/>
        <d v="2023-06-05T23:08:40"/>
        <d v="2023-09-21T11:27:11"/>
        <d v="2023-06-06T13:39:28"/>
        <d v="2023-06-08T10:40:16"/>
        <d v="2023-08-09T13:27:23"/>
        <d v="2023-08-23T11:55:02"/>
        <d v="2023-07-31T11:54:22"/>
        <d v="2023-06-14T09:52:03"/>
        <d v="2023-05-22T09:56:37"/>
        <d v="2023-06-23T13:12:48"/>
        <d v="2023-08-23T10:37:05"/>
        <d v="2023-07-03T09:56:25"/>
        <d v="2023-06-13T11:26:10"/>
        <d v="2023-07-05T10:10:06"/>
        <d v="2023-07-05T09:50:12"/>
        <d v="2023-07-06T09:26:27"/>
        <d v="2023-09-06T09:14:36"/>
        <d v="2023-06-08T08:15:56"/>
        <d v="2023-06-20T08:23:52"/>
        <d v="2023-07-04T11:14:57"/>
        <d v="2023-09-21T13:17:34"/>
        <d v="2023-08-01T09:08:19"/>
        <d v="2023-09-22T10:08:52"/>
        <d v="2023-09-19T10:14:55"/>
        <d v="2023-08-16T10:37:43"/>
        <d v="2023-09-21T08:57:37"/>
        <d v="2023-07-03T14:14:34"/>
        <d v="2023-08-31T09:36:58"/>
        <d v="2023-06-06T08:08:49"/>
        <d v="2023-05-24T14:26:33"/>
        <d v="2023-05-30T08:40:50"/>
        <d v="2023-08-30T13:51:52"/>
        <d v="2023-07-18T08:08:52"/>
        <d v="2023-05-17T11:35:52"/>
        <d v="2023-07-03T08:17:35"/>
        <d v="2023-05-19T10:14:20"/>
        <d v="2023-05-18T08:40:44"/>
        <d v="2023-08-09T09:54:39"/>
        <d v="2023-05-12T09:27:19"/>
        <d v="2023-07-18T13:30:43"/>
        <d v="2023-07-12T08:17:22"/>
        <d v="2023-08-01T10:20:16"/>
        <d v="2023-07-14T09:55:18"/>
        <d v="2023-07-31T10:47:11"/>
        <d v="2023-07-25T11:44:46"/>
        <d v="2023-08-29T13:49:01"/>
        <d v="2023-05-16T14:01:28"/>
        <d v="2023-09-06T08:58:03"/>
        <d v="2023-07-28T09:39:32"/>
        <d v="2023-07-20T08:37:27"/>
        <d v="2023-08-08T13:51:20"/>
        <d v="2023-09-20T10:47:26"/>
        <d v="2023-08-24T06:18:42"/>
        <d v="2023-09-19T15:00:42"/>
        <d v="2023-08-21T11:08:33"/>
        <d v="2023-08-02T08:30:05"/>
        <d v="2023-08-04T09:35:29"/>
        <d v="2023-07-27T11:35:10"/>
        <d v="2023-05-26T09:46:42"/>
        <d v="2023-08-06T13:50:51"/>
        <d v="2023-07-13T09:36:25"/>
        <d v="2023-07-21T08:57:40"/>
        <d v="2023-07-19T13:12:55"/>
        <d v="2023-08-25T10:33:07"/>
        <d v="2023-08-21T09:01:31"/>
        <d v="2023-07-19T11:18:07"/>
        <d v="2023-06-20T09:40:02"/>
        <d v="2023-05-18T10:22:35"/>
        <d v="2023-09-21T13:06:03"/>
        <d v="2023-06-13T10:34:56"/>
        <d v="2023-06-16T09:15:35"/>
        <d v="2023-07-26T08:30:21"/>
        <d v="2023-05-16T11:11:06"/>
        <d v="2023-07-21T09:32:54"/>
        <d v="2023-07-30T09:54:00"/>
        <d v="2023-05-13T04:31:52"/>
        <d v="2023-07-27T09:52:13"/>
        <d v="2023-06-22T11:11:12"/>
        <d v="2023-05-23T10:30:51"/>
        <d v="2023-06-01T10:50:52"/>
        <d v="2023-09-25T02:57:18"/>
        <d v="2023-05-17T09:40:46"/>
        <d v="2023-06-22T08:22:01"/>
        <d v="2023-08-01T08:56:08"/>
        <d v="2023-06-27T08:08:17"/>
        <d v="2023-07-31T14:08:07"/>
        <d v="2023-05-29T13:30:42"/>
        <d v="2023-05-25T10:12:27"/>
        <d v="2023-05-29T10:45:44"/>
        <d v="2023-09-20T11:30:38"/>
        <d v="2023-09-23T03:46:45"/>
        <d v="2023-05-12T08:53:34"/>
        <d v="2023-07-03T10:51:13"/>
        <d v="2023-06-26T08:46:53"/>
        <d v="2023-09-21T13:25:33"/>
        <d v="2023-06-29T08:27:23"/>
        <d v="2023-08-08T08:37:45"/>
        <d v="2023-05-16T13:10:56"/>
        <d v="2023-08-03T14:10:34"/>
        <d v="2023-05-11T13:49:32"/>
        <d v="2023-06-28T13:22:26"/>
        <d v="2023-08-29T13:16:36"/>
        <d v="2023-05-18T10:06:50"/>
        <d v="2023-05-18T13:24:07"/>
        <d v="2023-08-04T10:11:58"/>
        <d v="2023-08-04T10:03:45"/>
        <d v="2023-08-03T13:31:15"/>
        <d v="2023-09-20T09:43:46"/>
        <d v="2023-05-11T10:28:05"/>
        <d v="2023-09-18T13:07:25"/>
        <d v="2023-08-08T11:58:30"/>
        <d v="2023-07-03T13:07:15"/>
        <d v="2023-06-08T11:04:15"/>
        <d v="2023-09-12T13:52:44"/>
        <d v="2023-05-31T09:42:54"/>
        <d v="2023-06-06T13:17:44"/>
        <d v="2023-08-29T10:13:29"/>
        <d v="2023-05-21T09:22:26"/>
        <d v="2023-07-13T08:30:54"/>
        <d v="2023-07-14T09:32:12"/>
        <d v="2023-06-05T13:33:49"/>
        <d v="2023-07-17T10:48:59"/>
        <d v="2023-08-16T09:37:01"/>
        <d v="2023-08-15T13:32:57"/>
        <d v="2023-06-04T12:19:30"/>
        <d v="2023-07-18T13:11:50"/>
        <d v="2023-08-16T13:59:59"/>
        <d v="2023-07-14T10:31:23"/>
        <d v="2023-08-17T12:04:45"/>
        <d v="2023-07-19T11:24:31"/>
        <d v="2023-07-18T10:41:06"/>
        <d v="2023-09-22T09:09:13"/>
        <d v="2023-05-22T11:09:06"/>
        <d v="2023-05-12T08:41:07"/>
        <d v="2023-07-18T13:54:12"/>
        <d v="2023-07-19T10:11:24"/>
        <d v="2023-07-20T08:47:39"/>
        <d v="2023-08-03T09:28:52"/>
        <d v="2023-06-12T22:10:30"/>
        <d v="2023-06-09T10:51:14"/>
        <d v="2023-05-29T10:40:39"/>
        <d v="2023-08-23T08:29:35"/>
        <d v="2023-07-13T09:25:03"/>
        <d v="2023-08-09T09:35:33"/>
        <d v="2023-05-14T12:28:59"/>
        <d v="2023-07-21T08:23:01"/>
        <d v="2023-06-19T09:10:27"/>
        <d v="2023-06-13T10:18:54"/>
        <d v="2023-05-22T14:07:06"/>
        <d v="2023-07-25T13:27:06"/>
        <d v="2023-06-04T13:12:57"/>
        <d v="2023-08-22T11:04:50"/>
        <d v="2023-06-05T14:18:16"/>
        <d v="2023-06-22T14:01:00"/>
        <d v="2023-05-21T12:48:42"/>
        <d v="2023-05-17T08:45:03"/>
        <d v="2023-05-29T13:31:00"/>
        <d v="2023-08-31T09:58:18"/>
        <d v="2023-06-26T09:59:20"/>
        <d v="2023-08-02T09:20:37"/>
        <d v="2023-07-24T11:51:52"/>
        <d v="2023-06-01T11:46:05"/>
        <d v="2023-05-18T09:10:16"/>
        <d v="2023-05-18T13:11:25"/>
        <d v="2023-08-16T11:57:09"/>
        <d v="2023-07-26T09:44:32"/>
        <d v="2023-09-07T11:49:56"/>
        <d v="2023-09-19T11:07:17"/>
        <d v="2023-08-08T09:11:06"/>
        <d v="2023-07-03T10:45:04"/>
        <d v="2023-08-02T11:37:06"/>
        <d v="2023-05-12T09:55:27"/>
        <d v="2023-08-04T08:51:07"/>
        <d v="2023-07-06T09:47:49"/>
        <d v="2023-07-06T09:31:21"/>
        <d v="2023-08-17T09:35:23"/>
        <d v="2023-08-08T13:20:24"/>
        <d v="2023-08-08T11:20:02"/>
        <d v="2023-08-03T10:21:31"/>
        <d v="2023-08-08T09:13:00"/>
        <d v="2023-05-14T10:38:51"/>
        <d v="2023-07-04T10:40:50"/>
        <d v="2023-05-19T08:14:45"/>
        <d v="2023-05-23T14:02:48"/>
        <d v="2023-08-16T09:26:00"/>
        <d v="2023-05-31T09:52:59"/>
        <d v="2023-08-04T08:44:25"/>
        <d v="2023-07-13T09:43:13"/>
        <d v="2023-08-11T09:28:54"/>
        <d v="2023-05-15T09:59:15"/>
        <d v="2023-08-09T13:06:50"/>
        <d v="2023-05-22T10:12:26"/>
        <d v="2023-06-01T10:21:46"/>
        <d v="2023-08-10T09:36:00"/>
        <d v="2023-05-16T11:13:26"/>
        <d v="2023-07-04T11:28:11"/>
        <d v="2023-05-30T11:01:06"/>
        <d v="2023-06-06T11:07:14"/>
        <d v="2023-07-17T09:37:10"/>
        <d v="2023-07-13T10:45:13"/>
        <d v="2023-08-15T13:23:56"/>
        <d v="2023-07-18T13:59:31"/>
        <d v="2023-05-23T09:14:37"/>
        <d v="2023-07-13T13:42:03"/>
        <d v="2023-05-24T08:46:12"/>
        <d v="2023-05-26T09:20:06"/>
        <d v="2023-07-13T08:23:51"/>
        <d v="2023-07-07T09:26:53"/>
        <d v="2023-05-19T09:08:45"/>
        <d v="2023-07-24T08:30:22"/>
        <d v="2023-08-29T13:18:17"/>
        <d v="2023-07-17T13:19:05"/>
        <d v="2023-09-12T10:23:03"/>
        <d v="2023-05-22T10:34:08"/>
        <d v="2023-09-22T09:43:53"/>
        <d v="2023-05-15T13:38:14"/>
        <d v="2023-07-18T11:16:19"/>
        <d v="2023-07-18T13:49:25"/>
        <d v="2023-09-21T09:00:53"/>
        <d v="2023-07-25T08:43:20"/>
        <d v="2023-05-12T10:38:40"/>
        <d v="2023-05-19T09:31:13"/>
        <d v="2023-05-18T09:16:12"/>
        <d v="2023-09-05T10:09:01"/>
        <d v="2023-06-05T09:40:32"/>
        <d v="2023-06-04T12:54:02"/>
        <d v="2023-06-26T11:08:45"/>
        <d v="2023-06-29T10:12:06"/>
        <d v="2023-06-01T10:13:09"/>
        <d v="2023-05-26T10:31:57"/>
        <d v="2023-05-23T13:53:57"/>
        <d v="2023-06-12T10:06:20"/>
        <d v="2023-06-20T10:56:09"/>
        <d v="2023-05-12T05:30:38"/>
        <d v="2023-07-12T09:50:28"/>
        <d v="2023-06-02T10:59:17"/>
        <d v="2023-07-17T14:12:40"/>
        <d v="2023-06-13T11:17:16"/>
        <d v="2023-05-22T13:12:13"/>
        <d v="2023-06-23T10:23:26"/>
        <d v="2023-07-26T08:53:30"/>
        <d v="2023-06-08T10:04:27"/>
        <d v="2023-07-19T14:21:08"/>
        <d v="2023-07-30T09:26:49"/>
        <d v="2023-09-04T09:03:23"/>
        <d v="2023-07-18T10:12:45"/>
        <d v="2023-07-26T09:17:34"/>
        <d v="2023-06-19T10:38:11"/>
        <d v="2023-08-07T10:43:01"/>
        <d v="2023-07-13T08:55:11"/>
        <d v="2023-09-04T10:18:18"/>
        <d v="2023-08-02T08:07:12"/>
        <d v="2023-06-28T14:14:12"/>
        <d v="2023-07-28T09:12:20"/>
        <d v="2023-05-05T10:35:14"/>
        <d v="2023-06-22T11:11:33"/>
        <d v="2023-08-08T08:54:38"/>
        <d v="2023-06-06T08:51:25"/>
        <d v="2023-08-03T08:44:14"/>
        <d v="2023-07-10T11:39:18"/>
        <d v="2023-08-21T11:25:38"/>
        <d v="2023-05-13T04:28:33"/>
        <d v="2023-05-30T10:05:00"/>
        <d v="2023-05-14T11:04:37"/>
        <d v="2023-07-13T09:05:08"/>
        <d v="2023-05-12T08:58:48"/>
        <d v="2023-08-16T09:48:41"/>
        <d v="2023-05-19T13:42:20"/>
        <d v="2023-08-25T10:20:51"/>
        <d v="2023-07-28T08:22:42"/>
        <d v="2023-07-26T09:25:54"/>
        <d v="2023-05-25T12:06:17"/>
        <d v="2023-08-30T08:21:08"/>
        <d v="2023-08-30T08:33:22"/>
        <d v="2023-05-14T12:41:59"/>
        <d v="2023-07-26T10:43:19"/>
        <d v="2023-08-17T10:30:07"/>
        <d v="2023-08-21T08:18:28"/>
        <d v="2023-07-19T08:51:44"/>
        <d v="2023-05-10T10:33:16"/>
        <d v="2023-05-22T08:15:49"/>
        <d v="2023-07-31T08:36:43"/>
        <d v="2023-05-25T11:20:05"/>
        <d v="2023-07-11T21:51:09"/>
        <d v="2023-06-27T19:42:19"/>
        <d v="2023-05-24T09:03:34"/>
        <d v="2023-05-30T09:58:17"/>
        <d v="2023-07-04T08:57:02"/>
        <d v="2023-05-12T08:36:01"/>
        <d v="2023-05-17T08:47:47"/>
        <d v="2023-07-10T08:20:00"/>
        <d v="2023-08-04T08:35:21"/>
        <d v="2023-05-22T09:38:40"/>
        <d v="2023-06-08T11:41:38"/>
        <d v="2023-07-26T13:48:11"/>
        <d v="2023-06-19T11:35:55"/>
        <d v="2023-08-29T14:04:55"/>
        <d v="2023-09-12T14:38:42"/>
        <d v="2023-05-12T09:00:43"/>
        <d v="2023-12-19T10:21:49"/>
        <d v="2023-11-19T12:11:12"/>
        <d v="2023-12-03T12:06:53"/>
        <d v="2023-12-29T08:59:19"/>
        <d v="2023-10-16T09:12:46"/>
        <d v="2023-12-08T10:23:16"/>
        <d v="2023-12-18T11:56:07"/>
        <d v="2023-09-28T10:31:11"/>
        <d v="2023-10-23T14:11:44"/>
        <d v="2023-12-05T14:23:55"/>
        <d v="2023-10-31T10:31:56"/>
        <d v="2023-11-16T13:47:38"/>
        <d v="2023-12-07T13:41:00"/>
        <d v="2023-11-08T09:02:25"/>
        <d v="2023-11-07T11:26:33"/>
        <d v="2023-11-29T09:31:56"/>
        <d v="2023-12-15T11:39:07"/>
        <d v="2023-11-01T08:52:57"/>
        <d v="2023-09-25T13:21:43"/>
        <d v="2023-10-26T10:00:45"/>
        <d v="2023-11-09T10:18:44"/>
        <d v="2023-10-16T13:47:08"/>
        <d v="2023-11-09T11:08:01"/>
        <d v="2023-10-17T10:46:22"/>
        <d v="2023-10-09T11:09:46"/>
        <d v="2023-10-18T14:05:39"/>
        <d v="2023-11-08T14:17:02"/>
        <d v="2023-12-08T00:08:47"/>
        <d v="2023-11-13T11:23:15"/>
        <d v="2023-12-04T10:51:47"/>
        <d v="2023-11-22T13:21:49"/>
        <d v="2023-11-08T20:20:29"/>
        <d v="2023-11-21T10:58:43"/>
        <d v="2023-10-04T08:25:26"/>
        <d v="2023-11-16T14:21:06"/>
        <d v="2023-11-02T09:19:32"/>
        <d v="2023-11-23T10:24:12"/>
        <d v="2023-10-06T10:59:33"/>
        <d v="2023-09-26T11:03:53"/>
        <d v="2023-10-05T13:59:10"/>
        <d v="2023-11-29T14:02:31"/>
        <d v="2023-12-18T12:09:16"/>
        <d v="2023-10-26T11:07:54"/>
        <d v="2023-09-26T09:45:00"/>
        <d v="2023-12-03T11:04:49"/>
        <d v="2023-12-04T11:02:56"/>
        <d v="2023-10-24T13:21:28"/>
        <d v="2023-12-03T13:43:08"/>
        <d v="2023-12-07T09:31:13"/>
        <d v="2023-09-27T11:22:11"/>
        <d v="2023-12-21T10:54:55"/>
        <d v="2023-12-03T11:43:43"/>
        <d v="2023-10-03T11:42:04"/>
        <d v="2023-12-15T00:04:17"/>
        <d v="2023-12-19T13:24:48"/>
        <d v="2023-10-03T11:34:32"/>
        <d v="2023-12-12T01:35:22"/>
        <d v="2023-12-15T11:18:13"/>
        <d v="2023-12-28T11:17:00"/>
        <d v="2023-12-10T11:25:26"/>
        <d v="2023-12-11T11:02:46"/>
        <d v="2023-10-25T08:18:04"/>
        <d v="2023-12-21T10:49:26"/>
        <d v="2023-12-17T01:00:41"/>
        <d v="2023-10-17T13:31:04"/>
        <d v="2023-10-05T12:09:02"/>
        <d v="2023-12-20T14:49:52"/>
        <d v="2023-12-01T10:34:47"/>
        <d v="2023-12-28T10:37:06"/>
        <d v="2023-12-29T10:20:34"/>
        <d v="2023-12-20T11:01:48"/>
        <d v="2023-10-24T11:17:20"/>
        <d v="2023-11-22T13:46:59"/>
        <d v="2023-12-29T09:12:19"/>
        <d v="2023-12-27T13:55:47"/>
        <d v="2023-11-22T09:43:15"/>
        <d v="2023-11-04T03:27:15"/>
        <d v="2023-12-18T13:55:22"/>
        <d v="2023-12-05T10:45:55"/>
        <d v="2023-12-03T12:29:43"/>
        <d v="2023-10-31T10:19:42"/>
        <d v="2023-11-02T13:43:22"/>
        <d v="2023-11-02T08:26:14"/>
        <d v="2023-11-02T10:52:33"/>
        <d v="2023-12-06T11:29:46"/>
        <d v="2023-12-06T08:48:01"/>
        <d v="2023-12-13T09:49:52"/>
        <d v="2023-09-25T09:38:59"/>
        <d v="2023-10-09T14:28:30"/>
        <d v="2023-12-08T09:28:25"/>
        <d v="2023-10-03T09:22:39"/>
        <d v="2023-10-30T10:25:54"/>
        <d v="2023-10-19T08:42:28"/>
        <d v="2023-11-06T10:00:11"/>
        <d v="2023-11-06T11:42:21"/>
        <d v="2023-12-14T09:02:41"/>
        <d v="2023-10-12T13:31:39"/>
        <d v="2023-10-10T09:35:21"/>
        <d v="2023-11-01T13:04:33"/>
        <d v="2023-12-13T10:47:10"/>
        <d v="2023-10-16T10:08:15"/>
        <d v="2023-12-18T10:47:46"/>
        <d v="2023-09-27T10:30:53"/>
        <d v="2023-12-14T11:46:21"/>
        <d v="2023-12-21T12:55:31"/>
        <d v="2023-12-14T11:47:34"/>
        <d v="2023-10-03T04:57:06"/>
        <d v="2023-12-11T15:13:53"/>
        <d v="2023-11-14T09:11:34"/>
        <d v="2023-10-16T11:50:23"/>
        <d v="2023-12-14T10:37:04"/>
        <d v="2023-12-15T11:39:43"/>
        <d v="2023-10-12T11:18:16"/>
        <d v="2023-12-21T09:01:02"/>
        <d v="2023-12-18T11:51:33"/>
        <d v="2023-12-28T09:15:18"/>
        <d v="2023-10-09T09:44:46"/>
        <d v="2023-12-21T09:57:01"/>
        <d v="2023-12-20T10:28:49"/>
        <d v="2023-10-17T08:28:51"/>
        <d v="2023-12-19T09:53:45"/>
        <d v="2023-10-10T10:15:13"/>
        <d v="2023-11-23T09:58:00"/>
        <d v="2023-11-27T13:17:03"/>
        <d v="2023-09-29T09:19:15"/>
        <d v="2023-12-29T11:28:09"/>
        <d v="2023-11-22T11:15:56"/>
        <d v="2023-12-22T09:25:55"/>
        <d v="2023-10-12T13:06:03"/>
        <d v="2023-10-16T08:53:05"/>
        <d v="2023-10-03T07:57:53"/>
        <d v="2023-10-09T11:03:03"/>
        <d v="2023-12-29T05:14:28"/>
        <d v="2023-12-29T08:54:34"/>
        <d v="2023-11-28T13:35:08"/>
        <d v="2023-10-05T13:26:30"/>
        <d v="2023-09-26T14:13:16"/>
        <d v="2023-10-20T10:34:02"/>
        <d v="2023-12-01T10:34:30"/>
        <d v="2023-12-05T14:26:19"/>
        <d v="2023-12-06T09:57:22"/>
        <d v="2023-12-05T08:30:43"/>
        <d v="2023-12-06T12:02:33"/>
        <d v="2023-11-21T09:36:55"/>
        <d v="2023-12-07T11:08:26"/>
        <d v="2023-10-31T08:47:38"/>
        <d v="2023-12-10T09:18:39"/>
        <d v="2023-10-16T10:50:08"/>
        <d v="2023-12-10T09:18:06"/>
        <d v="2023-12-12T09:50:50"/>
        <d v="2023-12-19T11:37:01"/>
        <d v="2023-10-17T09:07:04"/>
        <d v="2023-12-10T09:31:37"/>
        <d v="2023-12-19T11:45:09"/>
        <d v="2023-09-27T11:11:19"/>
        <d v="2023-11-06T10:37:40"/>
        <d v="2023-11-03T03:53:14"/>
        <d v="2023-12-11T14:07:04"/>
        <d v="2023-12-14T09:40:39"/>
        <d v="2023-11-10T09:16:58"/>
        <d v="2023-12-18T13:53:08"/>
        <d v="2023-10-10T13:13:22"/>
        <d v="2023-12-19T10:48:17"/>
        <d v="2023-12-21T13:01:48"/>
        <d v="2023-10-30T11:41:28"/>
        <d v="2023-11-14T08:47:36"/>
        <d v="2023-12-15T23:31:58"/>
        <d v="2023-12-19T09:44:44"/>
        <d v="2023-12-19T09:31:58"/>
        <d v="2023-12-20T13:23:43"/>
        <d v="2023-12-21T05:40:36"/>
        <d v="2023-12-10T06:53:25"/>
        <d v="2023-10-25T10:20:03"/>
        <d v="2023-09-25T09:32:15"/>
        <d v="2023-10-03T09:46:29"/>
        <d v="2023-12-15T23:30:59"/>
        <d v="2023-12-25T22:14:50"/>
        <d v="2023-11-16T14:49:30"/>
        <d v="2023-12-13T13:08:58"/>
        <d v="2023-10-10T11:33:08"/>
        <d v="2023-11-02T11:15:05"/>
        <d v="2023-10-09T09:18:32"/>
        <d v="2023-12-27T08:59:03"/>
        <d v="2023-12-29T08:26:28"/>
        <d v="2023-11-03T10:47:14"/>
        <d v="2023-11-27T13:41:03"/>
        <d v="2023-12-12T10:19:58"/>
        <d v="2023-10-26T10:55:29"/>
        <d v="2023-12-28T10:36:32"/>
        <d v="2023-10-09T13:22:39"/>
        <d v="2023-11-17T09:57:00"/>
        <d v="2023-11-20T14:32:08"/>
        <d v="2023-11-23T14:15:36"/>
        <d v="2023-10-03T13:22:28"/>
        <d v="2023-10-03T13:04:49"/>
        <d v="2023-11-17T10:01:01"/>
        <d v="2023-12-13T16:22:54"/>
        <d v="2023-11-22T11:21:22"/>
        <d v="2023-11-23T11:05:01"/>
        <d v="2023-11-24T10:35:53"/>
        <d v="2023-12-19T11:12:00"/>
        <d v="2023-10-04T11:12:49"/>
        <d v="2023-12-18T08:46:05"/>
        <d v="2023-12-19T08:49:14"/>
        <d v="2023-10-16T11:30:39"/>
        <d v="2023-12-21T09:04:23"/>
        <d v="2023-10-25T08:51:00"/>
        <d v="2023-12-01T09:57:13"/>
        <d v="2023-12-03T05:12:18"/>
        <d v="2023-12-04T11:16:05"/>
        <d v="2023-11-29T14:00:23"/>
        <d v="2023-12-05T11:02:50"/>
        <d v="2023-09-26T09:52:15"/>
        <d v="2023-12-08T00:09:28"/>
        <d v="2023-12-19T13:29:17"/>
        <d v="2023-11-06T11:32:42"/>
        <d v="2023-11-22T09:35:09"/>
        <d v="2023-11-27T11:22:16"/>
        <d v="2023-11-07T10:07:18"/>
        <d v="2023-11-10T09:33:03"/>
        <d v="2023-10-05T09:37:28"/>
        <d v="2023-10-17T13:39:08"/>
        <d v="2023-12-05T08:27:14"/>
        <d v="2023-11-07T09:15:05"/>
        <d v="2023-12-27T12:02:55"/>
        <d v="2023-10-11T08:36:56"/>
        <d v="2023-09-28T09:34:33"/>
        <d v="2023-12-15T08:46:45"/>
        <d v="2023-12-20T13:02:54"/>
        <d v="2023-12-20T10:04:59"/>
        <d v="2023-12-18T14:13:21"/>
        <d v="2023-12-21T09:09:32"/>
        <d v="2023-09-27T10:21:17"/>
        <d v="2023-12-05T11:52:31"/>
        <d v="2023-10-03T11:19:42"/>
        <d v="2023-12-19T13:36:08"/>
        <d v="2023-12-03T11:53:23"/>
        <d v="2023-10-03T11:34:02"/>
        <d v="2023-11-09T14:18:17"/>
        <d v="2023-12-18T10:36:43"/>
        <d v="2023-10-03T10:14:58"/>
        <d v="2023-12-04T09:36:51"/>
        <d v="2023-10-10T05:17:39"/>
        <d v="2023-12-14T11:28:57"/>
        <d v="2023-10-17T10:30:23"/>
        <d v="2023-10-18T11:36:07"/>
        <d v="2023-12-20T10:24:36"/>
        <d v="2023-10-06T10:18:00"/>
        <d v="2023-12-12T13:47:41"/>
        <d v="2023-12-18T13:39:48"/>
        <d v="2023-12-06T13:34:31"/>
        <d v="2023-10-10T08:59:16"/>
        <d v="2023-10-19T13:07:13"/>
        <d v="2023-12-10T11:11:34"/>
        <d v="2023-12-20T10:24:20"/>
        <d v="2023-12-12T13:36:24"/>
        <d v="2023-12-31T05:29:58"/>
        <d v="2023-11-13T10:29:08"/>
        <d v="2023-11-15T08:32:13"/>
        <d v="2023-11-09T11:29:42"/>
        <d v="2023-12-21T05:49:11"/>
        <d v="2023-11-19T09:32:57"/>
        <d v="2023-10-16T13:59:16"/>
        <d v="2023-10-23T11:28:43"/>
        <d v="2023-12-13T09:58:38"/>
        <d v="2023-12-06T13:44:32"/>
        <d v="2023-11-09T10:11:54"/>
        <m/>
      </sharedItems>
      <fieldGroup par="10"/>
    </cacheField>
    <cacheField name="status_name" numFmtId="0">
      <sharedItems containsBlank="1"/>
    </cacheField>
    <cacheField name="defects" numFmtId="0">
      <sharedItems containsString="0" containsBlank="1" containsNumber="1" containsInteger="1" minValue="1" maxValue="100"/>
    </cacheField>
    <cacheField name="Days (actual_comp_date)" numFmtId="0" databaseField="0">
      <fieldGroup base="6">
        <rangePr groupBy="days" startDate="2023-01-01T20:23:00" endDate="2023-12-31T06:19:28"/>
        <groupItems count="368">
          <s v="&lt;01/01/2023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31/12/2023"/>
        </groupItems>
      </fieldGroup>
    </cacheField>
    <cacheField name="Months (actual_comp_date)" numFmtId="0" databaseField="0">
      <fieldGroup base="6">
        <rangePr groupBy="months" startDate="2023-01-01T20:23:00" endDate="2023-12-31T06:19:28"/>
        <groupItems count="14">
          <s v="&lt;01/01/2023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31/12/20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6009.617703703705" createdVersion="8" refreshedVersion="8" minRefreshableVersion="3" recordCount="7677" xr:uid="{A3D3E624-B1C3-47AA-9BF0-CB59B4D75063}">
  <cacheSource type="worksheet">
    <worksheetSource ref="A1:H1048576" sheet="2022" r:id="rId2"/>
  </cacheSource>
  <cacheFields count="11">
    <cacheField name="job_number" numFmtId="0">
      <sharedItems containsString="0" containsBlank="1" containsNumber="1" containsInteger="1" minValue="50098837" maxValue="50125098"/>
    </cacheField>
    <cacheField name="job_type_name" numFmtId="0">
      <sharedItems containsBlank="1" count="2">
        <s v="RD: Surfacing Response"/>
        <m/>
      </sharedItems>
    </cacheField>
    <cacheField name="priority_name" numFmtId="0">
      <sharedItems containsBlank="1"/>
    </cacheField>
    <cacheField name="enquiry_time" numFmtId="0">
      <sharedItems containsNonDate="0" containsDate="1" containsString="0" containsBlank="1" minDate="2021-02-24T12:29:02" maxDate="2022-12-29T15:38:52"/>
    </cacheField>
    <cacheField name="job_entry_date" numFmtId="0">
      <sharedItems containsNonDate="0" containsDate="1" containsString="0" containsBlank="1" minDate="2021-11-30T09:34:04" maxDate="2022-12-30T10:55:08"/>
    </cacheField>
    <cacheField name="target_comp_date" numFmtId="0">
      <sharedItems containsNonDate="0" containsDate="1" containsString="0" containsBlank="1" minDate="2021-12-28T09:00:00" maxDate="2023-03-24T10:53:05"/>
    </cacheField>
    <cacheField name="actual_comp_date" numFmtId="0">
      <sharedItems containsNonDate="0" containsDate="1" containsString="0" containsBlank="1" minDate="2022-01-01T01:16:55" maxDate="2022-12-31T06:53:12" count="7406">
        <d v="2022-09-30T09:34:58"/>
        <d v="2022-10-06T11:17:52"/>
        <d v="2022-11-21T14:09:14"/>
        <d v="2022-11-22T10:51:18"/>
        <d v="2022-12-16T09:17:52"/>
        <d v="2022-11-24T13:24:55"/>
        <d v="2022-11-24T09:42:33"/>
        <d v="2022-11-22T11:38:26"/>
        <d v="2022-11-22T10:56:09"/>
        <d v="2022-10-12T23:33:04"/>
        <d v="2022-12-02T10:48:44"/>
        <d v="2022-12-08T09:54:09"/>
        <d v="2022-10-27T10:43:30"/>
        <d v="2022-10-17T10:31:37"/>
        <d v="2022-10-24T10:19:42"/>
        <d v="2022-10-25T10:39:47"/>
        <d v="2022-12-30T04:55:43"/>
        <d v="2022-10-19T10:51:44"/>
        <d v="2022-11-08T05:29:18"/>
        <d v="2022-10-24T10:48:59"/>
        <d v="2022-10-18T11:58:45"/>
        <d v="2022-10-19T13:49:06"/>
        <d v="2022-12-20T13:15:22"/>
        <d v="2022-09-30T10:31:49"/>
        <d v="2022-12-29T10:02:00"/>
        <d v="2022-09-15T10:27:19"/>
        <d v="2022-10-21T09:49:48"/>
        <d v="2022-09-22T11:39:47"/>
        <d v="2022-10-31T10:43:47"/>
        <d v="2022-11-06T07:52:33"/>
        <d v="2022-11-01T13:36:11"/>
        <d v="2022-12-19T12:50:56"/>
        <d v="2022-11-22T11:24:38"/>
        <d v="2022-11-09T13:30:15"/>
        <d v="2022-11-04T09:55:17"/>
        <d v="2022-11-14T08:59:53"/>
        <d v="2022-11-03T10:44:40"/>
        <d v="2022-11-04T09:24:40"/>
        <d v="2022-09-26T22:32:08"/>
        <d v="2022-11-07T13:56:43"/>
        <d v="2022-12-06T21:53:11"/>
        <d v="2022-10-24T14:05:43"/>
        <d v="2022-12-29T06:22:38"/>
        <d v="2022-09-12T10:16:27"/>
        <d v="2022-12-29T09:00:22"/>
        <d v="2022-12-07T13:32:58"/>
        <d v="2022-09-27T11:49:16"/>
        <d v="2022-09-15T09:41:14"/>
        <d v="2022-12-06T11:43:12"/>
        <d v="2022-11-21T14:01:14"/>
        <d v="2022-12-12T11:09:42"/>
        <d v="2022-12-16T08:51:54"/>
        <d v="2022-11-18T09:07:05"/>
        <d v="2022-10-21T08:23:05"/>
        <d v="2022-11-04T11:03:16"/>
        <d v="2022-11-09T13:25:02"/>
        <d v="2022-11-23T10:26:06"/>
        <d v="2022-12-30T08:18:53"/>
        <d v="2022-11-21T16:49:20"/>
        <d v="2022-11-17T06:01:24"/>
        <d v="2022-12-16T10:03:43"/>
        <d v="2022-12-30T08:30:24"/>
        <d v="2022-11-14T10:48:49"/>
        <d v="2022-10-10T10:14:47"/>
        <d v="2022-12-21T13:03:44"/>
        <d v="2022-11-14T10:06:59"/>
        <d v="2022-12-15T09:19:44"/>
        <d v="2022-09-22T05:02:19"/>
        <d v="2022-11-16T13:06:01"/>
        <d v="2022-10-24T13:32:28"/>
        <d v="2022-10-10T22:40:45"/>
        <d v="2022-09-16T09:11:42"/>
        <d v="2022-12-21T09:05:33"/>
        <d v="2022-11-04T10:58:01"/>
        <d v="2022-12-15T10:32:58"/>
        <d v="2022-11-14T09:27:42"/>
        <d v="2022-09-15T10:24:31"/>
        <d v="2022-10-14T09:16:39"/>
        <d v="2022-09-15T08:42:21"/>
        <d v="2022-10-20T10:47:58"/>
        <d v="2022-09-28T10:40:45"/>
        <d v="2022-10-20T09:48:11"/>
        <d v="2022-09-28T11:19:29"/>
        <d v="2022-10-28T09:25:10"/>
        <d v="2022-10-21T08:47:50"/>
        <d v="2022-10-12T10:52:55"/>
        <d v="2022-11-23T10:43:33"/>
        <d v="2022-11-21T09:53:37"/>
        <d v="2022-11-21T09:20:24"/>
        <d v="2022-11-01T11:06:21"/>
        <d v="2022-11-02T11:38:58"/>
        <d v="2022-11-23T05:36:42"/>
        <d v="2022-11-07T14:10:21"/>
        <d v="2022-11-16T11:56:37"/>
        <d v="2022-10-24T13:38:51"/>
        <d v="2022-12-20T10:46:46"/>
        <d v="2022-10-31T10:31:04"/>
        <d v="2022-10-28T09:05:39"/>
        <d v="2022-11-20T12:20:40"/>
        <d v="2022-10-04T11:07:05"/>
        <d v="2022-11-25T08:05:46"/>
        <d v="2022-12-05T10:19:09"/>
        <d v="2022-11-29T11:30:46"/>
        <d v="2022-12-12T10:25:34"/>
        <d v="2022-12-16T08:40:03"/>
        <d v="2022-12-16T08:55:25"/>
        <d v="2022-12-29T09:05:17"/>
        <d v="2022-12-22T11:13:45"/>
        <d v="2022-11-28T10:43:39"/>
        <d v="2022-11-04T10:14:00"/>
        <d v="2022-11-08T05:21:34"/>
        <d v="2022-10-07T06:02:38"/>
        <d v="2022-11-10T11:41:40"/>
        <d v="2022-12-08T11:26:33"/>
        <d v="2022-11-21T08:42:55"/>
        <d v="2022-11-20T12:20:24"/>
        <d v="2022-11-22T10:15:09"/>
        <d v="2022-12-22T12:08:35"/>
        <d v="2022-10-19T11:32:01"/>
        <d v="2022-10-11T13:05:08"/>
        <d v="2022-11-09T09:49:31"/>
        <d v="2022-10-08T05:55:52"/>
        <d v="2022-10-06T05:52:36"/>
        <d v="2022-11-23T11:27:04"/>
        <d v="2022-12-07T10:15:21"/>
        <d v="2022-10-19T14:19:32"/>
        <d v="2022-10-20T11:17:54"/>
        <d v="2022-11-25T09:31:33"/>
        <d v="2022-11-22T09:30:26"/>
        <d v="2022-12-22T13:59:56"/>
        <d v="2022-11-23T05:22:02"/>
        <d v="2022-10-20T09:07:48"/>
        <d v="2022-11-22T10:29:24"/>
        <d v="2022-11-28T13:55:19"/>
        <d v="2022-09-22T05:01:46"/>
        <d v="2022-10-26T14:13:48"/>
        <d v="2022-12-22T13:39:58"/>
        <d v="2022-10-27T10:36:40"/>
        <d v="2022-12-29T06:48:55"/>
        <d v="2022-12-30T10:05:52"/>
        <d v="2022-10-06T05:51:43"/>
        <d v="2022-12-07T09:59:03"/>
        <d v="2022-12-16T09:34:17"/>
        <d v="2022-12-16T08:29:13"/>
        <d v="2022-12-07T13:14:31"/>
        <d v="2022-11-25T09:55:09"/>
        <d v="2022-10-31T11:29:28"/>
        <d v="2022-11-03T13:19:11"/>
        <d v="2022-11-08T05:44:44"/>
        <d v="2022-11-14T10:31:56"/>
        <d v="2022-11-07T11:46:03"/>
        <d v="2022-11-08T05:32:04"/>
        <d v="2022-12-06T12:51:46"/>
        <d v="2022-12-07T10:31:38"/>
        <d v="2022-12-29T12:27:12"/>
        <d v="2022-12-30T09:12:31"/>
        <d v="2022-11-16T10:58:59"/>
        <d v="2022-09-29T10:08:54"/>
        <d v="2022-11-10T04:39:10"/>
        <d v="2022-11-09T13:21:51"/>
        <d v="2022-11-07T13:42:33"/>
        <d v="2022-11-24T13:52:43"/>
        <d v="2022-12-12T09:47:33"/>
        <d v="2022-12-15T13:42:34"/>
        <d v="2022-12-13T09:40:24"/>
        <d v="2022-12-14T09:22:06"/>
        <d v="2022-11-16T10:28:51"/>
        <d v="2022-11-14T11:14:10"/>
        <d v="2022-12-21T11:21:16"/>
        <d v="2022-12-23T10:29:10"/>
        <d v="2022-12-29T09:43:06"/>
        <d v="2022-10-25T11:32:57"/>
        <d v="2022-11-07T11:13:46"/>
        <d v="2022-10-28T09:30:19"/>
        <d v="2022-09-13T09:47:36"/>
        <d v="2022-10-10T21:12:04"/>
        <d v="2022-10-25T10:58:45"/>
        <d v="2022-09-14T11:39:40"/>
        <d v="2022-11-14T09:17:29"/>
        <d v="2022-11-10T11:01:34"/>
        <d v="2022-11-11T08:57:56"/>
        <d v="2022-12-05T10:29:50"/>
        <d v="2022-09-08T09:46:04"/>
        <d v="2022-10-24T10:02:01"/>
        <d v="2022-10-25T05:13:47"/>
        <d v="2022-12-12T11:05:10"/>
        <d v="2022-11-20T13:27:10"/>
        <d v="2022-11-23T05:27:34"/>
        <d v="2022-11-21T13:58:13"/>
        <d v="2022-11-14T09:13:39"/>
        <d v="2022-11-24T10:20:59"/>
        <d v="2022-09-15T10:11:11"/>
        <d v="2022-11-29T11:06:04"/>
        <d v="2022-12-21T11:33:56"/>
        <d v="2022-10-19T14:05:05"/>
        <d v="2022-11-02T04:19:44"/>
        <d v="2022-10-31T09:53:40"/>
        <d v="2022-10-06T09:31:37"/>
        <d v="2022-10-20T11:24:05"/>
        <d v="2022-11-17T09:40:54"/>
        <d v="2022-12-07T10:16:59"/>
        <d v="2022-12-28T11:34:59"/>
        <d v="2022-12-07T13:21:05"/>
        <d v="2022-11-07T12:51:00"/>
        <d v="2022-10-05T10:36:13"/>
        <d v="2022-12-05T14:11:27"/>
        <d v="2022-11-02T11:36:28"/>
        <d v="2022-10-25T13:23:44"/>
        <d v="2022-12-15T11:37:19"/>
        <d v="2022-10-04T11:26:47"/>
        <d v="2022-09-08T08:38:55"/>
        <d v="2022-09-27T10:41:27"/>
        <d v="2022-12-29T11:02:20"/>
        <d v="2022-11-20T11:19:13"/>
        <d v="2022-09-23T10:45:50"/>
        <d v="2022-02-08T13:44:44"/>
        <d v="2022-01-06T10:28:45"/>
        <d v="2022-01-12T11:14:38"/>
        <d v="2022-01-19T09:33:43"/>
        <d v="2022-03-08T11:43:37"/>
        <d v="2022-02-02T13:08:51"/>
        <d v="2022-03-20T07:59:38"/>
        <d v="2022-02-21T11:29:38"/>
        <d v="2022-03-11T08:16:38"/>
        <d v="2022-02-04T10:00:37"/>
        <d v="2022-01-23T10:16:49"/>
        <d v="2022-01-14T09:26:19"/>
        <d v="2022-02-27T10:13:46"/>
        <d v="2022-03-02T09:16:18"/>
        <d v="2022-01-17T10:19:09"/>
        <d v="2022-01-10T10:37:41"/>
        <d v="2022-02-01T05:27:37"/>
        <d v="2022-02-15T13:17:02"/>
        <d v="2022-01-07T09:52:17"/>
        <d v="2022-03-21T13:08:18"/>
        <d v="2022-02-07T11:30:25"/>
        <d v="2022-02-28T09:28:11"/>
        <d v="2022-03-22T10:21:47"/>
        <d v="2022-03-17T09:01:51"/>
        <d v="2022-02-07T11:49:25"/>
        <d v="2022-02-10T10:15:55"/>
        <d v="2022-02-13T11:50:19"/>
        <d v="2022-02-11T09:22:17"/>
        <d v="2022-02-14T09:23:52"/>
        <d v="2022-02-16T04:39:06"/>
        <d v="2022-03-11T03:20:54"/>
        <d v="2022-01-25T06:01:48"/>
        <d v="2022-02-09T13:58:57"/>
        <d v="2022-03-07T09:54:51"/>
        <d v="2022-03-18T10:23:45"/>
        <d v="2022-03-18T09:59:46"/>
        <d v="2022-01-24T10:01:58"/>
        <d v="2022-01-26T13:26:02"/>
        <d v="2022-03-11T03:24:25"/>
        <d v="2022-02-23T09:47:47"/>
        <d v="2022-02-27T11:00:56"/>
        <d v="2022-03-10T13:42:54"/>
        <d v="2022-01-25T10:07:14"/>
        <d v="2022-03-22T13:27:42"/>
        <d v="2022-03-25T10:59:25"/>
        <d v="2022-01-13T11:39:28"/>
        <d v="2022-01-23T11:23:04"/>
        <d v="2022-03-09T10:28:59"/>
        <d v="2022-03-03T13:51:18"/>
        <d v="2022-02-23T06:01:20"/>
        <d v="2022-01-16T09:20:26"/>
        <d v="2022-03-21T11:12:00"/>
        <d v="2022-01-13T10:07:29"/>
        <d v="2022-02-21T09:11:58"/>
        <d v="2022-02-18T08:41:05"/>
        <d v="2022-03-02T10:11:49"/>
        <d v="2022-01-21T10:37:56"/>
        <d v="2022-01-06T09:27:30"/>
        <d v="2022-03-22T11:47:04"/>
        <d v="2022-03-24T00:38:47"/>
        <d v="2022-01-10T10:13:03"/>
        <d v="2022-01-16T09:15:01"/>
        <d v="2022-03-27T10:55:34"/>
        <d v="2022-03-04T07:47:28"/>
        <d v="2022-01-10T09:58:06"/>
        <d v="2022-01-17T05:17:38"/>
        <d v="2022-03-04T05:50:10"/>
        <d v="2022-03-01T11:56:57"/>
        <d v="2022-03-28T13:10:01"/>
        <d v="2022-03-03T11:04:51"/>
        <d v="2022-02-08T13:06:26"/>
        <d v="2022-02-23T12:33:50"/>
        <d v="2022-03-15T09:48:36"/>
        <d v="2022-03-29T10:42:33"/>
        <d v="2022-03-01T10:23:40"/>
        <d v="2022-03-03T10:09:20"/>
        <d v="2022-03-29T13:31:29"/>
        <d v="2022-03-16T12:15:11"/>
        <d v="2022-01-16T08:59:39"/>
        <d v="2022-02-17T10:32:07"/>
        <d v="2022-01-10T10:56:16"/>
        <d v="2022-01-24T13:39:59"/>
        <d v="2022-03-07T10:05:28"/>
        <d v="2022-02-21T10:07:38"/>
        <d v="2022-03-31T13:29:53"/>
        <d v="2022-04-04T10:41:54"/>
        <d v="2022-01-20T08:38:58"/>
        <d v="2022-04-04T03:01:08"/>
        <d v="2022-04-01T08:42:28"/>
        <d v="2022-01-24T09:59:01"/>
        <d v="2022-02-07T11:16:54"/>
        <d v="2022-01-13T09:30:59"/>
        <d v="2022-02-22T22:56:51"/>
        <d v="2022-01-12T04:17:45"/>
        <d v="2022-02-16T11:59:18"/>
        <d v="2022-02-18T09:36:25"/>
        <d v="2022-04-04T11:00:15"/>
        <d v="2022-01-18T10:03:39"/>
        <d v="2022-03-07T10:52:23"/>
        <d v="2022-04-05T10:30:29"/>
        <d v="2022-02-02T05:17:43"/>
        <d v="2022-01-17T05:14:55"/>
        <d v="2022-01-26T09:39:18"/>
        <d v="2022-03-04T09:19:11"/>
        <d v="2022-03-09T10:49:28"/>
        <d v="2022-03-10T10:51:50"/>
        <d v="2022-02-17T13:53:16"/>
        <d v="2022-02-17T11:41:17"/>
        <d v="2022-03-07T12:00:34"/>
        <d v="2022-04-05T11:22:15"/>
        <d v="2022-01-25T10:52:14"/>
        <d v="2022-03-18T10:03:05"/>
        <d v="2022-03-21T11:14:19"/>
        <d v="2022-03-21T11:12:37"/>
        <d v="2022-02-25T08:31:38"/>
        <d v="2022-04-06T11:38:15"/>
        <d v="2022-01-17T05:19:03"/>
        <d v="2022-03-23T09:30:32"/>
        <d v="2022-03-23T09:03:51"/>
        <d v="2022-03-24T09:05:14"/>
        <d v="2022-02-18T09:46:55"/>
        <d v="2022-02-18T08:44:19"/>
        <d v="2022-03-07T11:35:31"/>
        <d v="2022-01-24T11:36:44"/>
        <d v="2022-03-02T09:10:22"/>
        <d v="2022-03-02T10:02:44"/>
        <d v="2022-03-04T05:39:39"/>
        <d v="2022-01-11T14:04:43"/>
        <d v="2022-03-01T12:46:08"/>
        <d v="2022-02-22T07:20:22"/>
        <d v="2022-02-22T11:56:49"/>
        <d v="2022-01-31T11:21:44"/>
        <d v="2022-03-03T13:04:00"/>
        <d v="2022-04-06T06:11:30"/>
        <d v="2022-02-23T05:50:01"/>
        <d v="2022-03-17T13:13:54"/>
        <d v="2022-03-17T10:34:08"/>
        <d v="2022-01-25T13:17:29"/>
        <d v="2022-03-25T08:40:17"/>
        <d v="2022-03-29T11:33:08"/>
        <d v="2022-01-06T10:35:00"/>
        <d v="2022-02-25T09:04:49"/>
        <d v="2022-03-21T10:53:11"/>
        <d v="2022-02-25T10:01:35"/>
        <d v="2022-03-17T10:24:44"/>
        <d v="2022-02-02T05:15:58"/>
        <d v="2022-02-28T10:17:07"/>
        <d v="2022-02-28T04:25:39"/>
        <d v="2022-02-01T13:22:57"/>
        <d v="2022-04-08T10:06:14"/>
        <d v="2022-04-01T10:18:35"/>
        <d v="2022-04-07T09:55:03"/>
        <d v="2022-02-22T05:49:42"/>
        <d v="2022-02-22T13:53:59"/>
        <d v="2022-01-25T09:13:19"/>
        <d v="2022-04-06T05:55:57"/>
        <d v="2022-02-09T09:52:31"/>
        <d v="2022-02-03T09:00:56"/>
        <d v="2022-03-24T10:18:30"/>
        <d v="2022-01-18T10:08:08"/>
        <d v="2022-02-28T04:28:12"/>
        <d v="2022-01-24T09:50:34"/>
        <d v="2022-04-06T10:52:09"/>
        <d v="2022-02-07T13:40:48"/>
        <d v="2022-02-10T11:18:25"/>
        <d v="2022-03-29T09:43:56"/>
        <d v="2022-02-08T13:49:31"/>
        <d v="2022-03-03T10:44:14"/>
        <d v="2022-03-31T10:43:45"/>
        <d v="2022-03-23T13:32:06"/>
        <d v="2022-04-01T10:26:29"/>
        <d v="2022-04-04T13:48:06"/>
        <d v="2022-02-26T05:24:25"/>
        <d v="2022-03-22T10:09:31"/>
        <d v="2022-03-23T10:30:33"/>
        <d v="2022-02-01T05:25:47"/>
        <d v="2022-04-04T13:12:00"/>
        <d v="2022-02-14T11:00:10"/>
        <d v="2022-01-19T11:06:28"/>
        <d v="2022-01-24T09:07:44"/>
        <d v="2022-03-28T10:05:34"/>
        <d v="2022-02-28T13:20:34"/>
        <d v="2022-03-24T11:44:01"/>
        <d v="2022-01-10T11:28:31"/>
        <d v="2022-02-04T10:57:26"/>
        <d v="2022-01-12T09:43:40"/>
        <d v="2022-01-16T12:35:41"/>
        <d v="2022-04-11T01:31:10"/>
        <d v="2022-03-29T09:16:45"/>
        <d v="2022-02-09T10:16:25"/>
        <d v="2022-03-04T09:03:46"/>
        <d v="2022-03-30T09:41:55"/>
        <d v="2022-01-21T10:05:45"/>
        <d v="2022-04-07T09:49:30"/>
        <d v="2022-03-02T11:08:00"/>
        <d v="2022-03-03T11:32:34"/>
        <d v="2022-01-13T09:30:34"/>
        <d v="2022-03-14T10:15:03"/>
        <d v="2022-02-20T10:48:31"/>
        <d v="2022-02-13T09:12:05"/>
        <d v="2022-01-26T10:04:14"/>
        <d v="2022-02-11T09:09:21"/>
        <d v="2022-01-17T05:38:53"/>
        <d v="2022-02-17T06:04:05"/>
        <d v="2022-02-14T11:06:45"/>
        <d v="2022-01-20T12:59:14"/>
        <d v="2022-02-18T10:16:55"/>
        <d v="2022-03-28T13:17:29"/>
        <d v="2022-02-17T11:53:39"/>
        <d v="2022-03-17T08:08:58"/>
        <d v="2022-04-05T13:34:57"/>
        <d v="2022-01-11T11:57:29"/>
        <d v="2022-03-10T10:58:24"/>
        <d v="2022-01-07T10:15:36"/>
        <d v="2022-03-06T13:32:34"/>
        <d v="2022-02-18T09:15:23"/>
        <d v="2022-02-22T13:27:50"/>
        <d v="2022-04-10T11:22:42"/>
        <d v="2022-01-17T10:31:59"/>
        <d v="2022-04-07T13:15:00"/>
        <d v="2022-02-14T13:52:26"/>
        <d v="2022-04-08T09:39:40"/>
        <d v="2022-03-09T11:13:14"/>
        <d v="2022-03-24T10:41:00"/>
        <d v="2022-04-06T08:50:51"/>
        <d v="2022-01-24T09:04:31"/>
        <d v="2022-01-12T11:16:12"/>
        <d v="2022-02-21T11:34:08"/>
        <d v="2022-03-02T10:58:04"/>
        <d v="2022-01-06T12:39:33"/>
        <d v="2022-01-24T10:06:54"/>
        <d v="2022-02-16T05:06:25"/>
        <d v="2022-01-26T11:36:27"/>
        <d v="2022-02-02T10:59:26"/>
        <d v="2022-02-03T09:15:02"/>
        <d v="2022-01-30T09:11:07"/>
        <d v="2022-02-23T11:15:52"/>
        <d v="2022-03-28T09:37:54"/>
        <d v="2022-03-28T13:30:37"/>
        <d v="2022-01-28T09:33:54"/>
        <d v="2022-01-25T10:12:43"/>
        <d v="2022-03-29T13:28:23"/>
        <d v="2022-03-29T11:46:22"/>
        <d v="2022-01-11T12:48:18"/>
        <d v="2022-01-17T10:55:31"/>
        <d v="2022-02-01T11:27:09"/>
        <d v="2022-02-01T05:23:58"/>
        <d v="2022-02-23T07:15:24"/>
        <d v="2022-01-08T05:32:05"/>
        <d v="2022-01-28T08:29:51"/>
        <d v="2022-02-25T05:40:17"/>
        <d v="2022-03-02T11:34:17"/>
        <d v="2022-03-28T10:45:20"/>
        <d v="2022-02-01T09:45:11"/>
        <d v="2022-03-23T13:23:05"/>
        <d v="2022-03-01T10:46:16"/>
        <d v="2022-02-16T04:57:57"/>
        <d v="2022-02-17T12:00:25"/>
        <d v="2022-02-16T10:37:13"/>
        <d v="2022-01-18T11:39:07"/>
        <d v="2022-01-17T14:15:44"/>
        <d v="2022-03-07T09:25:19"/>
        <d v="2022-03-16T10:54:53"/>
        <d v="2022-02-17T11:12:10"/>
        <d v="2022-02-01T09:50:43"/>
        <d v="2022-02-01T10:25:51"/>
        <d v="2022-03-07T13:45:49"/>
        <d v="2022-01-14T09:54:58"/>
        <d v="2022-03-02T11:12:18"/>
        <d v="2022-02-28T04:15:45"/>
        <d v="2022-03-02T13:30:23"/>
        <d v="2022-03-02T11:37:06"/>
        <d v="2022-03-08T11:51:22"/>
        <d v="2022-03-09T10:50:24"/>
        <d v="2022-01-08T05:28:55"/>
        <d v="2022-01-27T13:47:22"/>
        <d v="2022-01-30T10:19:36"/>
        <d v="2022-02-20T11:25:08"/>
        <d v="2022-03-10T09:56:20"/>
        <d v="2022-02-09T08:17:22"/>
        <d v="2022-03-02T10:15:11"/>
        <d v="2022-02-08T09:42:15"/>
        <d v="2022-01-19T11:13:37"/>
        <d v="2022-01-11T09:55:36"/>
        <d v="2022-04-04T13:32:28"/>
        <d v="2022-01-20T09:59:01"/>
        <d v="2022-03-28T09:01:57"/>
        <d v="2022-01-07T10:37:56"/>
        <d v="2022-01-17T05:31:49"/>
        <d v="2022-04-06T11:26:11"/>
        <d v="2022-01-14T11:05:49"/>
        <d v="2022-02-09T10:13:31"/>
        <d v="2022-01-25T06:07:08"/>
        <d v="2022-03-16T11:51:45"/>
        <d v="2022-03-25T02:14:26"/>
        <d v="2022-01-28T09:35:10"/>
        <d v="2022-04-04T09:52:46"/>
        <d v="2022-03-29T11:32:28"/>
        <d v="2022-04-07T12:48:32"/>
        <d v="2022-01-14T08:57:43"/>
        <d v="2022-03-24T11:34:32"/>
        <d v="2022-01-12T09:36:26"/>
        <d v="2022-01-24T05:43:18"/>
        <d v="2022-02-09T11:41:36"/>
        <d v="2022-01-06T10:04:47"/>
        <d v="2022-03-09T10:40:22"/>
        <d v="2022-03-09T11:11:38"/>
        <d v="2022-02-15T09:56:21"/>
        <d v="2022-03-30T09:14:39"/>
        <d v="2022-02-28T10:16:47"/>
        <d v="2022-02-27T10:54:59"/>
        <d v="2022-03-25T08:15:02"/>
        <d v="2022-03-17T08:27:37"/>
        <d v="2022-03-01T11:34:44"/>
        <d v="2022-02-10T10:42:44"/>
        <d v="2022-02-10T13:32:19"/>
        <d v="2022-01-10T09:27:13"/>
        <d v="2022-01-18T13:11:28"/>
        <d v="2022-03-13T10:08:51"/>
        <d v="2022-02-27T11:32:16"/>
        <d v="2022-03-02T09:23:26"/>
        <d v="2022-01-26T10:57:25"/>
        <d v="2022-02-14T11:20:47"/>
        <d v="2022-03-18T09:41:02"/>
        <d v="2022-02-14T09:42:33"/>
        <d v="2022-01-18T09:21:05"/>
        <d v="2022-02-11T09:08:50"/>
        <d v="2022-02-11T08:27:52"/>
        <d v="2022-02-12T20:10:26"/>
        <d v="2022-01-25T06:10:07"/>
        <d v="2022-03-14T09:11:52"/>
        <d v="2022-01-10T11:18:04"/>
        <d v="2022-01-21T00:25:52"/>
        <d v="2022-03-24T10:24:42"/>
        <d v="2022-04-07T13:48:14"/>
        <d v="2022-01-17T05:32:52"/>
        <d v="2022-03-23T10:03:02"/>
        <d v="2022-02-15T11:54:41"/>
        <d v="2022-02-15T09:27:49"/>
        <d v="2022-03-02T10:43:44"/>
        <d v="2022-03-15T11:25:26"/>
        <d v="2022-04-05T06:04:17"/>
        <d v="2022-02-08T11:15:48"/>
        <d v="2022-02-17T09:40:59"/>
        <d v="2022-02-16T11:23:20"/>
        <d v="2022-02-16T05:05:18"/>
        <d v="2022-03-24T13:33:04"/>
        <d v="2022-03-04T11:10:43"/>
        <d v="2022-04-06T10:56:53"/>
        <d v="2022-02-22T11:37:26"/>
        <d v="2022-02-25T09:29:34"/>
        <d v="2022-01-08T05:30:49"/>
        <d v="2022-02-22T13:31:09"/>
        <d v="2022-03-15T13:45:55"/>
        <d v="2022-02-17T11:37:16"/>
        <d v="2022-03-08T11:02:21"/>
        <d v="2022-03-09T11:43:10"/>
        <d v="2022-01-06T12:48:24"/>
        <d v="2022-02-20T12:28:40"/>
        <d v="2022-02-28T04:14:42"/>
        <d v="2022-02-20T11:13:38"/>
        <d v="2022-02-20T08:44:04"/>
        <d v="2022-03-01T11:17:00"/>
        <d v="2022-04-01T10:12:01"/>
        <d v="2022-04-07T10:59:33"/>
        <d v="2022-02-24T12:11:13"/>
        <d v="2022-02-27T10:36:23"/>
        <d v="2022-03-10T11:09:28"/>
        <d v="2022-03-28T09:44:07"/>
        <d v="2022-02-18T10:15:55"/>
        <d v="2022-02-18T08:24:14"/>
        <d v="2022-03-16T11:26:14"/>
        <d v="2022-01-11T09:10:59"/>
        <d v="2022-01-20T08:50:49"/>
        <d v="2022-02-23T06:10:07"/>
        <d v="2022-01-28T02:34:08"/>
        <d v="2022-03-17T11:23:01"/>
        <d v="2022-02-21T13:20:26"/>
        <d v="2022-03-17T11:58:13"/>
        <d v="2022-01-13T11:23:50"/>
        <d v="2022-01-24T13:30:25"/>
        <d v="2022-02-17T09:36:52"/>
        <d v="2022-03-04T10:02:44"/>
        <d v="2022-03-09T10:54:12"/>
        <d v="2022-01-12T11:41:42"/>
        <d v="2022-01-12T13:20:10"/>
        <d v="2022-02-08T10:43:10"/>
        <d v="2022-01-12T13:34:15"/>
        <d v="2022-02-17T10:49:57"/>
        <d v="2022-02-22T11:30:15"/>
        <d v="2022-04-04T13:23:12"/>
        <d v="2022-01-11T11:19:09"/>
        <d v="2022-01-30T11:13:48"/>
        <d v="2022-02-02T08:13:42"/>
        <d v="2022-03-28T09:34:03"/>
        <d v="2022-01-11T10:44:40"/>
        <d v="2022-02-18T10:41:37"/>
        <d v="2022-01-06T01:11:37"/>
        <d v="2022-01-23T08:10:44"/>
        <d v="2022-03-28T13:34:39"/>
        <d v="2022-01-24T10:32:11"/>
        <d v="2022-03-10T09:43:46"/>
        <d v="2022-02-01T10:03:57"/>
        <d v="2022-02-25T09:10:09"/>
        <d v="2022-01-26T09:32:30"/>
        <d v="2022-02-23T13:32:52"/>
        <d v="2022-01-10T10:30:01"/>
        <d v="2022-02-10T10:04:54"/>
        <d v="2022-03-16T11:18:43"/>
        <d v="2022-03-14T13:26:05"/>
        <d v="2022-03-02T13:25:17"/>
        <d v="2022-03-30T23:04:31"/>
        <d v="2022-03-09T13:27:02"/>
        <d v="2022-03-24T11:26:37"/>
        <d v="2022-01-18T10:53:26"/>
        <d v="2022-01-17T09:58:25"/>
        <d v="2022-02-21T11:02:43"/>
        <d v="2022-01-31T13:44:58"/>
        <d v="2022-02-12T20:09:08"/>
        <d v="2022-02-22T22:57:41"/>
        <d v="2022-03-11T09:51:32"/>
        <d v="2022-01-21T11:22:02"/>
        <d v="2022-01-31T11:42:45"/>
        <d v="2022-02-10T10:56:52"/>
        <d v="2022-03-17T11:19:10"/>
        <d v="2022-01-14T08:43:10"/>
        <d v="2022-02-20T16:54:28"/>
        <d v="2022-03-04T11:15:56"/>
        <d v="2022-03-01T23:36:42"/>
        <d v="2022-02-09T09:55:23"/>
        <d v="2022-03-28T09:51:10"/>
        <d v="2022-02-17T11:42:13"/>
        <d v="2022-03-24T11:10:34"/>
        <d v="2022-03-14T09:48:29"/>
        <d v="2022-03-02T10:09:39"/>
        <d v="2022-02-16T09:38:20"/>
        <d v="2022-01-20T10:24:29"/>
        <d v="2022-03-04T05:44:43"/>
        <d v="2022-03-15T13:24:21"/>
        <d v="2022-01-20T03:32:07"/>
        <d v="2022-01-13T03:22:39"/>
        <d v="2022-03-24T10:52:36"/>
        <d v="2022-02-07T09:48:53"/>
        <d v="2022-01-23T08:16:31"/>
        <d v="2022-03-07T11:44:21"/>
        <d v="2022-03-18T01:33:21"/>
        <d v="2022-03-17T09:44:23"/>
        <d v="2022-01-11T11:04:10"/>
        <d v="2022-02-27T09:47:49"/>
        <d v="2022-03-21T11:26:08"/>
        <d v="2022-01-13T10:16:49"/>
        <d v="2022-03-07T10:22:33"/>
        <d v="2022-01-06T09:52:40"/>
        <d v="2022-02-28T04:23:25"/>
        <d v="2022-03-23T08:41:51"/>
        <d v="2022-02-01T11:20:14"/>
        <d v="2022-03-29T13:52:09"/>
        <d v="2022-03-21T10:36:22"/>
        <d v="2022-03-09T02:10:04"/>
        <d v="2022-03-03T13:25:37"/>
        <d v="2022-03-04T10:05:20"/>
        <d v="2022-02-18T08:44:11"/>
        <d v="2022-03-22T10:02:59"/>
        <d v="2022-01-17T13:36:06"/>
        <d v="2022-03-10T13:10:54"/>
        <d v="2022-03-23T11:13:23"/>
        <d v="2022-02-03T09:57:33"/>
        <d v="2022-02-22T06:40:27"/>
        <d v="2022-03-11T09:19:02"/>
        <d v="2022-02-18T09:55:54"/>
        <d v="2022-03-28T11:46:54"/>
        <d v="2022-01-27T10:18:16"/>
        <d v="2022-03-14T13:59:35"/>
        <d v="2022-03-23T13:32:56"/>
        <d v="2022-02-08T11:40:08"/>
        <d v="2022-03-03T10:19:44"/>
        <d v="2022-03-01T14:01:13"/>
        <d v="2022-02-16T04:55:47"/>
        <d v="2022-01-12T11:11:45"/>
        <d v="2022-03-23T01:24:21"/>
        <d v="2022-01-11T10:54:04"/>
        <d v="2022-03-07T10:32:11"/>
        <d v="2022-02-04T10:24:35"/>
        <d v="2022-03-04T09:36:23"/>
        <d v="2022-03-02T13:09:56"/>
        <d v="2022-03-03T10:19:32"/>
        <d v="2022-02-22T12:20:07"/>
        <d v="2022-03-24T10:14:43"/>
        <d v="2022-01-12T11:28:29"/>
        <d v="2022-02-18T10:38:04"/>
        <d v="2022-01-27T10:54:31"/>
        <d v="2022-03-30T11:08:18"/>
        <d v="2022-02-03T09:38:31"/>
        <d v="2022-01-28T09:07:46"/>
        <d v="2022-04-11T10:13:36"/>
        <d v="2022-04-25T11:23:42"/>
        <d v="2022-07-29T10:32:34"/>
        <d v="2022-04-21T10:21:34"/>
        <d v="2022-05-12T10:37:49"/>
        <d v="2022-06-16T11:10:32"/>
        <d v="2022-07-12T10:31:23"/>
        <d v="2022-07-12T12:48:53"/>
        <d v="2022-05-16T09:35:04"/>
        <d v="2022-05-17T11:36:46"/>
        <d v="2022-05-18T08:53:13"/>
        <d v="2022-05-18T02:15:03"/>
        <d v="2022-07-26T04:43:07"/>
        <d v="2022-04-13T10:22:19"/>
        <d v="2022-06-24T08:55:19"/>
        <d v="2022-05-19T09:21:11"/>
        <d v="2022-05-23T11:23:08"/>
        <d v="2022-04-22T05:45:36"/>
        <d v="2022-04-29T10:41:20"/>
        <d v="2022-05-20T09:37:24"/>
        <d v="2022-05-23T11:43:37"/>
        <d v="2022-06-30T09:52:25"/>
        <d v="2022-08-03T10:12:39"/>
        <d v="2022-04-27T10:18:37"/>
        <d v="2022-06-13T10:58:40"/>
        <d v="2022-08-01T09:19:28"/>
        <d v="2022-07-25T13:22:30"/>
        <d v="2022-05-20T08:41:49"/>
        <d v="2022-05-25T10:17:41"/>
        <d v="2022-08-09T10:20:42"/>
        <d v="2022-06-10T09:27:53"/>
        <d v="2022-05-12T10:37:14"/>
        <d v="2022-04-15T10:23:55"/>
        <d v="2022-07-25T10:36:34"/>
        <d v="2022-08-26T01:29:28"/>
        <d v="2022-04-22T10:13:22"/>
        <d v="2022-04-27T08:44:27"/>
        <d v="2022-05-05T09:50:10"/>
        <d v="2022-04-13T12:44:29"/>
        <d v="2022-06-16T11:17:43"/>
        <d v="2022-05-26T03:45:06"/>
        <d v="2022-06-16T11:01:49"/>
        <d v="2022-08-09T13:57:01"/>
        <d v="2022-05-13T10:36:16"/>
        <d v="2022-07-04T11:26:20"/>
        <d v="2022-06-09T13:16:19"/>
        <d v="2022-05-25T09:32:20"/>
        <d v="2022-07-01T10:48:52"/>
        <d v="2022-04-11T10:24:33"/>
        <d v="2022-08-16T09:16:51"/>
        <d v="2022-05-02T13:01:20"/>
        <d v="2022-06-16T09:54:06"/>
        <d v="2022-06-20T10:08:58"/>
        <d v="2022-04-20T10:40:30"/>
        <d v="2022-06-22T11:05:12"/>
        <d v="2022-08-05T08:20:49"/>
        <d v="2022-07-05T13:27:45"/>
        <d v="2022-05-19T09:53:40"/>
        <d v="2022-04-29T09:39:12"/>
        <d v="2022-05-20T09:29:18"/>
        <d v="2022-05-17T10:05:58"/>
        <d v="2022-05-12T10:25:41"/>
        <d v="2022-05-18T14:05:01"/>
        <d v="2022-05-20T09:15:29"/>
        <d v="2022-08-09T11:11:04"/>
        <d v="2022-08-10T10:01:13"/>
        <d v="2022-04-25T11:07:28"/>
        <d v="2022-04-11T11:37:27"/>
        <d v="2022-05-02T05:55:14"/>
        <d v="2022-09-06T11:19:39"/>
        <d v="2022-05-30T11:08:04"/>
        <d v="2022-05-30T13:28:32"/>
        <d v="2022-05-05T10:26:05"/>
        <d v="2022-04-14T13:55:01"/>
        <d v="2022-05-02T10:20:22"/>
        <d v="2022-04-28T11:43:28"/>
        <d v="2022-08-31T11:08:11"/>
        <d v="2022-05-10T11:15:39"/>
        <d v="2022-05-10T13:06:06"/>
        <d v="2022-06-13T11:25:57"/>
        <d v="2022-06-13T11:28:00"/>
        <d v="2022-08-30T11:21:23"/>
        <d v="2022-09-01T11:49:38"/>
        <d v="2022-06-16T10:49:08"/>
        <d v="2022-05-04T10:13:10"/>
        <d v="2022-06-09T11:13:20"/>
        <d v="2022-08-18T11:48:29"/>
        <d v="2022-09-02T03:06:17"/>
        <d v="2022-04-14T14:19:20"/>
        <d v="2022-06-10T09:11:57"/>
        <d v="2022-04-11T13:50:14"/>
        <d v="2022-08-23T11:06:17"/>
        <d v="2022-06-10T08:32:52"/>
        <d v="2022-09-06T10:24:59"/>
        <d v="2022-09-07T09:35:15"/>
        <d v="2022-06-27T09:18:46"/>
        <d v="2022-06-16T09:47:31"/>
        <d v="2022-07-21T10:36:02"/>
        <d v="2022-06-08T12:00:26"/>
        <d v="2022-05-09T09:14:30"/>
        <d v="2022-04-27T13:16:19"/>
        <d v="2022-04-13T13:00:28"/>
        <d v="2022-06-10T10:16:59"/>
        <d v="2022-06-23T11:48:25"/>
        <d v="2022-04-20T11:16:46"/>
        <d v="2022-04-28T10:07:48"/>
        <d v="2022-05-16T10:53:12"/>
        <d v="2022-05-12T04:39:12"/>
        <d v="2022-06-24T09:01:51"/>
        <d v="2022-05-18T11:27:53"/>
        <d v="2022-05-16T08:52:32"/>
        <d v="2022-06-17T09:57:33"/>
        <d v="2022-05-03T09:46:54"/>
        <d v="2022-05-09T09:11:01"/>
        <d v="2022-06-16T10:01:11"/>
        <d v="2022-07-02T04:46:10"/>
        <d v="2022-07-01T08:36:22"/>
        <d v="2022-08-30T10:13:33"/>
        <d v="2022-05-18T09:24:25"/>
        <d v="2022-05-18T10:00:00"/>
        <d v="2022-05-24T11:17:32"/>
        <d v="2022-05-18T11:28:44"/>
        <d v="2022-07-13T09:26:56"/>
        <d v="2022-07-13T10:08:59"/>
        <d v="2022-08-11T13:05:35"/>
        <d v="2022-08-15T11:15:58"/>
        <d v="2022-05-04T14:00:12"/>
        <d v="2022-06-29T10:43:04"/>
        <d v="2022-09-02T09:38:54"/>
        <d v="2022-09-01T11:02:53"/>
        <d v="2022-06-02T08:06:24"/>
        <d v="2022-05-25T13:34:17"/>
        <d v="2022-05-31T10:25:18"/>
        <d v="2022-07-20T11:49:54"/>
        <d v="2022-09-01T13:43:11"/>
        <d v="2022-05-27T09:50:06"/>
        <d v="2022-05-27T08:23:47"/>
        <d v="2022-05-02T05:52:16"/>
        <d v="2022-07-04T11:47:07"/>
        <d v="2022-04-13T11:46:32"/>
        <d v="2022-06-01T08:11:01"/>
        <d v="2022-04-11T01:31:37"/>
        <d v="2022-06-09T10:33:34"/>
        <d v="2022-05-09T10:50:28"/>
        <d v="2022-06-09T11:11:14"/>
        <d v="2022-07-27T13:23:50"/>
        <d v="2022-07-15T08:50:03"/>
        <d v="2022-07-04T13:06:35"/>
        <d v="2022-05-06T09:37:38"/>
        <d v="2022-06-14T13:05:26"/>
        <d v="2022-06-14T13:53:46"/>
        <d v="2022-09-01T11:49:16"/>
        <d v="2022-05-16T09:09:01"/>
        <d v="2022-06-13T09:25:12"/>
        <d v="2022-08-23T23:08:43"/>
        <d v="2022-09-05T11:31:18"/>
        <d v="2022-05-03T09:42:57"/>
        <d v="2022-05-11T10:15:31"/>
        <d v="2022-08-04T13:08:33"/>
        <d v="2022-06-09T10:21:04"/>
        <d v="2022-06-16T09:30:09"/>
        <d v="2022-08-07T08:19:37"/>
        <d v="2022-04-22T10:10:38"/>
        <d v="2022-05-16T13:13:28"/>
        <d v="2022-04-14T10:38:47"/>
        <d v="2022-06-01T13:50:09"/>
        <d v="2022-05-11T10:11:55"/>
        <d v="2022-04-29T08:30:15"/>
        <d v="2022-06-14T07:15:25"/>
        <d v="2022-04-26T09:04:15"/>
        <d v="2022-04-30T06:04:08"/>
        <d v="2022-06-20T09:59:18"/>
        <d v="2022-05-02T09:51:09"/>
        <d v="2022-07-28T13:25:48"/>
        <d v="2022-05-02T09:47:15"/>
        <d v="2022-08-20T01:07:51"/>
        <d v="2022-06-23T13:18:41"/>
        <d v="2022-06-10T09:12:58"/>
        <d v="2022-04-13T10:09:55"/>
        <d v="2022-05-31T11:10:23"/>
        <d v="2022-07-07T11:23:08"/>
        <d v="2022-06-06T11:29:12"/>
        <d v="2022-07-21T10:05:27"/>
        <d v="2022-08-09T12:09:46"/>
        <d v="2022-04-21T09:59:01"/>
        <d v="2022-07-08T09:45:07"/>
        <d v="2022-07-05T10:07:33"/>
        <d v="2022-04-08T09:10:33"/>
        <d v="2022-04-22T05:33:00"/>
        <d v="2022-05-06T09:57:23"/>
        <d v="2022-08-31T03:18:47"/>
        <d v="2022-08-02T11:14:55"/>
        <d v="2022-06-01T11:18:42"/>
        <d v="2022-08-19T09:55:27"/>
        <d v="2022-08-25T10:56:54"/>
        <d v="2022-07-05T13:48:38"/>
        <d v="2022-05-26T11:29:04"/>
        <d v="2022-06-02T11:31:48"/>
        <d v="2022-07-13T12:57:34"/>
        <d v="2022-05-23T10:18:10"/>
        <d v="2022-04-21T10:53:32"/>
        <d v="2022-08-16T13:41:48"/>
        <d v="2022-04-28T11:28:35"/>
        <d v="2022-06-09T10:14:44"/>
        <d v="2022-07-18T11:50:21"/>
        <d v="2022-07-14T13:27:02"/>
        <d v="2022-07-12T11:14:17"/>
        <d v="2022-08-23T10:36:27"/>
        <d v="2022-07-05T13:55:18"/>
        <d v="2022-04-12T09:31:26"/>
        <d v="2022-05-10T11:19:05"/>
        <d v="2022-05-24T11:24:50"/>
        <d v="2022-08-30T13:28:54"/>
        <d v="2022-08-02T10:46:50"/>
        <d v="2022-07-19T10:58:26"/>
        <d v="2022-08-25T10:01:41"/>
        <d v="2022-05-30T11:40:35"/>
        <d v="2022-08-25T09:03:22"/>
        <d v="2022-08-15T13:30:54"/>
        <d v="2022-04-20T10:20:01"/>
        <d v="2022-06-10T08:56:13"/>
        <d v="2022-01-06T11:44:18"/>
        <d v="2022-01-06T11:32:51"/>
        <d v="2022-10-25T11:14:38"/>
        <d v="2022-12-15T11:28:03"/>
        <d v="2022-12-12T09:53:58"/>
        <d v="2022-11-29T10:05:54"/>
        <d v="2022-12-01T10:03:12"/>
        <d v="2022-12-15T12:03:07"/>
        <d v="2022-12-19T10:54:33"/>
        <d v="2022-11-24T10:36:12"/>
        <d v="2022-11-16T05:30:21"/>
        <d v="2022-12-13T10:41:41"/>
        <d v="2022-10-17T10:39:30"/>
        <d v="2022-12-14T09:26:46"/>
        <d v="2022-12-19T13:24:22"/>
        <d v="2022-10-28T08:33:40"/>
        <d v="2022-12-06T14:24:15"/>
        <d v="2022-10-17T10:09:23"/>
        <d v="2022-12-30T09:02:55"/>
        <d v="2022-11-14T10:56:42"/>
        <d v="2022-11-04T10:54:34"/>
        <d v="2022-11-03T11:47:45"/>
        <d v="2022-12-29T06:03:04"/>
        <d v="2022-12-21T21:28:33"/>
        <d v="2022-11-06T07:58:07"/>
        <d v="2022-12-21T09:16:08"/>
        <d v="2022-10-31T09:43:58"/>
        <d v="2022-10-20T09:24:59"/>
        <d v="2022-12-22T13:51:13"/>
        <d v="2022-12-29T05:33:11"/>
        <d v="2022-12-30T05:16:50"/>
        <d v="2022-12-06T13:57:33"/>
        <d v="2022-12-01T10:40:25"/>
        <d v="2022-12-19T09:44:46"/>
        <d v="2022-09-21T11:39:45"/>
        <d v="2022-11-01T05:29:46"/>
        <d v="2022-09-29T10:53:59"/>
        <d v="2022-11-03T13:38:44"/>
        <d v="2022-11-07T11:21:49"/>
        <d v="2022-12-16T10:17:35"/>
        <d v="2022-12-20T11:43:36"/>
        <d v="2022-11-07T14:17:00"/>
        <d v="2022-11-17T09:16:58"/>
        <d v="2022-11-08T13:46:18"/>
        <d v="2022-11-29T13:27:20"/>
        <d v="2022-11-23T09:59:02"/>
        <d v="2022-11-23T05:34:33"/>
        <d v="2022-11-16T10:36:26"/>
        <d v="2022-12-19T12:06:47"/>
        <d v="2022-11-08T10:37:56"/>
        <d v="2022-09-15T09:40:40"/>
        <d v="2022-11-14T09:35:51"/>
        <d v="2022-11-24T11:00:21"/>
        <d v="2022-12-28T08:47:11"/>
        <d v="2022-11-10T13:37:51"/>
        <d v="2022-12-29T05:38:22"/>
        <d v="2022-11-28T10:34:14"/>
        <d v="2022-11-23T10:16:36"/>
        <d v="2022-11-10T11:29:02"/>
        <d v="2022-11-15T10:31:59"/>
        <d v="2022-11-17T08:14:05"/>
        <d v="2022-11-15T05:56:20"/>
        <d v="2022-11-16T13:45:53"/>
        <d v="2022-10-04T21:38:03"/>
        <d v="2022-12-15T09:39:11"/>
        <d v="2022-10-13T11:26:01"/>
        <d v="2022-11-10T13:43:24"/>
        <d v="2022-10-12T11:11:22"/>
        <d v="2022-11-14T10:52:37"/>
        <d v="2022-09-15T09:48:59"/>
        <d v="2022-10-14T09:32:06"/>
        <d v="2022-12-19T10:48:20"/>
        <d v="2022-10-24T06:00:14"/>
        <d v="2022-11-14T13:26:36"/>
        <d v="2022-09-16T11:06:44"/>
        <d v="2022-11-21T11:14:05"/>
        <d v="2022-11-21T11:40:14"/>
        <d v="2022-09-07T13:02:44"/>
        <d v="2022-12-19T10:10:18"/>
        <d v="2022-09-15T13:55:51"/>
        <d v="2022-11-21T10:15:11"/>
        <d v="2022-11-21T08:42:08"/>
        <d v="2022-11-22T13:53:42"/>
        <d v="2022-11-22T09:39:37"/>
        <d v="2022-12-29T08:30:27"/>
        <d v="2022-12-23T08:41:28"/>
        <d v="2022-10-27T11:19:05"/>
        <d v="2022-12-29T03:22:37"/>
        <d v="2022-11-07T11:42:30"/>
        <d v="2022-11-03T14:27:27"/>
        <d v="2022-12-23T08:37:21"/>
        <d v="2022-11-25T08:30:40"/>
        <d v="2022-11-21T13:55:49"/>
        <d v="2022-12-29T13:51:35"/>
        <d v="2022-10-31T10:14:49"/>
        <d v="2022-11-01T13:34:06"/>
        <d v="2022-12-02T09:22:08"/>
        <d v="2022-10-10T13:24:54"/>
        <d v="2022-12-28T11:44:30"/>
        <d v="2022-11-07T13:57:09"/>
        <d v="2022-12-21T09:47:21"/>
        <d v="2022-12-29T06:13:00"/>
        <d v="2022-11-04T09:21:04"/>
        <d v="2022-11-29T11:20:49"/>
        <d v="2022-11-10T09:48:18"/>
        <d v="2022-12-01T05:52:41"/>
        <d v="2022-12-16T09:47:23"/>
        <d v="2022-12-23T09:11:18"/>
        <d v="2022-11-29T14:17:59"/>
        <d v="2022-11-28T11:44:30"/>
        <d v="2022-10-07T08:32:21"/>
        <d v="2022-12-22T11:23:31"/>
        <d v="2022-10-07T10:14:11"/>
        <d v="2022-11-04T10:55:35"/>
        <d v="2022-12-05T10:53:13"/>
        <d v="2022-12-30T05:34:12"/>
        <d v="2022-11-02T10:46:35"/>
        <d v="2022-12-08T10:30:36"/>
        <d v="2022-11-08T11:14:38"/>
        <d v="2022-12-06T13:38:09"/>
        <d v="2022-09-26T10:24:31"/>
        <d v="2022-11-08T13:57:12"/>
        <d v="2022-12-20T10:24:54"/>
        <d v="2022-12-23T08:46:34"/>
        <d v="2022-10-06T13:29:38"/>
        <d v="2022-11-14T13:29:28"/>
        <d v="2022-09-16T09:53:57"/>
        <d v="2022-11-14T10:46:17"/>
        <d v="2022-12-20T11:33:23"/>
        <d v="2022-12-20T11:22:03"/>
        <d v="2022-11-14T10:21:01"/>
        <d v="2022-12-21T12:46:38"/>
        <d v="2022-12-19T10:15:42"/>
        <d v="2022-12-23T08:50:56"/>
        <d v="2022-10-26T13:32:55"/>
        <d v="2022-10-14T08:47:07"/>
        <d v="2022-10-10T22:02:56"/>
        <d v="2022-10-10T21:18:14"/>
        <d v="2022-10-17T11:12:56"/>
        <d v="2022-12-30T09:53:15"/>
        <d v="2022-10-05T13:23:52"/>
        <d v="2022-10-17T13:34:27"/>
        <d v="2022-10-20T09:15:19"/>
        <d v="2022-10-21T08:28:25"/>
        <d v="2022-10-17T10:11:36"/>
        <d v="2022-11-29T13:34:58"/>
        <d v="2022-12-20T11:37:29"/>
        <d v="2022-10-24T09:45:05"/>
        <d v="2022-09-13T08:49:40"/>
        <d v="2022-12-30T07:44:51"/>
        <d v="2022-09-26T10:11:02"/>
        <d v="2022-12-02T10:44:01"/>
        <d v="2022-12-12T09:42:24"/>
        <d v="2022-12-29T05:17:52"/>
        <d v="2022-12-01T09:41:44"/>
        <d v="2022-10-31T11:33:36"/>
        <d v="2022-11-10T10:14:09"/>
        <d v="2022-11-09T10:27:21"/>
        <d v="2022-10-31T09:51:27"/>
        <d v="2022-12-06T13:52:32"/>
        <d v="2022-12-05T14:04:05"/>
        <d v="2022-11-28T10:53:44"/>
        <d v="2022-12-12T10:04:08"/>
        <d v="2022-11-03T11:41:47"/>
        <d v="2022-12-28T13:34:01"/>
        <d v="2022-11-04T08:38:29"/>
        <d v="2022-12-12T09:12:27"/>
        <d v="2022-12-12T09:50:39"/>
        <d v="2022-12-13T09:57:32"/>
        <d v="2022-12-07T10:03:22"/>
        <d v="2022-11-07T11:29:24"/>
        <d v="2022-10-31T10:17:17"/>
        <d v="2022-11-18T08:37:48"/>
        <d v="2022-09-15T10:02:59"/>
        <d v="2022-12-14T12:04:41"/>
        <d v="2022-10-05T10:35:50"/>
        <d v="2022-11-23T11:15:12"/>
        <d v="2022-11-08T05:41:28"/>
        <d v="2022-12-30T06:01:39"/>
        <d v="2022-11-16T10:43:00"/>
        <d v="2022-11-29T10:51:35"/>
        <d v="2022-11-03T10:58:12"/>
        <d v="2022-11-08T11:15:55"/>
        <d v="2022-12-02T10:27:29"/>
        <d v="2022-12-28T09:36:37"/>
        <d v="2022-09-14T12:02:12"/>
        <d v="2022-11-14T09:43:10"/>
        <d v="2022-12-21T10:50:34"/>
        <d v="2022-11-18T09:19:18"/>
        <d v="2022-11-02T11:46:30"/>
        <d v="2022-10-19T14:01:45"/>
        <d v="2022-11-08T10:29:12"/>
        <d v="2022-10-12T22:18:40"/>
        <d v="2022-11-01T11:19:34"/>
        <d v="2022-11-09T11:02:16"/>
        <d v="2022-11-30T10:13:13"/>
        <d v="2022-10-05T11:07:41"/>
        <d v="2022-11-01T10:51:48"/>
        <d v="2022-12-21T22:32:46"/>
        <d v="2022-12-30T06:19:53"/>
        <d v="2022-12-07T13:06:17"/>
        <d v="2022-09-21T10:52:42"/>
        <d v="2022-10-21T09:43:05"/>
        <d v="2022-10-31T09:38:06"/>
        <d v="2022-11-23T05:37:49"/>
        <d v="2022-09-13T08:42:43"/>
        <d v="2022-12-13T08:53:13"/>
        <d v="2022-11-28T09:37:51"/>
        <d v="2022-12-22T00:24:36"/>
        <d v="2022-11-03T13:22:41"/>
        <d v="2022-10-17T10:27:59"/>
        <d v="2022-10-17T13:53:59"/>
        <d v="2022-09-28T11:14:00"/>
        <d v="2022-10-19T11:23:57"/>
        <d v="2022-10-13T14:03:49"/>
        <d v="2022-09-28T12:16:18"/>
        <d v="2022-12-08T09:44:00"/>
        <d v="2022-09-16T09:44:07"/>
        <d v="2022-11-07T11:26:01"/>
        <d v="2022-12-29T06:54:53"/>
        <d v="2022-10-26T00:13:02"/>
        <d v="2022-11-02T13:29:23"/>
        <d v="2022-12-28T12:57:51"/>
        <d v="2022-10-19T13:19:44"/>
        <d v="2022-12-29T08:34:40"/>
        <d v="2022-11-24T10:25:33"/>
        <d v="2022-12-08T13:44:48"/>
        <d v="2022-11-07T11:43:14"/>
        <d v="2022-11-09T10:08:08"/>
        <d v="2022-12-06T13:45:49"/>
        <d v="2022-10-17T10:13:09"/>
        <d v="2022-12-05T11:15:40"/>
        <d v="2022-12-30T05:58:06"/>
        <d v="2022-09-29T11:10:00"/>
        <d v="2022-09-07T10:53:20"/>
        <d v="2022-10-10T13:14:21"/>
        <d v="2022-10-17T10:05:43"/>
        <d v="2022-12-15T14:01:37"/>
        <d v="2022-11-10T13:30:45"/>
        <d v="2022-10-05T11:43:45"/>
        <d v="2022-11-02T13:18:49"/>
        <d v="2022-12-29T13:04:20"/>
        <d v="2022-01-25T13:54:52"/>
        <d v="2022-03-07T10:03:11"/>
        <d v="2022-02-02T11:14:42"/>
        <d v="2022-02-03T11:04:54"/>
        <d v="2022-02-01T12:54:16"/>
        <d v="2022-02-03T09:10:05"/>
        <d v="2022-01-25T09:05:20"/>
        <d v="2022-03-03T09:50:33"/>
        <d v="2022-01-17T11:00:54"/>
        <d v="2022-01-31T11:10:07"/>
        <d v="2022-03-09T10:59:43"/>
        <d v="2022-01-13T10:23:58"/>
        <d v="2022-02-03T13:40:23"/>
        <d v="2022-01-30T07:12:18"/>
        <d v="2022-02-08T10:37:33"/>
        <d v="2022-01-12T10:54:50"/>
        <d v="2022-03-14T11:15:13"/>
        <d v="2022-02-27T12:58:30"/>
        <d v="2022-02-15T11:19:08"/>
        <d v="2022-02-10T09:47:38"/>
        <d v="2022-03-15T13:13:06"/>
        <d v="2022-02-14T10:08:50"/>
        <d v="2022-02-15T11:42:44"/>
        <d v="2022-03-17T14:08:21"/>
        <d v="2022-01-15T06:10:21"/>
        <d v="2022-03-14T09:54:39"/>
        <d v="2022-01-24T11:27:48"/>
        <d v="2022-01-24T09:31:52"/>
        <d v="2022-03-18T10:07:44"/>
        <d v="2022-03-10T13:29:31"/>
        <d v="2022-03-16T13:26:23"/>
        <d v="2022-03-01T10:37:44"/>
        <d v="2022-02-17T10:51:12"/>
        <d v="2022-03-25T11:00:55"/>
        <d v="2022-03-29T10:14:36"/>
        <d v="2022-03-22T10:06:53"/>
        <d v="2022-01-16T09:31:04"/>
        <d v="2022-02-15T09:59:14"/>
        <d v="2022-02-16T11:15:25"/>
        <d v="2022-02-17T13:56:02"/>
        <d v="2022-03-24T12:08:15"/>
        <d v="2022-03-25T09:48:43"/>
        <d v="2022-03-28T10:49:26"/>
        <d v="2022-02-25T09:02:35"/>
        <d v="2022-03-02T09:55:13"/>
        <d v="2022-02-28T13:35:03"/>
        <d v="2022-01-12T10:07:34"/>
        <d v="2022-01-19T11:01:59"/>
        <d v="2022-02-18T09:25:48"/>
        <d v="2022-03-17T11:31:00"/>
        <d v="2022-02-25T05:38:30"/>
        <d v="2022-03-21T10:39:08"/>
        <d v="2022-02-27T11:19:36"/>
        <d v="2022-02-25T09:09:55"/>
        <d v="2022-03-01T10:13:00"/>
        <d v="2022-03-23T12:55:30"/>
        <d v="2022-01-13T09:43:45"/>
        <d v="2022-03-02T11:02:20"/>
        <d v="2022-02-03T10:47:07"/>
        <d v="2022-02-26T05:11:19"/>
        <d v="2022-02-27T11:45:28"/>
        <d v="2022-02-16T04:44:26"/>
        <d v="2022-03-27T07:41:27"/>
        <d v="2022-03-03T11:55:54"/>
        <d v="2022-01-12T09:32:15"/>
        <d v="2022-01-12T04:18:21"/>
        <d v="2022-01-31T14:21:44"/>
        <d v="2022-03-29T14:10:34"/>
        <d v="2022-02-02T08:12:50"/>
        <d v="2022-02-08T13:11:35"/>
        <d v="2022-02-24T10:41:55"/>
        <d v="2022-02-28T04:13:28"/>
        <d v="2022-03-03T10:49:43"/>
        <d v="2022-03-28T10:00:29"/>
        <d v="2022-01-25T06:17:06"/>
        <d v="2022-01-19T09:39:50"/>
        <d v="2022-01-21T10:01:06"/>
        <d v="2022-03-30T13:11:51"/>
        <d v="2022-01-13T09:24:17"/>
        <d v="2022-03-08T09:55:01"/>
        <d v="2022-03-10T10:22:37"/>
        <d v="2022-03-31T13:50:23"/>
        <d v="2022-03-07T11:14:26"/>
        <d v="2022-02-28T13:43:07"/>
        <d v="2022-01-17T10:41:53"/>
        <d v="2022-01-26T10:45:32"/>
        <d v="2022-03-14T05:12:05"/>
        <d v="2022-04-04T09:42:35"/>
        <d v="2022-01-24T14:34:10"/>
        <d v="2022-01-11T10:15:25"/>
        <d v="2022-04-05T05:47:22"/>
        <d v="2022-03-06T09:35:37"/>
        <d v="2022-04-05T05:52:50"/>
        <d v="2022-03-09T09:37:55"/>
        <d v="2022-01-17T11:30:31"/>
        <d v="2022-02-08T12:52:32"/>
        <d v="2022-04-07T09:31:13"/>
        <d v="2022-02-24T11:07:20"/>
        <d v="2022-03-08T13:42:57"/>
        <d v="2022-02-15T11:23:56"/>
        <d v="2022-04-05T13:55:04"/>
        <d v="2022-03-23T09:37:24"/>
        <d v="2022-03-23T09:39:57"/>
        <d v="2022-02-11T09:26:15"/>
        <d v="2022-02-21T10:26:27"/>
        <d v="2022-02-22T11:10:51"/>
        <d v="2022-01-24T09:39:00"/>
        <d v="2022-01-17T09:38:48"/>
        <d v="2022-01-15T05:43:52"/>
        <d v="2022-02-27T12:12:10"/>
        <d v="2022-02-25T10:50:13"/>
        <d v="2022-03-02T10:48:00"/>
        <d v="2022-01-13T09:56:31"/>
        <d v="2022-01-20T10:24:01"/>
        <d v="2022-03-17T10:43:38"/>
        <d v="2022-01-07T10:35:53"/>
        <d v="2022-03-29T09:46:41"/>
        <d v="2022-02-02T13:07:18"/>
        <d v="2022-03-01T23:34:33"/>
        <d v="2022-01-13T13:16:24"/>
        <d v="2022-01-25T06:13:49"/>
        <d v="2022-01-06T08:35:23"/>
        <d v="2022-03-09T10:26:48"/>
        <d v="2022-01-10T09:26:09"/>
        <d v="2022-02-02T09:42:03"/>
        <d v="2022-02-28T10:09:07"/>
        <d v="2022-03-01T11:26:52"/>
        <d v="2022-04-08T10:07:08"/>
        <d v="2022-02-02T09:48:28"/>
        <d v="2022-02-02T11:03:43"/>
        <d v="2022-03-28T09:39:45"/>
        <d v="2022-04-08T10:04:20"/>
        <d v="2022-04-07T13:56:05"/>
        <d v="2022-01-14T10:08:08"/>
        <d v="2022-02-23T05:04:28"/>
        <d v="2022-02-28T13:25:46"/>
        <d v="2022-03-21T10:52:17"/>
        <d v="2022-01-07T10:13:24"/>
        <d v="2022-04-07T09:39:15"/>
        <d v="2022-02-10T10:29:27"/>
        <d v="2022-03-01T09:53:56"/>
        <d v="2022-02-26T05:28:29"/>
        <d v="2022-02-07T08:25:11"/>
        <d v="2022-02-11T08:33:31"/>
        <d v="2022-01-10T09:37:46"/>
        <d v="2022-01-10T13:10:20"/>
        <d v="2022-03-23T11:05:31"/>
        <d v="2022-01-19T13:33:02"/>
        <d v="2022-01-18T11:48:59"/>
        <d v="2022-03-30T11:40:08"/>
        <d v="2022-04-07T11:13:08"/>
        <d v="2022-03-02T08:48:45"/>
        <d v="2022-01-24T10:42:46"/>
        <d v="2022-02-09T11:31:59"/>
        <d v="2022-02-09T13:36:17"/>
        <d v="2022-02-11T10:15:12"/>
        <d v="2022-01-10T12:54:50"/>
        <d v="2022-01-10T10:48:11"/>
        <d v="2022-02-15T12:04:34"/>
        <d v="2022-02-15T10:08:22"/>
        <d v="2022-04-07T11:46:33"/>
        <d v="2022-04-07T10:31:28"/>
        <d v="2022-03-29T10:56:55"/>
        <d v="2022-04-06T11:46:43"/>
        <d v="2022-02-14T11:10:14"/>
        <d v="2022-04-06T11:45:38"/>
        <d v="2022-02-10T13:44:58"/>
        <d v="2022-01-23T10:24:12"/>
        <d v="2022-02-11T09:43:59"/>
        <d v="2022-02-09T11:38:54"/>
        <d v="2022-04-06T09:23:23"/>
        <d v="2022-04-08T09:30:55"/>
        <d v="2022-01-12T09:48:22"/>
        <d v="2022-03-15T04:51:19"/>
        <d v="2022-03-16T14:17:26"/>
        <d v="2022-03-17T09:40:41"/>
        <d v="2022-03-04T10:37:00"/>
        <d v="2022-04-08T09:50:07"/>
        <d v="2022-02-15T10:39:26"/>
        <d v="2022-02-16T04:54:06"/>
        <d v="2022-03-15T13:16:09"/>
        <d v="2022-03-15T11:09:11"/>
        <d v="2022-01-13T09:36:31"/>
        <d v="2022-03-24T10:41:42"/>
        <d v="2022-01-25T11:03:04"/>
        <d v="2022-01-26T05:03:18"/>
        <d v="2022-02-14T10:11:23"/>
        <d v="2022-04-06T09:41:29"/>
        <d v="2022-01-26T10:32:37"/>
        <d v="2022-03-17T14:02:01"/>
        <d v="2022-03-25T10:15:17"/>
        <d v="2022-02-21T10:42:55"/>
        <d v="2022-03-30T23:01:51"/>
        <d v="2022-03-18T00:05:19"/>
        <d v="2022-03-18T09:13:09"/>
        <d v="2022-03-24T11:14:56"/>
        <d v="2022-04-06T10:38:02"/>
        <d v="2022-03-07T10:22:06"/>
        <d v="2022-03-30T10:00:27"/>
        <d v="2022-04-02T21:20:23"/>
        <d v="2022-03-30T10:06:33"/>
        <d v="2022-01-11T09:15:13"/>
        <d v="2022-04-04T11:14:57"/>
        <d v="2022-04-07T11:31:08"/>
        <d v="2022-03-14T05:14:06"/>
        <d v="2022-02-22T12:01:58"/>
        <d v="2022-02-01T13:16:23"/>
        <d v="2022-01-24T05:51:16"/>
        <d v="2022-01-31T13:51:52"/>
        <d v="2022-01-17T09:02:31"/>
        <d v="2022-01-28T09:10:01"/>
        <d v="2022-03-29T12:56:16"/>
        <d v="2022-01-26T13:44:52"/>
        <d v="2022-02-21T11:03:13"/>
        <d v="2022-03-23T11:02:58"/>
        <d v="2022-02-23T11:14:04"/>
        <d v="2022-03-28T09:50:26"/>
        <d v="2022-03-28T09:13:26"/>
        <d v="2022-03-14T09:58:36"/>
        <d v="2022-01-06T13:13:37"/>
        <d v="2022-02-24T14:42:35"/>
        <d v="2022-04-07T11:15:00"/>
        <d v="2022-02-25T10:10:22"/>
        <d v="2022-01-24T13:25:43"/>
        <d v="2022-02-18T08:32:38"/>
        <d v="2022-01-20T10:19:35"/>
        <d v="2022-01-26T11:31:10"/>
        <d v="2022-04-07T11:05:37"/>
        <d v="2022-02-28T04:26:21"/>
        <d v="2022-02-03T09:57:24"/>
        <d v="2022-02-03T09:04:19"/>
        <d v="2022-03-04T08:54:03"/>
        <d v="2022-01-11T13:41:06"/>
        <d v="2022-01-24T11:10:34"/>
        <d v="2022-03-01T09:22:52"/>
        <d v="2022-03-02T10:48:38"/>
        <d v="2022-03-24T12:01:40"/>
        <d v="2022-01-17T11:15:43"/>
        <d v="2022-02-20T09:05:39"/>
        <d v="2022-01-13T13:22:55"/>
        <d v="2022-01-17T11:38:23"/>
        <d v="2022-02-03T09:52:44"/>
        <d v="2022-03-28T11:13:41"/>
        <d v="2022-02-02T11:24:55"/>
        <d v="2022-02-22T11:10:58"/>
        <d v="2022-01-20T13:52:53"/>
        <d v="2022-03-11T03:23:57"/>
        <d v="2022-02-08T11:03:23"/>
        <d v="2022-02-22T10:55:43"/>
        <d v="2022-03-02T09:40:02"/>
        <d v="2022-04-06T13:19:51"/>
        <d v="2022-02-02T05:22:25"/>
        <d v="2022-02-07T10:28:42"/>
        <d v="2022-03-29T09:49:01"/>
        <d v="2022-02-10T14:07:19"/>
        <d v="2022-04-04T11:25:23"/>
        <d v="2022-02-01T09:42:58"/>
        <d v="2022-02-27T10:28:20"/>
        <d v="2022-02-08T10:32:29"/>
        <d v="2022-02-16T04:47:02"/>
        <d v="2022-01-30T07:54:40"/>
        <d v="2022-01-19T13:20:18"/>
        <d v="2022-02-15T13:10:43"/>
        <d v="2022-04-07T10:16:18"/>
        <d v="2022-01-12T02:15:56"/>
        <d v="2022-02-10T10:18:42"/>
        <d v="2022-02-10T09:42:46"/>
        <d v="2022-03-17T10:53:47"/>
        <d v="2022-03-17T10:15:26"/>
        <d v="2022-02-22T00:14:27"/>
        <d v="2022-03-17T11:12:17"/>
        <d v="2022-02-03T09:06:28"/>
        <d v="2022-03-02T11:31:46"/>
        <d v="2022-01-10T13:39:44"/>
        <d v="2022-01-22T03:15:51"/>
        <d v="2022-02-15T12:01:22"/>
        <d v="2022-02-15T09:30:42"/>
        <d v="2022-04-06T13:57:13"/>
        <d v="2022-01-21T08:32:33"/>
        <d v="2022-01-10T11:03:07"/>
        <d v="2022-01-23T10:34:54"/>
        <d v="2022-02-07T08:48:46"/>
        <d v="2022-02-14T11:23:43"/>
        <d v="2022-04-06T05:59:50"/>
        <d v="2022-02-16T04:45:57"/>
        <d v="2022-04-06T10:44:54"/>
        <d v="2022-04-06T11:00:15"/>
        <d v="2022-01-06T11:17:36"/>
        <d v="2022-03-02T13:17:04"/>
        <d v="2022-03-28T13:29:30"/>
        <d v="2022-03-06T02:16:57"/>
        <d v="2022-03-15T11:01:39"/>
        <d v="2022-03-04T09:43:27"/>
        <d v="2022-01-06T10:18:56"/>
        <d v="2022-01-17T05:36:41"/>
        <d v="2022-02-17T09:44:54"/>
        <d v="2022-01-18T09:57:07"/>
        <d v="2022-03-17T10:58:04"/>
        <d v="2022-02-20T12:50:01"/>
        <d v="2022-01-13T10:38:39"/>
        <d v="2022-03-31T11:04:18"/>
        <d v="2022-04-06T05:58:54"/>
        <d v="2022-04-06T10:27:22"/>
        <d v="2022-01-06T08:39:23"/>
        <d v="2022-01-17T13:13:25"/>
        <d v="2022-02-23T12:03:04"/>
        <d v="2022-02-10T14:02:02"/>
        <d v="2022-02-11T09:10:31"/>
        <d v="2022-03-08T10:27:46"/>
        <d v="2022-02-20T12:14:54"/>
        <d v="2022-02-22T05:56:34"/>
        <d v="2022-01-14T09:19:57"/>
        <d v="2022-02-17T12:10:59"/>
        <d v="2022-03-21T11:43:33"/>
        <d v="2022-03-31T12:55:33"/>
        <d v="2022-04-07T09:21:10"/>
        <d v="2022-04-02T20:33:28"/>
        <d v="2022-01-08T05:28:16"/>
        <d v="2022-01-11T03:23:14"/>
        <d v="2022-01-12T09:41:48"/>
        <d v="2022-02-25T09:53:05"/>
        <d v="2022-03-28T13:43:20"/>
        <d v="2022-04-01T09:07:03"/>
        <d v="2022-04-06T10:00:37"/>
        <d v="2022-04-07T10:10:06"/>
        <d v="2022-02-20T11:32:45"/>
        <d v="2022-03-17T11:20:57"/>
        <d v="2022-02-02T05:25:13"/>
        <d v="2022-02-07T09:36:05"/>
        <d v="2022-03-08T13:27:35"/>
        <d v="2022-01-18T13:05:41"/>
        <d v="2022-01-27T11:23:29"/>
        <d v="2022-01-28T08:59:53"/>
        <d v="2022-03-17T08:30:31"/>
        <d v="2022-01-07T10:33:03"/>
        <d v="2022-02-02T10:11:23"/>
        <d v="2022-03-18T00:06:40"/>
        <d v="2022-02-15T09:31:28"/>
        <d v="2022-01-18T10:33:33"/>
        <d v="2022-03-08T13:33:44"/>
        <d v="2022-03-09T09:41:30"/>
        <d v="2022-02-17T13:13:47"/>
        <d v="2022-03-18T09:32:58"/>
        <d v="2022-03-18T09:31:52"/>
        <d v="2022-03-18T10:19:04"/>
        <d v="2022-03-21T11:51:14"/>
        <d v="2022-03-01T11:41:34"/>
        <d v="2022-04-01T08:40:13"/>
        <d v="2022-03-21T11:57:59"/>
        <d v="2022-03-24T14:12:33"/>
        <d v="2022-02-07T08:22:33"/>
        <d v="2022-02-17T10:59:20"/>
        <d v="2022-03-10T13:28:10"/>
        <d v="2022-02-11T09:03:49"/>
        <d v="2022-01-21T08:13:13"/>
        <d v="2022-02-18T10:04:50"/>
        <d v="2022-01-24T09:35:29"/>
        <d v="2022-01-21T10:26:26"/>
        <d v="2022-02-28T13:15:03"/>
        <d v="2022-01-10T11:34:16"/>
        <d v="2022-02-17T12:31:04"/>
        <d v="2022-02-14T11:41:36"/>
        <d v="2022-03-25T02:12:04"/>
        <d v="2022-01-18T10:00:35"/>
        <d v="2022-01-22T03:12:15"/>
        <d v="2022-03-28T13:43:12"/>
        <d v="2022-03-24T00:47:22"/>
        <d v="2022-02-28T04:22:18"/>
        <d v="2022-02-27T10:34:45"/>
        <d v="2022-03-23T10:10:00"/>
        <d v="2022-01-16T10:16:02"/>
        <d v="2022-01-30T08:23:47"/>
        <d v="2022-03-04T09:50:41"/>
        <d v="2022-02-10T09:38:03"/>
        <d v="2022-01-12T11:16:29"/>
        <d v="2022-01-17T10:19:47"/>
        <d v="2022-02-18T10:48:05"/>
        <d v="2022-01-26T11:26:20"/>
        <d v="2022-01-30T08:42:54"/>
        <d v="2022-02-25T09:18:56"/>
        <d v="2022-03-14T13:56:59"/>
        <d v="2022-01-07T08:26:26"/>
        <d v="2022-01-17T14:06:42"/>
        <d v="2022-03-16T10:18:26"/>
        <d v="2022-01-13T10:26:40"/>
        <d v="2022-03-15T04:48:40"/>
        <d v="2022-03-03T11:39:48"/>
        <d v="2022-03-07T13:29:57"/>
        <d v="2022-01-07T08:25:23"/>
        <d v="2022-01-10T11:26:42"/>
        <d v="2022-01-20T13:18:32"/>
        <d v="2022-03-21T13:53:58"/>
        <d v="2022-02-18T10:15:43"/>
        <d v="2022-01-19T13:03:22"/>
        <d v="2022-03-06T10:57:33"/>
        <d v="2022-01-12T10:38:02"/>
        <d v="2022-02-23T06:43:44"/>
        <d v="2022-02-01T10:21:46"/>
        <d v="2022-02-15T09:52:55"/>
        <d v="2022-01-10T09:39:28"/>
        <d v="2022-01-11T10:24:47"/>
        <d v="2022-01-11T11:52:37"/>
        <d v="2022-02-25T09:35:58"/>
        <d v="2022-01-19T08:58:38"/>
        <d v="2022-01-21T09:47:17"/>
        <d v="2022-01-25T10:31:35"/>
        <d v="2022-03-24T00:36:10"/>
        <d v="2022-01-15T06:04:26"/>
        <d v="2022-03-22T10:39:22"/>
        <d v="2022-01-07T09:37:12"/>
        <d v="2022-03-08T03:24:43"/>
        <d v="2022-03-16T11:03:21"/>
        <d v="2022-02-03T13:50:46"/>
        <d v="2022-02-09T08:26:44"/>
        <d v="2022-01-16T11:09:22"/>
        <d v="2022-03-08T03:28:33"/>
        <d v="2022-02-23T13:33:01"/>
        <d v="2022-02-20T12:41:12"/>
        <d v="2022-01-13T11:14:23"/>
        <d v="2022-01-30T10:56:04"/>
        <d v="2022-03-04T10:25:10"/>
        <d v="2022-03-04T08:55:50"/>
        <d v="2022-03-29T10:41:17"/>
        <d v="2022-03-29T10:09:42"/>
        <d v="2022-01-27T09:00:25"/>
        <d v="2022-02-03T09:40:10"/>
        <d v="2022-03-21T12:49:59"/>
        <d v="2022-01-16T10:04:41"/>
        <d v="2022-03-07T13:25:39"/>
        <d v="2022-04-04T11:09:01"/>
        <d v="2022-01-14T10:46:55"/>
        <d v="2022-02-14T09:57:07"/>
        <d v="2022-03-24T10:46:49"/>
        <d v="2022-01-16T12:28:28"/>
        <d v="2022-01-22T03:08:05"/>
        <d v="2022-02-03T10:15:50"/>
        <d v="2022-03-30T10:11:10"/>
        <d v="2022-01-24T10:48:06"/>
        <d v="2022-03-02T10:31:35"/>
        <d v="2022-01-27T09:58:38"/>
        <d v="2022-03-22T10:01:39"/>
        <d v="2022-02-15T11:32:30"/>
        <d v="2022-07-28T13:39:04"/>
        <d v="2022-04-26T10:21:29"/>
        <d v="2022-05-17T11:30:27"/>
        <d v="2022-04-19T21:32:00"/>
        <d v="2022-05-04T10:39:03"/>
        <d v="2022-05-04T11:32:35"/>
        <d v="2022-04-28T11:53:08"/>
        <d v="2022-05-09T11:33:20"/>
        <d v="2022-04-26T09:47:27"/>
        <d v="2022-05-05T10:53:04"/>
        <d v="2022-05-18T09:18:14"/>
        <d v="2022-06-16T13:20:38"/>
        <d v="2022-08-21T10:28:57"/>
        <d v="2022-08-16T08:40:46"/>
        <d v="2022-06-20T13:39:32"/>
        <d v="2022-06-24T09:05:13"/>
        <d v="2022-05-20T08:57:37"/>
        <d v="2022-05-19T13:49:06"/>
        <d v="2022-05-25T05:21:24"/>
        <d v="2022-05-20T09:54:40"/>
        <d v="2022-07-25T09:53:01"/>
        <d v="2022-04-21T10:33:10"/>
        <d v="2022-05-03T22:59:33"/>
        <d v="2022-08-18T13:34:32"/>
        <d v="2022-08-19T08:29:32"/>
        <d v="2022-04-22T10:55:57"/>
        <d v="2022-04-25T09:40:18"/>
        <d v="2022-05-02T12:47:57"/>
        <d v="2022-05-05T10:21:41"/>
        <d v="2022-08-15T09:59:21"/>
        <d v="2022-04-25T09:56:37"/>
        <d v="2022-05-31T11:25:38"/>
        <d v="2022-04-14T10:20:05"/>
        <d v="2022-06-02T10:06:45"/>
        <d v="2022-04-11T11:17:49"/>
        <d v="2022-04-11T10:45:49"/>
        <d v="2022-04-22T09:28:23"/>
        <d v="2022-07-25T09:43:30"/>
        <d v="2022-04-26T09:50:56"/>
        <d v="2022-04-28T11:02:35"/>
        <d v="2022-04-29T09:47:59"/>
        <d v="2022-06-14T11:15:05"/>
        <d v="2022-08-24T13:18:33"/>
        <d v="2022-07-27T11:44:06"/>
        <d v="2022-07-28T09:32:43"/>
        <d v="2022-04-12T10:59:02"/>
        <d v="2022-05-06T09:10:54"/>
        <d v="2022-06-10T10:40:36"/>
        <d v="2022-06-30T10:11:53"/>
        <d v="2022-05-04T09:45:26"/>
        <d v="2022-05-09T10:12:00"/>
        <d v="2022-07-15T03:41:06"/>
        <d v="2022-05-28T04:00:14"/>
        <d v="2022-08-19T10:19:37"/>
        <d v="2022-04-14T10:33:41"/>
        <d v="2022-07-08T08:33:48"/>
        <d v="2022-08-16T10:29:54"/>
        <d v="2022-08-10T13:11:03"/>
        <d v="2022-06-29T10:44:45"/>
        <d v="2022-04-13T04:10:31"/>
        <d v="2022-04-15T09:52:48"/>
        <d v="2022-05-02T11:03:41"/>
        <d v="2022-07-25T09:53:32"/>
        <d v="2022-04-10T12:25:05"/>
        <d v="2022-05-19T10:13:35"/>
        <d v="2022-09-06T11:38:42"/>
        <d v="2022-08-31T10:55:14"/>
        <d v="2022-09-01T11:02:21"/>
        <d v="2022-05-24T10:44:30"/>
        <d v="2022-07-06T10:35:02"/>
        <d v="2022-05-03T13:04:35"/>
        <d v="2022-05-27T01:41:39"/>
        <d v="2022-05-23T09:58:19"/>
        <d v="2022-05-20T08:59:35"/>
        <d v="2022-04-22T09:49:11"/>
        <d v="2022-04-20T10:27:07"/>
        <d v="2022-07-07T14:00:17"/>
        <d v="2022-05-26T11:19:39"/>
        <d v="2022-08-11T13:09:49"/>
        <d v="2022-05-24T11:41:04"/>
        <d v="2022-05-25T13:24:27"/>
        <d v="2022-04-26T09:38:00"/>
        <d v="2022-06-29T10:04:12"/>
        <d v="2022-05-09T11:11:14"/>
        <d v="2022-05-09T11:05:24"/>
        <d v="2022-06-09T13:23:56"/>
        <d v="2022-09-01T13:41:01"/>
        <d v="2022-07-01T08:50:38"/>
        <d v="2022-09-06T10:57:35"/>
        <d v="2022-07-15T08:20:00"/>
        <d v="2022-04-29T09:24:20"/>
        <d v="2022-06-09T09:59:21"/>
        <d v="2022-06-10T09:36:44"/>
        <d v="2022-06-15T13:54:46"/>
        <d v="2022-07-31T08:41:04"/>
        <d v="2022-06-02T09:32:20"/>
        <d v="2022-04-15T09:18:02"/>
        <d v="2022-08-08T10:55:41"/>
        <d v="2022-07-19T10:47:14"/>
        <d v="2022-09-08T10:42:20"/>
        <d v="2022-06-07T14:08:20"/>
        <d v="2022-09-08T10:42:00"/>
        <d v="2022-08-18T10:31:11"/>
        <d v="2022-04-15T10:38:48"/>
        <d v="2022-04-25T10:36:25"/>
        <d v="2022-04-12T10:41:06"/>
        <d v="2022-06-16T13:29:22"/>
        <d v="2022-08-02T13:31:06"/>
        <d v="2022-04-15T09:23:26"/>
        <d v="2022-06-13T11:41:36"/>
        <d v="2022-06-20T11:03:13"/>
        <d v="2022-09-06T10:45:26"/>
        <d v="2022-09-07T13:35:03"/>
        <d v="2022-06-13T09:28:16"/>
        <d v="2022-09-06T10:53:55"/>
        <d v="2022-07-15T10:05:04"/>
        <d v="2022-08-24T09:59:16"/>
        <d v="2022-06-29T10:55:38"/>
        <d v="2022-07-01T09:53:08"/>
        <d v="2022-04-20T11:57:25"/>
        <d v="2022-07-13T13:13:48"/>
        <d v="2022-05-03T10:16:03"/>
        <d v="2022-04-26T13:28:39"/>
        <d v="2022-05-12T10:53:20"/>
        <d v="2022-05-13T09:41:00"/>
        <d v="2022-07-19T11:34:42"/>
        <d v="2022-04-20T14:09:16"/>
        <d v="2022-05-16T10:45:24"/>
        <d v="2022-07-01T10:07:43"/>
        <d v="2022-05-20T08:22:16"/>
        <d v="2022-05-20T09:15:46"/>
        <d v="2022-05-20T10:53:43"/>
        <d v="2022-05-16T09:44:17"/>
        <d v="2022-05-18T09:42:12"/>
        <d v="2022-05-20T09:29:43"/>
        <d v="2022-05-20T03:01:13"/>
        <d v="2022-06-29T13:26:22"/>
        <d v="2022-06-23T10:55:05"/>
        <d v="2022-05-23T11:33:24"/>
        <d v="2022-05-20T10:29:37"/>
        <d v="2022-07-04T13:24:36"/>
        <d v="2022-04-25T11:16:52"/>
        <d v="2022-05-05T10:05:39"/>
        <d v="2022-08-17T02:38:27"/>
        <d v="2022-05-25T10:33:53"/>
        <d v="2022-06-24T09:20:50"/>
        <d v="2022-07-07T10:48:56"/>
        <d v="2022-05-12T10:23:38"/>
        <d v="2022-05-13T09:53:09"/>
        <d v="2022-05-02T05:53:14"/>
        <d v="2022-07-13T12:52:36"/>
        <d v="2022-05-04T10:51:43"/>
        <d v="2022-08-26T09:30:32"/>
        <d v="2022-07-31T09:38:19"/>
        <d v="2022-04-25T09:08:56"/>
        <d v="2022-06-01T14:06:39"/>
        <d v="2022-04-14T09:34:58"/>
        <d v="2022-05-03T13:36:55"/>
        <d v="2022-07-20T11:11:41"/>
        <d v="2022-04-20T10:32:36"/>
        <d v="2022-09-02T03:07:57"/>
        <d v="2022-07-08T09:01:34"/>
        <d v="2022-05-09T11:32:06"/>
        <d v="2022-04-13T10:58:28"/>
        <d v="2022-04-29T10:55:16"/>
        <d v="2022-05-16T10:30:41"/>
        <d v="2022-04-12T14:10:50"/>
        <d v="2022-08-21T10:28:26"/>
        <d v="2022-04-14T11:11:20"/>
        <d v="2022-06-14T10:56:41"/>
        <d v="2022-04-19T21:39:15"/>
        <d v="2022-08-23T14:03:12"/>
        <d v="2022-04-13T11:24:44"/>
        <d v="2022-04-11T13:47:44"/>
        <d v="2022-04-12T14:20:31"/>
        <d v="2022-06-09T10:12:19"/>
        <d v="2022-04-27T10:15:15"/>
        <d v="2022-09-01T13:13:26"/>
        <d v="2022-08-10T09:45:02"/>
        <d v="2022-05-12T04:38:32"/>
        <d v="2022-05-02T12:35:30"/>
        <d v="2022-04-11T13:43:40"/>
        <d v="2022-04-15T09:47:27"/>
        <d v="2022-05-26T11:09:02"/>
        <d v="2022-05-13T09:26:07"/>
        <d v="2022-05-27T01:41:12"/>
        <d v="2022-09-01T13:30:04"/>
        <d v="2022-05-27T10:11:08"/>
        <d v="2022-08-01T10:59:48"/>
        <d v="2022-04-22T05:37:07"/>
        <d v="2022-08-31T23:34:52"/>
        <d v="2022-06-08T10:23:34"/>
        <d v="2022-05-30T14:01:12"/>
        <d v="2022-06-06T13:46:01"/>
        <d v="2022-06-10T09:57:50"/>
        <d v="2022-06-13T09:04:10"/>
        <d v="2022-06-20T09:49:37"/>
        <d v="2022-05-26T10:55:17"/>
        <d v="2022-07-04T13:19:30"/>
        <d v="2022-04-28T10:57:43"/>
        <d v="2022-06-22T10:53:11"/>
        <d v="2022-04-12T09:52:31"/>
        <d v="2022-05-09T13:13:15"/>
        <d v="2022-06-30T09:21:27"/>
        <d v="2022-05-06T09:22:13"/>
        <d v="2022-05-10T10:52:55"/>
        <d v="2022-04-11T10:50:48"/>
        <d v="2022-05-02T10:17:23"/>
        <d v="2022-05-02T10:12:06"/>
        <d v="2022-05-02T11:20:49"/>
        <d v="2022-05-26T08:27:39"/>
        <d v="2022-08-19T09:01:59"/>
        <d v="2022-04-08T09:52:10"/>
        <d v="2022-08-21T10:39:51"/>
        <d v="2022-05-02T11:35:16"/>
        <d v="2022-05-19T11:10:39"/>
        <d v="2022-08-04T10:24:03"/>
        <d v="2022-04-20T13:54:46"/>
        <d v="2022-05-25T13:36:10"/>
        <d v="2022-07-12T13:32:23"/>
        <d v="2022-04-29T10:17:24"/>
        <d v="2022-07-18T10:05:32"/>
        <d v="2022-08-12T08:13:30"/>
        <d v="2022-08-16T09:26:38"/>
        <d v="2022-05-04T09:47:52"/>
        <d v="2022-05-18T09:04:06"/>
        <d v="2022-08-19T08:31:48"/>
        <d v="2022-05-10T10:37:40"/>
        <d v="2022-05-20T03:01:50"/>
        <d v="2022-07-21T10:31:22"/>
        <d v="2022-04-12T12:20:11"/>
        <d v="2022-04-27T11:24:54"/>
        <d v="2022-04-14T13:07:12"/>
        <d v="2022-05-04T10:40:18"/>
        <d v="2022-06-10T08:35:59"/>
        <d v="2022-08-19T09:36:34"/>
        <d v="2022-08-19T09:40:27"/>
        <d v="2022-08-22T13:45:28"/>
        <d v="2022-06-20T10:19:30"/>
        <d v="2022-05-24T11:31:04"/>
        <d v="2022-01-06T13:39:12"/>
        <d v="2022-01-11T10:07:39"/>
        <d v="2022-01-06T13:52:57"/>
        <d v="2022-01-10T14:11:47"/>
        <d v="2022-10-25T05:10:50"/>
        <d v="2022-10-25T10:50:34"/>
        <d v="2022-12-21T08:39:12"/>
        <d v="2022-12-14T08:54:39"/>
        <d v="2022-12-15T13:52:34"/>
        <d v="2022-11-14T08:50:01"/>
        <d v="2022-12-02T04:23:44"/>
        <d v="2022-12-15T11:52:12"/>
        <d v="2022-11-30T12:48:35"/>
        <d v="2022-12-19T10:57:48"/>
        <d v="2022-11-29T11:31:47"/>
        <d v="2022-11-23T11:30:32"/>
        <d v="2022-10-31T13:08:22"/>
        <d v="2022-12-30T06:59:12"/>
        <d v="2022-10-24T13:47:09"/>
        <d v="2022-10-24T10:15:18"/>
        <d v="2022-12-06T11:42:26"/>
        <d v="2022-12-07T13:05:17"/>
        <d v="2022-12-29T06:04:37"/>
        <d v="2022-11-29T13:58:59"/>
        <d v="2022-10-20T10:13:04"/>
        <d v="2022-09-22T13:22:04"/>
        <d v="2022-12-01T07:31:06"/>
        <d v="2022-10-31T09:42:35"/>
        <d v="2022-11-08T05:12:25"/>
        <d v="2022-11-01T05:32:57"/>
        <d v="2022-12-08T12:58:57"/>
        <d v="2022-10-28T08:36:44"/>
        <d v="2022-10-31T09:47:58"/>
        <d v="2022-10-31T10:45:10"/>
        <d v="2022-11-03T11:12:03"/>
        <d v="2022-09-22T11:50:18"/>
        <d v="2022-11-28T11:28:37"/>
        <d v="2022-12-01T10:08:27"/>
        <d v="2022-12-31T05:28:18"/>
        <d v="2022-12-05T11:46:18"/>
        <d v="2022-12-05T11:26:58"/>
        <d v="2022-10-31T10:43:57"/>
        <d v="2022-11-04T10:32:47"/>
        <d v="2022-11-28T09:33:05"/>
        <d v="2022-12-19T13:50:01"/>
        <d v="2022-11-01T13:13:52"/>
        <d v="2022-11-07T13:29:02"/>
        <d v="2022-12-13T10:34:54"/>
        <d v="2022-12-20T14:24:50"/>
        <d v="2022-11-03T11:36:31"/>
        <d v="2022-11-14T10:31:08"/>
        <d v="2022-11-14T09:46:36"/>
        <d v="2022-11-23T05:39:02"/>
        <d v="2022-12-08T13:08:13"/>
        <d v="2022-11-06T09:09:34"/>
        <d v="2022-10-24T13:39:49"/>
        <d v="2022-12-07T11:46:50"/>
        <d v="2022-10-04T12:57:23"/>
        <d v="2022-10-04T12:55:40"/>
        <d v="2022-11-22T12:46:23"/>
        <d v="2022-11-22T11:04:38"/>
        <d v="2022-12-30T10:48:13"/>
        <d v="2022-09-26T09:50:13"/>
        <d v="2022-11-01T11:04:47"/>
        <d v="2022-12-28T14:17:01"/>
        <d v="2022-11-14T11:12:04"/>
        <d v="2022-12-19T10:03:43"/>
        <d v="2022-12-12T14:08:57"/>
        <d v="2022-10-20T08:37:26"/>
        <d v="2022-10-18T11:02:35"/>
        <d v="2022-12-16T08:35:11"/>
        <d v="2022-11-21T10:34:59"/>
        <d v="2022-09-16T09:41:36"/>
        <d v="2022-11-21T13:36:59"/>
        <d v="2022-11-14T10:27:37"/>
        <d v="2022-11-23T11:42:12"/>
        <d v="2022-10-03T13:54:12"/>
        <d v="2022-09-30T09:30:34"/>
        <d v="2022-11-17T13:21:28"/>
        <d v="2022-12-29T12:15:38"/>
        <d v="2022-10-24T11:26:10"/>
        <d v="2022-09-28T13:46:26"/>
        <d v="2022-12-15T10:17:17"/>
        <d v="2022-10-13T13:23:16"/>
        <d v="2022-12-14T11:43:16"/>
        <d v="2022-12-20T11:08:30"/>
        <d v="2022-10-19T13:58:16"/>
        <d v="2022-10-13T10:29:56"/>
        <d v="2022-10-18T11:49:01"/>
        <d v="2022-12-13T10:09:12"/>
        <d v="2022-09-15T13:51:38"/>
        <d v="2022-10-19T11:55:16"/>
        <d v="2022-09-13T11:22:05"/>
        <d v="2022-10-18T10:49:28"/>
        <d v="2022-11-17T08:28:30"/>
        <d v="2022-10-24T12:02:30"/>
        <d v="2022-10-25T13:19:43"/>
        <d v="2022-11-21T14:19:23"/>
        <d v="2022-11-23T05:43:57"/>
        <d v="2022-11-21T13:53:02"/>
        <d v="2022-10-28T10:05:08"/>
        <d v="2022-10-28T10:11:32"/>
        <d v="2022-11-25T08:18:37"/>
        <d v="2022-11-22T09:32:27"/>
        <d v="2022-12-31T06:18:43"/>
        <d v="2022-12-21T21:54:15"/>
        <d v="2022-12-20T13:19:44"/>
        <d v="2022-12-29T05:59:12"/>
        <d v="2022-10-25T10:56:30"/>
        <d v="2022-11-23T09:56:26"/>
        <d v="2022-11-24T10:30:25"/>
        <d v="2022-11-22T13:26:54"/>
        <d v="2022-11-22T13:47:23"/>
        <d v="2022-11-22T09:46:36"/>
        <d v="2022-09-30T10:04:15"/>
        <d v="2022-11-29T09:55:38"/>
        <d v="2022-11-28T09:16:01"/>
        <d v="2022-11-07T13:27:28"/>
        <d v="2022-12-01T06:00:38"/>
        <d v="2022-11-30T10:24:41"/>
        <d v="2022-12-12T13:56:23"/>
        <d v="2022-12-12T09:57:37"/>
        <d v="2022-10-10T11:32:19"/>
        <d v="2022-11-07T13:14:36"/>
        <d v="2022-12-05T10:44:33"/>
        <d v="2022-12-16T09:14:14"/>
        <d v="2022-10-28T08:41:26"/>
        <d v="2022-11-28T14:04:25"/>
        <d v="2022-12-21T10:26:28"/>
        <d v="2022-11-09T09:13:01"/>
        <d v="2022-11-09T10:49:20"/>
        <d v="2022-09-12T09:07:28"/>
        <d v="2022-12-12T12:49:45"/>
        <d v="2022-10-10T22:54:34"/>
        <d v="2022-11-14T10:51:44"/>
        <d v="2022-12-28T09:53:58"/>
        <d v="2022-12-19T02:50:15"/>
        <d v="2022-12-29T05:46:46"/>
        <d v="2022-10-12T10:46:10"/>
        <d v="2022-11-14T08:42:03"/>
        <d v="2022-10-12T22:32:17"/>
        <d v="2022-12-29T07:24:44"/>
        <d v="2022-11-21T16:11:04"/>
        <d v="2022-11-22T10:37:27"/>
        <d v="2022-10-21T10:05:14"/>
        <d v="2022-11-25T08:37:27"/>
        <d v="2022-10-10T23:33:09"/>
        <d v="2022-10-13T10:46:22"/>
        <d v="2022-09-12T13:50:10"/>
        <d v="2022-11-10T14:37:36"/>
        <d v="2022-11-14T13:20:47"/>
        <d v="2022-11-17T10:00:03"/>
        <d v="2022-10-11T09:44:37"/>
        <d v="2022-11-18T09:35:00"/>
        <d v="2022-10-17T10:55:40"/>
        <d v="2022-12-28T13:46:12"/>
        <d v="2022-12-28T13:08:00"/>
        <d v="2022-11-23T13:40:42"/>
        <d v="2022-11-23T11:35:02"/>
        <d v="2022-10-13T10:40:20"/>
        <d v="2022-11-24T13:36:56"/>
        <d v="2022-10-18T13:55:49"/>
        <d v="2022-10-17T10:41:54"/>
        <d v="2022-11-28T11:21:26"/>
        <d v="2022-10-24T13:37:36"/>
        <d v="2022-12-02T04:19:11"/>
        <d v="2022-10-25T13:58:44"/>
        <d v="2022-11-30T09:02:16"/>
        <d v="2022-11-14T10:40:47"/>
        <d v="2022-10-25T23:59:26"/>
        <d v="2022-09-22T10:42:33"/>
        <d v="2022-09-15T13:27:23"/>
        <d v="2022-11-30T13:10:07"/>
        <d v="2022-10-20T11:42:21"/>
        <d v="2022-10-24T09:02:31"/>
        <d v="2022-12-30T06:23:16"/>
        <d v="2022-10-27T10:24:59"/>
        <d v="2022-10-28T09:47:50"/>
        <d v="2022-12-05T10:37:14"/>
        <d v="2022-09-21T10:21:46"/>
        <d v="2022-12-21T11:07:37"/>
        <d v="2022-12-30T06:05:10"/>
        <d v="2022-12-12T10:40:16"/>
        <d v="2022-11-01T13:12:29"/>
        <d v="2022-11-28T09:28:13"/>
        <d v="2022-11-07T13:20:43"/>
        <d v="2022-11-03T14:20:20"/>
        <d v="2022-12-06T11:45:20"/>
        <d v="2022-10-26T13:50:55"/>
        <d v="2022-12-06T22:29:55"/>
        <d v="2022-12-29T10:30:10"/>
        <d v="2022-10-04T10:09:31"/>
        <d v="2022-11-07T13:45:39"/>
        <d v="2022-11-29T11:59:11"/>
        <d v="2022-11-14T09:17:05"/>
        <d v="2022-12-30T06:25:20"/>
        <d v="2022-11-23T05:43:22"/>
        <d v="2022-11-24T10:28:02"/>
        <d v="2022-11-15T10:23:27"/>
        <d v="2022-12-22T10:37:01"/>
        <d v="2022-12-29T12:08:10"/>
        <d v="2022-12-20T11:41:38"/>
        <d v="2022-11-14T10:53:28"/>
        <d v="2022-11-01T13:59:45"/>
        <d v="2022-12-22T10:52:51"/>
        <d v="2022-10-26T14:01:13"/>
        <d v="2022-10-27T12:56:49"/>
        <d v="2022-11-04T09:34:05"/>
        <d v="2022-10-25T05:12:31"/>
        <d v="2022-10-26T11:20:21"/>
        <d v="2022-11-07T13:53:12"/>
        <d v="2022-10-31T11:32:01"/>
        <d v="2022-10-05T10:55:17"/>
        <d v="2022-11-07T13:55:20"/>
        <d v="2022-11-09T10:21:02"/>
        <d v="2022-11-02T10:33:08"/>
        <d v="2022-11-16T10:06:56"/>
        <d v="2022-10-31T10:21:42"/>
        <d v="2022-10-28T10:18:37"/>
        <d v="2022-12-31T05:25:05"/>
        <d v="2022-12-29T08:43:01"/>
        <d v="2022-12-21T13:39:26"/>
        <d v="2022-12-01T10:31:22"/>
        <d v="2022-12-12T10:20:49"/>
        <d v="2022-11-22T13:05:21"/>
        <d v="2022-11-21T10:43:17"/>
        <d v="2022-12-22T11:26:51"/>
        <d v="2022-11-24T11:32:56"/>
        <d v="2022-10-26T12:07:18"/>
        <d v="2022-12-19T13:34:29"/>
        <d v="2022-12-12T13:08:09"/>
        <d v="2022-11-08T12:02:26"/>
        <d v="2022-10-17T10:58:48"/>
        <d v="2022-11-17T13:05:56"/>
        <d v="2022-10-18T11:48:18"/>
        <d v="2022-10-20T10:16:39"/>
        <d v="2022-09-23T10:25:25"/>
        <d v="2022-09-16T10:15:25"/>
        <d v="2022-09-22T11:44:59"/>
        <d v="2022-11-16T13:26:45"/>
        <d v="2022-11-21T14:01:49"/>
        <d v="2022-09-13T13:14:43"/>
        <d v="2022-11-28T10:13:54"/>
        <d v="2022-12-21T11:29:20"/>
        <d v="2022-12-21T09:31:50"/>
        <d v="2022-11-29T10:57:17"/>
        <d v="2022-12-21T11:02:26"/>
        <d v="2022-12-07T11:33:59"/>
        <d v="2022-10-19T10:48:14"/>
        <d v="2022-11-24T12:13:03"/>
        <d v="2022-12-02T10:08:21"/>
        <d v="2022-12-31T05:50:08"/>
        <d v="2022-12-05T11:41:44"/>
        <d v="2022-12-21T10:18:10"/>
        <d v="2022-12-15T11:16:44"/>
        <d v="2022-12-02T04:21:07"/>
        <d v="2022-10-12T22:50:59"/>
        <d v="2022-09-15T10:14:32"/>
        <d v="2022-10-07T09:06:40"/>
        <d v="2022-10-06T13:20:36"/>
        <d v="2022-09-23T08:57:36"/>
        <d v="2022-09-26T22:35:05"/>
        <d v="2022-12-05T11:11:43"/>
        <d v="2022-12-29T13:57:14"/>
        <d v="2022-09-15T11:18:10"/>
        <d v="2022-12-29T07:22:14"/>
        <d v="2022-11-07T11:31:45"/>
        <d v="2022-12-20T09:58:32"/>
        <d v="2022-12-29T09:36:27"/>
        <d v="2022-10-14T09:34:45"/>
        <d v="2022-10-04T11:14:21"/>
        <d v="2022-11-02T12:58:39"/>
        <d v="2022-01-26T08:46:21"/>
        <d v="2022-01-27T09:43:37"/>
        <d v="2022-01-30T09:05:55"/>
        <d v="2022-02-27T10:35:34"/>
        <d v="2022-03-18T10:45:49"/>
        <d v="2022-01-11T13:35:23"/>
        <d v="2022-03-22T10:12:21"/>
        <d v="2022-01-10T11:14:12"/>
        <d v="2022-03-09T11:22:43"/>
        <d v="2022-02-08T10:54:58"/>
        <d v="2022-01-21T09:25:28"/>
        <d v="2022-02-13T07:21:27"/>
        <d v="2022-02-08T13:28:06"/>
        <d v="2022-03-24T01:04:46"/>
        <d v="2022-02-08T09:46:41"/>
        <d v="2022-02-07T11:35:26"/>
        <d v="2022-03-04T09:58:44"/>
        <d v="2022-02-03T14:00:13"/>
        <d v="2022-03-16T10:10:32"/>
        <d v="2022-03-06T02:19:57"/>
        <d v="2022-02-01T11:27:47"/>
        <d v="2022-02-09T10:27:02"/>
        <d v="2022-02-25T09:41:49"/>
        <d v="2022-02-20T10:50:14"/>
        <d v="2022-03-03T10:45:17"/>
        <d v="2022-01-07T08:49:30"/>
        <d v="2022-02-11T11:10:39"/>
        <d v="2022-03-22T10:42:00"/>
        <d v="2022-01-20T09:43:21"/>
        <d v="2022-03-18T00:05:54"/>
        <d v="2022-01-25T06:12:25"/>
        <d v="2022-02-16T13:19:51"/>
        <d v="2022-03-25T08:00:55"/>
        <d v="2022-03-04T09:13:09"/>
        <d v="2022-02-15T11:03:51"/>
        <d v="2022-03-04T10:25:54"/>
        <d v="2022-02-17T10:19:27"/>
        <d v="2022-02-01T05:30:09"/>
        <d v="2022-02-25T09:24:08"/>
        <d v="2022-01-31T13:36:58"/>
        <d v="2022-03-22T10:58:52"/>
        <d v="2022-02-21T14:14:16"/>
        <d v="2022-04-02T21:23:17"/>
        <d v="2022-01-17T10:34:59"/>
        <d v="2022-02-28T13:11:52"/>
        <d v="2022-01-30T08:08:21"/>
        <d v="2022-03-01T23:35:02"/>
        <d v="2022-02-23T09:38:27"/>
        <d v="2022-02-27T12:54:12"/>
        <d v="2022-03-08T10:31:53"/>
        <d v="2022-02-08T06:01:38"/>
        <d v="2022-03-28T13:59:52"/>
        <d v="2022-01-06T09:08:10"/>
        <d v="2022-01-06T09:37:59"/>
        <d v="2022-01-26T10:16:10"/>
        <d v="2022-02-25T09:21:45"/>
        <d v="2022-02-23T09:54:19"/>
        <d v="2022-02-16T10:49:26"/>
        <d v="2022-03-02T10:03:37"/>
        <d v="2022-03-01T11:29:46"/>
        <d v="2022-01-06T10:18:17"/>
        <d v="2022-01-25T11:28:41"/>
        <d v="2022-02-01T13:31:11"/>
        <d v="2022-03-06T09:57:14"/>
        <d v="2022-02-27T11:22:47"/>
        <d v="2022-03-29T14:03:45"/>
        <d v="2022-01-20T10:18:33"/>
        <d v="2022-01-10T11:46:48"/>
        <d v="2022-03-01T13:15:50"/>
        <d v="2022-01-21T10:10:51"/>
        <d v="2022-03-04T05:43:50"/>
        <d v="2022-01-12T10:12:19"/>
        <d v="2022-01-21T10:15:10"/>
        <d v="2022-03-03T09:29:44"/>
        <d v="2022-02-08T05:57:12"/>
        <d v="2022-03-08T11:06:16"/>
        <d v="2022-01-11T03:16:31"/>
        <d v="2022-01-13T11:21:36"/>
        <d v="2022-01-14T10:01:43"/>
        <d v="2022-02-27T11:03:56"/>
        <d v="2022-03-22T14:07:52"/>
        <d v="2022-03-04T09:53:25"/>
        <d v="2022-03-09T13:19:15"/>
        <d v="2022-02-28T10:36:05"/>
        <d v="2022-03-07T09:48:42"/>
        <d v="2022-02-07T08:54:05"/>
        <d v="2022-01-18T10:46:16"/>
        <d v="2022-03-15T14:05:56"/>
        <d v="2022-01-17T13:18:29"/>
        <d v="2022-02-18T09:51:29"/>
        <d v="2022-03-02T09:26:39"/>
        <d v="2022-03-02T10:24:59"/>
        <d v="2022-03-18T10:44:26"/>
        <d v="2022-03-17T10:01:30"/>
        <d v="2022-02-13T09:24:10"/>
        <d v="2022-04-05T05:54:18"/>
        <d v="2022-01-25T09:17:11"/>
        <d v="2022-03-06T11:08:04"/>
        <d v="2022-03-10T11:46:13"/>
        <d v="2022-03-10T13:52:39"/>
        <d v="2022-01-13T11:07:28"/>
        <d v="2022-03-14T10:43:29"/>
        <d v="2022-02-27T09:33:43"/>
        <d v="2022-03-22T11:55:22"/>
        <d v="2022-03-22T13:59:34"/>
        <d v="2022-01-27T08:44:44"/>
        <d v="2022-03-24T01:37:00"/>
        <d v="2022-03-24T13:40:56"/>
        <d v="2022-02-17T10:37:19"/>
        <d v="2022-02-21T10:14:25"/>
        <d v="2022-03-23T10:42:02"/>
        <d v="2022-03-02T09:44:56"/>
        <d v="2022-01-13T08:32:14"/>
        <d v="2022-01-28T09:27:38"/>
        <d v="2022-03-04T09:51:21"/>
        <d v="2022-03-17T11:27:28"/>
        <d v="2022-02-20T09:26:50"/>
        <d v="2022-02-20T09:13:40"/>
        <d v="2022-03-15T05:36:00"/>
        <d v="2022-01-10T11:34:31"/>
        <d v="2022-02-27T11:26:46"/>
        <d v="2022-01-31T10:38:18"/>
        <d v="2022-01-25T06:16:03"/>
        <d v="2022-02-04T10:01:47"/>
        <d v="2022-01-07T09:28:20"/>
        <d v="2022-04-08T09:22:07"/>
        <d v="2022-01-23T08:49:49"/>
        <d v="2022-01-25T10:56:53"/>
        <d v="2022-01-06T10:16:06"/>
        <d v="2022-01-31T13:41:13"/>
        <d v="2022-02-01T09:13:30"/>
        <d v="2022-01-17T11:21:01"/>
        <d v="2022-02-02T13:13:08"/>
        <d v="2022-02-01T09:57:55"/>
        <d v="2022-02-03T10:19:04"/>
        <d v="2022-03-28T09:46:49"/>
        <d v="2022-03-21T14:09:24"/>
        <d v="2022-02-01T13:13:31"/>
        <d v="2022-02-03T10:38:26"/>
        <d v="2022-02-04T09:29:45"/>
        <d v="2022-02-04T10:54:49"/>
        <d v="2022-04-04T13:58:10"/>
        <d v="2022-04-07T03:30:30"/>
        <d v="2022-03-24T13:43:22"/>
        <d v="2022-01-18T09:57:26"/>
        <d v="2022-01-18T11:33:19"/>
        <d v="2022-03-02T10:31:50"/>
        <d v="2022-02-23T11:21:31"/>
        <d v="2022-03-03T11:04:08"/>
        <d v="2022-03-03T09:42:32"/>
        <d v="2022-04-02T20:39:58"/>
        <d v="2022-02-13T12:30:40"/>
        <d v="2022-01-10T08:41:06"/>
        <d v="2022-03-28T10:20:31"/>
        <d v="2022-04-03T08:42:32"/>
        <d v="2022-02-03T08:39:30"/>
        <d v="2022-01-20T10:30:15"/>
        <d v="2022-02-07T11:34:37"/>
        <d v="2022-02-11T09:53:06"/>
        <d v="2022-03-08T11:42:52"/>
        <d v="2022-03-24T11:18:22"/>
        <d v="2022-04-02T20:37:18"/>
        <d v="2022-03-09T11:50:04"/>
        <d v="2022-02-08T11:01:03"/>
        <d v="2022-03-02T11:41:41"/>
        <d v="2022-01-23T09:48:09"/>
        <d v="2022-01-20T13:03:14"/>
        <d v="2022-02-07T10:53:07"/>
        <d v="2022-02-28T13:33:49"/>
        <d v="2022-04-04T11:18:08"/>
        <d v="2022-01-07T09:42:47"/>
        <d v="2022-02-10T09:54:20"/>
        <d v="2022-03-09T10:31:33"/>
        <d v="2022-02-15T13:12:24"/>
        <d v="2022-02-09T11:53:08"/>
        <d v="2022-02-09T10:11:40"/>
        <d v="2022-01-07T10:01:49"/>
        <d v="2022-04-08T08:55:26"/>
        <d v="2022-04-08T09:05:48"/>
        <d v="2022-01-19T09:04:40"/>
        <d v="2022-03-10T10:20:34"/>
        <d v="2022-04-05T14:09:10"/>
        <d v="2022-01-14T10:02:07"/>
        <d v="2022-01-21T10:18:50"/>
        <d v="2022-02-11T04:59:45"/>
        <d v="2022-02-10T13:26:11"/>
        <d v="2022-03-02T13:14:23"/>
        <d v="2022-03-14T10:34:53"/>
        <d v="2022-02-20T09:38:38"/>
        <d v="2022-01-19T09:33:20"/>
        <d v="2022-01-19T09:58:58"/>
        <d v="2022-02-14T09:09:56"/>
        <d v="2022-02-10T10:20:15"/>
        <d v="2022-04-06T09:21:55"/>
        <d v="2022-02-16T10:31:48"/>
        <d v="2022-02-16T11:19:36"/>
        <d v="2022-03-15T11:02:54"/>
        <d v="2022-03-15T10:52:07"/>
        <d v="2022-03-16T10:56:17"/>
        <d v="2022-01-10T09:36:46"/>
        <d v="2022-01-12T04:15:43"/>
        <d v="2022-02-21T09:12:25"/>
        <d v="2022-04-08T09:28:06"/>
        <d v="2022-01-06T10:41:39"/>
        <d v="2022-01-24T09:22:23"/>
        <d v="2022-01-13T03:20:55"/>
        <d v="2022-02-23T11:09:29"/>
        <d v="2022-04-06T10:21:17"/>
        <d v="2022-01-23T10:33:05"/>
        <d v="2022-03-28T11:07:16"/>
        <d v="2022-04-07T10:44:17"/>
        <d v="2022-03-28T10:37:26"/>
        <d v="2022-02-20T11:29:32"/>
        <d v="2022-02-18T09:57:57"/>
        <d v="2022-04-06T05:57:48"/>
        <d v="2022-02-22T13:31:00"/>
        <d v="2022-04-11T11:21:04"/>
        <d v="2022-01-06T09:56:18"/>
        <d v="2022-03-29T11:38:27"/>
        <d v="2022-01-08T05:26:47"/>
        <d v="2022-03-09T09:51:25"/>
        <d v="2022-03-18T09:28:20"/>
        <d v="2022-03-18T09:46:44"/>
        <d v="2022-03-22T10:20:14"/>
        <d v="2022-02-17T11:05:46"/>
        <d v="2022-03-14T09:43:51"/>
        <d v="2022-01-06T09:16:47"/>
        <d v="2022-03-14T05:14:55"/>
        <d v="2022-01-06T13:46:45"/>
        <d v="2022-01-11T10:46:28"/>
        <d v="2022-03-09T13:10:52"/>
        <d v="2022-01-10T09:45:17"/>
        <d v="2022-01-25T13:59:04"/>
        <d v="2022-03-01T23:31:45"/>
        <d v="2022-01-10T13:14:45"/>
        <d v="2022-03-01T10:26:55"/>
        <d v="2022-01-10T09:57:14"/>
        <d v="2022-02-28T04:20:15"/>
        <d v="2022-03-02T13:17:41"/>
        <d v="2022-04-07T11:11:42"/>
        <d v="2022-04-11T11:01:42"/>
        <d v="2022-02-28T11:08:23"/>
        <d v="2022-03-02T11:26:15"/>
        <d v="2022-03-01T11:11:31"/>
        <d v="2022-01-22T03:12:53"/>
        <d v="2022-03-02T13:31:43"/>
        <d v="2022-01-19T10:57:48"/>
        <d v="2022-01-19T09:32:40"/>
        <d v="2022-01-28T10:04:27"/>
        <d v="2022-03-03T13:55:21"/>
        <d v="2022-03-04T10:44:34"/>
        <d v="2022-03-17T11:35:51"/>
        <d v="2022-03-17T10:23:03"/>
        <d v="2022-02-02T13:27:26"/>
        <d v="2022-01-31T10:52:04"/>
        <d v="2022-02-04T10:35:24"/>
        <d v="2022-01-11T09:38:53"/>
        <d v="2022-01-18T10:23:15"/>
        <d v="2022-03-02T10:22:34"/>
        <d v="2022-03-21T10:20:41"/>
        <d v="2022-03-09T11:05:57"/>
        <d v="2022-01-06T13:31:02"/>
        <d v="2022-02-07T09:26:54"/>
        <d v="2022-03-10T11:22:33"/>
        <d v="2022-01-18T10:54:37"/>
        <d v="2022-02-22T05:23:54"/>
        <d v="2022-01-06T11:02:12"/>
        <d v="2022-04-05T12:58:21"/>
        <d v="2022-02-03T09:12:25"/>
        <d v="2022-02-23T11:10:43"/>
        <d v="2022-04-01T10:11:49"/>
        <d v="2022-01-06T13:25:33"/>
        <d v="2022-02-03T20:37:21"/>
        <d v="2022-01-18T10:47:53"/>
        <d v="2022-04-04T13:39:14"/>
        <d v="2022-03-02T11:25:26"/>
        <d v="2022-01-19T10:01:37"/>
        <d v="2022-01-18T13:28:09"/>
        <d v="2022-02-22T05:47:24"/>
        <d v="2022-02-22T06:02:29"/>
        <d v="2022-03-21T12:48:03"/>
        <d v="2022-02-07T10:38:15"/>
        <d v="2022-02-09T05:44:01"/>
        <d v="2022-03-14T11:30:07"/>
        <d v="2022-01-21T00:24:55"/>
        <d v="2022-03-29T11:40:57"/>
        <d v="2022-04-04T13:25:25"/>
        <d v="2022-03-22T11:09:47"/>
        <d v="2022-03-15T10:17:44"/>
        <d v="2022-01-13T10:14:44"/>
        <d v="2022-02-26T05:07:09"/>
        <d v="2022-02-02T05:06:43"/>
        <d v="2022-02-28T04:23:58"/>
        <d v="2022-04-05T10:45:55"/>
        <d v="2022-03-09T10:14:52"/>
        <d v="2022-04-06T10:57:39"/>
        <d v="2022-03-17T03:57:15"/>
        <d v="2022-03-07T10:27:33"/>
        <d v="2022-02-03T11:23:00"/>
        <d v="2022-03-02T09:27:50"/>
        <d v="2022-03-24T11:12:26"/>
        <d v="2022-02-15T13:36:29"/>
        <d v="2022-03-17T10:53:28"/>
        <d v="2022-02-14T11:25:03"/>
        <d v="2022-02-14T09:48:48"/>
        <d v="2022-03-02T11:08:49"/>
        <d v="2022-01-24T09:26:21"/>
        <d v="2022-02-14T13:21:03"/>
        <d v="2022-02-14T10:15:27"/>
        <d v="2022-03-09T10:55:16"/>
        <d v="2022-04-03T09:20:10"/>
        <d v="2022-04-05T13:07:05"/>
        <d v="2022-04-06T11:04:06"/>
        <d v="2022-02-14T09:03:50"/>
        <d v="2022-02-22T11:49:27"/>
        <d v="2022-02-22T13:12:51"/>
        <d v="2022-03-03T11:02:14"/>
        <d v="2022-03-22T10:32:12"/>
        <d v="2022-03-07T11:11:45"/>
        <d v="2022-04-07T10:12:29"/>
        <d v="2022-01-12T10:11:41"/>
        <d v="2022-03-07T09:45:47"/>
        <d v="2022-01-27T13:52:13"/>
        <d v="2022-01-30T09:12:55"/>
        <d v="2022-01-23T11:03:10"/>
        <d v="2022-04-04T13:27:50"/>
        <d v="2022-02-10T11:24:28"/>
        <d v="2022-03-08T10:43:34"/>
        <d v="2022-02-22T11:25:31"/>
        <d v="2022-04-05T13:49:06"/>
        <d v="2022-02-18T10:33:05"/>
        <d v="2022-04-07T09:44:36"/>
        <d v="2022-04-07T15:42:36"/>
        <d v="2022-01-15T06:11:36"/>
        <d v="2022-01-16T11:16:13"/>
        <d v="2022-03-25T10:32:34"/>
        <d v="2022-01-24T10:17:27"/>
        <d v="2022-02-14T10:13:34"/>
        <d v="2022-03-14T09:48:20"/>
        <d v="2022-03-29T09:29:25"/>
        <d v="2022-04-07T09:24:11"/>
        <d v="2022-01-16T10:23:31"/>
        <d v="2022-02-20T10:56:34"/>
        <d v="2022-01-30T09:25:29"/>
        <d v="2022-01-24T10:24:14"/>
        <d v="2022-01-25T10:13:03"/>
        <d v="2022-03-09T13:31:25"/>
        <d v="2022-01-28T08:18:00"/>
        <d v="2022-02-07T13:19:40"/>
        <d v="2022-02-10T14:26:00"/>
        <d v="2022-02-07T10:08:17"/>
        <d v="2022-01-17T10:18:00"/>
        <d v="2022-02-01T13:56:16"/>
        <d v="2022-02-20T11:58:02"/>
        <d v="2022-02-18T09:03:43"/>
        <d v="2022-02-20T13:28:16"/>
        <d v="2022-01-10T14:07:01"/>
        <d v="2022-02-11T09:14:08"/>
        <d v="2022-03-10T02:46:58"/>
        <d v="2022-01-18T10:11:17"/>
        <d v="2022-02-22T11:22:56"/>
        <d v="2022-02-22T11:06:22"/>
        <d v="2022-02-27T10:02:41"/>
        <d v="2022-02-28T13:15:59"/>
        <d v="2022-03-24T13:52:18"/>
        <d v="2022-01-07T09:12:33"/>
        <d v="2022-01-24T13:18:18"/>
        <d v="2022-04-01T10:21:45"/>
        <d v="2022-01-25T11:06:27"/>
        <d v="2022-03-04T09:51:01"/>
        <d v="2022-01-07T09:14:26"/>
        <d v="2022-01-14T10:30:08"/>
        <d v="2022-02-22T06:50:59"/>
        <d v="2022-01-26T10:39:29"/>
        <d v="2022-02-25T09:17:56"/>
        <d v="2022-02-25T09:55:02"/>
        <d v="2022-02-24T13:39:23"/>
        <d v="2022-02-10T09:44:03"/>
        <d v="2022-04-02T21:34:24"/>
        <d v="2022-01-31T11:08:18"/>
        <d v="2022-03-18T10:54:45"/>
        <d v="2022-02-27T09:44:28"/>
        <d v="2022-03-16T14:10:03"/>
        <d v="2022-01-17T11:12:52"/>
        <d v="2022-02-23T10:34:05"/>
        <d v="2022-01-14T10:45:37"/>
        <d v="2022-03-01T23:30:09"/>
        <d v="2022-03-03T14:20:48"/>
        <d v="2022-03-15T10:04:31"/>
        <d v="2022-01-11T11:54:31"/>
        <d v="2022-03-06T13:01:19"/>
        <d v="2022-03-22T11:32:23"/>
        <d v="2022-02-17T13:09:10"/>
        <d v="2022-03-15T13:03:13"/>
        <d v="2022-04-01T09:56:28"/>
        <d v="2022-03-24T10:51:41"/>
        <d v="2022-01-27T02:51:42"/>
        <d v="2022-02-09T11:25:20"/>
        <d v="2022-03-08T11:19:34"/>
        <d v="2022-01-10T11:19:14"/>
        <d v="2022-03-16T10:39:35"/>
        <d v="2022-01-07T08:53:13"/>
        <d v="2022-01-21T11:02:07"/>
        <d v="2022-03-02T13:40:25"/>
        <d v="2022-01-18T10:13:38"/>
        <d v="2022-03-10T10:29:40"/>
        <d v="2022-03-01T10:37:17"/>
        <d v="2022-03-22T08:42:45"/>
        <d v="2022-02-11T05:02:10"/>
        <d v="2022-03-09T11:47:10"/>
        <d v="2022-03-10T11:05:06"/>
        <d v="2022-03-07T13:12:38"/>
        <d v="2022-03-21T10:40:36"/>
        <d v="2022-03-30T11:24:50"/>
        <d v="2022-01-06T10:27:59"/>
        <d v="2022-03-08T14:05:18"/>
        <d v="2022-03-29T09:09:24"/>
        <d v="2022-03-01T11:40:14"/>
        <d v="2022-03-07T09:22:28"/>
        <d v="2022-02-16T04:38:03"/>
        <d v="2022-03-29T09:50:45"/>
        <d v="2022-04-01T09:41:55"/>
        <d v="2022-01-06T08:14:40"/>
        <d v="2022-02-07T10:12:42"/>
        <d v="2022-03-08T13:37:18"/>
        <d v="2022-03-29T09:32:11"/>
        <d v="2022-04-01T10:16:18"/>
        <d v="2022-01-11T10:36:46"/>
        <d v="2022-01-30T09:38:09"/>
        <d v="2022-03-14T09:17:55"/>
        <d v="2022-02-17T10:55:58"/>
        <d v="2022-03-14T13:46:40"/>
        <d v="2022-01-11T13:00:12"/>
        <d v="2022-01-20T11:19:16"/>
        <d v="2022-01-13T13:31:16"/>
        <d v="2022-01-25T06:00:34"/>
        <d v="2022-02-18T10:24:07"/>
        <d v="2022-01-28T02:24:53"/>
        <d v="2022-02-22T10:45:05"/>
        <d v="2022-03-28T13:05:14"/>
        <d v="2022-03-15T11:05:04"/>
        <d v="2022-02-18T10:55:34"/>
        <d v="2022-03-29T11:10:33"/>
        <d v="2022-02-11T05:11:35"/>
        <d v="2022-01-28T02:16:51"/>
        <d v="2022-04-25T10:10:38"/>
        <d v="2022-04-28T12:15:02"/>
        <d v="2022-05-02T11:37:04"/>
        <d v="2022-04-11T10:41:11"/>
        <d v="2022-05-16T13:33:10"/>
        <d v="2022-05-17T13:36:14"/>
        <d v="2022-05-18T13:16:20"/>
        <d v="2022-04-21T13:35:30"/>
        <d v="2022-05-19T10:45:58"/>
        <d v="2022-04-11T10:39:04"/>
        <d v="2022-05-20T09:14:40"/>
        <d v="2022-05-23T10:31:36"/>
        <d v="2022-05-02T11:54:54"/>
        <d v="2022-05-04T09:46:28"/>
        <d v="2022-05-26T03:46:34"/>
        <d v="2022-08-18T11:36:51"/>
        <d v="2022-04-11T09:40:12"/>
        <d v="2022-07-14T13:41:33"/>
        <d v="2022-05-26T13:48:04"/>
        <d v="2022-07-31T09:35:31"/>
        <d v="2022-05-31T14:06:22"/>
        <d v="2022-06-21T13:14:47"/>
        <d v="2022-06-09T11:29:42"/>
        <d v="2022-05-04T13:39:00"/>
        <d v="2022-05-30T11:47:42"/>
        <d v="2022-07-07T13:38:02"/>
        <d v="2022-06-07T09:19:57"/>
        <d v="2022-06-30T13:24:39"/>
        <d v="2022-06-17T09:24:08"/>
        <d v="2022-07-20T09:29:09"/>
        <d v="2022-06-20T11:20:01"/>
        <d v="2022-08-15T09:38:14"/>
        <d v="2022-05-03T13:32:59"/>
        <d v="2022-06-23T10:49:24"/>
        <d v="2022-08-23T00:29:01"/>
        <d v="2022-05-03T08:12:55"/>
        <d v="2022-05-04T13:43:35"/>
        <d v="2022-05-10T11:04:59"/>
        <d v="2022-08-04T10:06:43"/>
        <d v="2022-07-13T10:22:27"/>
        <d v="2022-05-05T09:56:08"/>
        <d v="2022-07-04T13:34:22"/>
        <d v="2022-07-08T09:57:16"/>
        <d v="2022-05-06T01:31:45"/>
        <d v="2022-06-16T11:15:58"/>
        <d v="2022-08-05T09:25:05"/>
        <d v="2022-04-26T08:22:13"/>
        <d v="2022-04-11T10:37:27"/>
        <d v="2022-04-11T09:55:33"/>
        <d v="2022-05-17T13:02:51"/>
        <d v="2022-05-11T10:04:43"/>
        <d v="2022-05-23T13:00:12"/>
        <d v="2022-05-20T08:26:03"/>
        <d v="2022-07-04T13:48:27"/>
        <d v="2022-08-25T08:50:16"/>
        <d v="2022-05-06T08:10:50"/>
        <d v="2022-05-19T11:06:32"/>
        <d v="2022-05-12T11:43:23"/>
        <d v="2022-05-13T08:23:23"/>
        <d v="2022-06-20T08:44:01"/>
        <d v="2022-05-10T13:42:35"/>
        <d v="2022-05-19T11:30:17"/>
        <d v="2022-07-06T09:25:28"/>
        <d v="2022-05-09T10:08:01"/>
        <d v="2022-04-29T09:03:13"/>
        <d v="2022-05-24T10:57:49"/>
        <d v="2022-08-05T09:17:40"/>
        <d v="2022-09-02T03:08:39"/>
        <d v="2022-04-14T11:20:20"/>
        <d v="2022-07-28T13:55:09"/>
        <d v="2022-04-12T12:32:38"/>
        <d v="2022-05-06T08:46:51"/>
        <d v="2022-08-23T23:09:31"/>
        <d v="2022-08-08T11:19:49"/>
        <d v="2022-08-09T13:34:25"/>
        <d v="2022-06-01T09:36:04"/>
        <d v="2022-08-16T09:37:04"/>
        <d v="2022-04-14T11:07:20"/>
        <d v="2022-04-29T08:39:23"/>
        <d v="2022-05-24T13:44:28"/>
        <d v="2022-04-14T11:58:36"/>
        <d v="2022-05-03T11:00:17"/>
        <d v="2022-05-31T10:32:45"/>
        <d v="2022-08-15T11:27:10"/>
        <d v="2022-04-11T13:43:31"/>
        <d v="2022-04-13T11:10:13"/>
        <d v="2022-09-02T10:29:09"/>
        <d v="2022-06-01T13:25:38"/>
        <d v="2022-06-02T13:27:34"/>
        <d v="2022-06-10T09:59:31"/>
        <d v="2022-04-26T13:24:05"/>
        <d v="2022-05-09T11:01:59"/>
        <d v="2022-04-19T22:01:15"/>
        <d v="2022-07-07T02:48:56"/>
        <d v="2022-08-30T09:42:41"/>
        <d v="2022-05-13T08:37:07"/>
        <d v="2022-09-01T09:51:47"/>
        <d v="2022-06-10T19:23:28"/>
        <d v="2022-06-09T11:03:11"/>
        <d v="2022-08-25T13:37:22"/>
        <d v="2022-07-27T14:18:36"/>
        <d v="2022-07-31T09:50:37"/>
        <d v="2022-06-10T09:23:35"/>
        <d v="2022-04-19T21:41:35"/>
        <d v="2022-08-19T10:08:02"/>
        <d v="2022-08-21T10:32:43"/>
        <d v="2022-08-24T13:31:15"/>
        <d v="2022-09-07T10:17:18"/>
        <d v="2022-05-06T09:35:10"/>
        <d v="2022-06-16T11:20:23"/>
        <d v="2022-04-08T08:14:42"/>
        <d v="2022-07-01T08:41:01"/>
        <d v="2022-04-15T10:24:46"/>
        <d v="2022-05-13T10:32:54"/>
        <d v="2022-04-14T10:46:23"/>
        <d v="2022-05-13T10:45:33"/>
        <d v="2022-04-08T10:16:54"/>
        <d v="2022-08-08T09:46:41"/>
        <d v="2022-05-13T09:51:55"/>
        <d v="2022-05-10T11:55:47"/>
        <d v="2022-05-04T11:12:32"/>
        <d v="2022-06-20T13:33:09"/>
        <d v="2022-08-31T11:25:23"/>
        <d v="2022-05-16T08:52:46"/>
        <d v="2022-05-18T08:45:05"/>
        <d v="2022-04-29T09:21:22"/>
        <d v="2022-05-24T04:37:43"/>
        <d v="2022-04-13T10:36:56"/>
        <d v="2022-05-27T08:42:58"/>
        <d v="2022-05-26T10:46:49"/>
        <d v="2022-04-15T10:07:23"/>
        <d v="2022-07-13T10:16:35"/>
        <d v="2022-06-28T11:53:25"/>
        <d v="2022-05-23T14:07:53"/>
        <d v="2022-08-21T11:00:51"/>
        <d v="2022-09-02T09:37:04"/>
        <d v="2022-04-10T11:59:48"/>
        <d v="2022-04-14T12:03:32"/>
        <d v="2022-05-09T12:00:23"/>
        <d v="2022-05-27T08:44:54"/>
        <d v="2022-08-09T11:07:54"/>
        <d v="2022-05-26T10:29:56"/>
        <d v="2022-07-20T09:49:33"/>
        <d v="2022-07-20T13:38:12"/>
        <d v="2022-09-02T10:56:23"/>
        <d v="2022-07-21T13:23:36"/>
        <d v="2022-08-15T10:40:41"/>
        <d v="2022-05-03T22:57:51"/>
        <d v="2022-04-22T05:40:18"/>
        <d v="2022-07-27T09:46:58"/>
        <d v="2022-08-22T13:11:54"/>
        <d v="2022-09-01T10:10:00"/>
        <d v="2022-07-01T08:33:08"/>
        <d v="2022-05-06T01:32:08"/>
        <d v="2022-07-28T12:05:20"/>
        <d v="2022-06-10T10:36:09"/>
        <d v="2022-06-10T08:37:04"/>
        <d v="2022-06-27T09:29:42"/>
        <d v="2022-09-02T09:20:31"/>
        <d v="2022-08-31T23:33:49"/>
        <d v="2022-04-26T08:07:41"/>
        <d v="2022-05-05T09:52:55"/>
        <d v="2022-06-14T11:47:03"/>
        <d v="2022-06-15T11:05:07"/>
        <d v="2022-07-01T09:12:37"/>
        <d v="2022-06-15T09:57:24"/>
        <d v="2022-05-04T13:34:27"/>
        <d v="2022-06-18T06:02:55"/>
        <d v="2022-06-20T10:21:14"/>
        <d v="2022-08-31T13:18:52"/>
        <d v="2022-05-06T01:31:18"/>
        <d v="2022-07-28T09:17:07"/>
        <d v="2022-07-28T09:36:42"/>
        <d v="2022-05-18T10:46:56"/>
        <d v="2022-04-15T10:29:24"/>
        <d v="2022-05-20T10:56:01"/>
        <d v="2022-06-08T11:38:09"/>
        <d v="2022-05-24T04:35:23"/>
        <d v="2022-05-20T09:10:28"/>
        <d v="2022-04-13T04:10:02"/>
        <d v="2022-06-29T11:39:45"/>
        <d v="2022-05-03T09:26:01"/>
        <d v="2022-07-07T11:30:44"/>
        <d v="2022-05-18T08:42:07"/>
        <d v="2022-05-20T11:02:42"/>
        <d v="2022-07-28T00:06:22"/>
        <d v="2022-05-18T09:26:13"/>
        <d v="2022-05-24T05:15:28"/>
        <d v="2022-05-04T11:48:59"/>
        <d v="2022-04-11T13:36:15"/>
        <d v="2022-06-29T11:34:09"/>
        <d v="2022-06-17T10:19:18"/>
        <d v="2022-05-03T09:25:31"/>
        <d v="2022-07-26T13:43:43"/>
        <d v="2022-06-15T10:59:04"/>
        <d v="2022-07-04T11:18:30"/>
        <d v="2022-05-18T08:49:33"/>
        <d v="2022-07-13T10:00:18"/>
        <d v="2022-07-15T08:32:51"/>
        <d v="2022-06-30T09:43:30"/>
        <d v="2022-05-26T13:43:49"/>
        <d v="2022-05-16T13:18:38"/>
        <d v="2022-06-06T13:00:03"/>
        <d v="2022-06-15T09:53:26"/>
        <d v="2022-04-14T01:06:49"/>
        <d v="2022-06-27T10:02:44"/>
        <d v="2022-05-17T11:09:08"/>
        <d v="2022-05-27T08:58:13"/>
        <d v="2022-06-07T09:42:52"/>
        <d v="2022-04-14T13:48:34"/>
        <d v="2022-08-01T07:17:39"/>
        <d v="2022-06-10T09:19:27"/>
        <d v="2022-05-13T10:24:04"/>
        <d v="2022-06-22T11:38:24"/>
        <d v="2022-09-01T06:38:18"/>
        <d v="2022-04-07T13:58:59"/>
        <d v="2022-06-15T13:25:36"/>
        <d v="2022-05-05T11:43:29"/>
        <d v="2022-05-05T09:28:46"/>
        <d v="2022-05-20T10:18:23"/>
        <d v="2022-04-29T08:26:48"/>
        <d v="2022-04-29T11:11:35"/>
        <d v="2022-05-18T09:33:09"/>
        <d v="2022-07-20T11:03:36"/>
        <d v="2022-07-26T14:01:53"/>
        <d v="2022-07-14T10:08:06"/>
        <d v="2022-08-24T09:07:55"/>
        <d v="2022-07-06T13:52:14"/>
        <d v="2022-01-18T14:03:19"/>
        <d v="2022-01-01T01:17:34"/>
        <d v="2022-10-25T11:37:35"/>
        <d v="2022-10-11T11:55:19"/>
        <d v="2022-11-22T11:55:54"/>
        <d v="2022-11-30T14:20:41"/>
        <d v="2022-12-05T13:58:47"/>
        <d v="2022-10-14T10:10:03"/>
        <d v="2022-10-17T10:17:18"/>
        <d v="2022-12-05T11:55:58"/>
        <d v="2022-12-05T13:36:54"/>
        <d v="2022-12-05T11:21:30"/>
        <d v="2022-12-09T05:08:30"/>
        <d v="2022-10-13T10:35:59"/>
        <d v="2022-11-07T14:00:49"/>
        <d v="2022-10-15T05:37:41"/>
        <d v="2022-12-30T05:31:43"/>
        <d v="2022-12-19T10:11:51"/>
        <d v="2022-12-19T10:17:17"/>
        <d v="2022-11-30T10:22:38"/>
        <d v="2022-11-02T10:19:21"/>
        <d v="2022-11-11T09:51:35"/>
        <d v="2022-12-08T10:54:24"/>
        <d v="2022-11-29T13:45:20"/>
        <d v="2022-11-02T10:18:19"/>
        <d v="2022-10-21T09:09:26"/>
        <d v="2022-10-19T10:31:09"/>
        <d v="2022-12-20T11:23:53"/>
        <d v="2022-11-08T05:25:12"/>
        <d v="2022-12-20T11:34:32"/>
        <d v="2022-11-02T11:16:15"/>
        <d v="2022-10-31T10:23:41"/>
        <d v="2022-11-25T09:58:51"/>
        <d v="2022-09-26T09:32:58"/>
        <d v="2022-11-08T10:09:55"/>
        <d v="2022-11-08T10:00:08"/>
        <d v="2022-11-16T12:58:40"/>
        <d v="2022-11-08T10:54:54"/>
        <d v="2022-10-19T11:05:26"/>
        <d v="2022-12-23T10:44:39"/>
        <d v="2022-12-22T09:20:48"/>
        <d v="2022-12-01T08:44:35"/>
        <d v="2022-11-10T13:58:42"/>
        <d v="2022-11-03T14:25:13"/>
        <d v="2022-11-07T13:13:00"/>
        <d v="2022-12-21T09:01:35"/>
        <d v="2022-11-08T11:37:25"/>
        <d v="2022-11-10T11:22:08"/>
        <d v="2022-11-10T04:44:03"/>
        <d v="2022-11-28T11:01:40"/>
        <d v="2022-12-31T05:19:25"/>
        <d v="2022-11-01T11:52:45"/>
        <d v="2022-12-29T11:31:03"/>
        <d v="2022-11-28T13:55:06"/>
        <d v="2022-12-21T10:56:13"/>
        <d v="2022-10-20T08:17:56"/>
        <d v="2022-12-21T13:53:05"/>
        <d v="2022-12-30T08:58:37"/>
        <d v="2022-09-07T09:50:50"/>
        <d v="2022-11-14T08:38:20"/>
        <d v="2022-12-07T13:14:58"/>
        <d v="2022-09-16T10:28:52"/>
        <d v="2022-09-16T09:19:48"/>
        <d v="2022-10-04T13:51:05"/>
        <d v="2022-09-30T08:57:55"/>
        <d v="2022-10-14T09:24:51"/>
        <d v="2022-10-12T23:02:55"/>
        <d v="2022-10-17T10:12:05"/>
        <d v="2022-11-21T11:32:04"/>
        <d v="2022-11-17T13:09:08"/>
        <d v="2022-11-22T10:51:58"/>
        <d v="2022-09-15T09:46:08"/>
        <d v="2022-11-16T13:25:29"/>
        <d v="2022-10-20T08:32:15"/>
        <d v="2022-11-21T09:47:21"/>
        <d v="2022-10-27T09:51:28"/>
        <d v="2022-10-28T09:48:25"/>
        <d v="2022-11-17T08:51:39"/>
        <d v="2022-10-24T11:39:27"/>
        <d v="2022-10-25T11:10:53"/>
        <d v="2022-11-22T13:37:24"/>
        <d v="2022-10-25T23:50:15"/>
        <d v="2022-11-21T11:28:56"/>
        <d v="2022-11-23T05:32:46"/>
        <d v="2022-11-22T09:54:24"/>
        <d v="2022-11-23T11:51:02"/>
        <d v="2022-11-23T11:04:41"/>
        <d v="2022-12-01T10:52:46"/>
        <d v="2022-10-11T11:40:14"/>
        <d v="2022-11-25T11:02:06"/>
        <d v="2022-11-04T08:58:53"/>
        <d v="2022-12-21T09:59:00"/>
        <d v="2022-11-28T09:05:53"/>
        <d v="2022-11-27T08:33:04"/>
        <d v="2022-10-28T08:56:00"/>
        <d v="2022-10-26T11:24:40"/>
        <d v="2022-12-21T08:52:28"/>
        <d v="2022-11-28T10:10:22"/>
        <d v="2022-11-30T13:11:00"/>
        <d v="2022-09-28T13:30:31"/>
        <d v="2022-12-07T11:04:58"/>
        <d v="2022-12-07T09:00:41"/>
        <d v="2022-12-20T10:09:37"/>
        <d v="2022-11-28T22:09:13"/>
        <d v="2022-12-09T10:18:49"/>
        <d v="2022-11-11T09:45:45"/>
        <d v="2022-12-12T09:38:00"/>
        <d v="2022-12-21T09:11:53"/>
        <d v="2022-12-20T11:20:05"/>
        <d v="2022-12-31T05:57:54"/>
        <d v="2022-12-21T13:46:19"/>
        <d v="2022-12-21T10:28:18"/>
        <d v="2022-11-09T13:26:12"/>
        <d v="2022-09-14T13:19:14"/>
        <d v="2022-11-10T14:39:08"/>
        <d v="2022-11-14T11:02:26"/>
        <d v="2022-09-15T09:35:03"/>
        <d v="2022-12-15T12:04:39"/>
        <d v="2022-12-29T05:33:53"/>
        <d v="2022-10-13T10:59:30"/>
        <d v="2022-12-19T10:28:20"/>
        <d v="2022-12-19T11:20:33"/>
        <d v="2022-10-12T10:04:02"/>
        <d v="2022-10-17T09:30:29"/>
        <d v="2022-11-21T10:41:43"/>
        <d v="2022-11-22T11:28:26"/>
        <d v="2022-11-22T11:28:52"/>
        <d v="2022-12-12T13:44:26"/>
        <d v="2022-09-29T09:39:52"/>
        <d v="2022-12-21T09:22:55"/>
        <d v="2022-10-10T21:40:00"/>
        <d v="2022-10-17T09:50:11"/>
        <d v="2022-10-05T13:18:53"/>
        <d v="2022-11-22T09:42:03"/>
        <d v="2022-11-20T12:51:14"/>
        <d v="2022-10-17T11:01:16"/>
        <d v="2022-10-13T10:52:56"/>
        <d v="2022-10-17T09:39:37"/>
        <d v="2022-11-28T20:58:05"/>
        <d v="2022-11-30T11:09:11"/>
        <d v="2022-12-30T09:28:02"/>
        <d v="2022-10-19T13:43:25"/>
        <d v="2022-11-29T11:32:22"/>
        <d v="2022-12-06T11:48:17"/>
        <d v="2022-10-26T10:59:40"/>
        <d v="2022-12-29T05:16:33"/>
        <d v="2022-09-14T13:37:14"/>
        <d v="2022-10-05T13:59:53"/>
        <d v="2022-09-22T09:58:57"/>
        <d v="2022-11-25T08:24:28"/>
        <d v="2022-11-28T11:18:28"/>
        <d v="2022-09-15T09:51:07"/>
        <d v="2022-11-28T10:06:56"/>
        <d v="2022-12-22T11:18:24"/>
        <d v="2022-12-28T11:25:01"/>
        <d v="2022-12-12T11:53:46"/>
        <d v="2022-11-30T13:30:33"/>
        <d v="2022-12-16T09:03:01"/>
        <d v="2022-12-19T02:49:33"/>
        <d v="2022-11-21T10:55:47"/>
        <d v="2022-12-19T14:09:36"/>
        <d v="2022-12-21T10:39:49"/>
        <d v="2022-09-27T10:54:22"/>
        <d v="2022-12-12T11:43:25"/>
        <d v="2022-11-11T10:32:55"/>
        <d v="2022-11-03T13:33:45"/>
        <d v="2022-11-03T13:14:07"/>
        <d v="2022-12-07T13:50:14"/>
        <d v="2022-09-14T09:53:56"/>
        <d v="2022-12-12T11:00:18"/>
        <d v="2022-11-08T05:24:06"/>
        <d v="2022-09-12T10:51:39"/>
        <d v="2022-12-29T09:46:44"/>
        <d v="2022-12-06T13:16:57"/>
        <d v="2022-10-31T10:00:46"/>
        <d v="2022-11-02T11:23:00"/>
        <d v="2022-11-22T11:18:20"/>
        <d v="2022-09-30T09:00:52"/>
        <d v="2022-09-16T08:31:33"/>
        <d v="2022-11-07T14:08:20"/>
        <d v="2022-11-09T09:21:12"/>
        <d v="2022-11-14T13:20:28"/>
        <d v="2022-12-15T10:11:45"/>
        <d v="2022-12-16T08:44:56"/>
        <d v="2022-12-08T09:40:14"/>
        <d v="2022-11-24T10:24:07"/>
        <d v="2022-12-12T12:32:28"/>
        <d v="2022-11-28T10:29:17"/>
        <d v="2022-10-24T11:43:34"/>
        <d v="2022-10-22T05:49:24"/>
        <d v="2022-10-24T09:47:29"/>
        <d v="2022-11-08T05:36:45"/>
        <d v="2022-10-28T09:43:40"/>
        <d v="2022-11-01T13:37:29"/>
        <d v="2022-10-31T10:57:59"/>
        <d v="2022-09-12T13:07:23"/>
        <d v="2022-12-20T10:49:05"/>
        <d v="2022-09-27T10:50:54"/>
        <d v="2022-12-12T09:04:58"/>
        <d v="2022-12-12T11:12:02"/>
        <d v="2022-10-25T05:09:08"/>
        <d v="2022-11-21T09:51:24"/>
        <d v="2022-12-28T14:02:09"/>
        <d v="2022-12-13T10:46:45"/>
        <d v="2022-12-22T11:19:59"/>
        <d v="2022-11-24T10:07:57"/>
        <d v="2022-09-26T13:54:03"/>
        <d v="2022-09-16T08:22:28"/>
        <d v="2022-10-26T11:23:09"/>
        <d v="2022-12-30T09:33:57"/>
        <d v="2022-11-23T13:20:15"/>
        <d v="2022-12-28T10:07:11"/>
        <d v="2022-11-23T11:10:30"/>
        <d v="2022-12-06T13:00:45"/>
        <d v="2022-12-08T13:54:45"/>
        <d v="2022-12-28T08:10:27"/>
        <d v="2022-12-20T09:49:10"/>
        <d v="2022-10-19T10:33:41"/>
        <d v="2022-11-03T14:11:45"/>
        <d v="2022-12-19T11:17:02"/>
        <d v="2022-11-09T13:39:04"/>
        <d v="2022-12-08T10:07:33"/>
        <d v="2022-12-19T11:34:06"/>
        <d v="2022-12-01T14:03:24"/>
        <d v="2022-12-16T10:58:26"/>
        <d v="2022-12-13T09:37:33"/>
        <d v="2022-09-23T09:08:00"/>
        <d v="2022-11-22T13:42:20"/>
        <d v="2022-12-28T10:39:36"/>
        <d v="2022-12-07T13:02:20"/>
        <d v="2022-11-22T11:55:34"/>
        <d v="2022-10-31T10:25:50"/>
        <d v="2022-11-02T10:21:17"/>
        <d v="2022-09-28T11:34:20"/>
        <d v="2022-10-11T10:55:39"/>
        <d v="2022-12-29T10:19:05"/>
        <d v="2022-01-30T07:50:50"/>
        <d v="2022-01-28T02:18:18"/>
        <d v="2022-01-25T13:58:41"/>
        <d v="2022-03-08T11:30:27"/>
        <d v="2022-02-03T08:11:55"/>
        <d v="2022-01-27T10:58:26"/>
        <d v="2022-02-03T10:35:51"/>
        <d v="2022-03-14T11:58:56"/>
        <d v="2022-01-30T10:48:32"/>
        <d v="2022-02-27T11:30:24"/>
        <d v="2022-03-02T09:16:02"/>
        <d v="2022-01-24T11:21:34"/>
        <d v="2022-01-25T13:33:49"/>
        <d v="2022-03-18T09:16:42"/>
        <d v="2022-01-31T10:50:39"/>
        <d v="2022-03-10T13:27:11"/>
        <d v="2022-03-18T09:13:34"/>
        <d v="2022-02-08T09:17:28"/>
        <d v="2022-03-09T10:37:50"/>
        <d v="2022-03-09T10:08:18"/>
        <d v="2022-01-06T09:23:24"/>
        <d v="2022-01-19T13:57:07"/>
        <d v="2022-02-07T09:42:29"/>
        <d v="2022-01-17T13:27:02"/>
        <d v="2022-02-15T10:49:40"/>
        <d v="2022-02-09T10:32:54"/>
        <d v="2022-02-14T11:04:16"/>
        <d v="2022-02-15T13:38:32"/>
        <d v="2022-01-21T09:39:16"/>
        <d v="2022-02-17T11:16:16"/>
        <d v="2022-01-16T11:56:46"/>
        <d v="2022-02-23T11:17:49"/>
        <d v="2022-03-17T09:54:04"/>
        <d v="2022-02-15T10:31:53"/>
        <d v="2022-02-24T13:30:43"/>
        <d v="2022-03-22T14:25:30"/>
        <d v="2022-01-30T09:46:29"/>
        <d v="2022-02-22T07:16:36"/>
        <d v="2022-03-21T11:21:58"/>
        <d v="2022-03-17T09:20:27"/>
        <d v="2022-02-14T10:21:46"/>
        <d v="2022-02-22T14:07:38"/>
        <d v="2022-03-28T11:00:30"/>
        <d v="2022-03-28T11:16:49"/>
        <d v="2022-02-16T05:02:47"/>
        <d v="2022-02-01T11:42:32"/>
        <d v="2022-03-25T09:15:54"/>
        <d v="2022-03-24T12:16:43"/>
        <d v="2022-02-07T07:15:27"/>
        <d v="2022-02-17T13:17:04"/>
        <d v="2022-02-20T09:06:49"/>
        <d v="2022-03-24T14:06:01"/>
        <d v="2022-01-06T09:27:21"/>
        <d v="2022-01-17T05:23:16"/>
        <d v="2022-02-16T11:30:13"/>
        <d v="2022-02-16T11:00:10"/>
        <d v="2022-02-17T11:33:04"/>
        <d v="2022-02-15T09:58:20"/>
        <d v="2022-03-24T11:55:08"/>
        <d v="2022-01-13T03:21:27"/>
        <d v="2022-01-11T11:31:38"/>
        <d v="2022-01-17T14:29:08"/>
        <d v="2022-03-09T14:13:49"/>
        <d v="2022-03-08T11:19:14"/>
        <d v="2022-03-21T10:27:04"/>
        <d v="2022-03-18T09:15:10"/>
        <d v="2022-03-28T09:56:16"/>
        <d v="2022-02-23T12:53:53"/>
        <d v="2022-01-20T09:21:32"/>
        <d v="2022-01-13T03:22:06"/>
        <d v="2022-03-15T13:30:10"/>
        <d v="2022-02-13T10:55:50"/>
        <d v="2022-02-17T12:07:29"/>
        <d v="2022-04-14T04:30:30"/>
        <d v="2022-01-11T10:35:26"/>
        <d v="2022-01-11T11:59:47"/>
        <d v="2022-03-23T09:48:33"/>
        <d v="2022-01-27T13:59:13"/>
        <d v="2022-02-28T11:23:57"/>
        <d v="2022-01-06T16:01:31"/>
        <d v="2022-02-15T10:59:29"/>
        <d v="2022-03-02T11:32:25"/>
        <d v="2022-02-21T10:38:51"/>
        <d v="2022-02-09T13:25:33"/>
        <d v="2022-01-11T03:17:11"/>
        <d v="2022-04-02T20:36:07"/>
        <d v="2022-03-04T10:06:56"/>
        <d v="2022-03-28T13:14:59"/>
        <d v="2022-03-30T09:21:55"/>
        <d v="2022-02-28T13:40:10"/>
        <d v="2022-01-17T11:44:28"/>
        <d v="2022-03-01T11:33:18"/>
        <d v="2022-03-02T10:56:17"/>
        <d v="2022-03-31T09:08:56"/>
        <d v="2022-03-03T09:54:06"/>
        <d v="2022-01-16T08:58:40"/>
        <d v="2022-01-14T09:59:21"/>
        <d v="2022-03-30T23:00:50"/>
        <d v="2022-01-20T08:35:31"/>
        <d v="2022-01-24T09:35:09"/>
        <d v="2022-03-01T11:24:16"/>
        <d v="2022-01-24T05:48:10"/>
        <d v="2022-01-24T11:02:04"/>
        <d v="2022-03-02T10:45:54"/>
        <d v="2022-03-07T10:43:59"/>
        <d v="2022-01-25T09:31:24"/>
        <d v="2022-02-21T11:13:27"/>
        <d v="2022-02-10T10:25:13"/>
        <d v="2022-02-25T13:28:53"/>
        <d v="2022-01-20T09:44:14"/>
        <d v="2022-03-08T13:15:30"/>
        <d v="2022-02-02T08:13:06"/>
        <d v="2022-02-22T06:07:05"/>
        <d v="2022-02-01T09:48:32"/>
        <d v="2022-03-02T10:57:09"/>
        <d v="2022-01-17T09:41:03"/>
        <d v="2022-02-03T10:51:06"/>
        <d v="2022-01-24T11:18:11"/>
        <d v="2022-03-09T10:19:23"/>
        <d v="2022-04-01T10:03:14"/>
        <d v="2022-04-07T12:36:19"/>
        <d v="2022-04-06T13:27:59"/>
        <d v="2022-01-18T14:00:09"/>
        <d v="2022-01-21T10:34:30"/>
        <d v="2022-03-22T10:45:34"/>
        <d v="2022-03-23T09:50:23"/>
        <d v="2022-02-28T09:36:28"/>
        <d v="2022-01-06T09:03:17"/>
        <d v="2022-03-01T13:18:34"/>
        <d v="2022-01-30T06:59:18"/>
        <d v="2022-01-14T10:03:56"/>
        <d v="2022-01-14T08:38:47"/>
        <d v="2022-03-24T13:24:12"/>
        <d v="2022-01-31T10:56:21"/>
        <d v="2022-01-31T09:10:45"/>
        <d v="2022-03-02T10:01:37"/>
        <d v="2022-01-21T09:20:04"/>
        <d v="2022-03-17T10:08:21"/>
        <d v="2022-01-28T09:31:34"/>
        <d v="2022-02-18T09:07:02"/>
        <d v="2022-01-19T09:03:28"/>
        <d v="2022-01-07T09:35:28"/>
        <d v="2022-01-10T11:00:31"/>
        <d v="2022-01-19T11:11:05"/>
        <d v="2022-03-03T12:17:13"/>
        <d v="2022-01-26T09:04:05"/>
        <d v="2022-01-26T09:31:03"/>
        <d v="2022-03-18T08:20:33"/>
        <d v="2022-01-31T11:33:42"/>
        <d v="2022-03-18T09:30:37"/>
        <d v="2022-04-04T02:51:33"/>
        <d v="2022-03-24T14:24:14"/>
        <d v="2022-02-02T10:43:25"/>
        <d v="2022-02-21T13:46:33"/>
        <d v="2022-01-31T10:30:50"/>
        <d v="2022-01-12T04:16:26"/>
        <d v="2022-02-02T13:30:38"/>
        <d v="2022-02-03T09:19:00"/>
        <d v="2022-02-28T12:57:25"/>
        <d v="2022-02-07T13:29:20"/>
        <d v="2022-01-10T13:52:27"/>
        <d v="2022-03-03T09:41:30"/>
        <d v="2022-02-28T13:06:07"/>
        <d v="2022-02-23T10:58:02"/>
        <d v="2022-03-22T11:41:32"/>
        <d v="2022-02-21T00:13:00"/>
        <d v="2022-03-21T12:57:06"/>
        <d v="2022-03-03T13:11:24"/>
        <d v="2022-03-03T10:04:55"/>
        <d v="2022-04-08T10:11:59"/>
        <d v="2022-01-06T10:54:06"/>
        <d v="2022-03-02T13:48:07"/>
        <d v="2022-03-04T05:48:15"/>
        <d v="2022-03-25T08:48:43"/>
        <d v="2022-01-07T08:39:57"/>
        <d v="2022-03-01T11:50:25"/>
        <d v="2022-04-01T09:22:07"/>
        <d v="2022-02-25T10:36:25"/>
        <d v="2022-01-11T14:09:51"/>
        <d v="2022-01-25T14:30:08"/>
        <d v="2022-01-14T10:43:04"/>
        <d v="2022-01-16T10:40:32"/>
        <d v="2022-01-24T11:08:55"/>
        <d v="2022-03-02T10:58:01"/>
        <d v="2022-04-01T10:07:26"/>
        <d v="2022-03-30T09:27:59"/>
        <d v="2022-03-01T10:47:16"/>
        <d v="2022-04-26T08:09:10"/>
        <d v="2022-01-24T09:45:12"/>
        <d v="2022-03-08T10:56:44"/>
        <d v="2022-03-09T11:30:17"/>
        <d v="2022-03-28T13:19:04"/>
        <d v="2022-04-07T03:33:30"/>
        <d v="2022-04-07T03:31:50"/>
        <d v="2022-03-03T13:57:46"/>
        <d v="2022-04-04T10:11:57"/>
        <d v="2022-02-08T11:01:20"/>
        <d v="2022-03-28T09:23:08"/>
        <d v="2022-01-13T11:22:03"/>
        <d v="2022-01-23T07:56:42"/>
        <d v="2022-04-07T09:29:17"/>
        <d v="2022-01-21T10:26:07"/>
        <d v="2022-01-21T09:19:00"/>
        <d v="2022-02-08T14:03:33"/>
        <d v="2022-02-11T10:13:28"/>
        <d v="2022-01-16T11:44:08"/>
        <d v="2022-02-15T13:32:21"/>
        <d v="2022-02-14T10:43:21"/>
        <d v="2022-03-11T11:06:00"/>
        <d v="2022-01-07T11:01:26"/>
        <d v="2022-01-22T03:17:14"/>
        <d v="2022-03-04T11:00:01"/>
        <d v="2022-01-22T03:10:02"/>
        <d v="2022-01-06T10:49:44"/>
        <d v="2022-01-21T10:37:12"/>
        <d v="2022-01-28T10:52:51"/>
        <d v="2022-03-15T05:35:21"/>
        <d v="2022-03-15T11:42:42"/>
        <d v="2022-03-15T10:14:28"/>
        <d v="2022-01-30T08:13:21"/>
        <d v="2022-01-12T10:46:42"/>
        <d v="2022-01-21T09:35:05"/>
        <d v="2022-02-14T12:43:13"/>
        <d v="2022-03-09T10:42:31"/>
        <d v="2022-03-09T12:55:48"/>
        <d v="2022-01-20T13:14:10"/>
        <d v="2022-03-16T13:40:50"/>
        <d v="2022-02-14T12:59:21"/>
        <d v="2022-02-16T11:10:27"/>
        <d v="2022-02-22T05:59:01"/>
        <d v="2022-03-25T09:02:01"/>
        <d v="2022-04-06T13:43:37"/>
        <d v="2022-04-06T11:30:35"/>
        <d v="2022-01-19T09:27:07"/>
        <d v="2022-03-07T09:56:37"/>
        <d v="2022-03-07T10:36:04"/>
        <d v="2022-02-22T11:44:46"/>
        <d v="2022-04-04T02:55:56"/>
        <d v="2022-02-27T12:43:06"/>
        <d v="2022-02-20T10:03:33"/>
        <d v="2022-01-11T10:55:38"/>
        <d v="2022-02-15T10:22:38"/>
        <d v="2022-02-17T06:08:28"/>
        <d v="2022-03-09T10:06:29"/>
        <d v="2022-02-21T10:42:24"/>
        <d v="2022-02-22T14:32:21"/>
        <d v="2022-03-02T11:27:45"/>
        <d v="2022-02-24T12:22:21"/>
        <d v="2022-03-25T09:56:08"/>
        <d v="2022-01-24T11:30:28"/>
        <d v="2022-01-22T03:08:57"/>
        <d v="2022-03-02T13:58:26"/>
        <d v="2022-01-10T11:16:40"/>
        <d v="2022-03-11T09:04:44"/>
        <d v="2022-01-27T13:46:08"/>
        <d v="2022-01-31T11:47:38"/>
        <d v="2022-03-01T11:51:36"/>
        <d v="2022-01-30T08:42:21"/>
        <d v="2022-01-31T10:57:36"/>
        <d v="2022-01-31T13:18:36"/>
        <d v="2022-04-07T11:16:37"/>
        <d v="2022-01-12T09:53:53"/>
        <d v="2022-02-01T10:18:43"/>
        <d v="2022-02-22T05:23:23"/>
        <d v="2022-03-01T10:22:38"/>
        <d v="2022-03-03T13:17:59"/>
        <d v="2022-03-04T05:53:30"/>
        <d v="2022-02-01T10:30:44"/>
        <d v="2022-02-01T11:02:37"/>
        <d v="2022-02-25T09:16:48"/>
        <d v="2022-02-27T12:33:53"/>
        <d v="2022-02-02T09:35:06"/>
        <d v="2022-01-11T09:51:07"/>
        <d v="2022-01-13T11:27:09"/>
        <d v="2022-01-25T09:09:15"/>
        <d v="2022-02-01T10:19:02"/>
        <d v="2022-02-03T10:39:02"/>
        <d v="2022-04-06T10:57:22"/>
        <d v="2022-02-02T05:23:40"/>
        <d v="2022-02-23T13:48:40"/>
        <d v="2022-01-14T08:56:56"/>
        <d v="2022-02-20T09:41:24"/>
        <d v="2022-02-23T05:53:53"/>
        <d v="2022-03-17T11:39:39"/>
        <d v="2022-03-09T13:29:33"/>
        <d v="2022-02-03T09:30:10"/>
        <d v="2022-03-08T13:52:04"/>
        <d v="2022-03-09T11:43:51"/>
        <d v="2022-02-16T10:53:08"/>
        <d v="2022-02-07T10:17:17"/>
        <d v="2022-02-22T11:07:59"/>
        <d v="2022-01-25T10:10:02"/>
        <d v="2022-02-22T14:08:13"/>
        <d v="2022-01-28T10:40:38"/>
        <d v="2022-03-08T10:31:39"/>
        <d v="2022-02-11T10:56:46"/>
        <d v="2022-02-28T13:32:42"/>
        <d v="2022-03-21T10:55:03"/>
        <d v="2022-02-08T11:23:47"/>
        <d v="2022-01-31T13:05:31"/>
        <d v="2022-03-27T10:55:15"/>
        <d v="2022-03-23T10:06:09"/>
        <d v="2022-03-17T09:05:06"/>
        <d v="2022-02-16T09:33:54"/>
        <d v="2022-04-03T09:06:03"/>
        <d v="2022-02-03T09:47:38"/>
        <d v="2022-01-18T10:42:47"/>
        <d v="2022-01-18T10:17:39"/>
        <d v="2022-02-10T13:22:59"/>
        <d v="2022-03-24T13:49:03"/>
        <d v="2022-01-07T10:02:12"/>
        <d v="2022-04-06T10:44:04"/>
        <d v="2022-02-27T13:00:37"/>
        <d v="2022-01-24T05:42:05"/>
        <d v="2022-03-22T13:39:12"/>
        <d v="2022-02-07T10:24:57"/>
        <d v="2022-03-03T13:14:36"/>
        <d v="2022-03-25T08:32:07"/>
        <d v="2022-03-21T11:46:15"/>
        <d v="2022-03-17T13:45:10"/>
        <d v="2022-04-07T11:15:01"/>
        <d v="2022-02-22T05:06:10"/>
        <d v="2022-02-18T10:18:10"/>
        <d v="2022-03-02T09:47:13"/>
        <d v="2022-02-22T13:32:29"/>
        <d v="2022-03-01T11:05:47"/>
        <d v="2022-01-07T10:05:56"/>
        <d v="2022-02-22T11:05:19"/>
        <d v="2022-03-04T10:29:19"/>
        <d v="2022-01-17T14:00:51"/>
        <d v="2022-01-26T09:29:01"/>
        <d v="2022-03-22T13:55:33"/>
        <d v="2022-04-04T13:21:54"/>
        <d v="2022-02-20T11:02:24"/>
        <d v="2022-02-08T13:50:10"/>
        <d v="2022-01-17T14:03:12"/>
        <d v="2022-02-23T10:49:47"/>
        <d v="2022-02-17T12:20:34"/>
        <d v="2022-01-06T10:09:33"/>
        <d v="2022-01-21T00:27:16"/>
        <d v="2022-01-24T13:13:03"/>
        <d v="2022-02-10T10:16:24"/>
        <d v="2022-03-08T14:03:10"/>
        <d v="2022-03-09T13:12:55"/>
        <d v="2022-02-20T09:06:12"/>
        <d v="2022-02-23T05:21:55"/>
        <d v="2022-03-04T07:54:13"/>
        <d v="2022-02-21T07:37:35"/>
        <d v="2022-04-07T09:47:34"/>
        <d v="2022-03-23T11:41:24"/>
        <d v="2022-04-07T09:17:34"/>
        <d v="2022-01-23T10:53:16"/>
        <d v="2022-01-11T11:49:34"/>
        <d v="2022-04-07T09:26:45"/>
        <d v="2022-02-18T09:08:44"/>
        <d v="2022-03-17T09:56:52"/>
        <d v="2022-03-17T14:02:22"/>
        <d v="2022-03-18T09:54:43"/>
        <d v="2022-03-09T11:27:16"/>
        <d v="2022-03-18T10:15:25"/>
        <d v="2022-03-17T09:15:46"/>
        <d v="2022-01-31T10:16:46"/>
        <d v="2022-03-03T14:04:18"/>
        <d v="2022-02-01T10:27:34"/>
        <d v="2022-02-02T13:27:11"/>
        <d v="2022-01-10T10:29:31"/>
        <d v="2022-02-20T09:45:14"/>
        <d v="2022-01-19T11:19:16"/>
        <d v="2022-02-15T09:07:31"/>
        <d v="2022-01-17T11:51:25"/>
        <d v="2022-02-04T08:53:32"/>
        <d v="2022-02-17T12:19:24"/>
        <d v="2022-03-09T13:20:26"/>
        <d v="2022-02-10T09:59:25"/>
        <d v="2022-02-17T13:25:39"/>
        <d v="2022-02-04T08:26:12"/>
        <d v="2022-02-27T11:15:05"/>
        <d v="2022-02-22T05:43:44"/>
        <d v="2022-03-09T13:36:57"/>
        <d v="2022-03-10T11:04:30"/>
        <d v="2022-02-16T05:08:48"/>
        <d v="2022-02-15T13:49:39"/>
        <d v="2022-01-12T11:23:22"/>
        <d v="2022-01-21T00:58:06"/>
        <d v="2022-02-02T09:26:18"/>
        <d v="2022-02-01T10:54:03"/>
        <d v="2022-03-11T03:23:28"/>
        <d v="2022-02-28T13:26:32"/>
        <d v="2022-01-07T09:45:44"/>
        <d v="2022-03-31T09:17:52"/>
        <d v="2022-02-03T10:43:51"/>
        <d v="2022-01-26T10:46:35"/>
        <d v="2022-02-08T10:26:18"/>
        <d v="2022-02-08T06:00:17"/>
        <d v="2022-01-21T00:26:19"/>
        <d v="2022-03-01T13:35:34"/>
        <d v="2022-02-15T12:14:39"/>
        <d v="2022-02-23T06:07:37"/>
        <d v="2022-01-12T11:11:11"/>
        <d v="2022-03-14T11:04:05"/>
        <d v="2022-03-04T05:46:53"/>
        <d v="2022-03-21T10:31:51"/>
        <d v="2022-03-24T10:57:30"/>
        <d v="2022-03-10T01:52:11"/>
        <d v="2022-03-11T10:14:05"/>
        <d v="2022-04-03T09:08:01"/>
        <d v="2022-01-14T08:31:52"/>
        <d v="2022-01-28T09:58:26"/>
        <d v="2022-02-23T10:13:28"/>
        <d v="2022-03-02T13:26:24"/>
        <d v="2022-03-03T11:17:15"/>
        <d v="2022-03-28T09:35:37"/>
        <d v="2022-02-21T10:14:00"/>
        <d v="2022-03-15T11:40:37"/>
        <d v="2022-01-28T10:48:59"/>
        <d v="2022-02-23T13:36:34"/>
        <d v="2022-02-15T10:36:06"/>
        <d v="2022-01-19T10:12:42"/>
        <d v="2022-01-07T09:48:35"/>
        <d v="2022-03-29T11:14:35"/>
        <d v="2022-04-04T10:03:51"/>
        <d v="2022-01-13T09:46:51"/>
        <d v="2022-04-25T13:31:13"/>
        <d v="2022-03-31T11:30:17"/>
        <d v="2022-03-06T13:23:23"/>
        <d v="2022-01-16T08:41:37"/>
        <d v="2022-01-21T09:22:46"/>
        <d v="2022-03-17T11:10:48"/>
        <d v="2022-01-24T05:44:28"/>
        <d v="2022-01-18T04:43:01"/>
        <d v="2022-03-23T13:24:53"/>
        <d v="2022-01-12T10:02:13"/>
        <d v="2022-01-10T10:26:33"/>
        <d v="2022-03-01T13:15:25"/>
        <d v="2022-02-07T11:03:12"/>
        <d v="2022-01-17T09:19:54"/>
        <d v="2022-03-23T10:26:41"/>
        <d v="2022-03-28T10:44:29"/>
        <d v="2022-03-23T09:58:40"/>
        <d v="2022-01-11T11:05:12"/>
        <d v="2022-03-11T09:21:28"/>
        <d v="2022-01-16T12:20:23"/>
        <d v="2022-01-21T00:52:49"/>
        <d v="2022-01-19T08:46:21"/>
        <d v="2022-03-29T11:16:32"/>
        <d v="2022-02-04T09:25:49"/>
        <d v="2022-03-21T10:45:47"/>
        <d v="2022-01-07T09:17:56"/>
        <d v="2022-01-26T10:00:14"/>
        <d v="2022-02-03T13:28:55"/>
        <d v="2022-02-03T13:27:25"/>
        <d v="2022-01-10T10:45:25"/>
        <d v="2022-03-09T13:19:30"/>
        <d v="2022-03-16T10:39:04"/>
        <d v="2022-01-10T10:37:46"/>
        <d v="2022-03-23T10:20:59"/>
        <d v="2022-01-14T10:56:27"/>
        <d v="2022-02-18T10:17:23"/>
        <d v="2022-01-18T10:05:41"/>
        <d v="2022-03-03T10:44:38"/>
        <d v="2022-03-23T10:12:17"/>
        <d v="2022-03-03T10:58:06"/>
        <d v="2022-01-16T09:00:20"/>
        <d v="2022-07-13T11:21:25"/>
        <d v="2022-04-13T13:20:17"/>
        <d v="2022-04-28T11:50:02"/>
        <d v="2022-07-20T09:16:03"/>
        <d v="2022-07-21T10:40:36"/>
        <d v="2022-07-21T10:47:33"/>
        <d v="2022-07-08T09:03:07"/>
        <d v="2022-05-18T11:11:37"/>
        <d v="2022-05-16T13:37:58"/>
        <d v="2022-05-24T11:06:17"/>
        <d v="2022-05-23T13:24:18"/>
        <d v="2022-05-20T10:27:52"/>
        <d v="2022-06-20T10:30:16"/>
        <d v="2022-05-19T11:10:30"/>
        <d v="2022-05-19T09:38:39"/>
        <d v="2022-04-25T12:25:01"/>
        <d v="2022-05-06T08:25:55"/>
        <d v="2022-05-24T05:10:09"/>
        <d v="2022-05-23T11:22:08"/>
        <d v="2022-04-20T13:37:28"/>
        <d v="2022-07-08T10:13:30"/>
        <d v="2022-05-04T11:04:17"/>
        <d v="2022-05-12T09:57:01"/>
        <d v="2022-06-09T10:59:18"/>
        <d v="2022-07-27T10:29:31"/>
        <d v="2022-05-27T09:14:31"/>
        <d v="2022-06-02T08:22:25"/>
        <d v="2022-06-30T13:36:51"/>
        <d v="2022-08-02T10:25:29"/>
        <d v="2022-07-05T11:35:07"/>
        <d v="2022-07-01T09:44:05"/>
        <d v="2022-08-02T13:21:23"/>
        <d v="2022-08-15T08:58:47"/>
        <d v="2022-04-30T06:03:43"/>
        <d v="2022-04-12T13:42:58"/>
        <d v="2022-06-09T10:59:17"/>
        <d v="2022-06-15T13:18:45"/>
        <d v="2022-05-03T09:52:10"/>
        <d v="2022-06-09T13:09:20"/>
        <d v="2022-04-15T09:41:28"/>
        <d v="2022-04-20T11:10:21"/>
        <d v="2022-08-22T12:53:10"/>
        <d v="2022-04-13T10:41:10"/>
        <d v="2022-04-14T04:30:03"/>
        <d v="2022-08-04T11:16:01"/>
        <d v="2022-07-02T04:42:40"/>
        <d v="2022-04-14T13:29:14"/>
        <d v="2022-07-05T10:26:41"/>
        <d v="2022-06-02T10:59:14"/>
        <d v="2022-06-23T11:31:25"/>
        <d v="2022-05-27T09:34:06"/>
        <d v="2022-07-28T13:21:30"/>
        <d v="2022-06-20T13:51:18"/>
        <d v="2022-06-14T11:27:24"/>
        <d v="2022-05-18T10:50:04"/>
        <d v="2022-05-10T10:07:00"/>
        <d v="2022-05-17T11:44:34"/>
        <d v="2022-05-19T13:36:09"/>
        <d v="2022-05-23T11:08:38"/>
        <d v="2022-09-06T11:03:05"/>
        <d v="2022-05-19T09:49:52"/>
        <d v="2022-07-26T04:44:11"/>
        <d v="2022-04-28T11:40:32"/>
        <d v="2022-05-24T13:14:49"/>
        <d v="2022-09-06T11:07:16"/>
        <d v="2022-05-17T11:07:58"/>
        <d v="2022-06-22T13:09:10"/>
        <d v="2022-04-29T09:37:28"/>
        <d v="2022-05-02T14:18:48"/>
        <d v="2022-09-02T11:12:21"/>
        <d v="2022-05-19T10:58:23"/>
        <d v="2022-07-12T12:08:14"/>
        <d v="2022-04-11T01:32:04"/>
        <d v="2022-04-13T04:08:31"/>
        <d v="2022-04-21T10:19:35"/>
        <d v="2022-05-26T11:25:24"/>
        <d v="2022-06-30T11:32:38"/>
        <d v="2022-05-09T11:49:04"/>
        <d v="2022-05-02T11:31:05"/>
        <d v="2022-06-27T13:13:40"/>
        <d v="2022-06-28T10:14:30"/>
        <d v="2022-08-03T10:52:03"/>
        <d v="2022-08-18T10:15:14"/>
        <d v="2022-05-30T10:57:50"/>
        <d v="2022-08-30T13:47:18"/>
        <d v="2022-04-11T01:32:57"/>
        <d v="2022-06-08T11:09:55"/>
        <d v="2022-08-22T14:04:14"/>
        <d v="2022-05-02T14:13:12"/>
        <d v="2022-06-13T13:55:44"/>
        <d v="2022-08-16T09:36:45"/>
        <d v="2022-05-12T04:39:44"/>
        <d v="2022-09-06T09:34:07"/>
        <d v="2022-04-20T10:01:39"/>
        <d v="2022-04-12T13:53:14"/>
        <d v="2022-07-28T10:01:17"/>
        <d v="2022-04-20T13:58:37"/>
        <d v="2022-09-02T09:17:04"/>
        <d v="2022-06-21T11:20:03"/>
        <d v="2022-05-12T14:07:15"/>
        <d v="2022-07-12T09:47:09"/>
        <d v="2022-05-13T09:12:43"/>
        <d v="2022-06-21T13:23:44"/>
        <d v="2022-08-01T09:38:50"/>
        <d v="2022-08-05T09:47:45"/>
        <d v="2022-09-02T10:18:54"/>
        <d v="2022-08-02T10:44:25"/>
        <d v="2022-05-16T09:23:07"/>
        <d v="2022-05-19T11:15:02"/>
        <d v="2022-06-13T11:07:37"/>
        <d v="2022-06-17T05:29:22"/>
        <d v="2022-05-02T05:54:03"/>
        <d v="2022-04-20T10:12:53"/>
        <d v="2022-06-27T10:51:02"/>
        <d v="2022-05-09T11:57:11"/>
        <d v="2022-04-28T09:44:47"/>
        <d v="2022-04-25T13:45:57"/>
        <d v="2022-05-19T13:31:48"/>
        <d v="2022-06-28T09:43:10"/>
        <d v="2022-08-04T10:49:12"/>
        <d v="2022-04-29T09:13:06"/>
        <d v="2022-07-02T04:43:30"/>
        <d v="2022-04-27T10:00:52"/>
        <d v="2022-05-24T11:48:59"/>
        <d v="2022-05-25T10:26:36"/>
        <d v="2022-08-17T13:42:09"/>
        <d v="2022-07-08T09:56:47"/>
        <d v="2022-05-26T10:38:47"/>
        <d v="2022-04-13T10:55:57"/>
        <d v="2022-06-23T11:03:54"/>
        <d v="2022-05-06T08:53:02"/>
        <d v="2022-05-23T14:20:41"/>
        <d v="2022-08-17T13:25:42"/>
        <d v="2022-04-22T09:09:50"/>
        <d v="2022-05-30T13:35:20"/>
        <d v="2022-08-19T09:25:03"/>
        <d v="2022-05-29T10:16:03"/>
        <d v="2022-05-26T09:20:04"/>
        <d v="2022-05-26T11:32:13"/>
        <d v="2022-06-29T11:49:11"/>
        <d v="2022-07-05T11:31:20"/>
        <d v="2022-07-07T10:54:11"/>
        <d v="2022-05-03T13:23:20"/>
        <d v="2022-05-31T13:27:38"/>
        <d v="2022-04-29T10:44:02"/>
        <d v="2022-05-06T08:44:40"/>
        <d v="2022-07-26T04:43:38"/>
        <d v="2022-07-14T09:53:19"/>
        <d v="2022-08-24T12:05:13"/>
        <d v="2022-04-13T10:37:49"/>
        <d v="2022-04-12T14:02:04"/>
        <d v="2022-09-02T10:55:29"/>
        <d v="2022-04-15T09:18:59"/>
        <d v="2022-05-02T09:41:37"/>
        <d v="2022-06-02T11:20:45"/>
        <d v="2022-07-24T12:11:22"/>
        <d v="2022-08-30T09:39:25"/>
        <d v="2022-05-03T09:43:09"/>
        <d v="2022-04-24T04:46:19"/>
        <d v="2022-05-16T08:40:18"/>
        <d v="2022-06-13T11:13:00"/>
        <d v="2022-06-13T10:53:33"/>
        <d v="2022-06-09T10:12:45"/>
        <d v="2022-08-01T11:14:59"/>
        <d v="2022-04-26T08:25:42"/>
        <d v="2022-07-05T11:32:31"/>
        <d v="2022-05-11T09:52:09"/>
        <d v="2022-04-22T08:56:41"/>
        <d v="2022-05-20T08:51:23"/>
        <d v="2022-05-26T10:50:49"/>
        <d v="2022-04-15T09:05:12"/>
        <d v="2022-06-08T13:23:13"/>
        <d v="2022-04-14T04:28:30"/>
        <d v="2022-06-21T14:06:01"/>
        <d v="2022-05-24T10:48:22"/>
        <d v="2022-08-15T09:46:20"/>
        <d v="2022-05-25T11:29:17"/>
        <d v="2022-07-21T08:24:50"/>
        <d v="2022-05-16T11:27:13"/>
        <d v="2022-05-23T12:03:50"/>
        <d v="2022-04-13T13:08:26"/>
        <d v="2022-05-06T09:20:12"/>
        <d v="2022-05-18T11:01:41"/>
        <d v="2022-05-25T10:23:18"/>
        <d v="2022-06-13T10:25:10"/>
        <d v="2022-06-07T09:28:01"/>
        <d v="2022-05-19T10:27:44"/>
        <d v="2022-06-22T13:17:02"/>
        <d v="2022-06-23T13:24:40"/>
        <d v="2022-06-29T10:03:45"/>
        <d v="2022-06-22T11:56:58"/>
        <d v="2022-07-05T10:25:32"/>
        <d v="2022-05-04T11:19:14"/>
        <d v="2022-06-28T09:51:06"/>
        <d v="2022-07-07T13:14:40"/>
        <d v="2022-07-02T04:41:34"/>
        <d v="2022-05-05T09:33:10"/>
        <d v="2022-08-18T13:40:44"/>
        <d v="2022-04-12T11:21:39"/>
        <d v="2022-04-20T12:02:52"/>
        <d v="2022-05-29T12:28:54"/>
        <d v="2022-05-19T13:13:07"/>
        <d v="2022-06-29T10:40:35"/>
        <d v="2022-08-16T11:16:30"/>
        <d v="2022-08-17T13:36:41"/>
        <d v="2022-04-20T12:46:14"/>
        <d v="2022-07-12T13:22:49"/>
        <d v="2022-05-23T10:52:45"/>
        <d v="2022-06-15T13:04:15"/>
        <d v="2022-05-26T11:31:07"/>
        <d v="2022-07-18T09:08:58"/>
        <d v="2022-06-30T09:18:19"/>
        <d v="2022-08-16T11:08:30"/>
        <d v="2022-04-20T11:21:26"/>
        <d v="2022-08-25T10:46:34"/>
        <d v="2022-04-08T09:12:56"/>
        <d v="2022-06-07T11:05:11"/>
        <d v="2022-06-01T09:57:08"/>
        <d v="2022-06-02T13:07:08"/>
        <d v="2022-07-15T08:08:58"/>
        <d v="2022-08-10T09:48:15"/>
        <d v="2022-08-24T11:08:37"/>
        <d v="2022-04-11T14:06:52"/>
        <d v="2022-04-14T12:25:10"/>
        <d v="2022-04-22T05:30:28"/>
        <d v="2022-05-25T11:15:32"/>
        <d v="2022-01-06T14:02:42"/>
        <d v="2022-01-06T13:21:11"/>
        <d v="2022-11-21T10:06:06"/>
        <d v="2022-10-11T10:34:02"/>
        <d v="2022-11-21T10:47:56"/>
        <d v="2022-11-29T10:35:05"/>
        <d v="2022-12-12T11:21:09"/>
        <d v="2022-11-14T11:15:22"/>
        <d v="2022-12-16T10:18:55"/>
        <d v="2022-12-19T10:07:48"/>
        <d v="2022-12-12T09:33:39"/>
        <d v="2022-12-13T13:19:58"/>
        <d v="2022-10-17T09:12:40"/>
        <d v="2022-11-03T14:24:19"/>
        <d v="2022-10-26T10:48:33"/>
        <d v="2022-09-13T08:43:56"/>
        <d v="2022-12-08T13:47:41"/>
        <d v="2022-12-12T10:04:26"/>
        <d v="2022-11-08T13:05:44"/>
        <d v="2022-11-25T09:42:31"/>
        <d v="2022-12-29T11:50:43"/>
        <d v="2022-10-12T23:13:24"/>
        <d v="2022-10-24T13:22:38"/>
        <d v="2022-11-21T14:04:45"/>
        <d v="2022-12-15T10:48:36"/>
        <d v="2022-10-25T13:52:18"/>
        <d v="2022-11-08T13:33:14"/>
        <d v="2022-11-08T09:29:02"/>
        <d v="2022-11-04T10:49:05"/>
        <d v="2022-09-28T11:55:05"/>
        <d v="2022-11-25T10:43:52"/>
        <d v="2022-09-26T13:29:28"/>
        <d v="2022-10-28T09:24:19"/>
        <d v="2022-10-31T09:56:44"/>
        <d v="2022-11-29T14:00:57"/>
        <d v="2022-12-29T13:40:17"/>
        <d v="2022-12-28T12:27:51"/>
        <d v="2022-12-20T14:05:28"/>
        <d v="2022-12-31T06:06:33"/>
        <d v="2022-11-24T09:43:29"/>
        <d v="2022-12-02T09:43:33"/>
        <d v="2022-11-02T10:29:48"/>
        <d v="2022-12-07T09:07:27"/>
        <d v="2022-11-14T09:17:56"/>
        <d v="2022-11-02T10:07:09"/>
        <d v="2022-11-24T11:54:50"/>
        <d v="2022-11-22T09:29:27"/>
        <d v="2022-11-10T10:44:17"/>
        <d v="2022-12-29T13:28:20"/>
        <d v="2022-09-29T09:11:42"/>
        <d v="2022-12-07T14:02:17"/>
        <d v="2022-11-10T10:43:43"/>
        <d v="2022-12-12T09:27:49"/>
        <d v="2022-10-18T13:12:55"/>
        <d v="2022-12-19T11:06:16"/>
        <d v="2022-12-19T11:57:40"/>
        <d v="2022-12-16T10:31:19"/>
        <d v="2022-12-06T12:42:56"/>
        <d v="2022-11-15T10:57:35"/>
        <d v="2022-11-22T09:08:10"/>
        <d v="2022-10-13T10:33:21"/>
        <d v="2022-12-20T11:17:55"/>
        <d v="2022-10-17T10:19:52"/>
        <d v="2022-11-15T10:10:03"/>
        <d v="2022-12-19T11:41:14"/>
        <d v="2022-12-13T13:32:45"/>
        <d v="2022-10-17T11:12:40"/>
        <d v="2022-12-23T10:02:10"/>
        <d v="2022-12-28T09:02:48"/>
        <d v="2022-09-13T13:07:08"/>
        <d v="2022-12-15T09:11:23"/>
        <d v="2022-12-16T09:40:25"/>
        <d v="2022-10-19T13:25:01"/>
        <d v="2022-10-24T11:54:23"/>
        <d v="2022-10-26T11:52:52"/>
        <d v="2022-11-10T14:04:24"/>
        <d v="2022-09-23T10:20:36"/>
        <d v="2022-09-28T13:17:09"/>
        <d v="2022-11-16T14:00:21"/>
        <d v="2022-10-14T08:27:27"/>
        <d v="2022-11-16T10:21:35"/>
        <d v="2022-09-13T11:06:36"/>
        <d v="2022-11-23T05:41:35"/>
        <d v="2022-11-15T11:04:45"/>
        <d v="2022-12-29T08:38:39"/>
        <d v="2022-10-20T11:23:19"/>
        <d v="2022-12-19T10:51:41"/>
        <d v="2022-10-26T11:14:27"/>
        <d v="2022-12-28T08:43:00"/>
        <d v="2022-11-21T11:16:56"/>
        <d v="2022-11-01T05:34:15"/>
        <d v="2022-11-04T09:40:45"/>
        <d v="2022-11-03T13:59:05"/>
        <d v="2022-10-31T10:04:39"/>
        <d v="2022-12-01T08:56:49"/>
        <d v="2022-12-19T14:13:00"/>
        <d v="2022-11-29T10:41:05"/>
        <d v="2022-10-24T10:09:39"/>
        <d v="2022-10-25T10:47:33"/>
        <d v="2022-10-31T11:36:48"/>
        <d v="2022-10-03T09:34:05"/>
        <d v="2022-10-28T08:38:56"/>
        <d v="2022-09-13T13:10:11"/>
        <d v="2022-12-22T10:14:33"/>
        <d v="2022-12-20T13:52:09"/>
        <d v="2022-12-20T10:52:15"/>
        <d v="2022-12-06T21:40:45"/>
        <d v="2022-11-28T13:13:26"/>
        <d v="2022-11-09T10:29:02"/>
        <d v="2022-12-08T10:33:34"/>
        <d v="2022-12-30T06:46:20"/>
        <d v="2022-10-06T09:25:59"/>
        <d v="2022-11-09T13:26:34"/>
        <d v="2022-12-06T11:51:21"/>
        <d v="2022-11-14T11:45:32"/>
        <d v="2022-12-23T09:36:26"/>
        <d v="2022-11-14T09:51:32"/>
        <d v="2022-12-22T00:30:42"/>
        <d v="2022-09-16T08:19:06"/>
        <d v="2022-12-29T06:41:13"/>
        <d v="2022-11-23T10:23:55"/>
        <d v="2022-11-09T10:07:00"/>
        <d v="2022-10-17T10:43:38"/>
        <d v="2022-10-14T09:40:41"/>
        <d v="2022-12-16T10:43:08"/>
        <d v="2022-09-16T08:38:34"/>
        <d v="2022-10-10T21:05:22"/>
        <d v="2022-12-21T08:44:53"/>
        <d v="2022-11-29T13:47:33"/>
        <d v="2022-11-30T09:41:15"/>
        <d v="2022-11-29T09:26:36"/>
        <d v="2022-12-02T10:27:33"/>
        <d v="2022-10-25T14:30:02"/>
        <d v="2022-11-29T10:23:53"/>
        <d v="2022-10-18T11:49:29"/>
        <d v="2022-10-24T13:26:20"/>
        <d v="2022-10-25T13:30:08"/>
        <d v="2022-09-08T10:14:19"/>
        <d v="2022-09-14T10:30:27"/>
        <d v="2022-09-14T11:45:16"/>
        <d v="2022-10-18T13:33:54"/>
        <d v="2022-10-21T10:18:27"/>
        <d v="2022-11-16T11:52:56"/>
        <d v="2022-10-25T14:08:27"/>
        <d v="2022-10-21T11:11:00"/>
        <d v="2022-12-06T11:41:12"/>
        <d v="2022-10-28T09:21:34"/>
        <d v="2022-11-21T11:54:38"/>
        <d v="2022-11-02T13:34:13"/>
        <d v="2022-11-14T10:36:53"/>
        <d v="2022-09-14T09:03:47"/>
        <d v="2022-12-16T09:41:10"/>
        <d v="2022-11-03T11:55:57"/>
        <d v="2022-11-28T11:15:40"/>
        <d v="2022-11-04T08:49:14"/>
        <d v="2022-11-21T13:34:29"/>
        <d v="2022-11-10T04:40:00"/>
        <d v="2022-12-07T11:19:08"/>
        <d v="2022-09-12T09:34:27"/>
        <d v="2022-09-14T10:26:42"/>
        <d v="2022-12-01T13:24:32"/>
        <d v="2022-12-06T13:29:01"/>
        <d v="2022-09-15T08:31:15"/>
        <d v="2022-09-15T09:53:23"/>
        <d v="2022-11-01T11:37:29"/>
        <d v="2022-11-07T11:18:17"/>
        <d v="2022-11-10T09:45:17"/>
        <d v="2022-12-21T10:39:24"/>
        <d v="2022-11-24T11:39:43"/>
        <d v="2022-12-01T11:42:16"/>
        <d v="2022-11-14T13:07:10"/>
        <d v="2022-12-07T13:55:25"/>
        <d v="2022-11-16T13:45:11"/>
        <d v="2022-11-16T11:50:55"/>
        <d v="2022-11-14T11:08:05"/>
        <d v="2022-10-26T11:38:27"/>
        <d v="2022-10-19T10:45:36"/>
        <d v="2022-10-26T13:55:40"/>
        <d v="2022-11-14T13:41:01"/>
        <d v="2022-09-16T09:26:00"/>
        <d v="2022-11-09T13:48:40"/>
        <d v="2022-11-04T10:20:18"/>
        <d v="2022-11-21T10:23:33"/>
        <d v="2022-11-25T08:53:25"/>
        <d v="2022-11-16T14:02:06"/>
        <d v="2022-11-01T11:55:29"/>
        <d v="2022-09-15T10:18:50"/>
        <d v="2022-12-29T05:54:26"/>
        <d v="2022-11-22T09:32:08"/>
        <d v="2022-11-21T16:51:16"/>
        <d v="2022-12-13T11:18:42"/>
        <d v="2022-11-24T11:27:01"/>
        <d v="2022-11-02T11:38:00"/>
        <d v="2022-11-24T10:42:51"/>
        <d v="2022-11-24T09:52:30"/>
        <d v="2022-11-21T10:10:54"/>
        <d v="2022-11-14T10:45:54"/>
        <d v="2022-12-30T05:23:29"/>
        <d v="2022-10-28T08:54:17"/>
        <d v="2022-12-14T10:24:29"/>
        <d v="2022-12-20T13:43:24"/>
        <d v="2022-11-25T05:42:32"/>
        <d v="2022-11-28T21:10:18"/>
        <d v="2022-11-24T05:29:39"/>
        <d v="2022-11-24T12:05:13"/>
        <d v="2022-12-22T09:55:45"/>
        <d v="2022-12-23T00:39:09"/>
        <d v="2022-11-30T11:26:33"/>
        <d v="2022-12-21T22:01:05"/>
        <d v="2022-11-16T11:11:22"/>
        <d v="2022-10-26T11:08:59"/>
        <d v="2022-11-03T13:02:08"/>
        <d v="2022-12-06T14:20:26"/>
        <d v="2022-11-07T11:34:55"/>
        <d v="2022-11-11T10:00:56"/>
        <d v="2022-12-13T13:48:41"/>
        <d v="2022-09-15T08:37:20"/>
        <d v="2022-10-24T06:00:34"/>
        <d v="2022-10-11T13:13:25"/>
        <d v="2022-11-30T11:22:39"/>
        <d v="2022-12-29T10:37:12"/>
        <d v="2022-09-21T10:27:06"/>
        <d v="2022-11-17T13:38:21"/>
        <d v="2022-12-19T09:47:37"/>
        <d v="2022-03-14T11:17:10"/>
        <d v="2022-01-27T10:21:41"/>
        <d v="2022-01-21T09:51:35"/>
        <d v="2022-01-21T10:04:32"/>
        <d v="2022-01-28T08:43:28"/>
        <d v="2022-02-08T13:56:14"/>
        <d v="2022-02-03T13:17:56"/>
        <d v="2022-03-17T09:00:59"/>
        <d v="2022-03-14T12:03:41"/>
        <d v="2022-03-24T00:34:02"/>
        <d v="2022-02-23T05:25:33"/>
        <d v="2022-02-04T09:14:49"/>
        <d v="2022-01-12T10:59:12"/>
        <d v="2022-02-03T13:56:12"/>
        <d v="2022-02-08T09:53:49"/>
        <d v="2022-01-27T12:54:48"/>
        <d v="2022-01-25T13:41:47"/>
        <d v="2022-03-01T23:37:57"/>
        <d v="2022-02-08T12:57:51"/>
        <d v="2022-02-08T12:47:08"/>
        <d v="2022-02-02T11:51:01"/>
        <d v="2022-02-08T05:59:22"/>
        <d v="2022-03-06T02:15:32"/>
        <d v="2022-03-18T09:42:51"/>
        <d v="2022-02-21T10:49:58"/>
        <d v="2022-02-16T04:41:30"/>
        <d v="2022-01-23T10:20:51"/>
        <d v="2022-02-14T12:38:02"/>
        <d v="2022-02-01T13:18:24"/>
        <d v="2022-03-18T00:04:52"/>
        <d v="2022-02-10T14:13:07"/>
        <d v="2022-02-28T10:29:21"/>
        <d v="2022-02-04T08:23:12"/>
        <d v="2022-02-11T08:30:58"/>
        <d v="2022-02-16T10:00:26"/>
        <d v="2022-01-18T13:06:44"/>
        <d v="2022-02-14T11:54:08"/>
        <d v="2022-03-17T13:56:54"/>
        <d v="2022-03-17T13:08:56"/>
        <d v="2022-02-07T10:50:30"/>
        <d v="2022-01-25T10:09:05"/>
        <d v="2022-03-15T14:25:34"/>
        <d v="2022-03-04T10:13:19"/>
        <d v="2022-03-25T10:53:35"/>
        <d v="2022-03-24T11:52:22"/>
        <d v="2022-03-24T01:19:47"/>
        <d v="2022-01-18T10:19:24"/>
        <d v="2022-02-22T12:56:05"/>
        <d v="2022-02-18T09:36:20"/>
        <d v="2022-02-20T12:00:44"/>
        <d v="2022-01-11T10:48:52"/>
        <d v="2022-01-06T10:21:29"/>
        <d v="2022-03-08T11:07:57"/>
        <d v="2022-03-09T11:19:02"/>
        <d v="2022-01-24T11:14:44"/>
        <d v="2022-03-04T05:40:59"/>
        <d v="2022-03-24T11:11:51"/>
        <d v="2022-01-22T03:11:24"/>
        <d v="2022-02-18T09:58:14"/>
        <d v="2022-01-15T06:02:20"/>
        <d v="2022-03-18T10:00:21"/>
        <d v="2022-03-21T14:00:42"/>
        <d v="2022-01-06T08:59:57"/>
        <d v="2022-03-28T09:27:08"/>
        <d v="2022-03-02T10:29:10"/>
        <d v="2022-03-28T13:23:13"/>
        <d v="2022-03-29T11:49:24"/>
        <d v="2022-03-29T12:33:00"/>
        <d v="2022-01-17T05:34:59"/>
        <d v="2022-03-23T09:33:37"/>
        <d v="2022-02-16T10:50:13"/>
        <d v="2022-02-20T12:07:27"/>
        <d v="2022-03-15T10:39:31"/>
        <d v="2022-03-17T09:32:37"/>
        <d v="2022-03-06T10:49:00"/>
        <d v="2022-03-29T12:34:46"/>
        <d v="2022-02-28T04:27:46"/>
        <d v="2022-02-23T09:52:46"/>
        <d v="2022-04-05T06:03:03"/>
        <d v="2022-01-17T11:28:17"/>
        <d v="2022-02-23T09:56:12"/>
        <d v="2022-02-20T09:32:43"/>
        <d v="2022-03-31T13:23:44"/>
        <d v="2022-03-29T06:21:50"/>
        <d v="2022-01-24T11:36:43"/>
        <d v="2022-01-24T09:26:43"/>
        <d v="2022-02-22T05:03:14"/>
        <d v="2022-02-28T10:26:56"/>
        <d v="2022-02-22T22:56:09"/>
        <d v="2022-03-02T13:28:01"/>
        <d v="2022-02-08T10:03:34"/>
        <d v="2022-03-23T11:15:09"/>
        <d v="2022-03-02T09:36:48"/>
        <d v="2022-02-20T10:27:06"/>
        <d v="2022-03-03T10:09:00"/>
        <d v="2022-03-14T13:16:11"/>
        <d v="2022-03-17T10:34:13"/>
        <d v="2022-02-09T13:51:11"/>
        <d v="2022-03-15T05:38:42"/>
        <d v="2022-02-15T11:35:19"/>
        <d v="2022-03-02T13:00:18"/>
        <d v="2022-03-11T03:22:56"/>
        <d v="2022-01-11T13:00:44"/>
        <d v="2022-03-07T09:42:12"/>
        <d v="2022-02-08T13:59:24"/>
        <d v="2022-02-23T10:17:51"/>
        <d v="2022-02-23T10:03:12"/>
        <d v="2022-03-15T13:33:47"/>
        <d v="2022-03-07T11:16:42"/>
        <d v="2022-01-25T11:20:58"/>
        <d v="2022-02-25T09:33:12"/>
        <d v="2022-01-25T09:17:56"/>
        <d v="2022-03-08T10:35:33"/>
        <d v="2022-01-15T05:47:28"/>
        <d v="2022-02-27T09:39:13"/>
        <d v="2022-01-12T09:48:54"/>
        <d v="2022-01-18T04:38:00"/>
        <d v="2022-04-05T13:11:34"/>
        <d v="2022-04-05T05:48:59"/>
        <d v="2022-01-06T12:53:43"/>
        <d v="2022-01-18T04:41:51"/>
        <d v="2022-01-28T09:28:59"/>
        <d v="2022-03-17T13:34:28"/>
        <d v="2022-03-17T09:08:13"/>
        <d v="2022-04-04T11:48:48"/>
        <d v="2022-03-01T09:28:29"/>
        <d v="2022-02-08T11:07:38"/>
        <d v="2022-04-01T08:55:04"/>
        <d v="2022-02-25T10:03:19"/>
        <d v="2022-02-28T09:45:34"/>
        <d v="2022-04-06T13:30:52"/>
        <d v="2022-01-27T12:59:30"/>
        <d v="2022-01-26T11:07:25"/>
        <d v="2022-03-24T10:09:21"/>
        <d v="2022-01-26T13:09:11"/>
        <d v="2022-01-18T10:44:02"/>
        <d v="2022-01-30T08:21:57"/>
        <d v="2022-02-07T13:09:56"/>
        <d v="2022-01-25T06:03:55"/>
        <d v="2022-03-24T13:32:59"/>
        <d v="2022-03-23T10:15:13"/>
        <d v="2022-01-17T09:23:57"/>
        <d v="2022-02-02T10:52:36"/>
        <d v="2022-04-08T09:57:21"/>
        <d v="2022-04-07T13:35:56"/>
        <d v="2022-03-17T10:22:43"/>
        <d v="2022-03-16T10:16:52"/>
        <d v="2022-03-18T09:11:27"/>
        <d v="2022-02-18T09:21:02"/>
        <d v="2022-01-27T11:14:43"/>
        <d v="2022-04-04T02:55:08"/>
        <d v="2022-02-03T11:24:32"/>
        <d v="2022-01-21T00:26:50"/>
        <d v="2022-02-23T14:00:13"/>
        <d v="2022-03-17T11:50:40"/>
        <d v="2022-01-28T12:00:16"/>
        <d v="2022-02-27T11:58:44"/>
        <d v="2022-02-03T13:37:05"/>
        <d v="2022-04-07T13:07:34"/>
        <d v="2022-03-18T08:59:52"/>
        <d v="2022-03-17T13:08:30"/>
        <d v="2022-01-26T11:06:10"/>
        <d v="2022-04-07T09:59:25"/>
        <d v="2022-01-31T11:16:07"/>
        <d v="2022-02-03T10:55:00"/>
        <d v="2022-02-23T11:01:19"/>
        <d v="2022-02-27T10:15:52"/>
        <d v="2022-02-28T14:07:57"/>
        <d v="2022-03-24T13:00:42"/>
        <d v="2022-01-10T13:18:28"/>
        <d v="2022-02-22T11:39:01"/>
        <d v="2022-03-21T11:47:29"/>
        <d v="2022-03-01T11:10:42"/>
        <d v="2022-01-17T05:29:43"/>
        <d v="2022-03-24T11:18:17"/>
        <d v="2022-01-07T08:44:50"/>
        <d v="2022-03-23T10:18:03"/>
        <d v="2022-01-14T09:08:34"/>
        <d v="2022-03-02T09:23:06"/>
        <d v="2022-01-28T09:52:11"/>
        <d v="2022-02-11T09:33:23"/>
        <d v="2022-01-10T11:02:41"/>
        <d v="2022-02-04T09:00:50"/>
        <d v="2022-02-03T11:07:57"/>
        <d v="2022-02-03T13:47:51"/>
        <d v="2022-03-29T09:44:41"/>
        <d v="2022-03-02T11:14:36"/>
        <d v="2022-02-07T11:36:52"/>
        <d v="2022-03-07T05:10:37"/>
        <d v="2022-03-09T13:08:05"/>
        <d v="2022-03-09T12:59:43"/>
        <d v="2022-03-28T09:05:51"/>
        <d v="2022-01-25T09:23:50"/>
        <d v="2022-02-10T10:19:40"/>
        <d v="2022-02-16T04:50:23"/>
        <d v="2022-02-11T05:13:33"/>
        <d v="2022-02-08T11:25:18"/>
        <d v="2022-03-06T10:21:10"/>
        <d v="2022-03-31T14:01:45"/>
        <d v="2022-01-23T09:53:27"/>
        <d v="2022-03-07T11:18:57"/>
        <d v="2022-01-21T09:49:38"/>
        <d v="2022-03-30T10:28:44"/>
        <d v="2022-03-07T12:06:47"/>
        <d v="2022-03-03T11:51:32"/>
        <d v="2022-04-07T14:09:06"/>
        <d v="2022-02-14T10:02:10"/>
        <d v="2022-02-14T09:48:15"/>
        <d v="2022-04-01T10:53:22"/>
        <d v="2022-03-15T11:28:22"/>
        <d v="2022-01-13T13:49:04"/>
        <d v="2022-03-04T10:34:19"/>
        <d v="2022-04-06T10:12:42"/>
        <d v="2022-01-20T09:26:32"/>
        <d v="2022-04-25T13:05:28"/>
        <d v="2022-03-31T11:23:11"/>
        <d v="2022-04-05T13:54:11"/>
        <d v="2022-01-07T09:42:12"/>
        <d v="2022-02-14T11:15:48"/>
        <d v="2022-03-08T10:04:18"/>
        <d v="2022-01-11T03:18:25"/>
        <d v="2022-03-17T09:12:38"/>
        <d v="2022-03-17T13:52:27"/>
        <d v="2022-01-12T13:13:15"/>
        <d v="2022-04-06T12:52:19"/>
        <d v="2022-02-22T05:20:15"/>
        <d v="2022-02-25T09:29:54"/>
        <d v="2022-04-07T11:06:41"/>
        <d v="2022-04-07T03:33:58"/>
        <d v="2022-01-14T09:21:01"/>
        <d v="2022-01-14T09:38:11"/>
        <d v="2022-01-18T10:31:24"/>
        <d v="2022-02-17T06:10:15"/>
        <d v="2022-03-11T09:43:26"/>
        <d v="2022-01-06T09:51:58"/>
        <d v="2022-02-23T09:57:31"/>
        <d v="2022-02-24T10:22:45"/>
        <d v="2022-03-07T09:45:24"/>
        <d v="2022-01-26T13:02:35"/>
        <d v="2022-01-18T09:56:41"/>
        <d v="2022-01-21T10:03:55"/>
        <d v="2022-01-24T09:57:24"/>
        <d v="2022-01-24T13:56:12"/>
        <d v="2022-02-28T04:27:16"/>
        <d v="2022-03-01T10:27:57"/>
        <d v="2022-03-28T10:28:49"/>
        <d v="2022-03-14T09:50:59"/>
        <d v="2022-01-20T03:31:33"/>
        <d v="2022-02-01T14:05:59"/>
        <d v="2022-01-16T09:39:05"/>
        <d v="2022-02-25T10:57:48"/>
        <d v="2022-02-17T09:50:51"/>
        <d v="2022-04-03T11:06:55"/>
        <d v="2022-01-15T05:45:54"/>
        <d v="2022-02-02T14:17:12"/>
        <d v="2022-04-04T02:57:41"/>
        <d v="2022-01-11T13:56:27"/>
        <d v="2022-02-09T09:18:45"/>
        <d v="2022-01-26T13:15:51"/>
        <d v="2022-02-28T10:52:01"/>
        <d v="2022-03-18T10:44:31"/>
        <d v="2022-02-01T10:39:19"/>
        <d v="2022-03-08T10:30:55"/>
        <d v="2022-03-07T11:48:12"/>
        <d v="2022-03-31T09:38:01"/>
        <d v="2022-03-01T11:19:40"/>
        <d v="2022-03-24T12:08:38"/>
        <d v="2022-01-27T10:29:37"/>
        <d v="2022-03-17T13:28:06"/>
        <d v="2022-02-21T09:44:28"/>
        <d v="2022-01-07T10:17:55"/>
        <d v="2022-02-07T09:53:57"/>
        <d v="2022-01-25T11:06:36"/>
        <d v="2022-02-01T05:40:19"/>
        <d v="2022-01-28T10:43:09"/>
        <d v="2022-01-31T11:05:55"/>
        <d v="2022-01-13T10:21:33"/>
        <d v="2022-01-17T05:15:57"/>
        <d v="2022-02-03T10:49:22"/>
        <d v="2022-03-16T11:33:23"/>
        <d v="2022-03-07T10:49:45"/>
        <d v="2022-02-12T20:13:11"/>
        <d v="2022-03-28T10:31:56"/>
        <d v="2022-03-18T10:03:27"/>
        <d v="2022-03-18T09:07:41"/>
        <d v="2022-03-21T11:05:09"/>
        <d v="2022-01-19T11:49:20"/>
        <d v="2022-02-02T13:17:02"/>
        <d v="2022-03-11T09:53:18"/>
        <d v="2022-01-07T08:30:08"/>
        <d v="2022-02-03T10:23:57"/>
        <d v="2022-02-23T10:57:45"/>
        <d v="2022-02-08T11:20:37"/>
        <d v="2022-02-07T11:29:38"/>
        <d v="2022-02-28T10:39:18"/>
        <d v="2022-03-08T10:40:14"/>
        <d v="2022-04-01T09:54:04"/>
        <d v="2022-02-12T20:11:37"/>
        <d v="2022-04-02T20:35:11"/>
        <d v="2022-02-09T13:19:13"/>
        <d v="2022-02-21T10:58:59"/>
        <d v="2022-03-17T10:27:00"/>
        <d v="2022-02-10T09:45:09"/>
        <d v="2022-03-09T11:35:26"/>
        <d v="2022-03-17T11:36:23"/>
        <d v="2022-03-22T13:33:43"/>
        <d v="2022-03-24T11:59:14"/>
        <d v="2022-02-25T09:34:21"/>
        <d v="2022-02-24T11:37:24"/>
        <d v="2022-03-01T10:17:54"/>
        <d v="2022-03-25T10:58:32"/>
        <d v="2022-03-31T09:52:09"/>
        <d v="2022-03-02T09:02:06"/>
        <d v="2022-01-24T11:32:02"/>
        <d v="2022-02-15T13:33:11"/>
        <d v="2022-03-18T00:07:14"/>
        <d v="2022-02-04T08:36:47"/>
        <d v="2022-02-28T13:46:12"/>
        <d v="2022-03-02T11:14:45"/>
        <d v="2022-03-30T10:10:24"/>
        <d v="2022-04-04T03:00:27"/>
        <d v="2022-04-05T13:00:48"/>
        <d v="2022-02-16T09:41:44"/>
        <d v="2022-01-14T10:18:05"/>
        <d v="2022-01-17T11:01:41"/>
        <d v="2022-03-01T10:08:05"/>
        <d v="2022-02-15T10:45:56"/>
        <d v="2022-02-14T13:32:05"/>
        <d v="2022-03-23T08:52:55"/>
        <d v="2022-03-23T01:23:17"/>
        <d v="2022-03-09T10:59:47"/>
        <d v="2022-01-17T10:08:15"/>
        <d v="2022-02-15T14:05:48"/>
        <d v="2022-02-17T10:13:52"/>
        <d v="2022-02-17T13:16:33"/>
        <d v="2022-01-18T09:31:01"/>
        <d v="2022-02-08T11:28:31"/>
        <d v="2022-01-21T10:50:01"/>
        <d v="2022-01-20T08:53:32"/>
        <d v="2022-01-13T03:24:09"/>
        <d v="2022-01-26T11:30:28"/>
        <d v="2022-03-23T10:18:54"/>
        <d v="2022-04-06T06:10:03"/>
        <d v="2022-01-10T10:34:15"/>
        <d v="2022-02-23T05:19:35"/>
        <d v="2022-02-24T13:58:52"/>
        <d v="2022-01-18T04:39:36"/>
        <d v="2022-02-23T10:00:32"/>
        <d v="2022-01-14T10:13:35"/>
        <d v="2022-02-20T12:47:23"/>
        <d v="2022-02-18T08:53:43"/>
        <d v="2022-02-20T09:50:50"/>
        <d v="2022-01-13T09:36:41"/>
        <d v="2022-03-21T13:12:14"/>
        <d v="2022-03-01T13:19:43"/>
        <d v="2022-03-28T11:02:21"/>
        <d v="2022-01-13T10:53:06"/>
        <d v="2022-03-10T13:44:59"/>
        <d v="2022-04-04T13:22:20"/>
        <d v="2022-02-01T08:07:10"/>
        <d v="2022-01-26T10:54:16"/>
        <d v="2022-01-24T13:47:55"/>
        <d v="2022-03-16T11:04:50"/>
        <d v="2022-01-11T13:33:04"/>
        <d v="2022-01-07T09:19:52"/>
        <d v="2022-02-09T11:15:03"/>
        <d v="2022-01-19T08:53:16"/>
        <d v="2022-02-21T09:25:19"/>
        <d v="2022-01-27T10:39:54"/>
        <d v="2022-02-09T10:45:30"/>
        <d v="2022-03-08T13:40:47"/>
        <d v="2022-02-16T12:08:36"/>
        <d v="2022-01-12T11:07:41"/>
        <d v="2022-01-14T03:05:42"/>
        <d v="2022-02-18T08:30:27"/>
        <d v="2022-01-27T13:54:08"/>
        <d v="2022-03-10T13:10:05"/>
        <d v="2022-03-28T13:07:08"/>
        <d v="2022-01-14T10:32:11"/>
        <d v="2022-02-14T10:55:52"/>
        <d v="2022-02-11T08:58:43"/>
        <d v="2022-02-04T09:53:45"/>
        <d v="2022-02-15T13:04:36"/>
        <d v="2022-02-09T05:55:30"/>
        <d v="2022-03-28T11:07:37"/>
        <d v="2022-01-20T09:37:30"/>
        <d v="2022-03-25T02:13:50"/>
        <d v="2022-02-03T13:19:50"/>
        <d v="2022-01-17T05:27:50"/>
        <d v="2022-02-23T10:40:23"/>
        <d v="2022-02-22T23:00:17"/>
        <d v="2022-02-22T11:53:37"/>
        <d v="2022-02-14T10:14:28"/>
        <d v="2022-02-15T11:54:39"/>
        <d v="2022-01-26T04:31:06"/>
        <d v="2022-02-28T10:00:52"/>
        <d v="2022-02-20T11:02:56"/>
        <d v="2022-01-27T11:47:29"/>
        <d v="2022-03-03T14:06:26"/>
        <d v="2022-02-27T12:47:21"/>
        <d v="2022-03-24T11:56:07"/>
        <d v="2022-01-25T10:04:49"/>
        <d v="2022-02-01T08:55:30"/>
        <d v="2022-03-01T11:20:33"/>
        <d v="2022-03-22T09:55:39"/>
        <d v="2022-02-28T04:12:10"/>
        <d v="2022-02-02T12:09:26"/>
        <d v="2022-01-28T09:24:37"/>
        <d v="2022-01-10T13:05:04"/>
        <d v="2022-03-29T06:23:18"/>
        <d v="2022-03-04T09:01:39"/>
        <d v="2022-01-15T06:08:10"/>
        <d v="2022-01-20T09:48:10"/>
        <d v="2022-02-21T14:02:13"/>
        <d v="2022-02-28T10:51:21"/>
        <d v="2022-03-01T13:09:15"/>
        <d v="2022-02-14T09:37:33"/>
        <d v="2022-02-09T05:42:38"/>
        <d v="2022-02-01T05:28:40"/>
        <d v="2022-02-14T11:06:00"/>
        <d v="2022-02-27T11:45:51"/>
        <d v="2022-02-20T09:17:13"/>
        <d v="2022-03-22T23:51:10"/>
        <d v="2022-01-06T09:19:58"/>
        <d v="2022-02-27T12:26:10"/>
        <d v="2022-02-16T11:20:03"/>
        <d v="2022-02-01T10:19:27"/>
        <d v="2022-03-08T11:09:19"/>
        <d v="2022-03-28T11:10:09"/>
        <d v="2022-03-14T10:44:14"/>
        <d v="2022-03-29T10:38:21"/>
        <d v="2022-01-18T10:31:54"/>
        <d v="2022-03-01T23:37:33"/>
        <d v="2022-03-28T13:31:29"/>
        <d v="2022-03-02T09:33:17"/>
        <d v="2022-02-22T05:37:09"/>
        <d v="2022-01-07T08:36:09"/>
        <d v="2022-03-14T05:15:35"/>
        <d v="2022-01-17T09:43:34"/>
        <d v="2022-03-04T09:40:20"/>
        <d v="2022-03-01T23:37:05"/>
        <d v="2022-01-13T10:07:13"/>
        <d v="2022-02-02T11:30:44"/>
        <d v="2022-02-08T11:12:14"/>
        <d v="2022-03-01T09:33:01"/>
        <d v="2022-02-15T10:52:26"/>
        <d v="2022-01-18T09:46:31"/>
        <d v="2022-01-19T13:56:53"/>
        <d v="2022-02-03T08:14:56"/>
        <d v="2022-01-20T10:08:15"/>
        <d v="2022-03-23T01:21:57"/>
        <d v="2022-01-26T05:13:05"/>
        <d v="2022-02-23T07:03:55"/>
        <d v="2022-03-29T09:41:49"/>
        <d v="2022-01-12T11:17:00"/>
        <d v="2022-08-01T10:33:24"/>
        <d v="2022-05-12T13:42:22"/>
        <d v="2022-05-13T08:35:37"/>
        <d v="2022-04-13T13:14:00"/>
        <d v="2022-05-09T11:38:21"/>
        <d v="2022-07-14T13:33:17"/>
        <d v="2022-05-16T09:40:12"/>
        <d v="2022-05-24T13:32:17"/>
        <d v="2022-09-16T09:04:32"/>
        <d v="2022-04-14T11:31:50"/>
        <d v="2022-05-18T08:55:45"/>
        <d v="2022-08-21T10:33:56"/>
        <d v="2022-04-13T13:32:12"/>
        <d v="2022-04-27T11:42:42"/>
        <d v="2022-05-24T05:12:33"/>
        <d v="2022-05-23T11:10:30"/>
        <d v="2022-05-19T10:09:21"/>
        <d v="2022-05-19T10:45:38"/>
        <d v="2022-08-02T10:54:07"/>
        <d v="2022-06-20T09:34:53"/>
        <d v="2022-06-21T12:00:42"/>
        <d v="2022-04-21T09:34:37"/>
        <d v="2022-05-04T10:29:34"/>
        <d v="2022-05-10T10:17:48"/>
        <d v="2022-05-31T13:10:36"/>
        <d v="2022-05-27T09:21:01"/>
        <d v="2022-05-02T09:24:13"/>
        <d v="2022-04-21T13:40:40"/>
        <d v="2022-04-12T11:15:29"/>
        <d v="2022-06-10T09:08:18"/>
        <d v="2022-06-07T13:51:11"/>
        <d v="2022-05-30T09:43:57"/>
        <d v="2022-06-08T10:18:40"/>
        <d v="2022-04-15T08:53:17"/>
        <d v="2022-06-15T13:00:08"/>
        <d v="2022-04-29T09:59:43"/>
        <d v="2022-05-25T10:26:10"/>
        <d v="2022-05-31T10:30:34"/>
        <d v="2022-06-10T09:35:24"/>
        <d v="2022-05-09T09:30:30"/>
        <d v="2022-06-16T13:26:58"/>
        <d v="2022-05-02T11:11:00"/>
        <d v="2022-07-27T13:47:00"/>
        <d v="2022-06-20T08:56:28"/>
        <d v="2022-06-10T09:00:33"/>
        <d v="2022-08-18T13:05:27"/>
        <d v="2022-04-29T08:51:15"/>
        <d v="2022-06-23T11:20:35"/>
        <d v="2022-05-17T10:35:11"/>
        <d v="2022-05-09T09:20:09"/>
        <d v="2022-07-05T10:46:56"/>
        <d v="2022-06-29T09:59:09"/>
        <d v="2022-07-08T10:42:02"/>
        <d v="2022-07-08T09:52:25"/>
        <d v="2022-04-12T09:53:02"/>
        <d v="2022-07-28T11:24:59"/>
        <d v="2022-06-16T13:59:47"/>
        <d v="2022-04-11T10:30:34"/>
        <d v="2022-05-17T10:14:26"/>
        <d v="2022-05-11T11:19:03"/>
        <d v="2022-05-18T02:18:18"/>
        <d v="2022-06-14T13:34:30"/>
        <d v="2022-05-20T09:20:03"/>
        <d v="2022-05-24T05:17:02"/>
        <d v="2022-05-18T10:48:06"/>
        <d v="2022-05-05T10:32:32"/>
        <d v="2022-05-16T08:48:28"/>
        <d v="2022-05-10T12:59:44"/>
        <d v="2022-07-07T11:35:44"/>
        <d v="2022-05-20T07:54:19"/>
        <d v="2022-05-20T09:01:54"/>
        <d v="2022-05-20T08:44:50"/>
        <d v="2022-05-19T13:33:09"/>
        <d v="2022-05-24T11:17:39"/>
        <d v="2022-05-25T05:21:57"/>
        <d v="2022-07-08T08:44:15"/>
        <d v="2022-08-27T05:13:57"/>
        <d v="2022-07-29T10:45:47"/>
        <d v="2022-05-26T11:15:41"/>
        <d v="2022-07-07T10:46:08"/>
        <d v="2022-04-20T10:06:14"/>
        <d v="2022-05-12T14:01:41"/>
        <d v="2022-08-10T11:43:45"/>
        <d v="2022-07-11T12:05:48"/>
        <d v="2022-07-11T11:58:21"/>
        <d v="2022-04-22T08:26:02"/>
        <d v="2022-05-03T11:38:21"/>
        <d v="2022-05-27T10:41:00"/>
        <d v="2022-06-29T09:54:21"/>
        <d v="2022-07-06T13:18:29"/>
        <d v="2022-04-20T11:27:35"/>
        <d v="2022-05-26T11:45:54"/>
        <d v="2022-05-27T10:57:34"/>
        <d v="2022-05-30T10:51:38"/>
        <d v="2022-04-13T10:18:17"/>
        <d v="2022-04-11T13:46:24"/>
        <d v="2022-06-02T08:26:41"/>
        <d v="2022-08-16T13:24:11"/>
        <d v="2022-06-10T10:49:36"/>
        <d v="2022-07-20T10:42:55"/>
        <d v="2022-05-16T11:06:30"/>
        <d v="2022-06-15T11:36:55"/>
        <d v="2022-08-15T11:30:54"/>
        <d v="2022-09-01T13:44:49"/>
        <d v="2022-06-14T09:57:18"/>
        <d v="2022-04-13T13:27:11"/>
        <d v="2022-06-17T05:30:46"/>
        <d v="2022-06-10T10:15:35"/>
        <d v="2022-09-07T13:24:02"/>
        <d v="2022-06-15T13:17:27"/>
        <d v="2022-06-21T11:31:35"/>
        <d v="2022-05-05T13:07:24"/>
        <d v="2022-07-19T13:41:26"/>
        <d v="2022-04-20T12:58:26"/>
        <d v="2022-06-20T10:00:55"/>
        <d v="2022-04-13T11:28:06"/>
        <d v="2022-06-24T08:07:56"/>
        <d v="2022-04-08T10:03:34"/>
        <d v="2022-07-14T10:19:45"/>
        <d v="2022-04-15T10:46:11"/>
        <d v="2022-08-30T13:43:14"/>
        <d v="2022-04-14T11:03:59"/>
        <d v="2022-04-21T09:38:50"/>
        <d v="2022-06-23T10:18:52"/>
        <d v="2022-06-30T10:20:32"/>
        <d v="2022-07-01T08:57:30"/>
        <d v="2022-04-11T01:33:23"/>
        <d v="2022-05-18T02:16:48"/>
        <d v="2022-05-18T11:32:57"/>
        <d v="2022-06-17T09:46:51"/>
        <d v="2022-05-18T10:55:43"/>
        <d v="2022-05-17T12:37:31"/>
        <d v="2022-05-05T13:51:16"/>
        <d v="2022-06-17T05:25:13"/>
        <d v="2022-05-23T13:54:12"/>
        <d v="2022-07-13T11:21:27"/>
        <d v="2022-06-22T12:05:25"/>
        <d v="2022-04-21T09:50:17"/>
        <d v="2022-05-09T11:01:41"/>
        <d v="2022-08-22T12:39:12"/>
        <d v="2022-05-25T10:28:23"/>
        <d v="2022-05-25T10:37:03"/>
        <d v="2022-07-01T09:21:26"/>
        <d v="2022-07-18T09:26:53"/>
        <d v="2022-06-30T11:02:08"/>
        <d v="2022-08-31T11:49:48"/>
        <d v="2022-07-12T10:50:28"/>
        <d v="2022-07-13T11:33:03"/>
        <d v="2022-05-04T09:40:12"/>
        <d v="2022-06-30T11:12:58"/>
        <d v="2022-09-02T09:59:06"/>
        <d v="2022-06-01T11:09:08"/>
        <d v="2022-07-06T11:01:26"/>
        <d v="2022-05-02T09:30:49"/>
        <d v="2022-04-12T11:26:32"/>
        <d v="2022-05-06T02:06:13"/>
        <d v="2022-06-06T11:55:48"/>
        <d v="2022-04-22T10:26:44"/>
        <d v="2022-07-05T13:32:56"/>
        <d v="2022-04-22T10:51:52"/>
        <d v="2022-05-09T13:45:24"/>
        <d v="2022-04-13T11:14:38"/>
        <d v="2022-05-30T10:26:48"/>
        <d v="2022-05-03T08:19:29"/>
        <d v="2022-07-26T10:38:25"/>
        <d v="2022-08-15T10:27:08"/>
        <d v="2022-05-13T10:07:22"/>
        <d v="2022-06-06T11:46:35"/>
        <d v="2022-04-14T12:54:14"/>
        <d v="2022-07-18T10:50:12"/>
        <d v="2022-08-30T09:57:00"/>
        <d v="2022-06-15T10:14:10"/>
        <d v="2022-09-02T09:03:59"/>
        <d v="2022-06-09T14:10:17"/>
        <d v="2022-06-09T11:53:17"/>
        <d v="2022-04-11T11:41:03"/>
        <d v="2022-06-28T10:37:21"/>
        <d v="2022-06-09T12:08:25"/>
        <d v="2022-06-20T10:41:16"/>
        <d v="2022-08-04T09:47:34"/>
        <d v="2022-04-11T11:47:26"/>
        <d v="2022-07-14T13:17:25"/>
        <d v="2022-08-08T13:24:40"/>
        <d v="2022-08-31T03:20:50"/>
        <d v="2022-05-04T10:06:38"/>
        <d v="2022-06-10T10:51:32"/>
        <d v="2022-05-10T11:53:50"/>
        <d v="2022-05-13T08:26:05"/>
        <d v="2022-08-04T01:59:55"/>
        <d v="2022-04-10T10:29:31"/>
        <d v="2022-05-18T11:39:44"/>
        <d v="2022-05-17T10:59:31"/>
        <d v="2022-05-23T11:34:09"/>
        <d v="2022-08-11T13:32:52"/>
        <d v="2022-04-23T19:50:36"/>
        <d v="2022-04-22T08:05:18"/>
        <d v="2022-05-13T09:58:29"/>
        <d v="2022-05-18T08:48:14"/>
        <d v="2022-06-28T10:19:53"/>
        <d v="2022-08-18T10:36:19"/>
        <d v="2022-06-02T14:20:59"/>
        <d v="2022-05-24T11:13:43"/>
        <d v="2022-06-10T09:53:38"/>
        <d v="2022-04-20T09:44:26"/>
        <d v="2022-07-25T13:30:47"/>
        <d v="2022-07-05T14:00:04"/>
        <d v="2022-04-12T11:26:23"/>
        <d v="2022-04-14T13:34:37"/>
        <d v="2022-06-29T11:55:11"/>
        <d v="2022-05-02T10:06:14"/>
        <d v="2022-04-25T11:03:09"/>
        <d v="2022-06-30T09:27:57"/>
        <d v="2022-05-10T10:49:57"/>
        <d v="2022-05-10T10:12:14"/>
        <d v="2022-05-18T10:40:34"/>
        <d v="2022-05-26T11:44:03"/>
        <d v="2022-07-25T10:02:51"/>
        <d v="2022-06-16T10:32:38"/>
        <d v="2022-07-13T11:10:07"/>
        <d v="2022-04-26T09:32:39"/>
        <d v="2022-05-18T11:19:00"/>
        <d v="2022-04-21T11:36:39"/>
        <d v="2022-04-29T09:47:00"/>
        <d v="2022-08-05T12:49:01"/>
        <d v="2022-06-08T11:30:58"/>
        <d v="2022-05-20T09:59:44"/>
        <d v="2022-06-20T10:45:25"/>
        <d v="2022-07-06T10:04:54"/>
        <d v="2022-08-25T21:56:07"/>
        <d v="2022-04-13T04:11:02"/>
        <d v="2022-05-03T08:24:39"/>
        <d v="2022-08-11T19:59:10"/>
        <d v="2022-04-25T10:21:31"/>
        <d v="2022-06-13T11:48:03"/>
        <d v="2022-08-30T11:00:18"/>
        <d v="2022-05-06T09:49:26"/>
        <d v="2022-06-16T10:08:44"/>
        <d v="2022-04-20T12:44:22"/>
        <d v="2022-08-22T13:18:40"/>
        <d v="2022-05-16T10:14:18"/>
        <d v="2022-05-05T11:19:28"/>
        <d v="2022-04-22T05:29:07"/>
        <d v="2022-05-09T10:18:18"/>
        <d v="2022-09-02T03:07:02"/>
        <d v="2022-04-22T08:47:27"/>
        <d v="2022-04-12T10:57:19"/>
        <d v="2022-04-12T10:28:22"/>
        <d v="2022-07-25T13:33:56"/>
        <d v="2022-04-23T19:47:50"/>
        <d v="2022-06-14T10:58:10"/>
        <d v="2022-04-22T10:48:05"/>
        <d v="2022-01-06T13:30:39"/>
        <d v="2022-10-08T05:53:58"/>
        <d v="2022-11-14T13:26:11"/>
        <d v="2022-11-23T10:55:07"/>
        <d v="2022-11-23T13:51:28"/>
        <d v="2022-12-16T09:51:04"/>
        <d v="2022-12-12T10:29:52"/>
        <d v="2022-12-12T10:24:21"/>
        <d v="2022-11-21T18:32:17"/>
        <d v="2022-12-14T14:14:15"/>
        <d v="2022-11-16T05:31:01"/>
        <d v="2022-09-08T10:29:36"/>
        <d v="2022-10-28T09:43:06"/>
        <d v="2022-09-13T10:06:26"/>
        <d v="2022-11-25T05:44:38"/>
        <d v="2022-09-15T09:39:42"/>
        <d v="2022-11-07T11:24:14"/>
        <d v="2022-11-02T11:53:24"/>
        <d v="2022-09-15T13:24:14"/>
        <d v="2022-10-18T00:49:58"/>
        <d v="2022-10-19T10:42:46"/>
        <d v="2022-12-16T11:10:18"/>
        <d v="2022-12-13T11:02:51"/>
        <d v="2022-11-29T10:19:03"/>
        <d v="2022-10-12T23:14:09"/>
        <d v="2022-12-05T14:02:44"/>
        <d v="2022-12-05T08:11:02"/>
        <d v="2022-11-30T10:46:55"/>
        <d v="2022-12-29T10:47:33"/>
        <d v="2022-11-29T13:43:12"/>
        <d v="2022-12-29T09:28:18"/>
        <d v="2022-10-19T10:16:03"/>
        <d v="2022-09-22T10:06:42"/>
        <d v="2022-09-27T10:38:03"/>
        <d v="2022-10-18T14:19:46"/>
        <d v="2022-11-01T13:09:26"/>
        <d v="2022-11-04T10:48:35"/>
        <d v="2022-09-26T09:41:56"/>
        <d v="2022-11-07T14:04:02"/>
        <d v="2022-11-01T13:51:49"/>
        <d v="2022-11-01T11:59:10"/>
        <d v="2022-11-02T11:27:52"/>
        <d v="2022-12-23T08:58:35"/>
        <d v="2022-12-31T06:11:20"/>
        <d v="2022-11-22T10:34:11"/>
        <d v="2022-12-21T11:17:47"/>
        <d v="2022-11-03T11:32:09"/>
        <d v="2022-10-31T13:31:46"/>
        <d v="2022-09-27T10:46:15"/>
        <d v="2022-11-16T14:11:47"/>
        <d v="2022-11-24T11:06:28"/>
        <d v="2022-12-01T11:55:53"/>
        <d v="2022-11-04T10:47:29"/>
        <d v="2022-11-14T13:52:53"/>
        <d v="2022-11-26T21:18:30"/>
        <d v="2022-12-30T05:51:39"/>
        <d v="2022-10-25T05:11:45"/>
        <d v="2022-12-07T13:55:59"/>
        <d v="2022-12-28T10:35:15"/>
        <d v="2022-11-21T09:29:33"/>
        <d v="2022-10-13T00:08:11"/>
        <d v="2022-11-14T09:35:29"/>
        <d v="2022-12-15T10:41:21"/>
        <d v="2022-11-11T09:39:38"/>
        <d v="2022-10-10T22:20:14"/>
        <d v="2022-12-14T10:57:05"/>
        <d v="2022-10-12T09:43:24"/>
        <d v="2022-10-06T13:40:18"/>
        <d v="2022-11-18T08:55:50"/>
        <d v="2022-10-13T10:22:28"/>
        <d v="2022-12-19T11:38:00"/>
        <d v="2022-10-24T13:31:00"/>
        <d v="2022-10-24T10:29:53"/>
        <d v="2022-10-25T05:13:07"/>
        <d v="2022-11-21T10:33:30"/>
        <d v="2022-10-11T11:08:16"/>
        <d v="2022-10-21T09:35:42"/>
        <d v="2022-11-23T05:42:12"/>
        <d v="2022-11-22T11:05:57"/>
        <d v="2022-12-21T14:07:14"/>
        <d v="2022-12-29T08:33:53"/>
        <d v="2022-12-30T07:13:06"/>
        <d v="2022-10-31T05:59:05"/>
        <d v="2022-10-31T11:23:48"/>
        <d v="2022-10-31T11:25:02"/>
        <d v="2022-11-22T10:20:00"/>
        <d v="2022-11-08T05:46:07"/>
        <d v="2022-11-21T10:15:34"/>
        <d v="2022-12-22T13:16:46"/>
        <d v="2022-11-25T05:45:18"/>
        <d v="2022-11-25T10:29:57"/>
        <d v="2022-11-03T13:28:31"/>
        <d v="2022-11-29T11:35:24"/>
        <d v="2022-12-21T11:34:31"/>
        <d v="2022-11-11T08:36:23"/>
        <d v="2022-11-07T13:49:18"/>
        <d v="2022-12-13T10:16:09"/>
        <d v="2022-12-14T09:45:02"/>
        <d v="2022-09-15T09:50:24"/>
        <d v="2022-11-02T11:02:20"/>
        <d v="2022-11-28T11:55:01"/>
        <d v="2022-10-06T05:53:42"/>
        <d v="2022-11-02T11:47:35"/>
        <d v="2022-09-12T13:11:24"/>
        <d v="2022-12-08T10:34:34"/>
        <d v="2022-12-30T10:38:23"/>
        <d v="2022-12-12T09:12:55"/>
        <d v="2022-12-12T12:53:55"/>
        <d v="2022-11-09T11:09:41"/>
        <d v="2022-12-07T10:15:07"/>
        <d v="2022-11-16T14:07:20"/>
        <d v="2022-12-21T13:29:01"/>
        <d v="2022-11-21T13:31:02"/>
        <d v="2022-12-22T00:50:43"/>
        <d v="2022-11-23T05:31:35"/>
        <d v="2022-10-17T09:54:11"/>
        <d v="2022-10-19T10:36:23"/>
        <d v="2022-10-14T10:33:37"/>
        <d v="2022-10-05T10:26:53"/>
        <d v="2022-11-22T13:22:53"/>
        <d v="2022-11-21T10:20:49"/>
        <d v="2022-10-11T11:11:55"/>
        <d v="2022-11-29T21:53:12"/>
        <d v="2022-11-16T11:55:01"/>
        <d v="2022-12-15T09:58:44"/>
        <d v="2022-11-30T10:38:41"/>
        <d v="2022-10-10T13:49:53"/>
        <d v="2022-12-22T00:49:55"/>
        <d v="2022-11-21T18:20:51"/>
        <d v="2022-10-17T10:56:52"/>
        <d v="2022-11-11T10:20:31"/>
        <d v="2022-11-25T10:04:11"/>
        <d v="2022-12-21T10:00:09"/>
        <d v="2022-10-20T13:25:43"/>
        <d v="2022-11-21T13:45:25"/>
        <d v="2022-11-30T13:42:15"/>
        <d v="2022-12-01T05:51:50"/>
        <d v="2022-12-21T14:02:59"/>
        <d v="2022-12-06T22:33:50"/>
        <d v="2022-12-04T21:10:54"/>
        <d v="2022-10-26T13:49:40"/>
        <d v="2022-12-01T13:41:00"/>
        <d v="2022-09-26T09:39:13"/>
        <d v="2022-09-30T09:50:27"/>
        <d v="2022-12-29T13:32:43"/>
        <d v="2022-10-06T10:09:40"/>
        <d v="2022-10-04T13:14:34"/>
        <d v="2022-10-21T10:35:26"/>
        <d v="2022-10-10T20:47:08"/>
        <d v="2022-10-26T00:20:34"/>
        <d v="2022-12-13T10:06:29"/>
        <d v="2022-12-06T21:51:17"/>
        <d v="2022-12-22T09:26:06"/>
        <d v="2022-12-15T10:08:18"/>
        <d v="2022-12-19T11:12:50"/>
        <d v="2022-10-31T13:18:49"/>
        <d v="2022-12-21T21:43:24"/>
        <d v="2022-11-08T05:11:17"/>
        <d v="2022-12-13T10:23:45"/>
        <d v="2022-09-07T13:08:07"/>
        <d v="2022-12-15T12:30:50"/>
        <d v="2022-10-28T08:53:58"/>
        <d v="2022-09-15T08:49:25"/>
        <d v="2022-10-31T13:17:23"/>
        <d v="2022-10-31T11:23:38"/>
        <d v="2022-11-01T11:23:04"/>
        <d v="2022-10-31T09:38:41"/>
        <d v="2022-11-01T10:58:50"/>
        <d v="2022-12-07T11:18:29"/>
        <d v="2022-11-02T11:29:41"/>
        <d v="2022-11-01T11:44:37"/>
        <d v="2022-11-28T09:54:31"/>
        <d v="2022-11-09T10:15:38"/>
        <d v="2022-11-29T13:36:30"/>
        <d v="2022-11-30T13:36:09"/>
        <d v="2022-12-21T11:20:38"/>
        <d v="2022-12-21T10:04:48"/>
        <d v="2022-12-19T13:41:32"/>
        <d v="2022-12-21T10:05:10"/>
        <d v="2022-11-17T05:59:26"/>
        <d v="2022-10-06T11:40:24"/>
        <d v="2022-11-08T10:40:36"/>
        <d v="2022-10-12T22:43:49"/>
        <d v="2022-10-17T10:49:01"/>
        <d v="2022-09-07T11:14:19"/>
        <d v="2022-12-30T06:34:09"/>
        <d v="2022-11-25T10:28:18"/>
        <d v="2022-11-23T09:34:38"/>
        <d v="2022-12-22T23:57:48"/>
        <d v="2022-12-28T10:59:42"/>
        <d v="2022-11-28T11:04:29"/>
        <d v="2022-12-20T13:28:28"/>
        <d v="2022-12-19T09:54:16"/>
        <d v="2022-10-11T11:34:22"/>
        <d v="2022-09-26T22:28:07"/>
        <d v="2022-11-01T10:51:03"/>
        <d v="2022-11-25T10:10:33"/>
        <d v="2022-11-14T09:35:11"/>
        <d v="2022-12-29T11:20:02"/>
        <d v="2022-12-02T09:53:37"/>
        <d v="2022-11-01T11:43:09"/>
        <d v="2022-11-29T10:38:02"/>
        <d v="2022-11-28T11:10:50"/>
        <d v="2022-12-05T11:04:51"/>
        <d v="2022-11-16T10:02:35"/>
        <d v="2022-12-06T22:20:30"/>
        <d v="2022-12-29T08:54:53"/>
        <d v="2022-12-02T09:27:18"/>
        <d v="2022-12-15T13:17:02"/>
        <d v="2022-11-30T09:55:36"/>
        <d v="2022-11-24T13:39:02"/>
        <d v="2022-12-19T13:56:23"/>
        <d v="2022-10-19T10:54:15"/>
        <d v="2022-12-30T09:03:30"/>
        <d v="2022-11-07T11:50:49"/>
        <d v="2022-12-16T09:30:29"/>
        <d v="2022-12-08T09:58:43"/>
        <d v="2022-12-07T11:45:47"/>
        <d v="2022-10-12T22:09:12"/>
        <d v="2022-12-06T13:50:46"/>
        <d v="2022-11-07T11:08:17"/>
        <d v="2022-11-11T09:15:15"/>
        <d v="2022-09-23T08:38:05"/>
        <d v="2022-12-30T08:25:15"/>
        <d v="2022-09-12T13:06:45"/>
        <d v="2022-09-22T10:55:17"/>
        <d v="2022-11-28T11:14:44"/>
        <d v="2022-12-29T10:44:22"/>
        <d v="2022-12-15T10:32:02"/>
        <d v="2022-11-03T13:50:33"/>
        <d v="2022-02-02T10:52:56"/>
        <d v="2022-01-13T09:11:02"/>
        <d v="2022-01-30T09:46:53"/>
        <d v="2022-03-16T13:15:55"/>
        <d v="2022-01-30T10:45:05"/>
        <d v="2022-03-11T08:28:30"/>
        <d v="2022-03-16T11:12:21"/>
        <d v="2022-01-27T11:08:09"/>
        <d v="2022-01-31T13:50:49"/>
        <d v="2022-03-17T09:00:31"/>
        <d v="2022-01-27T13:28:21"/>
        <d v="2022-03-14T11:01:58"/>
        <d v="2022-02-07T13:17:47"/>
        <d v="2022-01-28T10:45:37"/>
        <d v="2022-03-10T13:10:09"/>
        <d v="2022-02-14T13:09:19"/>
        <d v="2022-03-22T10:55:56"/>
        <d v="2022-03-02T14:28:42"/>
        <d v="2022-03-15T11:36:53"/>
        <d v="2022-01-26T11:07:46"/>
        <d v="2022-03-22T11:10:51"/>
        <d v="2022-03-18T10:29:43"/>
        <d v="2022-03-18T10:23:47"/>
        <d v="2022-02-11T10:16:56"/>
        <d v="2022-01-21T10:42:59"/>
        <d v="2022-01-07T08:32:10"/>
        <d v="2022-03-17T11:05:06"/>
        <d v="2022-01-26T09:14:40"/>
        <d v="2022-02-22T05:24:15"/>
        <d v="2022-03-18T01:56:56"/>
        <d v="2022-01-13T13:57:05"/>
        <d v="2022-02-07T10:37:36"/>
        <d v="2022-02-22T06:19:52"/>
        <d v="2022-03-18T10:53:12"/>
        <d v="2022-03-09T11:32:40"/>
        <d v="2022-03-17T10:50:40"/>
        <d v="2022-02-15T19:14:34"/>
        <d v="2022-02-11T09:29:07"/>
        <d v="2022-01-25T09:27:03"/>
        <d v="2022-03-10T10:02:29"/>
        <d v="2022-02-17T13:52:20"/>
        <d v="2022-03-07T09:24:09"/>
        <d v="2022-01-12T10:27:06"/>
        <d v="2022-03-24T01:23:54"/>
        <d v="2022-02-15T13:28:29"/>
        <d v="2022-01-12T14:03:06"/>
        <d v="2022-02-16T10:04:45"/>
        <d v="2022-01-15T06:08:57"/>
        <d v="2022-02-17T13:36:46"/>
        <d v="2022-03-09T09:56:22"/>
        <d v="2022-01-24T10:59:19"/>
        <d v="2022-02-19T05:00:46"/>
        <d v="2022-03-10T09:20:49"/>
        <d v="2022-01-28T09:52:41"/>
        <d v="2022-03-25T08:27:08"/>
        <d v="2022-02-25T09:12:41"/>
        <d v="2022-01-20T10:49:06"/>
        <d v="2022-02-22T13:37:25"/>
        <d v="2022-01-10T11:05:11"/>
        <d v="2022-01-13T09:23:51"/>
        <d v="2022-02-17T11:39:26"/>
        <d v="2022-01-17T13:10:40"/>
        <d v="2022-03-21T13:26:06"/>
        <d v="2022-03-28T09:45:19"/>
        <d v="2022-02-25T09:14:00"/>
        <d v="2022-02-23T10:38:36"/>
        <d v="2022-03-04T08:42:49"/>
        <d v="2022-03-01T23:30:30"/>
        <d v="2022-02-02T05:16:50"/>
        <d v="2022-03-25T08:53:36"/>
        <d v="2022-03-21T10:26:23"/>
        <d v="2022-01-16T11:02:46"/>
        <d v="2022-01-19T11:15:48"/>
        <d v="2022-03-28T10:53:07"/>
        <d v="2022-02-28T13:38:26"/>
        <d v="2022-03-24T10:06:17"/>
        <d v="2022-03-23T10:27:01"/>
        <d v="2022-03-27T10:55:21"/>
        <d v="2022-01-15T05:59:54"/>
        <d v="2022-03-18T09:18:34"/>
        <d v="2022-03-28T09:38:50"/>
        <d v="2022-01-18T13:35:02"/>
        <d v="2022-02-27T10:05:39"/>
        <d v="2022-02-27T10:24:57"/>
        <d v="2022-02-11T04:55:40"/>
        <d v="2022-03-29T12:57:39"/>
        <d v="2022-02-23T05:08:29"/>
        <d v="2022-03-02T09:24:19"/>
        <d v="2022-02-21T11:05:39"/>
        <d v="2022-03-31T13:32:54"/>
        <d v="2022-01-14T08:46:43"/>
        <d v="2022-02-07T10:21:01"/>
        <d v="2022-04-05T06:06:25"/>
        <d v="2022-03-31T10:18:27"/>
        <d v="2022-03-03T11:12:31"/>
        <d v="2022-02-23T06:25:57"/>
        <d v="2022-02-11T09:49:31"/>
        <d v="2022-01-06T11:12:39"/>
        <d v="2022-01-06T13:15:39"/>
        <d v="2022-01-17T10:48:46"/>
        <d v="2022-02-26T05:15:25"/>
        <d v="2022-02-14T09:47:25"/>
        <d v="2022-04-04T02:56:39"/>
        <d v="2022-01-10T14:32:12"/>
        <d v="2022-02-23T11:33:01"/>
        <d v="2022-03-08T11:37:20"/>
        <d v="2022-03-14T09:06:38"/>
        <d v="2022-02-16T04:49:02"/>
        <d v="2022-01-11T10:32:12"/>
        <d v="2022-01-13T09:34:16"/>
        <d v="2022-01-13T10:22:25"/>
        <d v="2022-01-17T05:24:35"/>
        <d v="2022-03-01T11:20:20"/>
        <d v="2022-03-04T09:20:09"/>
        <d v="2022-03-07T10:31:37"/>
        <d v="2022-04-01T09:14:29"/>
        <d v="2022-03-08T13:57:05"/>
        <d v="2022-03-31T11:10:21"/>
        <d v="2022-02-01T13:28:24"/>
        <d v="2022-03-23T12:59:23"/>
        <d v="2022-02-16T09:51:31"/>
        <d v="2022-02-02T11:42:36"/>
        <d v="2022-01-15T05:51:29"/>
        <d v="2022-02-23T10:14:00"/>
        <d v="2022-01-25T10:47:36"/>
        <d v="2022-01-21T10:27:08"/>
        <d v="2022-03-06T13:29:27"/>
        <d v="2022-02-25T09:08:37"/>
        <d v="2022-04-05T10:14:20"/>
        <d v="2022-03-23T13:51:31"/>
        <d v="2022-01-06T09:22:48"/>
        <d v="2022-01-17T10:11:56"/>
        <d v="2022-01-07T08:43:28"/>
        <d v="2022-01-13T11:53:50"/>
        <d v="2022-01-27T09:51:44"/>
        <d v="2022-03-04T05:52:09"/>
        <d v="2022-02-23T05:33:41"/>
        <d v="2022-02-16T11:23:26"/>
        <d v="2022-02-27T09:19:03"/>
        <d v="2022-03-02T11:25:07"/>
        <d v="2022-03-01T23:34:08"/>
        <d v="2022-03-01T11:56:52"/>
        <d v="2022-01-26T05:43:33"/>
        <d v="2022-01-19T12:05:05"/>
        <d v="2022-02-20T11:25:28"/>
        <d v="2022-01-28T10:08:28"/>
        <d v="2022-03-31T09:41:31"/>
        <d v="2022-03-24T10:42:21"/>
        <d v="2022-02-20T08:54:31"/>
        <d v="2022-02-21T09:50:15"/>
        <d v="2022-01-31T14:09:45"/>
        <d v="2022-02-01T13:38:09"/>
        <d v="2022-01-17T13:51:08"/>
        <d v="2022-02-07T09:46:29"/>
        <d v="2022-01-21T10:18:47"/>
        <d v="2022-03-03T13:43:32"/>
        <d v="2022-04-08T10:21:57"/>
        <d v="2022-02-25T09:54:43"/>
        <d v="2022-02-22T05:33:50"/>
        <d v="2022-02-27T09:05:41"/>
        <d v="2022-03-21T11:28:17"/>
        <d v="2022-02-21T10:02:41"/>
        <d v="2022-02-23T06:16:16"/>
        <d v="2022-02-25T08:59:35"/>
        <d v="2022-03-17T03:57:47"/>
        <d v="2022-03-17T13:46:52"/>
        <d v="2022-01-26T09:40:15"/>
        <d v="2022-01-11T10:28:40"/>
        <d v="2022-01-12T10:41:50"/>
        <d v="2022-04-06T13:34:23"/>
        <d v="2022-01-06T08:24:02"/>
        <d v="2022-02-22T11:41:00"/>
        <d v="2022-02-22T11:25:53"/>
        <d v="2022-01-22T03:10:49"/>
        <d v="2022-01-10T10:47:37"/>
        <d v="2022-02-24T10:11:11"/>
        <d v="2022-03-02T08:44:24"/>
        <d v="2022-03-28T11:29:47"/>
        <d v="2022-01-17T10:45:01"/>
        <d v="2022-03-02T09:55:31"/>
        <d v="2022-03-28T11:12:07"/>
        <d v="2022-04-05T11:11:54"/>
        <d v="2022-01-10T09:49:23"/>
        <d v="2022-03-02T11:48:46"/>
        <d v="2022-03-24T10:44:29"/>
        <d v="2022-04-01T09:51:28"/>
        <d v="2022-01-10T09:20:58"/>
        <d v="2022-03-23T11:45:08"/>
        <d v="2022-02-08T11:16:31"/>
        <d v="2022-03-07T10:05:50"/>
        <d v="2022-03-09T14:05:22"/>
        <d v="2022-03-02T11:08:20"/>
        <d v="2022-03-04T05:37:07"/>
        <d v="2022-01-14T10:16:11"/>
        <d v="2022-03-10T10:08:39"/>
        <d v="2022-03-14T10:29:02"/>
        <d v="2022-01-06T12:35:10"/>
        <d v="2022-01-07T09:36:48"/>
        <d v="2022-03-03T11:25:27"/>
        <d v="2022-03-01T10:57:01"/>
        <d v="2022-01-22T03:16:29"/>
        <d v="2022-03-10T01:46:49"/>
        <d v="2022-02-18T09:26:14"/>
        <d v="2022-02-13T09:14:34"/>
        <d v="2022-03-08T09:33:13"/>
        <d v="2022-03-28T14:11:11"/>
        <d v="2022-02-13T07:45:43"/>
        <d v="2022-02-14T11:17:27"/>
        <d v="2022-04-04T14:05:24"/>
        <d v="2022-01-10T11:42:34"/>
        <d v="2022-03-08T10:08:57"/>
        <d v="2022-03-29T10:22:08"/>
        <d v="2022-04-06T11:10:34"/>
        <d v="2022-04-07T11:25:21"/>
        <d v="2022-03-28T11:19:24"/>
        <d v="2022-03-29T12:37:01"/>
        <d v="2022-03-16T10:22:29"/>
        <d v="2022-01-25T13:09:23"/>
        <d v="2022-01-20T13:40:18"/>
        <d v="2022-01-07T08:47:25"/>
        <d v="2022-03-29T10:57:53"/>
        <d v="2022-02-22T11:52:25"/>
        <d v="2022-01-07T11:02:42"/>
        <d v="2022-01-17T05:31:11"/>
        <d v="2022-02-15T13:45:41"/>
        <d v="2022-03-08T03:29:45"/>
        <d v="2022-02-20T11:54:15"/>
        <d v="2022-03-18T10:49:47"/>
        <d v="2022-02-22T22:53:45"/>
        <d v="2022-02-22T05:51:16"/>
        <d v="2022-04-07T11:07:08"/>
        <d v="2022-01-17T05:28:54"/>
        <d v="2022-02-15T11:50:45"/>
        <d v="2022-03-29T11:26:06"/>
        <d v="2022-01-25T11:29:05"/>
        <d v="2022-02-15T11:40:25"/>
        <d v="2022-01-24T13:12:06"/>
        <d v="2022-03-21T12:47:17"/>
        <d v="2022-03-21T10:30:57"/>
        <d v="2022-01-13T10:33:39"/>
        <d v="2022-03-31T09:22:46"/>
        <d v="2022-02-16T11:41:03"/>
        <d v="2022-01-21T08:47:52"/>
        <d v="2022-03-28T11:17:57"/>
        <d v="2022-02-27T10:56:08"/>
        <d v="2022-04-02T21:49:00"/>
        <d v="2022-03-28T10:31:51"/>
        <d v="2022-01-24T05:45:38"/>
        <d v="2022-01-31T14:15:21"/>
        <d v="2022-03-03T10:02:04"/>
        <d v="2022-02-22T13:33:32"/>
        <d v="2022-01-31T13:26:42"/>
        <d v="2022-02-20T12:34:53"/>
        <d v="2022-02-15T11:41:58"/>
        <d v="2022-03-02T10:04:39"/>
        <d v="2022-02-01T09:32:05"/>
        <d v="2022-02-02T05:07:53"/>
        <d v="2022-03-03T09:46:42"/>
        <d v="2022-02-17T11:53:54"/>
        <d v="2022-03-15T10:32:12"/>
        <d v="2022-01-07T09:21:24"/>
        <d v="2022-01-16T09:52:59"/>
        <d v="2022-01-21T00:27:40"/>
        <d v="2022-01-19T13:24:58"/>
        <d v="2022-03-04T05:50:53"/>
        <d v="2022-01-26T11:21:20"/>
        <d v="2022-02-02T13:14:34"/>
        <d v="2022-02-02T13:10:44"/>
        <d v="2022-02-01T05:31:32"/>
        <d v="2022-03-07T10:14:55"/>
        <d v="2022-04-02T20:38:42"/>
        <d v="2022-04-02T20:34:04"/>
        <d v="2022-01-30T07:05:42"/>
        <d v="2022-01-26T10:06:32"/>
        <d v="2022-03-17T03:58:14"/>
        <d v="2022-02-01T10:45:45"/>
        <d v="2022-03-31T09:47:51"/>
        <d v="2022-03-08T03:30:33"/>
        <d v="2022-02-20T11:11:30"/>
        <d v="2022-03-09T13:51:31"/>
        <d v="2022-04-07T10:56:02"/>
        <d v="2022-04-07T03:32:44"/>
        <d v="2022-04-07T13:09:41"/>
        <d v="2022-02-03T13:01:53"/>
        <d v="2022-03-10T11:30:54"/>
        <d v="2022-03-18T08:16:27"/>
        <d v="2022-03-17T08:34:05"/>
        <d v="2022-01-12T11:46:20"/>
        <d v="2022-03-11T10:46:28"/>
        <d v="2022-03-14T13:07:25"/>
        <d v="2022-02-08T11:22:02"/>
        <d v="2022-02-09T11:27:18"/>
        <d v="2022-03-14T05:13:23"/>
        <d v="2022-03-09T10:12:47"/>
        <d v="2022-01-17T05:14:07"/>
        <d v="2022-02-27T13:11:43"/>
        <d v="2022-02-01T05:35:08"/>
        <d v="2022-03-07T11:45:55"/>
        <d v="2022-02-01T09:52:27"/>
        <d v="2022-01-21T08:50:53"/>
        <d v="2022-03-07T10:16:23"/>
        <d v="2022-01-19T13:19:41"/>
        <d v="2022-02-08T12:50:40"/>
        <d v="2022-01-16T11:32:36"/>
        <d v="2022-01-19T13:29:20"/>
        <d v="2022-03-04T09:30:13"/>
        <d v="2022-02-25T09:14:45"/>
        <d v="2022-03-23T12:39:33"/>
        <d v="2022-01-25T10:41:47"/>
        <d v="2022-03-02T08:58:09"/>
        <d v="2022-01-12T11:46:02"/>
        <d v="2022-02-09T11:09:39"/>
        <d v="2022-03-08T12:05:29"/>
        <d v="2022-03-17T10:19:02"/>
        <d v="2022-01-11T10:56:07"/>
        <d v="2022-03-16T11:39:21"/>
        <d v="2022-02-03T10:14:48"/>
        <d v="2022-02-23T10:50:25"/>
        <d v="2022-03-28T10:16:32"/>
        <d v="2022-02-11T05:15:07"/>
        <d v="2022-02-11T08:46:58"/>
        <d v="2022-02-13T07:22:39"/>
        <d v="2022-02-11T09:01:03"/>
        <d v="2022-02-15T09:47:39"/>
        <d v="2022-02-28T13:30:39"/>
        <d v="2022-03-17T11:15:57"/>
        <d v="2022-04-05T06:01:17"/>
        <d v="2022-01-15T06:01:09"/>
        <d v="2022-01-20T13:44:32"/>
        <d v="2022-03-02T10:47:18"/>
        <d v="2022-01-06T14:08:27"/>
        <d v="2022-03-14T11:45:05"/>
        <d v="2022-01-17T05:25:18"/>
        <d v="2022-03-03T09:39:36"/>
        <d v="2022-04-06T11:14:22"/>
        <d v="2022-01-06T11:38:41"/>
        <d v="2022-02-17T10:54:52"/>
        <d v="2022-03-03T09:47:08"/>
        <d v="2022-03-08T03:27:32"/>
        <d v="2022-03-10T11:06:15"/>
        <d v="2022-01-10T10:22:42"/>
        <d v="2022-01-11T11:35:28"/>
        <d v="2022-02-17T09:46:12"/>
        <d v="2022-02-17T09:27:16"/>
        <d v="2022-03-17T11:46:56"/>
        <d v="2022-01-20T10:29:04"/>
        <d v="2022-03-02T09:31:22"/>
        <d v="2022-01-15T06:09:36"/>
        <d v="2022-02-27T12:19:57"/>
        <d v="2022-03-25T09:48:58"/>
        <d v="2022-03-18T22:36:26"/>
        <d v="2022-02-21T11:44:17"/>
        <d v="2022-03-02T10:53:53"/>
        <d v="2022-01-06T10:01:08"/>
        <d v="2022-02-11T10:35:00"/>
        <d v="2022-03-06T10:39:34"/>
        <d v="2022-02-20T13:18:52"/>
        <d v="2022-02-22T11:32:42"/>
        <d v="2022-03-24T13:56:01"/>
        <d v="2022-01-18T13:29:08"/>
        <d v="2022-04-06T10:18:20"/>
        <d v="2022-02-28T13:49:42"/>
        <d v="2022-01-10T11:22:48"/>
        <d v="2022-01-26T13:09:21"/>
        <d v="2022-03-10T10:52:47"/>
        <d v="2022-03-11T03:20:28"/>
        <d v="2022-01-12T11:03:17"/>
        <d v="2022-01-14T09:06:42"/>
        <d v="2022-02-09T11:01:17"/>
        <d v="2022-03-01T10:39:17"/>
        <d v="2022-01-10T10:37:34"/>
        <d v="2022-03-08T13:29:31"/>
        <d v="2022-02-09T05:43:33"/>
        <d v="2022-02-09T13:14:58"/>
        <d v="2022-02-20T09:56:50"/>
        <d v="2022-04-04T10:17:50"/>
        <d v="2022-01-27T13:43:10"/>
        <d v="2022-01-28T09:56:49"/>
        <d v="2022-01-31T08:58:44"/>
        <d v="2022-02-22T05:33:55"/>
        <d v="2022-01-17T09:54:40"/>
        <d v="2022-01-14T08:26:17"/>
        <d v="2022-02-15T11:39:18"/>
        <d v="2022-03-30T10:33:59"/>
        <d v="2022-01-21T10:00:45"/>
        <d v="2022-02-03T11:36:53"/>
        <d v="2022-02-28T13:10:56"/>
        <d v="2022-02-07T13:13:05"/>
        <d v="2022-01-10T10:43:31"/>
        <d v="2022-03-31T09:20:31"/>
        <d v="2022-03-23T11:22:43"/>
        <d v="2022-01-26T05:22:01"/>
        <d v="2022-02-21T10:46:36"/>
        <d v="2022-02-23T11:24:20"/>
        <d v="2022-02-11T09:48:57"/>
        <d v="2022-02-15T10:28:55"/>
        <d v="2022-02-10T10:23:25"/>
        <d v="2022-02-11T05:06:51"/>
        <d v="2022-01-27T11:44:50"/>
        <d v="2022-02-27T10:07:41"/>
        <d v="2022-02-27T11:10:30"/>
        <d v="2022-03-01T14:16:57"/>
        <d v="2022-03-29T10:31:06"/>
        <d v="2022-02-17T11:13:36"/>
        <d v="2022-02-15T10:27:31"/>
        <d v="2022-03-01T11:41:14"/>
        <d v="2022-01-31T11:48:17"/>
        <d v="2022-03-04T09:37:12"/>
        <d v="2022-02-27T12:09:19"/>
        <d v="2022-03-07T09:41:24"/>
        <d v="2022-02-09T05:45:30"/>
        <d v="2022-01-06T11:08:31"/>
        <d v="2022-02-01T05:38:54"/>
        <d v="2022-03-03T10:30:16"/>
        <d v="2022-02-27T09:30:22"/>
        <d v="2022-03-16T14:00:26"/>
        <d v="2022-03-03T11:30:36"/>
        <d v="2022-02-28T10:04:40"/>
        <d v="2022-03-22T23:52:47"/>
        <d v="2022-03-17T13:11:11"/>
        <d v="2022-01-20T10:57:30"/>
        <d v="2022-03-31T10:04:22"/>
        <d v="2022-01-13T09:27:12"/>
        <d v="2022-01-17T13:47:44"/>
        <d v="2022-03-01T11:37:27"/>
        <d v="2022-03-28T09:50:38"/>
        <d v="2022-02-07T09:53:04"/>
        <d v="2022-03-17T13:04:05"/>
        <d v="2022-03-09T10:52:43"/>
        <d v="2022-03-28T13:50:46"/>
        <d v="2022-01-12T11:29:19"/>
        <d v="2022-02-28T11:49:37"/>
        <d v="2022-03-02T13:46:11"/>
        <d v="2022-02-17T12:34:34"/>
        <d v="2022-02-17T10:26:12"/>
        <d v="2022-03-23T10:52:55"/>
        <d v="2022-02-09T11:01:34"/>
        <d v="2022-03-21T10:55:19"/>
        <d v="2022-01-11T13:57:34"/>
        <d v="2022-01-14T03:06:06"/>
        <d v="2022-03-02T10:39:58"/>
        <d v="2022-03-31T10:40:42"/>
        <d v="2022-01-30T09:02:38"/>
        <d v="2022-03-06T13:42:07"/>
        <d v="2022-02-10T09:50:18"/>
        <d v="2022-01-13T09:09:53"/>
        <d v="2022-03-10T10:22:42"/>
        <d v="2022-03-09T02:12:02"/>
        <d v="2022-03-14T10:21:42"/>
        <d v="2022-01-16T10:29:42"/>
        <d v="2022-03-21T10:58:29"/>
        <d v="2022-01-27T12:52:49"/>
        <d v="2022-03-12T05:18:20"/>
        <d v="2022-02-20T09:30:01"/>
        <d v="2022-03-10T09:48:41"/>
        <d v="2022-01-19T13:41:46"/>
        <d v="2022-03-01T11:56:48"/>
        <d v="2022-03-15T10:46:52"/>
        <d v="2022-03-15T10:25:22"/>
        <d v="2022-03-25T09:53:26"/>
        <d v="2022-03-29T10:03:00"/>
        <d v="2022-03-24T11:22:00"/>
        <d v="2022-03-16T11:37:21"/>
        <d v="2022-02-07T09:01:22"/>
        <d v="2022-02-22T05:21:25"/>
        <d v="2022-03-31T10:29:12"/>
        <d v="2022-02-24T13:45:02"/>
        <d v="2022-01-18T11:19:48"/>
        <d v="2022-03-21T13:01:27"/>
        <d v="2022-03-07T11:49:32"/>
        <d v="2022-01-06T10:40:25"/>
        <d v="2022-02-23T06:32:39"/>
        <d v="2022-05-13T08:36:44"/>
        <d v="2022-07-15T10:11:38"/>
        <d v="2022-05-31T13:03:31"/>
        <d v="2022-05-18T13:31:32"/>
        <d v="2022-05-16T13:46:00"/>
        <d v="2022-08-24T11:59:56"/>
        <d v="2022-05-19T11:24:07"/>
        <d v="2022-06-23T10:27:24"/>
        <d v="2022-06-20T09:58:07"/>
        <d v="2022-04-13T11:35:34"/>
        <d v="2022-07-28T14:37:40"/>
        <d v="2022-05-04T09:13:29"/>
        <d v="2022-05-02T10:35:56"/>
        <d v="2022-05-29T11:04:03"/>
        <d v="2022-05-09T13:45:13"/>
        <d v="2022-05-25T11:02:35"/>
        <d v="2022-05-04T11:36:32"/>
        <d v="2022-05-30T13:00:39"/>
        <d v="2022-08-19T04:05:11"/>
        <d v="2022-04-20T13:22:20"/>
        <d v="2022-05-30T11:35:27"/>
        <d v="2022-05-27T08:46:08"/>
        <d v="2022-05-26T13:06:41"/>
        <d v="2022-04-21T10:02:50"/>
        <d v="2022-05-26T11:29:41"/>
        <d v="2022-06-27T11:26:54"/>
        <d v="2022-06-16T11:04:20"/>
        <d v="2022-05-03T13:51:27"/>
        <d v="2022-04-21T10:05:26"/>
        <d v="2022-04-28T11:09:27"/>
        <d v="2022-05-09T10:56:40"/>
        <d v="2022-06-13T11:06:02"/>
        <d v="2022-08-02T11:38:20"/>
        <d v="2022-06-10T09:37:51"/>
        <d v="2022-06-09T13:10:54"/>
        <d v="2022-06-15T11:09:48"/>
        <d v="2022-04-22T10:19:02"/>
        <d v="2022-06-15T13:56:16"/>
        <d v="2022-05-03T10:22:32"/>
        <d v="2022-07-13T11:30:05"/>
        <d v="2022-04-12T11:35:27"/>
        <d v="2022-04-20T10:05:17"/>
        <d v="2022-08-05T08:52:03"/>
        <d v="2022-06-27T11:05:56"/>
        <d v="2022-05-03T08:57:18"/>
        <d v="2022-07-05T13:31:52"/>
        <d v="2022-07-07T12:51:16"/>
        <d v="2022-07-08T10:25:28"/>
        <d v="2022-05-04T10:43:04"/>
        <d v="2022-07-01T08:48:02"/>
        <d v="2022-08-05T09:34:36"/>
        <d v="2022-04-11T01:34:00"/>
        <d v="2022-05-16T11:09:38"/>
        <d v="2022-05-10T10:34:13"/>
        <d v="2022-04-22T09:25:23"/>
        <d v="2022-05-12T13:06:54"/>
        <d v="2022-06-16T11:48:07"/>
        <d v="2022-05-18T09:16:14"/>
        <d v="2022-05-02T10:09:16"/>
        <d v="2022-05-04T10:58:09"/>
        <d v="2022-05-02T10:03:30"/>
        <d v="2022-09-06T10:51:27"/>
        <d v="2022-05-23T10:12:57"/>
        <d v="2022-06-16T10:39:42"/>
        <d v="2022-05-09T10:33:31"/>
        <d v="2022-05-19T14:32:58"/>
        <d v="2022-05-03T08:14:44"/>
        <d v="2022-07-05T13:41:11"/>
        <d v="2022-05-15T08:27:47"/>
        <d v="2022-05-13T08:12:15"/>
        <d v="2022-05-25T10:52:22"/>
        <d v="2022-09-06T11:31:38"/>
        <d v="2022-06-01T13:19:25"/>
        <d v="2022-04-22T10:30:29"/>
        <d v="2022-04-29T05:12:32"/>
        <d v="2022-05-09T10:48:06"/>
        <d v="2022-05-30T10:37:22"/>
        <d v="2022-06-09T13:00:34"/>
        <d v="2022-05-09T10:48:47"/>
        <d v="2022-09-06T11:20:36"/>
        <d v="2022-09-06T09:59:39"/>
        <d v="2022-05-31T08:15:05"/>
        <d v="2022-08-05T04:28:50"/>
        <d v="2022-06-08T11:16:55"/>
        <d v="2022-04-15T09:51:03"/>
        <d v="2022-06-13T10:04:01"/>
        <d v="2022-08-18T11:24:32"/>
        <d v="2022-06-02T11:11:26"/>
        <d v="2022-04-14T11:15:08"/>
        <d v="2022-06-02T10:44:11"/>
        <d v="2022-08-30T11:18:26"/>
        <d v="2022-04-29T08:46:20"/>
        <d v="2022-06-08T10:09:30"/>
        <d v="2022-08-21T10:31:32"/>
        <d v="2022-05-02T09:55:57"/>
        <d v="2022-07-05T12:52:32"/>
        <d v="2022-05-09T09:56:31"/>
        <d v="2022-05-11T10:44:03"/>
        <d v="2022-08-24T09:49:16"/>
        <d v="2022-06-09T11:43:51"/>
        <d v="2022-05-03T08:31:07"/>
        <d v="2022-08-25T10:28:59"/>
        <d v="2022-05-02T11:41:09"/>
        <d v="2022-07-14T13:13:42"/>
        <d v="2022-09-06T11:20:05"/>
        <d v="2022-04-11T13:41:23"/>
        <d v="2022-04-26T10:43:42"/>
        <d v="2022-07-28T09:45:09"/>
        <d v="2022-09-02T08:05:51"/>
        <d v="2022-06-09T11:10:37"/>
        <d v="2022-04-14T04:29:37"/>
        <d v="2022-06-15T13:09:56"/>
        <d v="2022-06-20T09:16:43"/>
        <d v="2022-08-26T09:01:13"/>
        <d v="2022-08-01T10:04:02"/>
        <d v="2022-08-25T10:43:05"/>
        <d v="2022-05-13T08:18:48"/>
        <d v="2022-07-14T09:18:05"/>
        <d v="2022-08-16T09:19:39"/>
        <d v="2022-05-10T10:56:37"/>
        <d v="2022-08-05T08:24:28"/>
        <d v="2022-06-16T10:02:34"/>
        <d v="2022-06-13T10:16:56"/>
        <d v="2022-07-15T09:07:46"/>
        <d v="2022-08-23T11:23:08"/>
        <d v="2022-05-05T11:01:30"/>
        <d v="2022-08-05T10:27:47"/>
        <d v="2022-06-22T12:00:47"/>
        <d v="2022-05-18T11:00:20"/>
        <d v="2022-05-18T10:16:05"/>
        <d v="2022-05-18T08:58:42"/>
        <d v="2022-04-12T13:23:07"/>
        <d v="2022-07-07T12:50:45"/>
        <d v="2022-05-19T11:48:53"/>
        <d v="2022-05-23T11:41:31"/>
        <d v="2022-05-24T11:47:47"/>
        <d v="2022-06-30T13:27:06"/>
        <d v="2022-06-30T13:16:23"/>
        <d v="2022-04-11T10:48:03"/>
        <d v="2022-05-06T10:36:54"/>
        <d v="2022-05-24T11:27:33"/>
        <d v="2022-08-15T08:12:22"/>
        <d v="2022-05-19T09:16:21"/>
        <d v="2022-07-14T13:27:32"/>
        <d v="2022-07-13T11:07:40"/>
        <d v="2022-07-13T11:18:39"/>
        <d v="2022-08-31T23:32:45"/>
        <d v="2022-05-19T11:20:36"/>
        <d v="2022-05-11T13:30:53"/>
        <d v="2022-08-24T11:51:42"/>
        <d v="2022-04-12T11:33:42"/>
        <d v="2022-09-02T10:35:36"/>
        <d v="2022-04-08T09:02:47"/>
        <d v="2022-05-10T13:34:03"/>
        <d v="2022-06-30T13:15:42"/>
        <d v="2022-05-04T13:18:24"/>
        <d v="2022-09-02T10:36:31"/>
        <d v="2022-05-26T11:29:27"/>
        <d v="2022-05-26T11:58:17"/>
        <d v="2022-04-27T10:06:40"/>
        <d v="2022-04-29T10:48:21"/>
        <d v="2022-05-27T08:35:33"/>
        <d v="2022-09-01T10:33:07"/>
        <d v="2022-04-21T11:45:50"/>
        <d v="2022-07-27T09:19:51"/>
        <d v="2022-08-23T23:10:15"/>
        <d v="2022-06-02T10:51:12"/>
        <d v="2022-06-02T13:23:58"/>
        <d v="2022-07-29T09:15:24"/>
        <d v="2022-06-09T10:13:16"/>
        <d v="2022-07-15T03:40:28"/>
        <d v="2022-08-02T13:30:02"/>
        <d v="2022-05-09T10:36:38"/>
        <d v="2022-08-15T11:15:39"/>
        <d v="2022-05-02T13:51:06"/>
        <d v="2022-06-09T10:45:46"/>
        <d v="2022-08-03T11:08:59"/>
        <d v="2022-04-20T10:46:44"/>
        <d v="2022-04-22T05:38:41"/>
        <d v="2022-05-06T09:27:59"/>
        <d v="2022-06-15T13:59:29"/>
        <d v="2022-04-13T14:00:09"/>
        <d v="2022-07-19T12:09:45"/>
        <d v="2022-05-19T09:28:43"/>
        <d v="2022-05-31T08:57:02"/>
        <d v="2022-07-04T09:23:28"/>
        <d v="2022-08-25T22:00:26"/>
        <d v="2022-05-31T10:20:56"/>
        <d v="2022-05-16T09:13:01"/>
        <d v="2022-04-28T10:35:09"/>
        <d v="2022-04-15T10:32:47"/>
        <d v="2022-09-01T13:21:56"/>
        <d v="2022-06-01T08:24:09"/>
        <d v="2022-08-18T10:24:57"/>
        <d v="2022-04-22T10:29:22"/>
        <d v="2022-04-21T09:11:27"/>
        <d v="2022-06-13T11:21:51"/>
        <d v="2022-04-13T04:05:54"/>
        <d v="2022-05-27T09:05:18"/>
        <d v="2022-05-26T13:10:21"/>
        <d v="2022-06-10T08:26:56"/>
        <d v="2022-06-29T12:46:49"/>
        <d v="2022-04-21T09:52:43"/>
        <d v="2022-04-13T04:02:48"/>
        <d v="2022-04-21T09:39:35"/>
        <d v="2022-07-15T08:43:01"/>
        <d v="2022-05-18T10:51:22"/>
        <d v="2022-05-27T08:48:20"/>
        <d v="2022-05-18T10:33:31"/>
        <d v="2022-05-20T08:42:51"/>
        <d v="2022-05-23T11:18:43"/>
        <d v="2022-08-05T08:36:35"/>
        <d v="2022-04-14T11:28:18"/>
        <d v="2022-05-25T11:01:05"/>
        <d v="2022-07-08T09:54:13"/>
        <d v="2022-07-07T02:48:26"/>
        <d v="2022-06-24T08:28:53"/>
        <d v="2022-08-16T09:44:36"/>
        <d v="2022-06-10T10:07:03"/>
        <d v="2022-05-04T10:13:40"/>
        <d v="2022-08-31T10:25:00"/>
        <d v="2022-05-25T13:32:03"/>
        <d v="2022-06-22T10:40:05"/>
        <d v="2022-07-05T13:49:19"/>
        <d v="2022-08-23T10:48:36"/>
        <d v="2022-04-19T21:42:33"/>
        <d v="2022-09-01T11:12:29"/>
        <d v="2022-05-19T13:03:07"/>
        <d v="2022-04-12T08:50:00"/>
        <d v="2022-05-27T09:29:57"/>
        <d v="2022-05-10T09:48:08"/>
        <d v="2022-08-24T10:40:45"/>
        <d v="2022-10-06T13:55:53"/>
        <d v="2022-10-11T11:48:28"/>
        <d v="2022-10-07T10:44:43"/>
        <d v="2022-12-01T10:42:47"/>
        <d v="2022-11-09T13:44:43"/>
        <d v="2022-12-12T11:48:31"/>
        <d v="2022-11-22T13:30:37"/>
        <d v="2022-10-14T09:04:15"/>
        <d v="2022-10-30T11:30:09"/>
        <d v="2022-10-17T10:46:24"/>
        <d v="2022-10-15T05:34:53"/>
        <d v="2022-10-14T09:51:21"/>
        <d v="2022-11-07T13:35:49"/>
        <d v="2022-10-04T10:38:47"/>
        <d v="2022-11-25T09:46:41"/>
        <d v="2022-12-16T10:40:35"/>
        <d v="2022-12-01T13:32:51"/>
        <d v="2022-10-31T05:57:54"/>
        <d v="2022-12-01T10:10:24"/>
        <d v="2022-10-19T10:42:12"/>
        <d v="2022-10-26T11:11:00"/>
        <d v="2022-12-29T11:15:31"/>
        <d v="2022-12-20T10:52:53"/>
        <d v="2022-10-31T14:15:21"/>
        <d v="2022-11-04T09:20:09"/>
        <d v="2022-10-28T08:44:12"/>
        <d v="2022-11-11T10:39:31"/>
        <d v="2022-10-31T10:33:04"/>
        <d v="2022-10-31T10:08:00"/>
        <d v="2022-11-09T13:32:34"/>
        <d v="2022-10-25T10:29:19"/>
        <d v="2022-11-21T14:08:51"/>
        <d v="2022-12-21T13:48:17"/>
        <d v="2022-12-01T08:59:36"/>
        <d v="2022-12-04T07:55:17"/>
        <d v="2022-11-25T08:28:12"/>
        <d v="2022-11-01T13:30:59"/>
        <d v="2022-11-04T10:52:45"/>
        <d v="2022-11-08T05:14:13"/>
        <d v="2022-11-01T11:09:58"/>
        <d v="2022-11-11T08:46:31"/>
        <d v="2022-11-25T10:02:58"/>
        <d v="2022-11-16T05:29:33"/>
        <d v="2022-12-05T11:35:07"/>
        <d v="2022-11-23T05:35:15"/>
        <d v="2022-12-21T13:12:04"/>
        <d v="2022-11-21T10:25:30"/>
        <d v="2022-11-24T09:59:29"/>
        <d v="2022-11-23T10:35:18"/>
        <d v="2022-11-24T10:22:44"/>
        <d v="2022-12-05T11:09:47"/>
        <d v="2022-12-22T13:36:46"/>
        <d v="2022-11-14T09:16:44"/>
        <d v="2022-11-14T13:34:21"/>
        <d v="2022-09-16T08:18:36"/>
        <d v="2022-11-16T13:40:45"/>
        <d v="2022-12-16T09:51:25"/>
        <d v="2022-10-19T13:12:13"/>
        <d v="2022-11-16T13:30:05"/>
        <d v="2022-11-17T11:22:01"/>
        <d v="2022-12-14T10:02:40"/>
        <d v="2022-10-06T11:02:50"/>
        <d v="2022-11-17T09:54:34"/>
        <d v="2022-12-21T12:02:09"/>
        <d v="2022-10-25T05:09:57"/>
        <d v="2022-11-23T05:40:52"/>
        <d v="2022-09-28T14:00:32"/>
        <d v="2022-11-22T12:42:37"/>
        <d v="2022-11-21T08:55:23"/>
        <d v="2022-11-26T21:18:54"/>
        <d v="2022-11-08T05:39:11"/>
        <d v="2022-09-13T13:02:15"/>
        <d v="2022-11-25T08:42:58"/>
        <d v="2022-12-29T13:39:07"/>
        <d v="2022-10-28T09:38:40"/>
        <d v="2022-12-29T09:55:54"/>
        <d v="2022-11-25T10:01:41"/>
        <d v="2022-10-31T05:57:18"/>
        <d v="2022-12-29T09:12:10"/>
        <d v="2022-12-30T05:16:48"/>
        <d v="2022-12-29T03:21:50"/>
        <d v="2022-11-30T10:07:40"/>
        <d v="2022-11-30T11:39:59"/>
        <d v="2022-11-07T11:50:00"/>
        <d v="2022-11-28T09:41:26"/>
        <d v="2022-12-28T13:43:09"/>
        <d v="2022-11-08T11:10:21"/>
        <d v="2022-12-20T10:27:27"/>
        <d v="2022-12-05T14:07:24"/>
        <d v="2022-12-21T10:49:47"/>
        <d v="2022-12-20T11:25:40"/>
        <d v="2022-12-16T08:27:51"/>
        <d v="2022-11-08T05:40:31"/>
        <d v="2022-09-22T09:00:28"/>
        <d v="2022-12-07T09:04:12"/>
        <d v="2022-12-04T21:29:43"/>
        <d v="2022-11-28T14:11:07"/>
        <d v="2022-11-29T10:58:26"/>
        <d v="2022-12-29T14:17:41"/>
        <d v="2022-09-27T12:10:36"/>
        <d v="2022-12-20T12:19:10"/>
        <d v="2022-11-07T14:17:29"/>
        <d v="2022-11-10T04:41:05"/>
        <d v="2022-12-07T11:19:34"/>
        <d v="2022-12-22T10:22:41"/>
        <d v="2022-10-11T11:15:41"/>
        <d v="2022-10-11T21:22:38"/>
        <d v="2022-11-09T10:55:39"/>
        <d v="2022-12-21T11:10:55"/>
        <d v="2022-11-30T10:33:30"/>
        <d v="2022-09-26T12:01:00"/>
        <d v="2022-10-06T11:32:47"/>
        <d v="2022-11-16T13:56:53"/>
        <d v="2022-11-10T13:18:39"/>
        <d v="2022-11-09T13:42:03"/>
        <d v="2022-10-06T13:06:27"/>
        <d v="2022-11-18T09:48:59"/>
        <d v="2022-10-17T10:03:20"/>
        <d v="2022-12-29T11:02:23"/>
        <d v="2022-10-17T09:45:06"/>
        <d v="2022-11-24T13:45:12"/>
        <d v="2022-11-09T10:46:14"/>
        <d v="2022-11-15T05:57:29"/>
        <d v="2022-12-01T09:05:56"/>
        <d v="2022-12-01T11:46:13"/>
        <d v="2022-12-13T09:03:48"/>
        <d v="2022-12-22T09:06:21"/>
        <d v="2022-10-05T11:13:32"/>
        <d v="2022-10-20T08:41:16"/>
        <d v="2022-10-24T11:48:10"/>
        <d v="2022-11-28T10:37:24"/>
        <d v="2022-12-30T08:36:35"/>
        <d v="2022-10-31T09:29:39"/>
        <d v="2022-12-14T11:17:37"/>
        <d v="2022-10-28T09:53:26"/>
        <d v="2022-10-31T10:51:27"/>
        <d v="2022-11-01T13:14:39"/>
        <d v="2022-11-21T14:13:23"/>
        <d v="2022-12-12T09:30:31"/>
        <d v="2022-10-31T10:54:22"/>
        <d v="2022-11-02T10:25:49"/>
        <d v="2022-11-02T13:24:44"/>
        <d v="2022-12-21T08:54:14"/>
        <d v="2022-11-02T13:50:35"/>
        <d v="2022-11-07T13:52:32"/>
        <d v="2022-11-04T10:19:56"/>
        <d v="2022-11-08T11:02:29"/>
        <d v="2022-11-07T13:46:38"/>
        <d v="2022-12-29T11:40:44"/>
        <d v="2022-11-09T13:27:00"/>
        <d v="2022-11-04T10:19:46"/>
        <d v="2022-09-21T05:28:34"/>
        <d v="2022-11-08T05:22:35"/>
        <d v="2022-11-30T09:09:04"/>
        <d v="2022-12-13T09:27:21"/>
        <d v="2022-12-13T11:06:20"/>
        <d v="2022-12-23T09:04:56"/>
        <d v="2022-12-12T10:48:16"/>
        <d v="2022-12-14T09:25:09"/>
        <d v="2022-11-01T11:20:20"/>
        <d v="2022-11-03T13:07:20"/>
        <d v="2022-11-08T11:49:30"/>
        <d v="2022-11-15T09:46:21"/>
        <d v="2022-10-31T09:44:52"/>
        <d v="2022-11-10T11:35:47"/>
        <d v="2022-10-31T13:08:40"/>
        <d v="2022-11-04T08:37:35"/>
        <d v="2022-12-28T09:27:39"/>
        <d v="2022-11-01T13:18:59"/>
        <d v="2022-10-31T10:15:08"/>
        <d v="2022-11-22T10:31:32"/>
        <d v="2022-11-23T05:29:28"/>
        <d v="2022-12-13T13:56:44"/>
        <d v="2022-11-21T10:02:22"/>
        <d v="2022-10-25T10:59:45"/>
        <d v="2022-11-23T13:57:27"/>
        <d v="2022-12-13T09:55:57"/>
        <d v="2022-11-30T12:52:14"/>
        <d v="2022-12-21T10:46:02"/>
        <d v="2022-12-31T06:53:12"/>
        <d v="2022-10-04T09:24:44"/>
        <d v="2022-10-19T10:22:47"/>
        <d v="2022-09-16T10:01:01"/>
        <d v="2022-11-22T13:32:42"/>
        <d v="2022-12-30T10:03:13"/>
        <d v="2022-12-12T12:39:13"/>
        <d v="2022-11-02T13:11:44"/>
        <d v="2022-12-15T13:56:23"/>
        <d v="2022-11-28T09:49:20"/>
        <d v="2022-10-31T10:29:13"/>
        <d v="2022-11-29T09:40:37"/>
        <d v="2022-10-25T10:14:23"/>
        <d v="2022-12-28T09:22:26"/>
        <d v="2022-11-17T08:08:15"/>
        <d v="2022-11-30T09:58:54"/>
        <d v="2022-10-31T05:58:30"/>
        <d v="2022-09-15T10:08:57"/>
        <d v="2022-10-27T10:52:48"/>
        <d v="2022-10-21T07:30:17"/>
        <d v="2022-11-07T13:42:50"/>
        <d v="2022-11-04T08:52:53"/>
        <d v="2022-10-11T11:32:45"/>
        <d v="2022-12-29T06:26:32"/>
        <d v="2022-12-12T10:33:21"/>
        <d v="2022-09-15T13:34:14"/>
        <d v="2022-10-24T10:05:28"/>
        <d v="2022-09-21T11:10:19"/>
        <d v="2022-09-27T11:13:45"/>
        <d v="2022-09-15T10:56:45"/>
        <d v="2022-09-15T10:07:21"/>
        <d v="2022-11-24T05:33:47"/>
        <d v="2022-12-06T11:42:49"/>
        <d v="2022-10-24T11:36:32"/>
        <d v="2022-12-29T11:13:38"/>
        <d v="2022-09-13T10:36:37"/>
        <d v="2022-11-16T10:31:18"/>
        <d v="2022-01-28T11:19:18"/>
        <d v="2022-01-18T10:57:05"/>
        <d v="2022-01-28T09:42:53"/>
        <d v="2022-01-30T07:26:00"/>
        <d v="2022-03-10T13:47:28"/>
        <d v="2022-03-16T14:03:50"/>
        <d v="2022-02-01T10:21:17"/>
        <d v="2022-03-08T12:51:40"/>
        <d v="2022-03-17T10:03:55"/>
        <d v="2022-02-03T10:00:36"/>
        <d v="2022-01-06T09:37:01"/>
        <d v="2022-01-12T04:13:58"/>
        <d v="2022-01-07T10:41:39"/>
        <d v="2022-03-22T10:22:15"/>
        <d v="2022-03-01T13:28:13"/>
        <d v="2022-02-03T11:08:28"/>
        <d v="2022-01-17T10:13:47"/>
        <d v="2022-03-07T13:38:35"/>
        <d v="2022-03-17T09:56:08"/>
        <d v="2022-03-17T11:31:17"/>
        <d v="2022-02-10T13:56:06"/>
        <d v="2022-01-21T09:20:56"/>
        <d v="2022-01-18T11:24:47"/>
        <d v="2022-01-10T09:44:55"/>
        <d v="2022-03-21T12:19:00"/>
        <d v="2022-01-19T10:41:19"/>
        <d v="2022-03-17T13:19:34"/>
        <d v="2022-02-02T08:44:13"/>
        <d v="2022-02-15T11:25:46"/>
        <d v="2022-04-06T13:50:24"/>
        <d v="2022-01-17T09:27:37"/>
        <d v="2022-02-28T11:09:43"/>
        <d v="2022-02-17T10:27:51"/>
        <d v="2022-02-16T11:11:35"/>
        <d v="2022-02-28T10:35:03"/>
        <d v="2022-02-28T11:44:33"/>
        <d v="2022-01-13T08:51:21"/>
        <d v="2022-01-27T10:01:53"/>
        <d v="2022-02-16T13:27:56"/>
        <d v="2022-03-24T12:18:55"/>
        <d v="2022-01-26T10:08:09"/>
        <d v="2022-03-25T08:16:51"/>
        <d v="2022-01-06T13:39:34"/>
        <d v="2022-02-16T10:20:41"/>
        <d v="2022-01-18T10:39:03"/>
        <d v="2022-01-19T09:28:20"/>
        <d v="2022-03-07T11:35:16"/>
        <d v="2022-03-24T12:02:14"/>
        <d v="2022-02-21T10:38:25"/>
        <d v="2022-03-24T10:52:30"/>
        <d v="2022-03-21T11:11:14"/>
        <d v="2022-03-29T13:21:30"/>
        <d v="2022-03-28T09:06:52"/>
        <d v="2022-03-03T11:46:27"/>
        <d v="2022-03-24T11:57:15"/>
        <d v="2022-03-15T10:17:01"/>
        <d v="2022-01-13T10:00:04"/>
        <d v="2022-02-27T10:27:00"/>
        <d v="2022-03-23T10:36:19"/>
        <d v="2022-01-20T11:11:02"/>
        <d v="2022-02-26T05:26:26"/>
        <d v="2022-02-22T13:40:08"/>
        <d v="2022-01-20T11:01:05"/>
        <d v="2022-01-07T09:13:07"/>
        <d v="2022-02-28T09:56:28"/>
        <d v="2022-01-15T06:13:44"/>
        <d v="2022-03-02T10:07:59"/>
        <d v="2022-01-25T06:14:28"/>
        <d v="2022-03-04T08:23:33"/>
        <d v="2022-03-04T05:49:06"/>
        <d v="2022-02-20T10:45:24"/>
        <d v="2022-03-02T08:56:50"/>
        <d v="2022-03-29T09:57:11"/>
        <d v="2022-03-02T14:17:12"/>
        <d v="2022-02-14T09:12:00"/>
        <d v="2022-01-06T08:49:12"/>
        <d v="2022-03-02T11:02:12"/>
        <d v="2022-02-10T10:28:29"/>
        <d v="2022-01-11T10:26:29"/>
        <d v="2022-02-21T10:08:12"/>
        <d v="2022-02-20T11:24:38"/>
        <d v="2022-03-03T13:45:23"/>
        <d v="2022-02-09T10:27:10"/>
        <d v="2022-02-01T10:48:46"/>
        <d v="2022-04-04T10:49:02"/>
        <d v="2022-03-30T14:10:09"/>
        <d v="2022-03-08T10:21:11"/>
        <d v="2022-03-31T09:55:54"/>
        <d v="2022-02-11T10:43:02"/>
        <d v="2022-03-16T10:30:48"/>
        <d v="2022-01-07T09:31:46"/>
        <d v="2022-03-02T13:12:22"/>
        <d v="2022-03-07T10:51:34"/>
        <d v="2022-02-01T05:36:23"/>
        <d v="2022-01-06T01:12:19"/>
        <d v="2022-01-10T10:07:53"/>
        <d v="2022-01-13T11:36:54"/>
        <d v="2022-01-26T11:10:19"/>
        <d v="2022-02-07T10:00:26"/>
        <d v="2022-04-05T10:59:18"/>
        <d v="2022-03-10T09:56:05"/>
        <d v="2022-04-01T08:39:36"/>
        <d v="2022-01-25T13:23:32"/>
        <d v="2022-03-14T09:45:31"/>
        <d v="2022-04-06T12:59:39"/>
        <d v="2022-03-07T09:34:56"/>
        <d v="2022-02-21T13:27:04"/>
        <d v="2022-03-23T09:59:21"/>
        <d v="2022-01-25T09:50:21"/>
        <d v="2022-01-11T11:09:13"/>
        <d v="2022-01-30T08:33:03"/>
        <d v="2022-03-14T11:57:10"/>
        <d v="2022-02-17T13:29:52"/>
        <d v="2022-02-28T13:37:14"/>
        <d v="2022-01-06T09:26:50"/>
        <d v="2022-02-18T10:30:11"/>
        <d v="2022-01-17T10:22:20"/>
        <d v="2022-01-27T02:52:05"/>
        <d v="2022-02-20T12:01:04"/>
        <d v="2022-01-13T09:27:24"/>
        <d v="2022-01-20T13:30:19"/>
        <d v="2022-01-27T13:43:35"/>
        <d v="2022-01-30T07:32:05"/>
        <d v="2022-03-02T10:48:34"/>
        <d v="2022-03-17T11:01:26"/>
        <d v="2022-02-26T05:12:43"/>
        <d v="2022-02-07T09:48:25"/>
        <d v="2022-01-31T13:35:11"/>
        <d v="2022-02-02T14:08:02"/>
        <d v="2022-03-04T19:41:00"/>
        <d v="2022-01-21T00:28:06"/>
        <d v="2022-04-08T10:53:05"/>
        <d v="2022-02-01T09:46:27"/>
        <d v="2022-02-28T13:34:02"/>
        <d v="2022-02-27T11:51:25"/>
        <d v="2022-02-21T13:56:38"/>
        <d v="2022-03-21T13:04:10"/>
        <d v="2022-02-02T10:44:07"/>
        <d v="2022-04-07T13:11:32"/>
        <d v="2022-02-07T08:43:46"/>
        <d v="2022-03-03T10:57:43"/>
        <d v="2022-01-12T13:22:34"/>
        <d v="2022-01-12T10:15:04"/>
        <d v="2022-03-28T11:54:07"/>
        <d v="2022-02-24T11:36:44"/>
        <d v="2022-01-13T11:48:08"/>
        <d v="2022-03-03T11:16:51"/>
        <d v="2022-01-17T10:35:47"/>
        <d v="2022-02-01T11:46:19"/>
        <d v="2022-02-09T13:18:27"/>
        <d v="2022-02-10T10:59:42"/>
        <d v="2022-03-02T09:51:11"/>
        <d v="2022-03-01T13:54:23"/>
        <d v="2022-02-07T10:44:33"/>
        <d v="2022-01-12T11:00:31"/>
        <d v="2022-02-14T11:45:35"/>
        <d v="2022-03-08T10:17:05"/>
        <d v="2022-04-05T13:05:09"/>
        <d v="2022-03-24T13:55:36"/>
        <d v="2022-02-27T11:18:38"/>
        <d v="2022-03-04T11:08:17"/>
        <d v="2022-03-08T03:26:28"/>
        <d v="2022-04-05T11:56:46"/>
        <d v="2022-03-09T02:11:34"/>
        <d v="2022-03-09T11:21:31"/>
        <d v="2022-01-13T10:00:51"/>
        <d v="2022-03-02T12:08:09"/>
        <d v="2022-03-28T10:47:45"/>
        <d v="2022-01-25T11:47:55"/>
        <d v="2022-02-09T05:57:00"/>
        <d v="2022-02-08T10:28:14"/>
        <d v="2022-03-04T09:43:44"/>
        <d v="2022-02-08T11:02:47"/>
        <d v="2022-03-01T11:05:18"/>
        <d v="2022-01-21T10:09:42"/>
        <d v="2022-03-28T10:49:49"/>
        <d v="2022-01-10T10:31:12"/>
        <d v="2022-02-10T10:52:08"/>
        <d v="2022-03-07T10:06:25"/>
        <d v="2022-03-07T13:34:03"/>
        <d v="2022-03-06T02:17:51"/>
        <d v="2022-03-02T09:09:16"/>
        <d v="2022-03-03T11:18:53"/>
        <d v="2022-03-03T10:52:16"/>
        <d v="2022-03-03T10:25:05"/>
        <d v="2022-03-04T05:54:36"/>
        <d v="2022-04-07T13:24:32"/>
        <d v="2022-04-08T09:35:49"/>
        <d v="2022-03-28T10:08:21"/>
        <d v="2022-03-15T13:48:55"/>
        <d v="2022-03-15T10:54:25"/>
        <d v="2022-02-12T20:12:38"/>
        <d v="2022-02-15T13:21:26"/>
        <d v="2022-02-11T10:37:53"/>
        <d v="2022-03-25T10:38:34"/>
        <d v="2022-02-11T09:11:41"/>
        <d v="2022-01-10T11:19:48"/>
        <d v="2022-02-14T09:21:29"/>
        <d v="2022-03-07T14:05:24"/>
        <d v="2022-04-11T11:10:02"/>
        <d v="2022-03-16T10:31:58"/>
        <d v="2022-02-23T10:10:49"/>
        <d v="2022-04-08T09:14:23"/>
        <d v="2022-03-28T10:54:43"/>
        <d v="2022-04-02T03:22:16"/>
        <d v="2022-03-17T08:21:21"/>
        <d v="2022-03-18T08:57:49"/>
        <d v="2022-02-22T22:58:22"/>
        <d v="2022-04-08T10:09:45"/>
        <d v="2022-01-20T10:16:13"/>
        <d v="2022-04-07T13:34:51"/>
        <d v="2022-01-13T09:44:45"/>
        <d v="2022-01-07T10:57:31"/>
        <d v="2022-01-10T11:06:08"/>
        <d v="2022-01-25T10:49:58"/>
        <d v="2022-02-17T09:24:57"/>
        <d v="2022-01-26T09:05:57"/>
        <d v="2022-03-15T04:55:05"/>
        <d v="2022-02-11T04:57:18"/>
        <d v="2022-01-30T10:25:56"/>
        <d v="2022-03-18T09:06:54"/>
        <d v="2022-01-27T13:32:18"/>
        <d v="2022-03-29T10:59:57"/>
        <d v="2022-01-28T09:21:56"/>
        <d v="2022-01-30T09:19:37"/>
        <d v="2022-01-28T10:30:09"/>
        <d v="2022-02-15T11:06:41"/>
        <d v="2022-01-20T09:41:15"/>
        <d v="2022-01-30T10:55:19"/>
        <d v="2022-01-31T10:38:10"/>
        <d v="2022-03-01T22:35:02"/>
        <d v="2022-01-23T08:35:49"/>
        <d v="2022-01-30T11:17:43"/>
        <d v="2022-02-02T13:23:48"/>
        <d v="2022-03-03T11:08:34"/>
        <d v="2022-04-04T10:31:59"/>
        <d v="2022-02-22T13:24:40"/>
        <d v="2022-01-25T09:32:04"/>
        <d v="2022-02-02T10:56:55"/>
        <d v="2022-04-06T13:10:55"/>
        <d v="2022-03-04T19:39:16"/>
        <d v="2022-03-25T08:12:46"/>
        <d v="2022-01-13T13:45:51"/>
        <d v="2022-01-18T11:11:52"/>
        <d v="2022-03-07T11:02:26"/>
        <d v="2022-01-13T13:35:07"/>
        <d v="2022-01-27T02:50:43"/>
        <d v="2022-02-20T10:29:13"/>
        <d v="2022-03-17T08:42:28"/>
        <d v="2022-02-02T13:35:33"/>
        <d v="2022-04-07T10:52:25"/>
        <d v="2022-01-30T07:39:28"/>
        <d v="2022-01-12T04:14:38"/>
        <d v="2022-03-02T08:23:04"/>
        <d v="2022-03-13T09:57:41"/>
        <d v="2022-01-21T10:31:03"/>
        <d v="2022-02-04T09:21:50"/>
        <d v="2022-01-14T03:06:29"/>
        <d v="2022-02-16T09:36:02"/>
        <d v="2022-03-28T10:49:22"/>
        <d v="2022-03-30T11:18:36"/>
        <d v="2022-01-12T11:18:42"/>
        <d v="2022-01-24T05:46:12"/>
        <d v="2022-01-27T10:11:14"/>
        <d v="2022-03-29T09:41:03"/>
        <d v="2022-03-02T11:27:15"/>
        <d v="2022-01-20T08:43:03"/>
        <d v="2022-01-16T08:57:38"/>
        <d v="2022-03-20T11:27:02"/>
        <d v="2022-03-15T11:53:45"/>
        <d v="2022-01-13T09:22:15"/>
        <d v="2022-02-07T09:32:36"/>
        <d v="2022-02-09T09:38:33"/>
        <d v="2022-02-27T12:08:17"/>
        <d v="2022-04-04T10:32:14"/>
        <d v="2022-02-25T10:05:34"/>
        <d v="2022-03-02T10:13:13"/>
        <d v="2022-03-23T12:54:33"/>
        <d v="2022-03-23T09:54:39"/>
        <d v="2022-02-10T11:12:01"/>
        <d v="2022-03-09T09:59:47"/>
        <d v="2022-03-09T13:47:41"/>
        <d v="2022-03-08T14:07:40"/>
        <d v="2022-01-07T08:16:29"/>
        <d v="2022-01-06T09:20:19"/>
        <d v="2022-01-21T09:42:21"/>
        <d v="2022-04-05T11:31:04"/>
        <d v="2022-03-18T00:06:17"/>
        <d v="2022-03-08T14:15:39"/>
        <d v="2022-04-01T09:57:46"/>
        <d v="2022-03-07T15:04:55"/>
        <d v="2022-03-14T13:30:30"/>
        <d v="2022-03-02T13:21:28"/>
        <d v="2022-03-29T11:03:24"/>
        <d v="2022-01-07T09:09:06"/>
        <d v="2022-01-18T13:30:31"/>
        <d v="2022-01-10T11:38:39"/>
        <d v="2022-03-04T07:49:45"/>
        <d v="2022-03-23T11:02:47"/>
        <d v="2022-03-22T11:24:10"/>
        <d v="2022-03-25T02:13:13"/>
        <d v="2022-03-17T11:08:31"/>
        <d v="2022-01-14T09:12:03"/>
        <d v="2022-03-04T08:58:41"/>
        <d v="2022-01-17T10:25:07"/>
        <d v="2022-01-18T09:40:41"/>
        <d v="2022-03-24T12:16:37"/>
        <d v="2022-01-07T09:55:53"/>
        <d v="2022-03-02T10:36:19"/>
        <d v="2022-03-17T13:32:14"/>
        <d v="2022-03-31T13:22:26"/>
        <d v="2022-01-26T09:10:30"/>
        <d v="2022-03-02T13:08:52"/>
        <d v="2022-03-09T10:30:45"/>
        <d v="2022-02-27T10:45:58"/>
        <d v="2022-03-21T13:10:08"/>
        <d v="2022-02-17T13:04:52"/>
        <d v="2022-02-23T13:28:08"/>
        <d v="2022-02-23T13:07:20"/>
        <d v="2022-01-11T09:41:53"/>
        <d v="2022-02-22T13:50:18"/>
        <d v="2022-02-16T13:05:31"/>
        <d v="2022-02-21T10:26:48"/>
        <d v="2022-02-16T10:57:33"/>
        <d v="2022-02-03T11:02:55"/>
        <d v="2022-01-31T10:44:06"/>
        <d v="2022-03-17T13:44:12"/>
        <d v="2022-01-25T10:15:22"/>
        <d v="2022-01-13T11:32:47"/>
        <d v="2022-01-25T09:29:07"/>
        <d v="2022-01-27T14:07:22"/>
        <d v="2022-01-28T09:48:37"/>
        <d v="2022-03-17T14:17:53"/>
        <d v="2022-03-18T11:12:07"/>
        <d v="2022-02-28T11:31:46"/>
        <d v="2022-03-18T10:43:25"/>
        <d v="2022-01-12T14:01:08"/>
        <d v="2022-01-19T11:29:36"/>
        <d v="2022-02-08T10:15:10"/>
        <d v="2022-01-10T12:47:23"/>
        <d v="2022-02-17T11:30:03"/>
        <d v="2022-01-20T10:22:22"/>
        <d v="2022-01-12T13:24:38"/>
        <d v="2022-02-18T09:12:46"/>
        <d v="2022-01-07T09:27:45"/>
        <d v="2022-03-31T13:36:47"/>
        <d v="2022-02-03T09:38:01"/>
        <d v="2022-02-22T05:13:23"/>
        <d v="2022-02-25T09:57:16"/>
        <d v="2022-02-23T11:24:59"/>
        <d v="2022-02-14T14:07:40"/>
        <d v="2022-01-24T05:40:32"/>
        <d v="2022-02-24T09:51:01"/>
        <d v="2022-02-09T11:23:16"/>
        <d v="2022-02-25T11:01:44"/>
        <d v="2022-01-11T10:03:41"/>
        <d v="2022-03-28T09:25:30"/>
        <d v="2022-01-19T08:55:54"/>
        <d v="2022-01-14T09:52:33"/>
        <d v="2022-03-13T11:40:17"/>
        <d v="2022-02-17T13:10:02"/>
        <d v="2022-02-27T12:42:06"/>
        <d v="2022-02-28T13:28:22"/>
        <d v="2022-01-08T05:29:58"/>
        <d v="2022-03-11T08:51:55"/>
        <d v="2022-04-01T10:24:56"/>
        <d v="2022-03-01T13:39:55"/>
        <d v="2022-02-28T13:55:42"/>
        <d v="2022-03-10T11:22:20"/>
        <d v="2022-01-24T05:46:48"/>
        <d v="2022-02-22T14:12:11"/>
        <d v="2022-03-15T11:59:24"/>
        <d v="2022-03-02T10:57:34"/>
        <d v="2022-03-03T13:34:40"/>
        <d v="2022-01-06T14:37:40"/>
        <d v="2022-02-24T05:26:11"/>
        <d v="2022-02-04T10:14:39"/>
        <d v="2022-02-14T09:12:29"/>
        <d v="2022-03-14T09:59:11"/>
        <d v="2022-03-18T10:40:16"/>
        <d v="2022-03-04T05:42:14"/>
        <d v="2022-03-03T11:41:14"/>
        <d v="2022-01-10T13:27:47"/>
        <d v="2022-01-06T09:05:32"/>
        <d v="2022-01-11T11:07:39"/>
        <d v="2022-03-02T11:41:18"/>
        <d v="2022-02-03T10:14:03"/>
        <d v="2022-01-12T13:43:16"/>
        <d v="2022-02-14T11:38:20"/>
        <d v="2022-02-25T08:41:30"/>
        <d v="2022-03-30T09:33:42"/>
        <d v="2022-02-27T09:50:36"/>
        <d v="2022-01-25T11:04:37"/>
        <d v="2022-01-20T13:13:35"/>
        <d v="2022-02-23T13:03:19"/>
        <d v="2022-03-28T10:33:42"/>
        <d v="2022-02-27T08:59:44"/>
        <d v="2022-03-04T10:50:55"/>
        <d v="2022-02-11T04:58:35"/>
        <d v="2022-01-21T09:58:49"/>
        <d v="2022-01-18T10:32:14"/>
        <d v="2022-02-27T09:56:03"/>
        <d v="2022-03-28T09:57:50"/>
        <d v="2022-03-08T11:42:47"/>
        <d v="2022-01-12T10:13:08"/>
        <d v="2022-02-22T06:04:31"/>
        <d v="2022-03-11T08:54:55"/>
        <d v="2022-03-11T11:10:11"/>
        <d v="2022-02-23T06:17:06"/>
        <d v="2022-02-25T11:46:47"/>
        <d v="2022-01-16T09:31:26"/>
        <d v="2022-01-06T10:08:57"/>
        <d v="2022-03-08T10:03:10"/>
        <d v="2022-03-24T10:40:11"/>
        <d v="2022-03-03T13:38:47"/>
        <d v="2022-03-03T11:48:21"/>
        <d v="2022-03-07T11:00:36"/>
        <d v="2022-02-14T11:50:01"/>
        <d v="2022-02-13T07:32:20"/>
        <d v="2022-02-02T05:19:50"/>
        <d v="2022-03-14T11:31:46"/>
        <d v="2022-01-21T09:40:43"/>
        <d v="2022-03-29T06:21:17"/>
        <d v="2022-02-07T11:41:06"/>
        <d v="2022-01-16T12:15:29"/>
        <d v="2022-01-19T10:04:58"/>
        <d v="2022-03-17T10:14:42"/>
        <d v="2022-03-28T09:07:15"/>
        <d v="2022-01-12T13:40:21"/>
        <d v="2022-03-18T10:35:57"/>
        <d v="2022-02-14T11:13:46"/>
        <d v="2022-01-21T09:41:54"/>
        <d v="2022-07-29T09:29:14"/>
        <d v="2022-04-08T09:36:07"/>
        <d v="2022-05-13T08:51:44"/>
        <d v="2022-05-13T08:59:45"/>
        <d v="2022-08-01T09:44:51"/>
        <d v="2022-04-20T09:54:08"/>
        <d v="2022-04-29T08:33:19"/>
        <d v="2022-07-12T10:24:59"/>
        <d v="2022-05-02T11:33:49"/>
        <d v="2022-06-29T11:00:31"/>
        <d v="2022-05-18T11:14:37"/>
        <d v="2022-06-13T09:42:07"/>
        <d v="2022-04-21T13:05:40"/>
        <d v="2022-05-02T05:58:13"/>
        <d v="2022-05-18T11:48:09"/>
        <d v="2022-05-18T09:10:30"/>
        <d v="2022-08-19T09:17:04"/>
        <d v="2022-06-10T09:51:44"/>
        <d v="2022-08-25T08:10:42"/>
        <d v="2022-06-23T12:03:26"/>
        <d v="2022-05-05T11:22:35"/>
        <d v="2022-07-14T13:21:30"/>
        <d v="2022-04-13T10:53:03"/>
        <d v="2022-05-24T04:36:35"/>
        <d v="2022-07-25T09:59:30"/>
        <d v="2022-05-09T10:13:01"/>
        <d v="2022-05-10T10:26:41"/>
        <d v="2022-05-10T10:02:41"/>
        <d v="2022-08-04T11:19:30"/>
        <d v="2022-04-11T01:32:29"/>
        <d v="2022-04-11T10:59:16"/>
        <d v="2022-06-01T13:30:43"/>
        <d v="2022-08-24T11:34:14"/>
        <d v="2022-06-13T09:01:46"/>
        <d v="2022-05-04T10:09:47"/>
        <d v="2022-06-09T10:31:13"/>
        <d v="2022-06-08T11:22:07"/>
        <d v="2022-08-02T09:41:56"/>
        <d v="2022-08-25T10:23:53"/>
        <d v="2022-04-13T13:26:34"/>
        <d v="2022-04-29T09:28:06"/>
        <d v="2022-04-19T21:57:00"/>
        <d v="2022-05-03T11:59:57"/>
        <d v="2022-05-02T12:54:22"/>
        <d v="2022-04-13T04:06:44"/>
        <d v="2022-06-16T13:10:23"/>
        <d v="2022-05-06T09:18:04"/>
        <d v="2022-05-09T10:28:28"/>
        <d v="2022-08-10T09:53:13"/>
        <d v="2022-06-10T09:23:30"/>
        <d v="2022-06-20T10:48:51"/>
        <d v="2022-06-22T13:47:04"/>
        <d v="2022-07-05T10:46:11"/>
        <d v="2022-06-22T11:13:34"/>
        <d v="2022-05-05T10:08:29"/>
        <d v="2022-06-22T13:44:11"/>
        <d v="2022-06-01T10:42:13"/>
        <d v="2022-06-15T11:21:00"/>
        <d v="2022-06-24T09:14:28"/>
        <d v="2022-05-25T11:22:55"/>
        <d v="2022-05-10T09:35:35"/>
        <d v="2022-05-10T11:20:27"/>
        <d v="2022-06-28T03:07:18"/>
        <d v="2022-07-05T10:16:30"/>
        <d v="2022-05-05T13:33:30"/>
        <d v="2022-05-25T10:40:02"/>
        <d v="2022-04-12T11:04:23"/>
        <d v="2022-06-10T10:22:46"/>
        <d v="2022-07-24T11:12:06"/>
        <d v="2022-05-05T13:27:25"/>
        <d v="2022-05-31T10:43:07"/>
        <d v="2022-06-20T09:13:18"/>
        <d v="2022-07-27T13:29:15"/>
        <d v="2022-05-09T09:18:32"/>
        <d v="2022-04-12T09:23:54"/>
        <d v="2022-05-10T11:07:29"/>
        <d v="2022-05-10T11:13:20"/>
        <d v="2022-06-24T09:11:07"/>
        <d v="2022-05-20T10:24:52"/>
        <d v="2022-04-15T10:18:28"/>
        <d v="2022-05-06T08:45:57"/>
        <d v="2022-05-18T02:15:51"/>
        <d v="2022-05-20T08:41:05"/>
        <d v="2022-04-08T10:07:31"/>
        <d v="2022-05-19T11:41:33"/>
        <d v="2022-07-01T09:20:26"/>
        <d v="2022-07-01T11:18:48"/>
        <d v="2022-07-08T09:07:08"/>
        <d v="2022-05-20T11:12:10"/>
        <d v="2022-06-21T11:12:27"/>
        <d v="2022-04-22T10:24:44"/>
        <d v="2022-05-04T11:32:09"/>
        <d v="2022-05-12T11:55:47"/>
        <d v="2022-07-08T08:57:39"/>
        <d v="2022-07-31T12:43:52"/>
        <d v="2022-07-13T11:46:14"/>
        <d v="2022-05-24T13:47:22"/>
        <d v="2022-04-14T11:20:25"/>
        <d v="2022-05-04T09:41:39"/>
        <d v="2022-04-20T10:48:02"/>
        <d v="2022-09-06T10:33:48"/>
        <d v="2022-05-03T23:00:30"/>
        <d v="2022-05-30T11:03:41"/>
        <d v="2022-06-29T11:22:12"/>
        <d v="2022-05-09T09:48:24"/>
        <d v="2022-06-10T19:24:10"/>
        <d v="2022-08-21T10:40:24"/>
        <d v="2022-04-12T13:30:54"/>
        <d v="2022-04-25T10:28:48"/>
        <d v="2022-06-16T09:34:37"/>
        <d v="2022-08-24T09:39:54"/>
        <d v="2022-08-11T11:40:21"/>
        <d v="2022-09-07T13:52:15"/>
        <d v="2022-05-03T12:00:28"/>
        <d v="2022-05-04T09:44:49"/>
        <d v="2022-06-09T13:16:59"/>
        <d v="2022-06-09T11:53:29"/>
        <d v="2022-06-15T13:46:19"/>
        <d v="2022-08-15T09:23:54"/>
        <d v="2022-09-02T10:36:48"/>
        <d v="2022-05-03T13:25:19"/>
        <d v="2022-04-11T10:03:22"/>
        <d v="2022-08-30T11:12:59"/>
        <d v="2022-08-30T11:46:01"/>
        <d v="2022-05-06T09:07:51"/>
        <d v="2022-06-13T13:36:34"/>
        <d v="2022-06-14T10:07:51"/>
        <d v="2022-07-13T11:18:10"/>
        <d v="2022-05-05T09:43:39"/>
        <d v="2022-09-02T06:57:19"/>
        <d v="2022-06-20T09:42:02"/>
        <d v="2022-06-20T10:09:09"/>
        <d v="2022-06-27T13:56:25"/>
        <d v="2022-04-20T10:16:09"/>
        <d v="2022-09-02T10:17:29"/>
        <d v="2022-05-19T09:38:02"/>
        <d v="2022-05-18T09:56:28"/>
        <d v="2022-05-22T12:09:02"/>
        <d v="2022-06-29T13:18:39"/>
        <d v="2022-05-20T09:45:07"/>
        <d v="2022-06-29T09:56:55"/>
        <d v="2022-04-20T10:21:17"/>
        <d v="2022-09-02T07:22:17"/>
        <d v="2022-07-05T11:37:09"/>
        <d v="2022-07-07T10:24:51"/>
        <d v="2022-07-04T10:22:14"/>
        <d v="2022-05-10T10:42:50"/>
        <d v="2022-04-20T09:18:38"/>
        <d v="2022-08-08T13:36:51"/>
        <d v="2022-05-10T10:16:34"/>
        <d v="2022-05-29T11:54:37"/>
        <d v="2022-05-27T09:11:12"/>
        <d v="2022-08-08T13:58:58"/>
        <d v="2022-06-28T10:02:54"/>
        <d v="2022-05-18T13:51:31"/>
        <d v="2022-09-02T09:42:16"/>
        <d v="2022-05-26T11:11:40"/>
        <d v="2022-06-30T11:37:02"/>
        <d v="2022-05-09T11:57:34"/>
        <d v="2022-05-24T13:34:15"/>
        <d v="2022-05-25T10:56:35"/>
        <d v="2022-06-01T11:46:33"/>
        <d v="2022-05-13T10:21:14"/>
        <d v="2022-04-12T11:11:48"/>
        <d v="2022-05-03T13:30:11"/>
        <d v="2022-05-30T10:58:11"/>
        <d v="2022-04-08T09:19:16"/>
        <d v="2022-05-05T12:55:41"/>
        <d v="2022-06-23T10:43:28"/>
        <d v="2022-04-20T09:32:21"/>
        <d v="2022-04-22T09:36:21"/>
        <d v="2022-04-26T09:23:07"/>
        <d v="2022-06-17T05:32:44"/>
        <d v="2022-04-08T09:59:51"/>
        <d v="2022-06-23T13:22:19"/>
        <d v="2022-06-10T10:07:22"/>
        <d v="2022-06-10T09:30:30"/>
        <d v="2022-06-13T10:43:51"/>
        <d v="2022-08-24T10:53:47"/>
        <d v="2022-04-15T10:35:26"/>
        <d v="2022-05-05T13:05:54"/>
        <d v="2022-05-06T01:30:53"/>
        <d v="2022-08-15T09:11:07"/>
        <d v="2022-06-15T10:41:56"/>
        <d v="2022-04-15T08:43:04"/>
        <d v="2022-05-17T04:53:52"/>
        <d v="2022-06-16T11:24:13"/>
        <d v="2022-06-10T19:25:08"/>
        <d v="2022-06-27T13:33:59"/>
        <d v="2022-08-30T10:32:59"/>
        <d v="2022-05-16T08:20:30"/>
        <d v="2022-04-20T10:37:41"/>
        <d v="2022-05-19T10:50:46"/>
        <d v="2022-05-16T11:20:52"/>
        <d v="2022-05-17T13:04:55"/>
        <d v="2022-04-13T04:04:45"/>
        <d v="2022-05-13T08:31:27"/>
        <d v="2022-06-29T11:09:26"/>
        <d v="2022-04-08T09:59:03"/>
        <d v="2022-05-16T13:29:58"/>
        <d v="2022-07-01T09:27:20"/>
        <d v="2022-08-30T14:17:48"/>
        <d v="2022-08-19T09:37:11"/>
        <d v="2022-07-01T08:20:35"/>
        <d v="2022-05-02T13:07:18"/>
        <d v="2022-06-28T10:57:16"/>
        <d v="2022-05-25T13:44:01"/>
        <d v="2022-07-01T08:28:28"/>
        <d v="2022-04-12T11:19:47"/>
        <d v="2022-07-08T10:10:02"/>
        <d v="2022-05-18T11:25:17"/>
        <d v="2022-06-19T08:32:54"/>
        <d v="2022-04-13T13:18:28"/>
        <d v="2022-04-13T10:59:58"/>
        <d v="2022-04-12T09:00:05"/>
        <d v="2022-05-26T03:45:51"/>
        <d v="2022-05-31T10:38:19"/>
        <d v="2022-05-12T13:45:58"/>
        <d v="2022-06-30T10:45:40"/>
        <d v="2022-08-15T11:17:48"/>
        <d v="2022-05-04T13:29:53"/>
        <d v="2022-05-05T13:33:20"/>
        <d v="2022-08-01T09:05:12"/>
        <d v="2022-04-29T09:37:34"/>
        <d v="2022-06-16T10:05:20"/>
        <d v="2022-05-10T08:24:17"/>
        <d v="2022-06-13T11:06:05"/>
        <d v="2022-05-06T09:41:20"/>
        <d v="2022-05-09T13:18:37"/>
        <d v="2022-07-16T03:30:46"/>
        <d v="2022-05-04T10:19:32"/>
        <d v="2022-06-10T10:02:44"/>
        <d v="2022-05-10T13:30:29"/>
        <d v="2022-04-12T13:26:18"/>
        <d v="2022-05-10T10:44:29"/>
        <d v="2022-04-26T09:30:57"/>
        <d v="2022-01-12T13:25:11"/>
        <d v="2022-01-06T11:10:32"/>
        <d v="2022-01-06T12:59:57"/>
        <d v="2022-01-01T01:19:03"/>
        <d v="2022-10-10T21:45:35"/>
        <d v="2022-12-16T09:29:35"/>
        <d v="2022-11-21T09:34:20"/>
        <d v="2022-12-12T11:42:46"/>
        <d v="2022-12-19T11:41:52"/>
        <d v="2022-12-16T10:50:27"/>
        <d v="2022-12-19T11:02:54"/>
        <d v="2022-11-09T13:37:01"/>
        <d v="2022-11-14T11:23:12"/>
        <d v="2022-12-05T21:14:49"/>
        <d v="2022-10-17T11:47:51"/>
        <d v="2022-11-16T11:46:42"/>
        <d v="2022-10-26T13:39:45"/>
        <d v="2022-12-08T10:12:36"/>
        <d v="2022-10-17T10:23:44"/>
        <d v="2022-11-15T11:50:45"/>
        <d v="2022-12-29T06:30:33"/>
        <d v="2022-10-27T13:58:05"/>
        <d v="2022-10-19T13:29:10"/>
        <d v="2022-12-28T13:37:21"/>
        <d v="2022-12-29T06:28:44"/>
        <d v="2022-11-22T13:19:39"/>
        <d v="2022-10-24T11:16:58"/>
        <d v="2022-10-19T11:01:35"/>
        <d v="2022-10-20T08:14:48"/>
        <d v="2022-10-21T09:01:38"/>
        <d v="2022-12-31T05:46:51"/>
        <d v="2022-10-19T11:30:52"/>
        <d v="2022-09-28T11:01:55"/>
        <d v="2022-10-24T13:13:16"/>
        <d v="2022-10-31T11:19:21"/>
        <d v="2022-10-04T11:38:22"/>
        <d v="2022-11-01T12:05:08"/>
        <d v="2022-10-28T10:13:11"/>
        <d v="2022-11-01T13:57:03"/>
        <d v="2022-12-29T09:22:32"/>
        <d v="2022-12-13T11:24:39"/>
        <d v="2022-12-06T13:12:47"/>
        <d v="2022-11-03T11:45:47"/>
        <d v="2022-11-04T09:34:26"/>
        <d v="2022-12-14T09:48:37"/>
        <d v="2022-10-28T09:21:09"/>
        <d v="2022-12-28T11:17:25"/>
        <d v="2022-12-06T13:20:22"/>
        <d v="2022-12-30T08:47:52"/>
        <d v="2022-12-06T11:21:58"/>
        <d v="2022-11-08T13:24:48"/>
        <d v="2022-09-22T10:20:23"/>
        <d v="2022-10-26T11:19:51"/>
        <d v="2022-11-17T13:13:14"/>
        <d v="2022-12-12T10:26:24"/>
        <d v="2022-10-17T09:46:36"/>
        <d v="2022-12-18T12:13:16"/>
        <d v="2022-12-13T10:26:18"/>
        <d v="2022-12-14T09:21:32"/>
        <d v="2022-12-19T02:48:38"/>
        <d v="2022-11-14T14:02:28"/>
        <d v="2022-12-15T12:08:25"/>
        <d v="2022-10-19T10:56:33"/>
        <d v="2022-12-19T13:51:29"/>
        <d v="2022-11-21T09:23:53"/>
        <d v="2022-10-12T10:49:50"/>
        <d v="2022-10-13T13:42:27"/>
        <d v="2022-12-20T09:54:28"/>
        <d v="2022-12-15T10:28:20"/>
        <d v="2022-11-17T10:54:58"/>
        <d v="2022-11-22T13:19:46"/>
        <d v="2022-11-21T10:18:48"/>
        <d v="2022-12-30T06:13:29"/>
        <d v="2022-11-25T08:49:46"/>
        <d v="2022-09-29T10:30:37"/>
        <d v="2022-10-25T05:07:03"/>
        <d v="2022-10-28T08:55:30"/>
        <d v="2022-10-27T13:11:32"/>
        <d v="2022-10-27T11:09:43"/>
        <d v="2022-11-01T13:03:32"/>
        <d v="2022-12-21T10:06:15"/>
        <d v="2022-11-25T09:51:38"/>
        <d v="2022-11-08T10:28:53"/>
        <d v="2022-12-14T13:47:45"/>
        <d v="2022-12-31T06:07:27"/>
        <d v="2022-12-28T08:42:03"/>
        <d v="2022-11-03T11:15:36"/>
        <d v="2022-10-25T14:07:34"/>
        <d v="2022-10-25T10:27:44"/>
        <d v="2022-10-28T08:58:53"/>
        <d v="2022-11-27T13:28:09"/>
        <d v="2022-10-28T08:49:52"/>
        <d v="2022-10-26T00:37:42"/>
        <d v="2022-10-31T13:39:44"/>
        <d v="2022-11-02T13:21:57"/>
        <d v="2022-12-21T09:30:52"/>
        <d v="2022-11-07T11:34:36"/>
        <d v="2022-12-02T08:27:13"/>
        <d v="2022-11-03T14:00:36"/>
        <d v="2022-12-22T13:23:19"/>
        <d v="2022-11-07T11:49:32"/>
        <d v="2022-12-05T10:53:42"/>
        <d v="2022-10-10T13:28:35"/>
        <d v="2022-11-28T13:48:02"/>
        <d v="2022-12-12T11:44:37"/>
        <d v="2022-12-21T11:04:53"/>
        <d v="2022-12-21T11:25:05"/>
        <d v="2022-10-11T10:19:28"/>
        <d v="2022-12-20T11:00:42"/>
        <d v="2022-11-29T22:52:01"/>
        <d v="2022-09-13T11:15:59"/>
        <d v="2022-11-30T11:16:29"/>
        <d v="2022-11-02T13:01:09"/>
        <d v="2022-11-08T10:43:01"/>
        <d v="2022-11-11T08:29:25"/>
        <d v="2022-11-14T11:04:08"/>
        <d v="2022-11-09T11:26:36"/>
        <d v="2022-11-30T13:27:50"/>
        <d v="2022-12-29T05:33:28"/>
        <d v="2022-12-29T06:32:13"/>
        <d v="2022-12-07T09:03:02"/>
        <d v="2022-11-21T09:39:55"/>
        <d v="2022-11-22T13:11:43"/>
        <d v="2022-11-22T11:54:36"/>
        <d v="2022-11-25T11:07:14"/>
        <d v="2022-11-25T10:10:21"/>
        <d v="2022-12-08T11:46:16"/>
        <d v="2022-11-24T11:34:55"/>
        <d v="2022-10-12T22:40:57"/>
        <d v="2022-12-07T09:12:09"/>
        <d v="2022-10-10T23:24:00"/>
        <d v="2022-10-11T10:01:24"/>
        <d v="2022-12-29T12:18:31"/>
        <d v="2022-12-02T09:31:53"/>
        <d v="2022-11-17T10:21:32"/>
        <d v="2022-11-24T05:27:52"/>
        <d v="2022-11-23T13:33:17"/>
        <d v="2022-12-21T13:22:31"/>
        <d v="2022-11-23T10:05:49"/>
        <d v="2022-10-24T11:24:04"/>
        <d v="2022-10-21T09:36:13"/>
        <d v="2022-11-28T11:37:08"/>
        <d v="2022-12-23T00:27:13"/>
        <d v="2022-12-29T10:32:05"/>
        <d v="2022-10-11T10:27:27"/>
        <d v="2022-10-24T10:22:33"/>
        <d v="2022-10-04T13:34:24"/>
        <d v="2022-10-28T09:43:42"/>
        <d v="2022-10-28T08:29:45"/>
        <d v="2022-10-11T13:55:57"/>
        <d v="2022-09-13T10:27:34"/>
        <d v="2022-12-29T09:16:10"/>
        <d v="2022-11-23T13:44:18"/>
        <d v="2022-11-16T11:38:42"/>
        <d v="2022-11-24T11:14:54"/>
        <d v="2022-12-29T08:55:15"/>
        <d v="2022-09-27T11:31:22"/>
        <d v="2022-12-01T14:04:27"/>
        <d v="2022-12-23T09:56:27"/>
        <d v="2022-10-27T13:57:12"/>
        <d v="2022-12-29T09:29:08"/>
        <d v="2022-10-31T14:10:55"/>
        <d v="2022-12-16T11:13:52"/>
        <d v="2022-10-31T09:35:33"/>
        <d v="2022-12-02T04:26:48"/>
        <d v="2022-12-29T11:43:02"/>
        <d v="2022-12-08T13:31:46"/>
        <d v="2022-12-12T11:26:37"/>
        <d v="2022-12-20T12:00:09"/>
        <d v="2022-12-02T09:35:19"/>
        <d v="2022-11-08T13:43:12"/>
        <d v="2022-12-29T08:19:07"/>
        <d v="2022-11-03T11:18:48"/>
        <d v="2022-12-19T10:22:16"/>
        <d v="2022-12-28T08:35:16"/>
        <d v="2022-12-15T11:55:07"/>
        <d v="2022-10-06T09:46:27"/>
        <d v="2022-12-12T09:41:38"/>
        <d v="2022-09-14T13:23:58"/>
        <d v="2022-12-08T13:27:01"/>
        <d v="2022-11-09T13:15:14"/>
        <d v="2022-11-15T05:55:21"/>
        <d v="2022-11-08T11:09:50"/>
        <d v="2022-12-14T10:34:13"/>
        <d v="2022-12-15T12:04:02"/>
        <d v="2022-12-19T02:44:12"/>
        <d v="2022-11-24T13:58:48"/>
        <d v="2022-11-30T10:18:25"/>
        <d v="2022-12-21T11:13:09"/>
        <d v="2022-11-14T09:37:01"/>
        <d v="2022-09-15T11:02:39"/>
        <d v="2022-11-09T04:54:42"/>
        <d v="2022-10-25T13:04:24"/>
        <d v="2022-10-31T13:54:00"/>
        <d v="2022-10-31T11:34:46"/>
        <d v="2022-11-03T13:14:23"/>
        <d v="2022-11-09T10:19:28"/>
        <d v="2022-10-14T09:28:39"/>
        <d v="2022-11-29T09:29:18"/>
        <d v="2022-11-15T11:33:40"/>
        <d v="2022-10-19T10:32:40"/>
        <d v="2022-10-27T12:13:30"/>
        <d v="2022-11-21T11:47:54"/>
        <d v="2022-12-06T13:17:38"/>
        <d v="2022-12-19T14:18:29"/>
        <d v="2022-10-24T09:54:15"/>
        <d v="2022-11-14T13:20:41"/>
        <d v="2022-11-22T09:29:48"/>
        <d v="2022-12-30T06:26:39"/>
        <d v="2022-12-01T10:55:55"/>
        <d v="2022-09-22T11:36:33"/>
        <d v="2022-10-18T10:47:36"/>
        <d v="2022-09-17T00:25:22"/>
        <d v="2022-10-06T14:22:45"/>
        <d v="2022-09-16T09:49:58"/>
        <d v="2022-09-16T23:24:57"/>
        <d v="2022-11-25T10:17:20"/>
        <d v="2022-10-24T09:59:19"/>
        <d v="2022-12-19T10:00:55"/>
        <d v="2022-11-28T09:46:58"/>
        <d v="2022-11-24T05:31:17"/>
        <d v="2022-12-29T08:42:44"/>
        <d v="2022-12-28T08:41:20"/>
        <d v="2022-11-29T11:28:22"/>
        <d v="2022-12-21T09:50:51"/>
        <d v="2022-10-24T13:51:52"/>
        <d v="2022-11-30T12:42:33"/>
        <d v="2022-12-05T11:31:04"/>
        <d v="2022-12-29T05:18:17"/>
        <d v="2022-09-12T13:12:25"/>
        <d v="2022-09-15T10:19:58"/>
        <d v="2022-12-21T09:58:40"/>
        <d v="2022-12-05T21:34:25"/>
        <d v="2022-11-28T21:05:32"/>
        <d v="2022-09-13T09:34:19"/>
        <d v="2022-11-29T11:25:30"/>
        <d v="2022-11-30T10:19:50"/>
        <d v="2022-10-19T14:07:06"/>
        <d v="2022-09-15T09:39:12"/>
        <d v="2022-12-29T11:02:16"/>
        <d v="2022-10-24T09:57:31"/>
        <d v="2022-09-23T10:59:40"/>
        <d v="2022-10-28T08:49:59"/>
        <d v="2022-02-21T11:37:29"/>
        <d v="2022-03-07T10:45:27"/>
        <d v="2022-01-28T02:33:31"/>
        <d v="2022-03-09T12:09:13"/>
        <d v="2022-01-20T13:06:33"/>
        <d v="2022-01-27T11:32:05"/>
        <d v="2022-02-03T08:29:01"/>
        <d v="2022-03-14T05:10:32"/>
        <d v="2022-01-30T09:22:31"/>
        <d v="2022-03-24T00:31:38"/>
        <d v="2022-03-22T10:05:48"/>
        <d v="2022-01-07T09:02:55"/>
        <d v="2022-01-17T13:24:17"/>
        <d v="2022-01-17T11:43:40"/>
        <d v="2022-02-08T10:48:29"/>
        <d v="2022-01-06T09:48:27"/>
        <d v="2022-01-11T03:19:54"/>
        <d v="2022-01-28T11:02:34"/>
        <d v="2022-02-07T10:55:54"/>
        <d v="2022-02-07T13:31:44"/>
        <d v="2022-01-27T10:47:25"/>
        <d v="2022-02-11T05:12:29"/>
        <d v="2022-02-25T09:48:45"/>
        <d v="2022-02-07T09:56:44"/>
        <d v="2022-03-06T11:16:17"/>
        <d v="2022-02-16T11:04:56"/>
        <d v="2022-02-17T10:41:50"/>
        <d v="2022-02-14T11:18:51"/>
        <d v="2022-03-09T11:10:29"/>
        <d v="2022-01-17T11:21:40"/>
        <d v="2022-03-17T11:15:39"/>
        <d v="2022-02-09T05:54:30"/>
        <d v="2022-03-06T10:12:29"/>
        <d v="2022-03-25T10:24:47"/>
        <d v="2022-01-27T12:51:29"/>
        <d v="2022-02-21T11:26:50"/>
        <d v="2022-03-25T10:18:55"/>
        <d v="2022-01-06T08:57:47"/>
        <d v="2022-02-17T09:22:58"/>
        <d v="2022-03-15T05:40:22"/>
        <d v="2022-01-21T09:55:58"/>
        <d v="2022-02-01T05:32:24"/>
        <d v="2022-02-07T10:38:41"/>
        <d v="2022-02-17T13:13:17"/>
        <d v="2022-02-20T09:25:45"/>
        <d v="2022-01-10T11:26:19"/>
        <d v="2022-03-25T10:02:16"/>
        <d v="2022-03-24T11:47:34"/>
        <d v="2022-01-07T08:35:10"/>
        <d v="2022-01-26T09:31:34"/>
        <d v="2022-02-17T13:37:52"/>
        <d v="2022-03-28T10:00:31"/>
        <d v="2022-03-28T09:24:01"/>
        <d v="2022-02-09T08:26:57"/>
        <d v="2022-03-30T10:50:37"/>
        <d v="2022-03-02T09:33:28"/>
        <d v="2022-03-17T10:06:31"/>
        <d v="2022-03-23T13:04:08"/>
        <d v="2022-01-17T14:03:48"/>
        <d v="2022-03-02T13:25:02"/>
        <d v="2022-03-03T11:57:29"/>
        <d v="2022-03-28T10:52:43"/>
        <d v="2022-01-17T05:38:11"/>
        <d v="2022-01-11T03:17:37"/>
        <d v="2022-02-10T10:32:10"/>
        <d v="2022-03-04T07:49:27"/>
        <d v="2022-03-17T03:56:22"/>
        <d v="2022-04-02T21:43:21"/>
        <d v="2022-03-01T23:33:17"/>
        <d v="2022-02-22T13:23:09"/>
        <d v="2022-04-04T10:53:23"/>
        <d v="2022-03-02T14:02:57"/>
        <d v="2022-03-06T12:07:04"/>
        <d v="2022-01-28T09:44:56"/>
        <d v="2022-01-19T09:56:06"/>
        <d v="2022-03-06T13:38:47"/>
        <d v="2022-03-30T10:24:19"/>
        <d v="2022-02-27T09:42:13"/>
        <d v="2022-02-08T10:55:52"/>
        <d v="2022-01-16T12:26:56"/>
        <d v="2022-01-19T09:50:19"/>
        <d v="2022-04-01T09:46:06"/>
        <d v="2022-02-18T09:04:11"/>
        <d v="2022-03-01T11:27:15"/>
        <d v="2022-03-30T13:30:23"/>
        <d v="2022-03-30T11:32:12"/>
        <d v="2022-04-02T22:15:26"/>
        <d v="2022-01-25T14:45:40"/>
        <d v="2022-03-17T11:38:47"/>
        <d v="2022-04-04T13:41:23"/>
        <d v="2022-01-12T11:02:32"/>
        <d v="2022-02-10T13:57:56"/>
        <d v="2022-03-08T10:17:02"/>
        <d v="2022-04-05T11:44:46"/>
        <d v="2022-03-09T09:59:00"/>
        <d v="2022-02-27T11:30:41"/>
        <d v="2022-03-23T13:08:19"/>
        <d v="2022-04-05T13:28:06"/>
        <d v="2022-02-11T08:59:04"/>
        <d v="2022-02-28T10:08:53"/>
        <d v="2022-04-05T10:33:37"/>
        <d v="2022-01-13T11:01:26"/>
        <d v="2022-01-25T06:17:51"/>
        <d v="2022-02-07T09:16:50"/>
        <d v="2022-03-07T09:36:59"/>
        <d v="2022-02-17T10:02:33"/>
        <d v="2022-03-22T13:35:14"/>
        <d v="2022-02-01T09:46:38"/>
        <d v="2022-01-21T10:18:26"/>
        <d v="2022-02-18T08:22:16"/>
        <d v="2022-03-15T11:19:06"/>
        <d v="2022-01-25T15:28:16"/>
        <d v="2022-01-30T08:01:51"/>
        <d v="2022-02-21T10:38:54"/>
        <d v="2022-03-14T10:04:50"/>
        <d v="2022-01-21T09:20:36"/>
        <d v="2022-02-23T10:53:42"/>
        <d v="2022-01-16T12:07:54"/>
        <d v="2022-03-01T12:44:45"/>
        <d v="2022-03-17T10:15:17"/>
        <d v="2022-03-01T10:41:50"/>
        <d v="2022-01-31T11:04:07"/>
        <d v="2022-02-23T06:51:43"/>
        <d v="2022-03-18T09:34:47"/>
        <d v="2022-03-17T03:56:48"/>
        <d v="2022-01-14T09:52:14"/>
        <d v="2022-03-01T12:59:17"/>
        <d v="2022-02-25T08:23:15"/>
        <d v="2022-01-17T05:26:06"/>
        <d v="2022-01-19T09:37:15"/>
        <d v="2022-02-23T10:03:01"/>
        <d v="2022-02-23T05:57:24"/>
        <d v="2022-03-21T13:01:52"/>
        <d v="2022-03-21T10:47:16"/>
        <d v="2022-03-17T10:55:14"/>
        <d v="2022-02-03T08:50:45"/>
        <d v="2022-03-01T10:29:25"/>
        <d v="2022-03-01T10:04:57"/>
        <d v="2022-03-01T10:18:10"/>
        <d v="2022-02-02T13:24:46"/>
        <d v="2022-03-02T09:15:10"/>
        <d v="2022-03-29T13:46:47"/>
        <d v="2022-02-01T13:49:16"/>
        <d v="2022-02-01T10:09:09"/>
        <d v="2022-02-02T13:40:05"/>
        <d v="2022-03-23T10:09:30"/>
        <d v="2022-01-10T10:52:42"/>
        <d v="2022-02-22T11:18:12"/>
        <d v="2022-02-22T12:00:45"/>
        <d v="2022-03-21T11:07:53"/>
        <d v="2022-02-04T09:04:25"/>
        <d v="2022-01-19T10:54:25"/>
        <d v="2022-01-23T10:17:22"/>
        <d v="2022-01-17T10:27:19"/>
        <d v="2022-03-01T23:30:54"/>
        <d v="2022-01-14T10:51:28"/>
        <d v="2022-02-13T08:26:22"/>
        <d v="2022-02-04T10:21:33"/>
        <d v="2022-01-14T08:45:43"/>
        <d v="2022-01-24T09:47:05"/>
        <d v="2022-01-10T10:11:09"/>
        <d v="2022-01-11T11:01:47"/>
        <d v="2022-02-07T09:40:50"/>
        <d v="2022-02-08T09:44:41"/>
        <d v="2022-03-28T09:49:14"/>
        <d v="2022-02-15T13:23:43"/>
        <d v="2022-03-08T11:16:48"/>
        <d v="2022-03-28T10:41:55"/>
        <d v="2022-03-31T10:55:20"/>
        <d v="2022-04-01T09:38:22"/>
        <d v="2022-01-17T10:39:06"/>
        <d v="2022-03-23T09:52:01"/>
        <d v="2022-03-23T13:30:24"/>
        <d v="2022-02-14T11:29:40"/>
        <d v="2022-03-02T13:51:10"/>
        <d v="2022-04-07T14:21:35"/>
        <d v="2022-02-09T10:06:41"/>
        <d v="2022-02-09T13:04:04"/>
        <d v="2022-01-17T14:32:47"/>
        <d v="2022-04-04T10:52:59"/>
        <d v="2022-01-17T05:40:02"/>
        <d v="2022-01-25T09:46:39"/>
        <d v="2022-03-28T09:31:40"/>
        <d v="2022-03-04T08:23:17"/>
        <d v="2022-03-02T14:11:33"/>
        <d v="2022-03-28T10:29:17"/>
        <d v="2022-03-10T12:01:05"/>
        <d v="2022-01-17T05:35:44"/>
        <d v="2022-03-28T11:05:15"/>
        <d v="2022-02-10T10:35:43"/>
        <d v="2022-02-14T10:05:43"/>
        <d v="2022-03-04T10:25:29"/>
        <d v="2022-03-06T09:48:38"/>
        <d v="2022-03-07T10:45:33"/>
        <d v="2022-03-02T08:36:55"/>
        <d v="2022-01-24T11:02:06"/>
        <d v="2022-02-10T11:02:46"/>
        <d v="2022-02-10T13:42:19"/>
        <d v="2022-04-07T10:33:03"/>
        <d v="2022-02-15T10:53:48"/>
        <d v="2022-04-02T20:32:41"/>
        <d v="2022-04-08T09:46:52"/>
        <d v="2022-01-23T09:24:10"/>
        <d v="2022-01-26T04:29:41"/>
        <d v="2022-02-25T09:07:20"/>
        <d v="2022-02-22T11:44:48"/>
        <d v="2022-01-12T08:53:46"/>
        <d v="2022-03-08T10:48:44"/>
        <d v="2022-01-06T10:15:47"/>
        <d v="2022-02-22T13:44:14"/>
        <d v="2022-03-17T12:57:56"/>
        <d v="2022-03-28T09:28:13"/>
        <d v="2022-04-06T13:27:40"/>
        <d v="2022-02-21T11:49:53"/>
        <d v="2022-02-22T11:19:11"/>
        <d v="2022-03-21T12:51:44"/>
        <d v="2022-01-21T09:14:13"/>
        <d v="2022-01-21T09:00:50"/>
        <d v="2022-01-14T09:10:02"/>
        <d v="2022-02-16T10:52:19"/>
        <d v="2022-02-23T10:42:50"/>
        <d v="2022-02-28T09:43:19"/>
        <d v="2022-02-22T07:02:46"/>
        <d v="2022-02-28T09:55:44"/>
        <d v="2022-02-21T11:39:11"/>
        <d v="2022-02-21T10:51:56"/>
        <d v="2022-01-06T09:21:04"/>
        <d v="2022-01-27T10:50:59"/>
        <d v="2022-03-13T10:08:03"/>
        <d v="2022-03-30T10:39:27"/>
        <d v="2022-01-28T10:15:29"/>
        <d v="2022-02-23T05:58:04"/>
        <d v="2022-01-25T06:13:08"/>
        <d v="2022-01-20T11:38:57"/>
        <d v="2022-03-18T10:42:09"/>
        <d v="2022-01-16T11:24:05"/>
        <d v="2022-03-14T10:31:29"/>
        <d v="2022-02-15T13:25:09"/>
        <d v="2022-03-07T15:10:26"/>
        <d v="2022-03-01T10:53:24"/>
        <d v="2022-03-02T13:39:49"/>
        <d v="2022-03-23T12:57:29"/>
        <d v="2022-01-25T06:15:23"/>
        <d v="2022-01-12T09:58:31"/>
        <d v="2022-01-13T09:49:21"/>
        <d v="2022-01-10T10:28:08"/>
        <d v="2022-02-28T13:39:55"/>
        <d v="2022-02-02T11:30:12"/>
        <d v="2022-01-30T08:32:22"/>
        <d v="2022-03-07T11:30:09"/>
        <d v="2022-03-07T14:01:35"/>
        <d v="2022-03-04T05:36:20"/>
        <d v="2022-03-02T13:38:32"/>
        <d v="2022-03-25T10:49:03"/>
        <d v="2022-01-31T14:04:20"/>
        <d v="2022-01-19T08:44:07"/>
        <d v="2022-03-07T10:31:35"/>
        <d v="2022-01-12T10:47:01"/>
        <d v="2022-03-10T11:25:32"/>
        <d v="2022-01-31T10:46:42"/>
        <d v="2022-03-21T10:48:15"/>
        <d v="2022-03-23T12:02:34"/>
        <d v="2022-01-06T11:32:42"/>
        <d v="2022-03-28T09:36:43"/>
        <d v="2022-02-04T09:47:59"/>
        <d v="2022-02-23T10:22:35"/>
        <d v="2022-02-22T05:22:25"/>
        <d v="2022-02-23T11:46:23"/>
        <d v="2022-03-09T10:30:58"/>
        <d v="2022-01-21T10:22:28"/>
        <d v="2022-01-25T09:21:58"/>
        <d v="2022-03-15T11:07:30"/>
        <d v="2022-03-22T13:41:46"/>
        <d v="2022-03-23T13:01:08"/>
        <d v="2022-01-20T08:24:26"/>
        <d v="2022-01-15T06:05:26"/>
        <d v="2022-02-28T13:23:08"/>
        <d v="2022-03-17T13:51:27"/>
        <d v="2022-02-27T12:13:56"/>
        <d v="2022-01-19T09:44:41"/>
        <d v="2022-03-02T11:17:44"/>
        <d v="2022-03-30T23:02:18"/>
        <d v="2022-01-20T09:51:24"/>
        <d v="2022-01-07T11:05:10"/>
        <d v="2022-01-25T14:12:24"/>
        <d v="2022-01-24T11:04:47"/>
        <d v="2022-04-06T12:52:46"/>
        <d v="2022-03-29T09:18:22"/>
        <d v="2022-01-28T02:20:00"/>
        <d v="2022-03-17T11:16:39"/>
        <d v="2022-02-14T10:00:15"/>
        <d v="2022-01-25T13:06:25"/>
        <d v="2022-02-22T23:01:25"/>
        <d v="2022-03-31T10:23:07"/>
        <d v="2022-03-02T08:51:22"/>
        <d v="2022-03-29T10:28:04"/>
        <d v="2022-01-10T11:07:27"/>
        <d v="2022-02-15T10:35:06"/>
        <d v="2022-03-16T10:59:25"/>
        <d v="2022-01-24T11:24:07"/>
        <d v="2022-02-15T11:11:35"/>
        <d v="2022-03-15T10:25:12"/>
        <d v="2022-01-06T10:07:09"/>
        <d v="2022-03-01T13:05:27"/>
        <d v="2022-02-28T13:17:55"/>
        <d v="2022-02-28T04:26:47"/>
        <d v="2022-02-08T10:36:50"/>
        <d v="2022-01-26T13:41:21"/>
        <d v="2022-02-16T10:12:51"/>
        <d v="2022-02-21T09:54:07"/>
        <d v="2022-03-02T09:52:27"/>
        <d v="2022-02-18T10:45:37"/>
        <d v="2022-01-13T09:54:59"/>
        <d v="2022-02-23T05:45:41"/>
        <d v="2022-03-17T12:56:44"/>
        <d v="2022-03-18T08:45:01"/>
        <d v="2022-02-10T09:56:38"/>
        <d v="2022-01-14T08:49:23"/>
        <d v="2022-03-08T10:46:30"/>
        <d v="2022-04-05T11:33:47"/>
        <d v="2022-03-02T09:51:44"/>
        <d v="2022-01-07T10:10:04"/>
        <d v="2022-02-23T11:47:19"/>
        <d v="2022-03-28T09:32:51"/>
        <d v="2022-03-08T12:52:25"/>
        <d v="2022-03-28T12:53:13"/>
        <d v="2022-02-20T13:20:40"/>
        <d v="2022-03-17T09:20:55"/>
        <d v="2022-01-14T10:44:17"/>
        <d v="2022-01-28T08:48:48"/>
        <d v="2022-01-18T04:40:41"/>
        <d v="2022-01-17T11:35:55"/>
        <d v="2022-02-08T09:37:13"/>
        <d v="2022-02-11T08:29:43"/>
        <d v="2022-02-03T08:15:35"/>
        <d v="2022-02-10T09:35:26"/>
        <d v="2022-01-25T05:56:57"/>
        <d v="2022-02-01T05:22:54"/>
        <d v="2022-02-10T09:56:06"/>
        <d v="2022-02-14T10:17:33"/>
        <d v="2022-02-23T05:32:37"/>
        <d v="2022-03-22T11:42:29"/>
        <d v="2022-02-17T10:47:24"/>
        <d v="2022-02-17T10:43:28"/>
        <d v="2022-03-22T13:30:49"/>
        <d v="2022-03-28T12:04:30"/>
        <d v="2022-01-06T22:24:23"/>
        <d v="2022-02-22T14:10:03"/>
        <d v="2022-02-07T09:07:52"/>
        <d v="2022-01-11T03:22:39"/>
        <d v="2022-03-02T09:05:58"/>
        <d v="2022-03-03T13:29:59"/>
        <d v="2022-02-22T06:50:21"/>
        <d v="2022-02-07T11:05:44"/>
        <d v="2022-02-20T09:14:56"/>
        <d v="2022-01-21T10:43:43"/>
        <d v="2022-03-10T13:02:14"/>
        <d v="2022-03-11T09:00:01"/>
        <d v="2022-01-17T13:15:39"/>
        <d v="2022-01-19T12:52:26"/>
        <d v="2022-02-28T09:44:32"/>
        <d v="2022-01-13T09:33:44"/>
        <d v="2022-01-15T06:13:08"/>
        <d v="2022-02-28T04:21:09"/>
        <d v="2022-03-28T10:31:44"/>
        <d v="2022-03-02T11:40:23"/>
        <d v="2022-02-28T04:24:33"/>
        <d v="2022-02-25T10:41:44"/>
        <d v="2022-01-26T10:20:23"/>
        <d v="2022-02-07T10:25:53"/>
        <d v="2022-01-31T11:25:36"/>
        <d v="2022-03-04T10:37:31"/>
        <d v="2022-02-25T09:51:05"/>
        <d v="2022-03-04T11:04:20"/>
        <d v="2022-03-07T10:17:13"/>
        <d v="2022-01-06T10:18:09"/>
        <d v="2022-03-29T10:15:11"/>
        <d v="2022-03-28T09:25:45"/>
        <d v="2022-03-31T13:06:06"/>
        <d v="2022-04-01T09:45:09"/>
        <d v="2022-03-03T10:16:06"/>
        <d v="2022-02-16T04:40:21"/>
        <d v="2022-03-15T10:12:51"/>
        <d v="2022-03-07T11:03:28"/>
        <d v="2022-01-07T10:04:43"/>
        <d v="2022-01-13T10:45:52"/>
        <d v="2022-02-27T13:33:56"/>
        <d v="2022-03-01T12:57:56"/>
        <d v="2022-03-31T13:43:05"/>
        <d v="2022-01-28T02:17:46"/>
        <d v="2022-02-07T11:22:52"/>
        <d v="2022-03-17T03:55:25"/>
        <d v="2022-02-03T10:28:57"/>
        <d v="2022-03-28T13:35:37"/>
        <d v="2022-02-20T13:24:59"/>
        <d v="2022-02-03T10:22:00"/>
        <d v="2022-03-17T09:16:43"/>
        <d v="2022-03-01T23:31:22"/>
        <d v="2022-03-01T12:41:25"/>
        <d v="2022-01-11T11:33:25"/>
        <d v="2022-01-24T13:19:36"/>
        <d v="2022-03-10T10:44:44"/>
        <d v="2022-02-25T09:42:57"/>
        <d v="2022-03-10T11:26:51"/>
        <d v="2022-03-21T11:02:08"/>
        <d v="2022-01-24T09:19:51"/>
        <d v="2022-02-21T10:37:56"/>
        <d v="2022-03-29T09:23:23"/>
        <d v="2022-02-03T10:37:07"/>
        <d v="2022-03-23T13:31:40"/>
        <d v="2022-02-13T08:35:07"/>
        <d v="2022-02-26T05:33:17"/>
        <d v="2022-03-04T10:13:13"/>
        <d v="2022-02-27T09:56:06"/>
        <d v="2022-02-04T09:56:27"/>
        <d v="2022-03-29T13:31:06"/>
        <d v="2022-01-14T09:56:21"/>
        <d v="2022-02-15T10:31:25"/>
        <d v="2022-02-04T08:40:59"/>
        <d v="2022-03-15T14:03:30"/>
        <d v="2022-02-25T09:38:22"/>
        <d v="2022-03-28T09:49:16"/>
        <d v="2022-01-20T09:54:03"/>
        <d v="2022-01-23T10:46:50"/>
        <d v="2022-01-10T09:22:48"/>
        <d v="2022-01-06T10:26:33"/>
        <d v="2022-02-14T09:30:18"/>
        <d v="2022-03-15T13:04:02"/>
        <d v="2022-03-15T05:39:28"/>
        <d v="2022-03-14T13:53:16"/>
        <d v="2022-03-15T11:13:27"/>
        <d v="2022-01-19T09:41:59"/>
        <d v="2022-01-12T14:13:55"/>
        <d v="2022-05-03T10:05:20"/>
        <d v="2022-04-28T11:38:58"/>
        <d v="2022-05-06T09:16:40"/>
        <d v="2022-04-11T11:22:32"/>
        <d v="2022-05-18T11:20:35"/>
        <d v="2022-05-03T13:08:37"/>
        <d v="2022-04-22T08:21:17"/>
        <d v="2022-07-19T10:44:13"/>
        <d v="2022-05-23T13:02:49"/>
        <d v="2022-05-09T09:31:54"/>
        <d v="2022-05-06T08:49:53"/>
        <d v="2022-08-15T10:46:11"/>
        <d v="2022-05-23T12:08:36"/>
        <d v="2022-05-24T12:57:13"/>
        <d v="2022-07-25T10:11:40"/>
        <d v="2022-05-04T09:15:46"/>
        <d v="2022-05-02T05:56:44"/>
        <d v="2022-07-14T13:32:16"/>
        <d v="2022-06-24T08:22:54"/>
        <d v="2022-08-15T11:19:43"/>
        <d v="2022-04-21T10:02:55"/>
        <d v="2022-05-05T13:50:28"/>
        <d v="2022-06-16T09:28:19"/>
        <d v="2022-06-29T11:51:06"/>
        <d v="2022-06-01T11:26:29"/>
        <d v="2022-07-12T08:30:22"/>
        <d v="2022-05-09T11:17:28"/>
        <d v="2022-06-07T11:28:09"/>
        <d v="2022-05-11T01:10:11"/>
        <d v="2022-06-15T13:31:53"/>
        <d v="2022-05-04T13:25:07"/>
        <d v="2022-06-16T11:39:38"/>
        <d v="2022-04-13T04:07:50"/>
        <d v="2022-06-16T12:11:52"/>
        <d v="2022-05-27T01:40:48"/>
        <d v="2022-06-21T13:39:18"/>
        <d v="2022-06-26T09:11:09"/>
        <d v="2022-07-11T10:34:46"/>
        <d v="2022-06-27T10:39:30"/>
        <d v="2022-04-22T05:34:07"/>
        <d v="2022-05-13T09:36:26"/>
        <d v="2022-06-29T13:53:19"/>
        <d v="2022-07-04T09:18:11"/>
        <d v="2022-06-20T09:29:42"/>
        <d v="2022-06-29T11:46:20"/>
        <d v="2022-08-16T08:15:15"/>
        <d v="2022-04-13T04:03:23"/>
        <d v="2022-07-08T09:26:25"/>
        <d v="2022-08-10T10:20:03"/>
        <d v="2022-06-20T10:52:38"/>
        <d v="2022-06-20T11:26:12"/>
        <d v="2022-06-26T10:16:43"/>
        <d v="2022-05-20T08:34:20"/>
        <d v="2022-06-29T10:14:24"/>
        <d v="2022-04-13T11:03:43"/>
        <d v="2022-04-13T10:33:08"/>
        <d v="2022-05-04T10:44:20"/>
        <d v="2022-05-18T02:17:34"/>
        <d v="2022-06-20T10:27:06"/>
        <d v="2022-05-17T08:36:04"/>
        <d v="2022-08-04T10:43:04"/>
        <d v="2022-07-28T10:16:23"/>
        <d v="2022-05-13T09:04:55"/>
        <d v="2022-07-07T09:04:53"/>
        <d v="2022-08-25T13:01:57"/>
        <d v="2022-05-24T11:34:29"/>
        <d v="2022-08-05T08:48:09"/>
        <d v="2022-05-19T09:57:51"/>
        <d v="2022-05-25T05:23:42"/>
        <d v="2022-05-24T04:34:28"/>
        <d v="2022-07-11T13:50:46"/>
        <d v="2022-07-12T11:08:59"/>
        <d v="2022-05-04T13:23:56"/>
        <d v="2022-05-25T09:17:31"/>
        <d v="2022-05-10T13:10:53"/>
        <d v="2022-07-14T13:27:58"/>
        <d v="2022-09-06T11:24:55"/>
        <d v="2022-04-14T04:29:02"/>
        <d v="2022-04-14T13:40:25"/>
        <d v="2022-05-25T11:53:01"/>
        <d v="2022-04-08T08:26:16"/>
        <d v="2022-06-06T13:21:22"/>
        <d v="2022-05-06T08:56:57"/>
        <d v="2022-08-19T08:14:02"/>
        <d v="2022-04-10T11:16:22"/>
        <d v="2022-04-27T10:34:53"/>
        <d v="2022-05-31T12:04:45"/>
        <d v="2022-06-09T11:10:40"/>
        <d v="2022-07-25T13:27:45"/>
        <d v="2022-07-13T12:54:21"/>
        <d v="2022-04-20T09:24:24"/>
        <d v="2022-04-20T10:02:16"/>
        <d v="2022-06-10T09:50:06"/>
        <d v="2022-06-15T12:15:34"/>
        <d v="2022-06-16T10:31:38"/>
        <d v="2022-04-15T10:00:40"/>
        <d v="2022-06-01T14:01:38"/>
        <d v="2022-07-06T09:02:39"/>
        <d v="2022-05-20T09:39:15"/>
        <d v="2022-08-25T08:13:04"/>
        <d v="2022-06-16T10:56:10"/>
        <d v="2022-05-06T10:35:18"/>
        <d v="2022-06-10T09:52:40"/>
        <d v="2022-08-17T03:06:20"/>
        <d v="2022-09-01T13:26:08"/>
        <d v="2022-08-25T11:01:37"/>
        <d v="2022-06-14T13:54:56"/>
        <d v="2022-05-10T10:06:39"/>
        <d v="2022-07-28T11:32:38"/>
        <d v="2022-04-29T10:24:30"/>
        <d v="2022-09-02T08:24:39"/>
        <d v="2022-04-14T09:29:07"/>
        <d v="2022-04-25T10:04:20"/>
        <d v="2022-05-03T22:57:15"/>
        <d v="2022-07-31T22:37:29"/>
        <d v="2022-08-18T13:31:14"/>
        <d v="2022-06-26T11:03:15"/>
        <d v="2022-08-30T09:36:50"/>
        <d v="2022-05-09T10:49:17"/>
        <d v="2022-09-02T09:35:50"/>
        <d v="2022-06-20T11:37:18"/>
        <d v="2022-06-20T08:50:28"/>
        <d v="2022-05-09T12:00:51"/>
        <d v="2022-07-29T09:12:00"/>
        <d v="2022-05-16T10:57:14"/>
        <d v="2022-07-13T10:47:36"/>
        <d v="2022-04-12T10:26:01"/>
        <d v="2022-05-02T05:55:59"/>
        <d v="2022-08-31T09:57:39"/>
        <d v="2022-04-28T11:29:26"/>
        <d v="2022-08-19T08:11:26"/>
        <d v="2022-05-09T13:28:55"/>
        <d v="2022-05-20T09:05:51"/>
        <d v="2022-05-09T03:55:37"/>
        <d v="2022-05-02T09:36:01"/>
        <d v="2022-07-12T11:58:44"/>
        <d v="2022-07-07T10:37:06"/>
        <d v="2022-06-26T12:55:44"/>
        <d v="2022-06-22T14:17:39"/>
        <d v="2022-08-08T11:12:08"/>
        <d v="2022-05-26T11:38:27"/>
        <d v="2022-05-10T13:30:24"/>
        <d v="2022-04-12T09:45:07"/>
        <d v="2022-04-28T11:27:44"/>
        <d v="2022-05-25T13:09:06"/>
        <d v="2022-05-25T13:16:26"/>
        <d v="2022-07-13T11:37:29"/>
        <d v="2022-07-13T09:59:46"/>
        <d v="2022-08-19T09:22:41"/>
        <d v="2022-05-23T14:01:00"/>
        <d v="2022-06-29T11:12:17"/>
        <d v="2022-05-17T10:38:11"/>
        <d v="2022-05-20T08:40:09"/>
        <d v="2022-05-31T13:53:37"/>
        <d v="2022-04-14T01:07:14"/>
        <d v="2022-07-05T13:17:39"/>
        <d v="2022-08-12T10:03:24"/>
        <d v="2022-08-19T04:07:18"/>
        <d v="2022-09-06T12:02:24"/>
        <d v="2022-06-02T10:47:34"/>
        <d v="2022-09-02T07:13:07"/>
        <d v="2022-06-01T09:11:51"/>
        <d v="2022-04-13T12:54:37"/>
        <d v="2022-08-05T09:11:26"/>
        <d v="2022-08-11T11:45:17"/>
        <d v="2022-07-15T09:50:26"/>
        <d v="2022-05-03T09:17:06"/>
        <d v="2022-06-19T10:16:09"/>
        <d v="2022-07-29T10:45:29"/>
        <d v="2022-08-04T13:40:45"/>
        <d v="2022-05-04T09:44:19"/>
        <d v="2022-06-29T13:32:56"/>
        <d v="2022-06-27T11:45:10"/>
        <d v="2022-04-12T11:24:54"/>
        <d v="2022-06-16T13:36:52"/>
        <d v="2022-04-14T13:33:30"/>
        <d v="2022-06-14T10:40:11"/>
        <d v="2022-08-04T02:00:29"/>
        <d v="2022-05-06T08:37:35"/>
        <d v="2022-05-06T08:33:12"/>
        <d v="2022-06-17T10:22:04"/>
        <d v="2022-08-31T12:04:11"/>
        <d v="2022-05-03T08:32:32"/>
        <d v="2022-08-19T04:06:12"/>
        <d v="2022-06-17T10:41:14"/>
        <d v="2022-05-09T09:48:36"/>
        <d v="2022-07-26T13:22:00"/>
        <d v="2022-07-05T12:00:03"/>
        <d v="2022-08-05T10:02:01"/>
        <d v="2022-05-02T13:35:16"/>
        <d v="2022-05-12T04:40:50"/>
        <d v="2022-04-20T10:09:46"/>
        <d v="2022-08-25T08:29:58"/>
        <d v="2022-04-13T04:07:09"/>
        <d v="2022-05-16T08:46:26"/>
        <d v="2022-05-13T10:16:32"/>
        <d v="2022-05-25T10:50:20"/>
        <d v="2022-08-04T13:39:56"/>
        <d v="2022-05-17T10:22:17"/>
        <d v="2022-06-18T05:59:31"/>
        <d v="2022-07-20T09:58:36"/>
        <d v="2022-05-25T05:25:04"/>
        <d v="2022-05-12T14:23:16"/>
        <d v="2022-06-15T11:10:25"/>
        <d v="2022-04-29T09:07:23"/>
        <d v="2022-07-01T09:44:48"/>
        <d v="2022-05-09T11:09:52"/>
        <d v="2022-05-20T10:39:05"/>
        <d v="2022-04-21T08:19:39"/>
        <d v="2022-08-21T10:27:55"/>
        <d v="2022-05-03T13:26:18"/>
        <d v="2022-05-20T10:42:21"/>
        <d v="2022-07-12T13:40:26"/>
        <d v="2022-08-16T10:41:24"/>
        <d v="2022-04-11T13:39:11"/>
        <d v="2022-05-18T02:13:50"/>
        <d v="2022-05-02T13:28:06"/>
        <d v="2022-08-05T12:48:44"/>
        <d v="2022-04-20T13:14:34"/>
        <d v="2022-04-21T13:54:46"/>
        <d v="2022-05-31T11:46:08"/>
        <d v="2022-05-02T13:33:18"/>
        <d v="2022-04-23T19:43:56"/>
        <d v="2022-04-13T10:26:23"/>
        <d v="2022-05-11T13:16:29"/>
        <d v="2022-07-04T13:31:21"/>
        <d v="2022-05-06T09:14:41"/>
        <d v="2022-07-25T11:02:46"/>
        <d v="2022-06-02T10:21:37"/>
        <d v="2022-08-10T10:06:55"/>
        <d v="2022-04-11T10:34:19"/>
        <d v="2022-07-28T09:53:05"/>
        <d v="2022-04-25T11:37:46"/>
        <d v="2022-05-18T02:19:09"/>
        <d v="2022-07-14T09:53:52"/>
        <d v="2022-08-30T10:05:22"/>
        <d v="2022-06-17T10:58:55"/>
        <d v="2022-04-27T10:21:30"/>
        <d v="2022-05-26T10:16:41"/>
        <d v="2022-07-11T11:36:14"/>
        <d v="2022-08-18T13:45:50"/>
        <d v="2022-07-15T10:56:33"/>
        <d v="2022-07-06T13:30:37"/>
        <d v="2022-06-09T10:01:04"/>
        <d v="2022-05-09T10:16:54"/>
        <d v="2022-05-09T13:22:30"/>
        <d v="2022-05-10T09:55:14"/>
        <d v="2022-05-04T11:38:13"/>
        <d v="2022-06-22T11:19:26"/>
        <d v="2022-08-22T12:22:00"/>
        <d v="2022-08-26T09:29:43"/>
        <d v="2022-04-26T08:56:56"/>
        <d v="2022-06-17T11:19:32"/>
        <d v="2022-01-01T01:18:12"/>
        <d v="2022-01-06T11:23:24"/>
        <d v="2022-01-07T10:19:11"/>
        <d v="2022-01-01T01:16:55"/>
        <m/>
      </sharedItems>
      <fieldGroup par="10"/>
    </cacheField>
    <cacheField name="status_name" numFmtId="0">
      <sharedItems containsBlank="1"/>
    </cacheField>
    <cacheField name="defects" numFmtId="0">
      <sharedItems containsString="0" containsBlank="1" containsNumber="1" containsInteger="1" minValue="1" maxValue="86"/>
    </cacheField>
    <cacheField name="Days (actual_comp_date)" numFmtId="0" databaseField="0">
      <fieldGroup base="6">
        <rangePr groupBy="days" startDate="2022-01-01T01:16:55" endDate="2022-12-31T06:53:12"/>
        <groupItems count="368">
          <s v="&lt;01/01/2022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31/12/2022"/>
        </groupItems>
      </fieldGroup>
    </cacheField>
    <cacheField name="Months (actual_comp_date)" numFmtId="0" databaseField="0">
      <fieldGroup base="6">
        <rangePr groupBy="months" startDate="2022-01-01T01:16:55" endDate="2022-12-31T06:53:12"/>
        <groupItems count="14">
          <s v="&lt;01/01/2022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31/12/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6009.627815046297" createdVersion="8" refreshedVersion="8" minRefreshableVersion="3" recordCount="10666" xr:uid="{9FCD1D83-94EE-482B-B48B-7745D4AF95A0}">
  <cacheSource type="worksheet">
    <worksheetSource ref="A1:H1048576" sheet="2021" r:id="rId2"/>
  </cacheSource>
  <cacheFields count="11">
    <cacheField name="job_number" numFmtId="0">
      <sharedItems containsString="0" containsBlank="1" containsNumber="1" containsInteger="1" minValue="50068159" maxValue="50101616"/>
    </cacheField>
    <cacheField name="job_type_name" numFmtId="0">
      <sharedItems containsBlank="1" count="2">
        <s v="RD: Surfacing Response"/>
        <m/>
      </sharedItems>
    </cacheField>
    <cacheField name="priority_name" numFmtId="0">
      <sharedItems containsBlank="1"/>
    </cacheField>
    <cacheField name="enquiry_time" numFmtId="0">
      <sharedItems containsNonDate="0" containsDate="1" containsString="0" containsBlank="1" minDate="2020-03-05T08:25:07" maxDate="2021-12-30T22:30:46"/>
    </cacheField>
    <cacheField name="job_entry_date" numFmtId="0">
      <sharedItems containsNonDate="0" containsDate="1" containsString="0" containsBlank="1" minDate="2020-11-25T16:53:24" maxDate="2021-12-31T06:39:48"/>
    </cacheField>
    <cacheField name="target_comp_date" numFmtId="0">
      <sharedItems containsNonDate="0" containsDate="1" containsString="0" containsBlank="1" minDate="2021-02-17T16:53:24" maxDate="2022-03-24T14:05:26"/>
    </cacheField>
    <cacheField name="actual_comp_date" numFmtId="0">
      <sharedItems containsNonDate="0" containsDate="1" containsString="0" containsBlank="1" minDate="2021-01-01T15:52:07" maxDate="2021-12-31T10:54:56" count="8000">
        <d v="2021-11-25T10:44:50"/>
        <d v="2021-12-13T09:35:43"/>
        <d v="2021-12-11T00:09:16"/>
        <d v="2021-12-22T10:48:25"/>
        <d v="2021-11-25T10:24:32"/>
        <d v="2021-11-26T09:45:21"/>
        <d v="2021-11-30T10:32:01"/>
        <d v="2021-11-04T10:02:21"/>
        <d v="2021-11-03T10:56:24"/>
        <d v="2021-12-01T10:40:25"/>
        <d v="2021-11-09T10:06:24"/>
        <d v="2021-11-05T09:30:43"/>
        <d v="2021-11-15T11:58:08"/>
        <d v="2021-12-09T10:07:08"/>
        <d v="2021-11-19T10:07:01"/>
        <d v="2021-12-03T10:03:50"/>
        <d v="2021-11-09T11:03:41"/>
        <d v="2021-11-10T10:41:56"/>
        <d v="2021-12-03T09:39:56"/>
        <d v="2021-12-16T10:09:16"/>
        <d v="2021-11-16T04:21:37"/>
        <d v="2021-12-13T13:16:42"/>
        <d v="2021-12-20T08:10:09"/>
        <d v="2021-11-22T10:21:17"/>
        <d v="2021-12-13T02:11:44"/>
        <d v="2021-11-02T09:35:41"/>
        <d v="2021-11-08T10:39:46"/>
        <d v="2021-12-09T14:39:51"/>
        <d v="2021-12-14T04:03:09"/>
        <d v="2021-12-16T10:46:58"/>
        <d v="2021-11-05T10:57:10"/>
        <d v="2021-11-09T11:10:05"/>
        <d v="2021-11-10T13:41:05"/>
        <d v="2021-11-23T10:04:34"/>
        <d v="2021-12-23T09:04:35"/>
        <d v="2021-12-09T10:20:30"/>
        <d v="2021-11-10T03:21:05"/>
        <d v="2021-11-12T09:12:47"/>
        <d v="2021-11-12T10:58:32"/>
        <d v="2021-11-01T13:29:42"/>
        <d v="2021-11-23T11:18:04"/>
        <d v="2021-12-15T08:40:47"/>
        <d v="2021-11-03T08:53:59"/>
        <d v="2021-11-11T11:06:33"/>
        <d v="2021-11-25T13:19:50"/>
        <d v="2021-12-21T08:39:57"/>
        <d v="2021-12-20T10:05:16"/>
        <d v="2021-11-22T12:57:17"/>
        <d v="2021-12-22T06:19:45"/>
        <d v="2021-11-24T03:45:52"/>
        <d v="2021-11-09T11:43:59"/>
        <d v="2021-11-12T10:22:19"/>
        <d v="2021-11-12T10:09:57"/>
        <d v="2021-11-12T08:29:53"/>
        <d v="2021-11-16T10:10:37"/>
        <d v="2021-11-10T10:41:30"/>
        <d v="2021-12-31T10:46:29"/>
        <d v="2021-11-15T11:17:51"/>
        <d v="2021-12-08T13:29:03"/>
        <d v="2021-11-12T08:54:53"/>
        <d v="2021-12-22T10:57:01"/>
        <d v="2021-11-17T12:00:44"/>
        <d v="2021-11-17T10:44:24"/>
        <d v="2021-11-17T10:25:13"/>
        <d v="2021-11-17T11:42:48"/>
        <d v="2021-12-24T09:09:17"/>
        <d v="2021-12-21T08:56:30"/>
        <d v="2021-12-30T10:20:15"/>
        <d v="2021-11-23T09:50:05"/>
        <d v="2021-12-14T13:41:24"/>
        <d v="2021-12-16T06:18:24"/>
        <d v="2021-12-21T09:31:31"/>
        <d v="2021-11-23T13:24:21"/>
        <d v="2021-12-22T10:20:13"/>
        <d v="2021-12-22T13:17:00"/>
        <d v="2021-11-22T09:37:28"/>
        <d v="2021-11-25T14:02:08"/>
        <d v="2021-11-23T09:36:13"/>
        <d v="2021-11-24T11:26:56"/>
        <d v="2021-11-25T11:09:04"/>
        <d v="2021-11-23T13:32:14"/>
        <d v="2021-12-31T08:21:32"/>
        <d v="2021-12-20T09:16:57"/>
        <d v="2021-12-14T14:27:49"/>
        <d v="2021-12-31T10:05:10"/>
        <d v="2021-11-04T11:41:23"/>
        <d v="2021-11-02T11:10:30"/>
        <d v="2021-12-20T12:48:19"/>
        <d v="2021-12-02T10:55:20"/>
        <d v="2021-12-01T11:14:28"/>
        <d v="2021-11-02T11:21:17"/>
        <d v="2021-11-03T09:13:28"/>
        <d v="2021-12-01T13:32:26"/>
        <d v="2021-11-05T09:30:48"/>
        <d v="2021-11-04T13:37:58"/>
        <d v="2021-12-06T10:22:46"/>
        <d v="2021-11-05T09:15:19"/>
        <d v="2021-11-05T09:12:47"/>
        <d v="2021-12-29T09:23:07"/>
        <d v="2021-12-22T09:54:11"/>
        <d v="2021-11-10T09:17:35"/>
        <d v="2021-12-09T22:51:59"/>
        <d v="2021-12-07T11:15:09"/>
        <d v="2021-12-29T11:02:59"/>
        <d v="2021-11-11T10:26:38"/>
        <d v="2021-11-15T11:54:20"/>
        <d v="2021-11-15T11:26:10"/>
        <d v="2021-11-24T11:31:52"/>
        <d v="2021-11-16T11:11:57"/>
        <d v="2021-12-16T13:31:35"/>
        <d v="2021-11-18T11:07:40"/>
        <d v="2021-12-08T10:01:38"/>
        <d v="2021-12-10T08:43:10"/>
        <d v="2021-11-30T09:29:01"/>
        <d v="2021-11-26T09:15:15"/>
        <d v="2021-11-16T09:34:06"/>
        <d v="2021-12-09T10:36:55"/>
        <d v="2021-12-09T10:25:17"/>
        <d v="2021-11-15T11:43:22"/>
        <d v="2021-11-16T10:10:13"/>
        <d v="2021-11-11T10:20:28"/>
        <d v="2021-11-12T09:31:29"/>
        <d v="2021-12-30T15:20:45"/>
        <d v="2021-11-17T10:02:51"/>
        <d v="2021-11-18T12:10:06"/>
        <d v="2021-11-17T11:13:42"/>
        <d v="2021-11-03T08:37:37"/>
        <d v="2021-12-12T10:15:00"/>
        <d v="2021-12-13T10:33:33"/>
        <d v="2021-12-29T09:04:01"/>
        <d v="2021-12-23T13:19:17"/>
        <d v="2021-12-23T09:30:00"/>
        <d v="2021-11-02T09:51:04"/>
        <d v="2021-12-03T02:36:46"/>
        <d v="2021-12-01T09:14:36"/>
        <d v="2021-12-16T08:02:26"/>
        <d v="2021-12-03T08:22:24"/>
        <d v="2021-11-25T13:36:45"/>
        <d v="2021-12-29T09:52:32"/>
        <d v="2021-12-16T06:25:52"/>
        <d v="2021-12-16T09:33:45"/>
        <d v="2021-11-08T13:35:44"/>
        <d v="2021-12-16T11:00:54"/>
        <d v="2021-12-20T10:32:33"/>
        <d v="2021-12-08T04:04:59"/>
        <d v="2021-11-02T11:48:10"/>
        <d v="2021-11-18T13:16:02"/>
        <d v="2021-12-23T08:05:45"/>
        <d v="2021-11-10T08:59:54"/>
        <d v="2021-11-03T00:39:20"/>
        <d v="2021-11-04T13:52:25"/>
        <d v="2021-12-04T00:11:58"/>
        <d v="2021-11-03T09:28:32"/>
        <d v="2021-11-17T14:04:41"/>
        <d v="2021-11-17T11:09:26"/>
        <d v="2021-11-04T10:25:03"/>
        <d v="2021-11-04T08:48:57"/>
        <d v="2021-11-02T09:56:42"/>
        <d v="2021-11-18T11:44:37"/>
        <d v="2021-11-01T09:51:18"/>
        <d v="2021-12-08T10:35:11"/>
        <d v="2021-11-19T09:21:09"/>
        <d v="2021-12-13T10:18:10"/>
        <d v="2021-11-05T05:55:17"/>
        <d v="2021-11-03T10:04:50"/>
        <d v="2021-12-16T14:19:00"/>
        <d v="2021-12-03T10:26:15"/>
        <d v="2021-11-04T09:51:34"/>
        <d v="2021-11-18T10:04:23"/>
        <d v="2021-12-09T11:21:56"/>
        <d v="2021-12-10T09:30:00"/>
        <d v="2021-12-13T14:01:25"/>
        <d v="2021-11-10T03:15:26"/>
        <d v="2021-11-19T08:19:36"/>
        <d v="2021-12-22T08:23:57"/>
        <d v="2021-12-14T11:12:22"/>
        <d v="2021-12-22T10:01:28"/>
        <d v="2021-12-14T10:55:31"/>
        <d v="2021-12-16T14:04:08"/>
        <d v="2021-11-11T11:42:51"/>
        <d v="2021-12-21T09:23:41"/>
        <d v="2021-11-12T06:14:56"/>
        <d v="2021-11-09T13:18:27"/>
        <d v="2021-11-19T08:25:43"/>
        <d v="2021-12-12T12:09:11"/>
        <d v="2021-12-09T10:07:03"/>
        <d v="2021-12-09T10:47:40"/>
        <d v="2021-12-10T09:21:19"/>
        <d v="2021-11-12T09:10:22"/>
        <d v="2021-12-07T11:53:04"/>
        <d v="2021-11-08T10:28:25"/>
        <d v="2021-12-16T08:22:00"/>
        <d v="2021-12-14T10:05:50"/>
        <d v="2021-11-04T09:14:40"/>
        <d v="2021-11-19T08:39:31"/>
        <d v="2021-12-10T09:20:21"/>
        <d v="2021-12-23T04:12:35"/>
        <d v="2021-12-17T08:44:58"/>
        <d v="2021-11-25T14:03:41"/>
        <d v="2021-11-09T13:40:43"/>
        <d v="2021-12-29T09:44:54"/>
        <d v="2021-12-29T09:35:20"/>
        <d v="2021-11-22T08:08:36"/>
        <d v="2021-12-10T09:27:50"/>
        <d v="2021-12-10T10:08:10"/>
        <d v="2021-11-24T09:38:43"/>
        <d v="2021-11-03T11:19:09"/>
        <d v="2021-11-25T11:13:27"/>
        <d v="2021-11-24T12:08:48"/>
        <d v="2021-11-16T09:50:50"/>
        <d v="2021-12-01T13:28:45"/>
        <d v="2021-11-10T09:30:56"/>
        <d v="2021-11-09T10:48:20"/>
        <d v="2021-11-18T10:23:15"/>
        <d v="2021-12-16T12:31:17"/>
        <d v="2021-11-01T10:41:57"/>
        <d v="2021-11-11T11:37:16"/>
        <d v="2021-11-11T11:35:12"/>
        <d v="2021-11-30T13:32:53"/>
        <d v="2021-11-03T10:02:20"/>
        <d v="2021-12-03T02:34:44"/>
        <d v="2021-12-21T11:29:05"/>
        <d v="2021-12-09T09:25:35"/>
        <d v="2021-12-09T10:29:10"/>
        <d v="2021-12-09T09:29:33"/>
        <d v="2021-12-21T09:35:03"/>
        <d v="2021-12-10T09:15:39"/>
        <d v="2021-11-01T12:08:14"/>
        <d v="2021-12-08T11:32:49"/>
        <d v="2021-11-18T11:02:55"/>
        <d v="2021-11-19T08:29:38"/>
        <d v="2021-12-08T14:13:55"/>
        <d v="2021-12-09T10:25:58"/>
        <d v="2021-11-02T00:34:38"/>
        <d v="2021-11-03T11:45:30"/>
        <d v="2021-12-13T09:51:32"/>
        <d v="2021-11-05T10:03:29"/>
        <d v="2021-11-04T10:22:50"/>
        <d v="2021-11-02T11:28:40"/>
        <d v="2021-11-23T10:09:22"/>
        <d v="2021-11-04T09:35:49"/>
        <d v="2021-11-23T10:34:01"/>
        <d v="2021-11-25T11:34:18"/>
        <d v="2021-12-14T11:09:30"/>
        <d v="2021-12-20T11:48:10"/>
        <d v="2021-11-10T10:36:52"/>
        <d v="2021-11-16T09:14:22"/>
        <d v="2021-12-22T06:14:24"/>
        <d v="2021-12-15T08:35:29"/>
        <d v="2021-12-23T09:33:31"/>
        <d v="2021-11-08T12:00:40"/>
        <d v="2021-12-14T04:19:00"/>
        <d v="2021-11-18T13:28:33"/>
        <d v="2021-11-04T10:08:49"/>
        <d v="2021-11-10T13:34:12"/>
        <d v="2021-11-10T03:18:32"/>
        <d v="2021-11-10T09:45:50"/>
        <d v="2021-12-07T13:46:28"/>
        <d v="2021-11-11T11:16:06"/>
        <d v="2021-11-16T09:44:08"/>
        <d v="2021-11-16T11:13:57"/>
        <d v="2021-12-15T03:42:59"/>
        <d v="2021-12-30T13:58:44"/>
        <d v="2021-11-18T23:49:44"/>
        <d v="2021-12-30T09:21:13"/>
        <d v="2021-11-22T13:09:56"/>
        <d v="2021-11-19T10:19:37"/>
        <d v="2021-12-16T08:15:31"/>
        <d v="2021-11-24T09:44:58"/>
        <d v="2021-12-16T10:36:05"/>
        <d v="2021-12-17T09:42:40"/>
        <d v="2021-12-20T10:23:19"/>
        <d v="2021-11-25T11:38:57"/>
        <d v="2021-11-01T09:31:58"/>
        <d v="2021-11-02T13:35:06"/>
        <d v="2021-11-29T11:28:19"/>
        <d v="2021-12-31T10:47:53"/>
        <d v="2021-11-26T08:31:57"/>
        <d v="2021-11-26T09:11:57"/>
        <d v="2021-11-03T10:48:40"/>
        <d v="2021-12-13T11:55:10"/>
        <d v="2021-11-30T05:55:33"/>
        <d v="2021-12-20T10:09:25"/>
        <d v="2021-11-04T10:40:55"/>
        <d v="2021-12-20T13:42:03"/>
        <d v="2021-11-09T10:43:04"/>
        <d v="2021-12-02T10:46:20"/>
        <d v="2021-11-10T11:12:07"/>
        <d v="2021-12-31T09:20:25"/>
        <d v="2021-12-14T11:04:14"/>
        <d v="2021-12-23T11:11:56"/>
        <d v="2021-12-23T10:59:37"/>
        <d v="2021-11-04T14:02:26"/>
        <d v="2021-12-02T10:01:40"/>
        <d v="2021-12-10T09:08:21"/>
        <d v="2021-12-30T09:02:03"/>
        <d v="2021-11-09T10:36:46"/>
        <d v="2021-12-21T10:31:18"/>
        <d v="2021-12-23T10:29:42"/>
        <d v="2021-11-09T11:27:01"/>
        <d v="2021-11-11T14:01:11"/>
        <d v="2021-11-16T10:14:34"/>
        <d v="2021-12-24T09:50:23"/>
        <d v="2021-12-09T10:42:42"/>
        <d v="2021-12-09T12:03:10"/>
        <d v="2021-11-15T10:09:56"/>
        <d v="2021-12-16T14:11:21"/>
        <d v="2021-12-09T10:03:20"/>
        <d v="2021-12-16T10:23:19"/>
        <d v="2021-11-24T13:16:22"/>
        <d v="2021-12-30T08:35:19"/>
        <d v="2021-11-10T11:49:56"/>
        <d v="2021-11-17T10:36:21"/>
        <d v="2021-12-18T03:12:15"/>
        <d v="2021-12-06T08:54:21"/>
        <d v="2021-11-19T09:30:06"/>
        <d v="2021-12-31T10:38:14"/>
        <d v="2021-11-26T08:37:46"/>
        <d v="2021-12-31T08:57:35"/>
        <d v="2021-12-31T10:26:38"/>
        <d v="2021-12-01T09:51:55"/>
        <d v="2021-12-09T10:24:20"/>
        <d v="2021-12-09T10:15:25"/>
        <d v="2021-12-06T09:02:55"/>
        <d v="2021-11-18T11:17:01"/>
        <d v="2021-11-17T10:36:45"/>
        <d v="2021-11-25T09:50:33"/>
        <d v="2021-11-24T11:37:33"/>
        <d v="2021-11-25T11:49:38"/>
        <d v="2021-12-15T05:21:58"/>
        <d v="2021-11-01T13:40:27"/>
        <d v="2021-11-04T13:25:04"/>
        <d v="2021-11-03T09:54:47"/>
        <d v="2021-11-02T09:45:23"/>
        <d v="2021-11-09T09:15:16"/>
        <d v="2021-12-14T09:30:39"/>
        <d v="2021-12-10T09:24:55"/>
        <d v="2021-12-30T10:11:08"/>
        <d v="2021-11-05T09:18:35"/>
        <d v="2021-12-22T08:13:39"/>
        <d v="2021-11-02T10:52:32"/>
        <d v="2021-11-04T10:48:47"/>
        <d v="2021-12-29T12:31:00"/>
        <d v="2021-12-29T12:31:10"/>
        <d v="2021-11-10T03:20:03"/>
        <d v="2021-12-22T13:22:48"/>
        <d v="2021-11-03T11:07:29"/>
        <d v="2021-11-03T10:31:18"/>
        <d v="2021-11-10T11:36:35"/>
        <d v="2021-12-08T11:43:20"/>
        <d v="2021-11-09T10:52:48"/>
        <d v="2021-12-10T09:34:28"/>
        <d v="2021-11-19T09:27:19"/>
        <d v="2021-11-18T13:23:41"/>
        <d v="2021-11-19T10:43:44"/>
        <d v="2021-12-06T11:09:21"/>
        <d v="2021-12-07T06:13:33"/>
        <d v="2021-11-09T11:09:30"/>
        <d v="2021-11-24T02:26:19"/>
        <d v="2021-11-22T13:58:20"/>
        <d v="2021-12-15T11:35:02"/>
        <d v="2021-11-19T10:44:01"/>
        <d v="2021-12-16T06:15:15"/>
        <d v="2021-11-24T11:06:32"/>
        <d v="2021-12-02T11:19:23"/>
        <d v="2021-11-24T09:59:50"/>
        <d v="2021-11-11T11:44:25"/>
        <d v="2021-11-15T13:59:09"/>
        <d v="2021-12-08T00:09:21"/>
        <d v="2021-11-30T12:50:19"/>
        <d v="2021-11-29T11:46:38"/>
        <d v="2021-11-23T10:26:16"/>
        <d v="2021-12-14T13:10:01"/>
        <d v="2021-12-09T09:23:16"/>
        <d v="2021-11-26T10:47:17"/>
        <d v="2021-11-25T10:28:08"/>
        <d v="2021-12-21T09:36:12"/>
        <d v="2021-12-21T10:44:18"/>
        <d v="2021-12-24T10:10:25"/>
        <d v="2021-11-23T09:29:44"/>
        <d v="2021-12-21T10:40:52"/>
        <d v="2021-12-08T09:52:12"/>
        <d v="2021-12-11T00:08:41"/>
        <d v="2021-12-15T05:17:14"/>
        <d v="2021-12-10T09:12:53"/>
        <d v="2021-12-16T10:31:05"/>
        <d v="2021-11-02T00:33:53"/>
        <d v="2021-11-05T09:54:14"/>
        <d v="2021-12-07T10:24:25"/>
        <d v="2021-11-11T11:31:33"/>
        <d v="2021-12-23T04:11:39"/>
        <d v="2021-11-22T13:25:52"/>
        <d v="2021-11-02T10:38:38"/>
        <d v="2021-11-23T09:55:10"/>
        <d v="2021-11-15T11:42:40"/>
        <d v="2021-11-26T09:22:10"/>
        <d v="2021-11-16T10:30:36"/>
        <d v="2021-11-16T11:28:41"/>
        <d v="2021-11-05T09:21:35"/>
        <d v="2021-11-02T11:01:41"/>
        <d v="2021-12-16T09:39:29"/>
        <d v="2021-11-09T10:22:27"/>
        <d v="2021-12-10T09:27:28"/>
        <d v="2021-12-01T09:51:35"/>
        <d v="2021-11-16T11:32:53"/>
        <d v="2021-11-25T11:03:26"/>
        <d v="2021-11-23T13:30:10"/>
        <d v="2021-12-09T11:27:17"/>
        <d v="2021-12-13T09:47:02"/>
        <d v="2021-11-24T11:16:30"/>
        <d v="2021-11-12T11:11:49"/>
        <d v="2021-11-25T04:32:58"/>
        <d v="2021-11-04T11:18:32"/>
        <d v="2021-11-26T09:20:56"/>
        <d v="2021-11-04T09:47:58"/>
        <d v="2021-12-02T10:13:17"/>
        <d v="2021-12-01T10:48:54"/>
        <d v="2021-12-06T09:19:48"/>
        <d v="2021-11-16T04:23:24"/>
        <d v="2021-11-17T10:19:13"/>
        <d v="2021-11-16T13:03:06"/>
        <d v="2021-12-09T10:30:47"/>
        <d v="2021-12-22T11:02:32"/>
        <d v="2021-12-03T11:24:40"/>
        <d v="2021-12-03T09:54:50"/>
        <d v="2021-11-19T08:50:32"/>
        <d v="2021-11-17T10:19:59"/>
        <d v="2021-11-23T09:14:46"/>
        <d v="2021-12-08T11:23:06"/>
        <d v="2021-12-08T04:06:13"/>
        <d v="2021-11-17T13:30:14"/>
        <d v="2021-11-08T13:24:17"/>
        <d v="2021-12-13T11:57:34"/>
        <d v="2021-11-22T10:05:40"/>
        <d v="2021-12-14T04:27:57"/>
        <d v="2021-12-20T08:52:16"/>
        <d v="2021-12-22T09:13:07"/>
        <d v="2021-11-11T12:24:26"/>
        <d v="2021-12-01T11:16:15"/>
        <d v="2021-11-09T10:45:52"/>
        <d v="2021-11-30T10:52:08"/>
        <d v="2021-12-17T08:58:23"/>
        <d v="2021-11-05T08:33:06"/>
        <d v="2021-11-16T10:29:33"/>
        <d v="2021-11-15T11:32:10"/>
        <d v="2021-12-14T04:21:43"/>
        <d v="2021-11-18T13:33:18"/>
        <d v="2021-11-19T09:36:35"/>
        <d v="2021-11-08T13:29:58"/>
        <d v="2021-12-14T11:06:38"/>
        <d v="2021-11-19T08:21:21"/>
        <d v="2021-11-04T11:47:07"/>
        <d v="2021-11-01T13:36:35"/>
        <d v="2021-12-16T10:17:46"/>
        <d v="2021-11-04T13:52:41"/>
        <d v="2021-12-08T09:35:27"/>
        <d v="2021-12-08T11:23:33"/>
        <d v="2021-12-09T09:43:50"/>
        <d v="2021-12-09T13:31:34"/>
        <d v="2021-11-12T09:03:46"/>
        <d v="2021-11-12T10:55:51"/>
        <d v="2021-11-12T09:52:35"/>
        <d v="2021-12-10T09:16:41"/>
        <d v="2021-12-22T10:20:38"/>
        <d v="2021-11-15T11:07:05"/>
        <d v="2021-12-08T04:19:19"/>
        <d v="2021-11-17T11:14:03"/>
        <d v="2021-12-14T11:46:25"/>
        <d v="2021-12-16T09:53:48"/>
        <d v="2021-12-11T00:04:14"/>
        <d v="2021-12-30T08:59:23"/>
        <d v="2021-12-20T14:14:00"/>
        <d v="2021-12-29T11:24:07"/>
        <d v="2021-11-16T09:41:43"/>
        <d v="2021-12-30T08:38:12"/>
        <d v="2021-11-19T09:48:08"/>
        <d v="2021-11-18T10:15:40"/>
        <d v="2021-12-30T10:24:35"/>
        <d v="2021-12-22T11:34:47"/>
        <d v="2021-11-24T02:30:14"/>
        <d v="2021-11-22T09:59:16"/>
        <d v="2021-12-30T10:00:26"/>
        <d v="2021-11-24T11:39:25"/>
        <d v="2021-12-30T08:24:37"/>
        <d v="2021-12-17T10:22:08"/>
        <d v="2021-11-25T09:09:24"/>
        <d v="2021-11-03T00:40:14"/>
        <d v="2021-11-03T13:53:32"/>
        <d v="2021-11-30T11:37:49"/>
        <d v="2021-12-01T14:29:37"/>
        <d v="2021-11-03T13:22:54"/>
        <d v="2021-11-05T09:13:31"/>
        <d v="2021-12-31T08:18:25"/>
        <d v="2021-12-16T06:19:28"/>
        <d v="2021-11-05T09:24:51"/>
        <d v="2021-11-30T13:34:39"/>
        <d v="2021-12-22T09:08:29"/>
        <d v="2021-12-13T13:25:09"/>
        <d v="2021-12-23T09:46:56"/>
        <d v="2021-11-08T10:25:28"/>
        <d v="2021-12-03T02:35:11"/>
        <d v="2021-12-08T00:02:14"/>
        <d v="2021-12-06T13:57:22"/>
        <d v="2021-11-15T11:09:20"/>
        <d v="2021-12-23T10:34:54"/>
        <d v="2021-12-08T04:08:06"/>
        <d v="2021-12-01T09:42:21"/>
        <d v="2021-11-10T10:54:11"/>
        <d v="2021-11-17T09:55:17"/>
        <d v="2021-11-17T11:39:11"/>
        <d v="2021-11-10T03:17:12"/>
        <d v="2021-12-23T09:58:10"/>
        <d v="2021-11-24T02:27:14"/>
        <d v="2021-11-16T11:13:55"/>
        <d v="2021-12-02T11:06:14"/>
        <d v="2021-11-24T13:17:15"/>
        <d v="2021-12-13T11:31:12"/>
        <d v="2021-12-16T06:21:00"/>
        <d v="2021-11-26T09:39:22"/>
        <d v="2021-11-30T09:51:50"/>
        <d v="2021-11-11T10:33:21"/>
        <d v="2021-11-16T12:57:05"/>
        <d v="2021-12-14T13:32:29"/>
        <d v="2021-12-14T10:49:59"/>
        <d v="2021-11-17T10:42:00"/>
        <d v="2021-12-21T11:21:05"/>
        <d v="2021-12-16T09:48:26"/>
        <d v="2021-11-19T09:46:13"/>
        <d v="2021-11-22T10:25:36"/>
        <d v="2021-12-22T10:14:42"/>
        <d v="2021-12-10T08:55:20"/>
        <d v="2021-12-30T10:02:55"/>
        <d v="2021-12-10T09:56:50"/>
        <d v="2021-11-19T10:48:09"/>
        <d v="2021-11-18T11:40:11"/>
        <d v="2021-11-02T11:20:46"/>
        <d v="2021-12-20T08:43:49"/>
        <d v="2021-11-17T11:10:10"/>
        <d v="2021-11-04T09:33:10"/>
        <d v="2021-12-12T09:25:13"/>
        <d v="2021-11-09T11:31:21"/>
        <d v="2021-12-15T11:15:53"/>
        <d v="2021-11-17T11:21:09"/>
        <d v="2021-11-27T03:18:48"/>
        <d v="2021-12-30T13:20:09"/>
        <d v="2021-12-15T10:27:20"/>
        <d v="2021-11-26T08:45:52"/>
        <d v="2021-11-04T10:08:36"/>
        <d v="2021-12-03T02:39:56"/>
        <d v="2021-12-09T09:21:06"/>
        <d v="2021-12-13T11:03:26"/>
        <d v="2021-11-03T11:23:02"/>
        <d v="2021-11-05T09:10:19"/>
        <d v="2021-11-05T08:55:06"/>
        <d v="2021-11-05T09:21:15"/>
        <d v="2021-11-10T09:51:04"/>
        <d v="2021-11-11T11:39:16"/>
        <d v="2021-11-04T13:04:48"/>
        <d v="2021-11-29T14:18:26"/>
        <d v="2021-12-14T12:02:06"/>
        <d v="2021-11-17T11:58:13"/>
        <d v="2021-11-17T11:46:40"/>
        <d v="2021-11-08T13:15:07"/>
        <d v="2021-11-16T11:54:11"/>
        <d v="2021-11-18T10:33:46"/>
        <d v="2021-12-09T11:57:35"/>
        <d v="2021-12-15T08:59:38"/>
        <d v="2021-12-14T10:01:04"/>
        <d v="2021-12-08T13:38:37"/>
        <d v="2021-12-10T10:05:55"/>
        <d v="2021-12-02T11:15:03"/>
        <d v="2021-12-02T11:38:20"/>
        <d v="2021-11-25T10:28:47"/>
        <d v="2021-11-15T11:37:56"/>
        <d v="2021-11-22T13:34:03"/>
        <d v="2021-11-25T11:24:42"/>
        <d v="2021-11-30T13:51:34"/>
        <d v="2021-12-14T09:56:22"/>
        <d v="2021-11-16T11:22:10"/>
        <d v="2021-11-04T11:55:52"/>
        <d v="2021-12-03T09:56:05"/>
        <d v="2021-12-20T10:19:15"/>
        <d v="2021-12-08T12:04:36"/>
        <d v="2021-12-16T13:24:11"/>
        <d v="2021-12-10T09:09:48"/>
        <d v="2021-12-02T11:22:55"/>
        <d v="2021-11-24T02:29:08"/>
        <d v="2021-12-13T11:46:47"/>
        <d v="2021-12-20T10:01:06"/>
        <d v="2021-12-01T09:28:18"/>
        <d v="2021-12-10T10:41:50"/>
        <d v="2021-12-22T09:16:15"/>
        <d v="2021-11-04T09:45:55"/>
        <d v="2021-11-09T11:44:59"/>
        <d v="2021-11-17T10:23:48"/>
        <d v="2021-11-04T13:02:14"/>
        <d v="2021-12-23T04:06:53"/>
        <d v="2021-12-23T04:14:06"/>
        <d v="2021-12-22T08:06:46"/>
        <d v="2021-12-22T09:37:37"/>
        <d v="2021-12-07T09:56:08"/>
        <d v="2021-11-10T10:25:42"/>
        <d v="2021-11-03T10:41:39"/>
        <d v="2021-11-24T14:04:36"/>
        <d v="2021-11-05T09:51:07"/>
        <d v="2021-12-10T09:25:13"/>
        <d v="2021-12-29T09:03:59"/>
        <d v="2021-11-04T10:06:01"/>
        <d v="2021-11-15T13:57:14"/>
        <d v="2021-11-26T09:08:30"/>
        <d v="2021-11-17T10:30:48"/>
        <d v="2021-11-19T10:08:32"/>
        <d v="2021-11-24T02:31:20"/>
        <d v="2021-11-24T09:57:28"/>
        <d v="2021-11-09T14:15:24"/>
        <d v="2021-12-15T09:50:39"/>
        <d v="2021-12-01T09:25:12"/>
        <d v="2021-12-22T10:07:00"/>
        <d v="2021-11-25T10:45:47"/>
        <d v="2021-12-03T02:38:44"/>
        <d v="2021-11-04T05:43:52"/>
        <d v="2021-12-02T11:56:00"/>
        <d v="2021-12-01T10:17:34"/>
        <d v="2021-12-07T11:10:45"/>
        <d v="2021-12-01T13:35:24"/>
        <d v="2021-12-02T10:23:13"/>
        <d v="2021-12-22T09:44:25"/>
        <d v="2021-12-02T13:30:26"/>
        <d v="2021-11-17T10:48:01"/>
        <d v="2021-12-03T11:08:42"/>
        <d v="2021-11-08T10:39:20"/>
        <d v="2021-12-01T11:27:19"/>
        <d v="2021-12-09T10:41:56"/>
        <d v="2021-12-07T11:58:54"/>
        <d v="2021-12-12T09:42:37"/>
        <d v="2021-11-18T11:57:59"/>
        <d v="2021-12-09T10:06:41"/>
        <d v="2021-11-22T10:08:15"/>
        <d v="2021-11-10T03:20:38"/>
        <d v="2021-11-19T08:11:16"/>
        <d v="2021-12-09T10:11:32"/>
        <d v="2021-11-03T11:17:42"/>
        <d v="2021-11-03T11:04:37"/>
        <d v="2021-11-03T00:38:48"/>
        <d v="2021-11-22T11:34:48"/>
        <d v="2021-11-03T10:17:34"/>
        <d v="2021-12-13T10:10:49"/>
        <d v="2021-12-22T09:49:53"/>
        <d v="2021-12-16T10:41:30"/>
        <d v="2021-12-14T10:52:24"/>
        <d v="2021-12-25T05:18:48"/>
        <d v="2021-12-16T06:12:58"/>
        <d v="2021-11-15T10:38:13"/>
        <d v="2021-12-15T10:21:49"/>
        <d v="2021-11-17T11:18:59"/>
        <d v="2021-11-25T10:05:26"/>
        <d v="2021-12-10T11:37:30"/>
        <d v="2021-12-16T14:02:50"/>
        <d v="2021-11-05T09:47:58"/>
        <d v="2021-11-03T11:36:22"/>
        <d v="2021-12-17T06:00:31"/>
        <d v="2021-11-03T10:32:23"/>
        <d v="2021-11-03T09:56:49"/>
        <d v="2021-12-23T08:57:32"/>
        <d v="2021-12-06T11:58:18"/>
        <d v="2021-11-10T13:54:10"/>
        <d v="2021-12-10T09:16:16"/>
        <d v="2021-12-10T08:57:36"/>
        <d v="2021-12-09T09:51:55"/>
        <d v="2021-12-09T11:52:15"/>
        <d v="2021-11-15T11:30:06"/>
        <d v="2021-11-16T13:34:51"/>
        <d v="2021-11-16T09:50:15"/>
        <d v="2021-11-16T10:00:19"/>
        <d v="2021-11-17T10:07:12"/>
        <d v="2021-11-17T13:15:13"/>
        <d v="2021-12-09T11:23:56"/>
        <d v="2021-11-17T10:09:24"/>
        <d v="2021-11-16T10:28:15"/>
        <d v="2021-11-17T10:15:30"/>
        <d v="2021-11-18T09:21:51"/>
        <d v="2021-11-22T11:14:06"/>
        <d v="2021-12-21T09:39:32"/>
        <d v="2021-12-13T09:26:03"/>
        <d v="2021-11-18T11:34:32"/>
        <d v="2021-11-22T11:48:28"/>
        <d v="2021-11-24T10:17:10"/>
        <d v="2021-12-23T09:49:11"/>
        <d v="2021-11-25T09:48:07"/>
        <d v="2021-11-23T08:22:10"/>
        <d v="2021-11-24T13:19:29"/>
        <d v="2021-11-25T10:07:10"/>
        <d v="2021-11-24T11:00:07"/>
        <d v="2021-11-24T11:14:40"/>
        <d v="2021-11-25T10:38:10"/>
        <d v="2021-12-15T03:40:34"/>
        <d v="2021-12-30T10:12:48"/>
        <d v="2021-11-01T10:21:08"/>
        <d v="2021-11-25T10:43:07"/>
        <d v="2021-11-25T10:22:19"/>
        <d v="2021-12-31T10:54:56"/>
        <d v="2021-11-30T11:17:18"/>
        <d v="2021-12-21T09:27:29"/>
        <d v="2021-11-03T10:20:27"/>
        <d v="2021-12-31T10:18:26"/>
        <d v="2021-12-20T09:27:53"/>
        <d v="2021-12-30T14:16:23"/>
        <d v="2021-11-04T09:42:23"/>
        <d v="2021-12-01T10:18:28"/>
        <d v="2021-11-05T09:07:09"/>
        <d v="2021-11-04T11:58:34"/>
        <d v="2021-11-03T14:01:11"/>
        <d v="2021-12-30T11:13:28"/>
        <d v="2021-11-09T11:46:53"/>
        <d v="2021-12-06T08:51:34"/>
        <d v="2021-12-13T09:55:33"/>
        <d v="2021-11-09T11:06:05"/>
        <d v="2021-11-09T11:16:33"/>
        <d v="2021-11-10T11:30:48"/>
        <d v="2021-12-06T13:29:54"/>
        <d v="2021-12-08T04:18:19"/>
        <d v="2021-12-07T09:43:37"/>
        <d v="2021-12-22T11:18:07"/>
        <d v="2021-11-18T10:53:43"/>
        <d v="2021-12-06T14:02:57"/>
        <d v="2021-12-06T08:44:18"/>
        <d v="2021-12-13T10:06:56"/>
        <d v="2021-11-17T10:56:16"/>
        <d v="2021-11-18T11:29:33"/>
        <d v="2021-11-18T13:20:36"/>
        <d v="2021-12-10T08:50:04"/>
        <d v="2021-12-01T10:06:52"/>
        <d v="2021-12-31T10:17:06"/>
        <d v="2021-12-30T08:01:35"/>
        <d v="2021-11-19T08:36:38"/>
        <d v="2021-11-30T10:40:47"/>
        <d v="2021-12-15T08:26:21"/>
        <d v="2021-12-21T13:41:09"/>
        <d v="2021-12-23T04:16:59"/>
        <d v="2021-12-21T11:14:50"/>
        <d v="2021-11-30T11:47:20"/>
        <d v="2021-12-12T09:41:17"/>
        <d v="2021-12-21T11:18:21"/>
        <d v="2021-12-24T09:37:20"/>
        <d v="2021-11-03T09:40:24"/>
        <d v="2021-12-15T09:59:46"/>
        <d v="2021-11-16T11:47:54"/>
        <d v="2021-11-02T10:47:28"/>
        <d v="2021-12-10T08:53:37"/>
        <d v="2021-12-08T04:24:32"/>
        <d v="2021-11-04T05:46:16"/>
        <d v="2021-12-31T10:23:15"/>
        <d v="2021-11-19T08:33:08"/>
        <d v="2021-12-09T09:52:25"/>
        <d v="2021-12-02T10:42:15"/>
        <d v="2021-11-19T09:46:48"/>
        <d v="2021-12-08T09:07:33"/>
        <d v="2021-12-29T11:49:14"/>
        <d v="2021-11-18T10:19:59"/>
        <d v="2021-11-22T10:15:05"/>
        <d v="2021-11-04T09:29:07"/>
        <d v="2021-12-31T08:34:19"/>
        <d v="2021-12-13T09:46:41"/>
        <d v="2021-12-17T08:37:07"/>
        <d v="2021-12-20T08:50:51"/>
        <d v="2021-12-29T09:11:49"/>
        <d v="2021-11-01T11:19:54"/>
        <d v="2021-12-08T11:31:59"/>
        <d v="2021-11-22T09:55:21"/>
        <d v="2021-11-09T10:57:51"/>
        <d v="2021-11-10T11:04:30"/>
        <d v="2021-11-09T12:51:57"/>
        <d v="2021-11-03T11:00:19"/>
        <d v="2021-11-04T09:58:55"/>
        <d v="2021-11-17T11:58:41"/>
        <d v="2021-11-05T09:27:15"/>
        <d v="2021-11-19T09:39:46"/>
        <d v="2021-12-29T11:43:36"/>
        <d v="2021-12-30T11:31:33"/>
        <d v="2021-11-11T14:38:19"/>
        <d v="2021-11-09T10:17:45"/>
        <d v="2021-11-18T09:39:05"/>
        <d v="2021-11-05T09:03:16"/>
        <d v="2021-11-15T11:47:57"/>
        <d v="2021-12-09T10:13:20"/>
        <d v="2021-11-11T11:16:47"/>
        <d v="2021-12-09T08:56:06"/>
        <d v="2021-12-13T13:28:41"/>
        <d v="2021-12-14T04:12:33"/>
        <d v="2021-11-18T11:35:44"/>
        <d v="2021-12-07T11:10:06"/>
        <d v="2021-11-02T00:35:12"/>
        <d v="2021-12-15T05:20:38"/>
        <d v="2021-11-18T10:31:34"/>
        <d v="2021-11-18T11:26:38"/>
        <d v="2021-11-16T09:32:00"/>
        <d v="2021-12-08T00:04:58"/>
        <d v="2021-11-09T10:49:30"/>
        <d v="2021-11-24T11:10:02"/>
        <d v="2021-11-10T09:34:44"/>
        <d v="2021-11-05T08:04:01"/>
        <d v="2021-11-22T11:39:25"/>
        <d v="2021-11-19T08:51:00"/>
        <d v="2021-11-25T09:13:17"/>
        <d v="2021-12-12T10:44:13"/>
        <d v="2021-11-10T09:34:13"/>
        <d v="2021-11-09T10:38:00"/>
        <d v="2021-11-29T08:52:01"/>
        <d v="2021-12-17T09:23:50"/>
        <d v="2021-12-13T13:09:52"/>
        <d v="2021-12-16T06:17:39"/>
        <d v="2021-12-07T06:12:22"/>
        <d v="2021-12-21T11:33:31"/>
        <d v="2021-11-09T10:25:32"/>
        <d v="2021-12-08T11:43:40"/>
        <d v="2021-12-11T00:07:44"/>
        <d v="2021-12-01T13:41:15"/>
        <d v="2021-11-01T09:48:10"/>
        <d v="2021-12-22T13:06:45"/>
        <d v="2021-11-05T11:15:10"/>
        <d v="2021-11-05T10:23:29"/>
        <d v="2021-11-25T10:57:17"/>
        <d v="2021-11-03T14:15:36"/>
        <d v="2021-12-14T09:04:18"/>
        <d v="2021-12-22T05:51:12"/>
        <d v="2021-11-15T10:42:39"/>
        <d v="2021-12-15T05:24:05"/>
        <d v="2021-11-26T09:20:46"/>
        <d v="2021-11-01T09:11:53"/>
        <d v="2021-12-23T11:23:39"/>
        <d v="2021-11-16T11:29:33"/>
        <d v="2021-11-17T10:56:27"/>
        <d v="2021-11-05T09:52:00"/>
        <d v="2021-11-12T10:32:06"/>
        <d v="2021-11-19T09:48:28"/>
        <d v="2021-12-10T10:02:28"/>
        <d v="2021-11-02T13:15:14"/>
        <d v="2021-11-25T10:49:24"/>
        <d v="2021-11-11T13:46:33"/>
        <d v="2021-11-12T11:03:10"/>
        <d v="2021-12-02T10:02:47"/>
        <d v="2021-12-03T10:01:02"/>
        <d v="2021-11-26T11:07:13"/>
        <d v="2021-11-11T13:36:18"/>
        <d v="2021-12-01T10:30:15"/>
        <d v="2021-12-07T09:40:09"/>
        <d v="2021-12-01T10:00:22"/>
        <d v="2021-12-08T13:41:43"/>
        <d v="2021-11-15T13:31:36"/>
        <d v="2021-11-11T13:28:58"/>
        <d v="2021-11-17T11:06:35"/>
        <d v="2021-11-17T10:13:57"/>
        <d v="2021-11-16T10:04:40"/>
        <d v="2021-12-03T02:40:33"/>
        <d v="2021-11-17T13:42:55"/>
        <d v="2021-12-10T08:44:13"/>
        <d v="2021-12-13T13:40:32"/>
        <d v="2021-11-04T10:30:52"/>
        <d v="2021-12-10T09:59:55"/>
        <d v="2021-11-23T10:22:55"/>
        <d v="2021-12-23T08:19:58"/>
        <d v="2021-12-16T12:19:05"/>
        <d v="2021-12-10T08:47:03"/>
        <d v="2021-12-21T09:44:16"/>
        <d v="2021-11-04T13:30:56"/>
        <d v="2021-12-16T06:16:38"/>
        <d v="2021-11-02T11:38:25"/>
        <d v="2021-11-19T09:11:51"/>
        <d v="2021-12-10T09:56:59"/>
        <d v="2021-11-03T10:38:04"/>
        <d v="2021-11-24T13:32:16"/>
        <d v="2021-12-06T09:33:01"/>
        <d v="2021-12-18T03:12:46"/>
        <d v="2021-11-12T10:32:20"/>
        <d v="2021-11-15T11:34:35"/>
        <d v="2021-11-25T04:34:46"/>
        <d v="2021-12-14T10:45:07"/>
        <d v="2021-12-13T13:18:29"/>
        <d v="2021-11-03T00:39:53"/>
        <d v="2021-11-03T10:26:42"/>
        <d v="2021-11-17T11:29:49"/>
        <d v="2021-11-03T13:17:18"/>
        <d v="2021-12-21T13:19:25"/>
        <d v="2021-12-22T08:16:03"/>
        <d v="2021-11-03T10:35:18"/>
        <d v="2021-11-03T14:17:40"/>
        <d v="2021-11-18T13:30:51"/>
        <d v="2021-11-15T11:23:50"/>
        <d v="2021-12-15T10:00:47"/>
        <d v="2021-11-17T10:11:11"/>
        <d v="2021-12-30T10:59:00"/>
        <d v="2021-12-10T09:32:25"/>
        <d v="2021-12-14T13:31:16"/>
        <d v="2021-12-29T12:59:33"/>
        <d v="2021-11-17T10:30:02"/>
        <d v="2021-12-21T13:15:14"/>
        <d v="2021-12-31T08:40:15"/>
        <d v="2021-11-22T10:54:00"/>
        <d v="2021-11-18T09:36:18"/>
        <d v="2021-12-21T11:18:40"/>
        <d v="2021-11-21T11:37:47"/>
        <d v="2021-12-29T08:46:40"/>
        <d v="2021-12-31T10:32:18"/>
        <d v="2021-12-14T11:22:51"/>
        <d v="2021-12-10T09:53:33"/>
        <d v="2021-12-13T09:13:29"/>
        <d v="2021-11-23T13:44:59"/>
        <d v="2021-11-24T11:13:21"/>
        <d v="2021-11-24T12:03:55"/>
        <d v="2021-12-10T10:56:53"/>
        <d v="2021-12-13T09:40:17"/>
        <d v="2021-11-26T10:38:33"/>
        <d v="2021-12-31T08:53:43"/>
        <d v="2021-11-01T09:45:02"/>
        <d v="2021-12-15T13:04:56"/>
        <d v="2021-11-24T09:53:00"/>
        <d v="2021-11-01T13:28:55"/>
        <d v="2021-12-31T10:08:29"/>
        <d v="2021-12-13T02:10:25"/>
        <d v="2021-11-25T10:42:22"/>
        <d v="2021-11-03T10:10:52"/>
        <d v="2021-12-21T13:27:28"/>
        <d v="2021-12-10T11:15:07"/>
        <d v="2021-11-01T13:43:09"/>
        <d v="2021-12-15T11:45:39"/>
        <d v="2021-12-01T10:37:29"/>
        <d v="2021-12-02T11:30:20"/>
        <d v="2021-12-02T10:19:18"/>
        <d v="2021-12-31T02:09:29"/>
        <d v="2021-11-04T11:07:49"/>
        <d v="2021-11-09T14:21:52"/>
        <d v="2021-12-30T14:29:48"/>
        <d v="2021-12-23T10:23:17"/>
        <d v="2021-12-02T10:45:02"/>
        <d v="2021-12-02T10:43:36"/>
        <d v="2021-11-08T10:54:34"/>
        <d v="2021-12-14T10:47:12"/>
        <d v="2021-11-15T11:05:32"/>
        <d v="2021-11-15T11:27:50"/>
        <d v="2021-11-10T09:25:25"/>
        <d v="2021-11-10T09:49:32"/>
        <d v="2021-11-11T11:14:46"/>
        <d v="2021-11-04T09:28:10"/>
        <d v="2021-12-08T13:36:18"/>
        <d v="2021-11-16T11:12:41"/>
        <d v="2021-11-15T11:33:49"/>
        <d v="2021-12-13T09:53:53"/>
        <d v="2021-12-14T10:26:28"/>
        <d v="2021-11-17T10:09:58"/>
        <d v="2021-11-06T05:45:06"/>
        <d v="2021-11-29T13:27:42"/>
        <d v="2021-12-06T08:59:23"/>
        <d v="2021-11-11T13:45:03"/>
        <d v="2021-11-30T13:30:00"/>
        <d v="2021-12-09T11:23:31"/>
        <d v="2021-12-09T10:58:01"/>
        <d v="2021-11-17T10:19:07"/>
        <d v="2021-11-16T04:22:59"/>
        <d v="2021-11-17T10:16:23"/>
        <d v="2021-12-03T02:36:11"/>
        <d v="2021-11-29T09:16:28"/>
        <d v="2021-12-31T02:09:55"/>
        <d v="2021-11-18T11:13:41"/>
        <d v="2021-12-30T08:29:27"/>
        <d v="2021-12-15T10:58:45"/>
        <d v="2021-11-15T11:02:04"/>
        <d v="2021-12-16T06:23:07"/>
        <d v="2021-12-16T10:34:49"/>
        <d v="2021-12-08T10:32:33"/>
        <d v="2021-11-24T02:28:32"/>
        <d v="2021-11-04T10:34:57"/>
        <d v="2021-12-11T00:05:16"/>
        <d v="2021-11-22T10:13:34"/>
        <d v="2021-12-22T10:54:13"/>
        <d v="2021-12-30T12:22:27"/>
        <d v="2021-11-30T10:39:25"/>
        <d v="2021-12-31T09:38:01"/>
        <d v="2021-11-17T14:02:10"/>
        <d v="2021-12-10T09:43:31"/>
        <d v="2021-11-08T11:32:30"/>
        <d v="2021-12-14T10:33:02"/>
        <d v="2021-12-10T08:28:56"/>
        <d v="2021-11-30T13:38:30"/>
        <d v="2021-11-22T10:20:57"/>
        <d v="2021-11-24T13:40:21"/>
        <d v="2021-12-14T10:21:47"/>
        <d v="2021-12-16T10:37:56"/>
        <d v="2021-12-21T11:21:11"/>
        <d v="2021-11-03T10:40:16"/>
        <d v="2021-11-03T14:17:11"/>
        <d v="2021-12-03T08:00:26"/>
        <d v="2021-12-07T10:51:21"/>
        <d v="2021-11-10T03:13:54"/>
        <d v="2021-12-10T09:13:54"/>
        <d v="2021-11-03T11:20:00"/>
        <d v="2021-11-29T10:53:52"/>
        <d v="2021-12-13T09:19:29"/>
        <d v="2021-12-06T09:46:52"/>
        <d v="2021-11-23T11:07:53"/>
        <d v="2021-11-16T09:56:47"/>
        <d v="2021-11-16T13:36:45"/>
        <d v="2021-12-13T10:48:07"/>
        <d v="2021-12-15T09:43:37"/>
        <d v="2021-11-26T09:30:24"/>
        <d v="2021-11-18T09:51:11"/>
        <d v="2021-12-08T00:10:56"/>
        <d v="2021-11-09T11:38:53"/>
        <d v="2021-11-19T08:24:15"/>
        <d v="2021-12-15T08:29:56"/>
        <d v="2021-11-02T13:17:34"/>
        <d v="2021-11-04T10:17:54"/>
        <d v="2021-11-22T13:14:10"/>
        <d v="2021-11-04T10:48:20"/>
        <d v="2021-11-25T09:56:16"/>
        <d v="2021-11-12T08:21:17"/>
        <d v="2021-12-12T10:43:04"/>
        <d v="2021-11-22T08:56:15"/>
        <d v="2021-11-30T10:37:50"/>
        <d v="2021-12-15T03:39:58"/>
        <d v="2021-11-16T10:25:25"/>
        <d v="2021-11-10T11:23:17"/>
        <d v="2021-12-02T09:50:05"/>
        <d v="2021-12-09T11:08:47"/>
        <d v="2021-11-09T14:17:43"/>
        <d v="2021-12-03T10:59:14"/>
        <d v="2021-12-20T08:58:01"/>
        <d v="2021-11-08T10:34:43"/>
        <d v="2021-11-09T11:06:46"/>
        <d v="2021-12-25T05:20:09"/>
        <d v="2021-12-07T10:40:08"/>
        <d v="2021-11-12T11:28:58"/>
        <d v="2021-12-14T11:24:12"/>
        <d v="2021-12-02T11:08:34"/>
        <d v="2021-11-10T10:45:34"/>
        <d v="2021-12-14T04:34:24"/>
        <d v="2021-12-15T05:15:46"/>
        <d v="2021-11-11T13:34:05"/>
        <d v="2021-11-03T10:41:33"/>
        <d v="2021-12-07T10:17:17"/>
        <d v="2021-11-03T10:55:05"/>
        <d v="2021-12-20T00:52:20"/>
        <d v="2021-12-08T08:59:51"/>
        <d v="2021-12-17T10:03:54"/>
        <d v="2021-11-03T11:19:10"/>
        <d v="2021-12-21T13:50:24"/>
        <d v="2021-12-22T10:30:39"/>
        <d v="2021-12-22T08:19:24"/>
        <d v="2021-12-24T09:17:45"/>
        <d v="2021-11-09T10:05:30"/>
        <d v="2021-11-09T09:39:26"/>
        <d v="2021-11-15T10:25:26"/>
        <d v="2021-11-12T09:35:26"/>
        <d v="2021-11-02T09:40:32"/>
        <d v="2021-11-17T11:58:36"/>
        <d v="2021-12-08T04:11:07"/>
        <d v="2021-11-12T06:14:16"/>
        <d v="2021-11-02T13:56:39"/>
        <d v="2021-12-23T04:09:52"/>
        <d v="2021-11-17T10:45:47"/>
        <d v="2021-11-18T11:13:23"/>
        <d v="2021-11-15T11:15:08"/>
        <d v="2021-11-18T13:04:35"/>
        <d v="2021-11-16T13:56:14"/>
        <d v="2021-11-09T07:28:47"/>
        <d v="2021-11-24T10:13:13"/>
        <d v="2021-11-24T10:04:09"/>
        <d v="2021-12-13T07:01:34"/>
        <d v="2021-11-10T09:45:14"/>
        <d v="2021-11-25T14:03:25"/>
        <d v="2021-11-03T13:35:20"/>
        <d v="2021-12-03T10:26:50"/>
        <d v="2021-11-10T13:34:17"/>
        <d v="2021-11-30T10:10:17"/>
        <d v="2021-11-10T11:47:45"/>
        <d v="2021-11-29T10:42:25"/>
        <d v="2021-12-08T00:08:39"/>
        <d v="2021-12-02T13:18:03"/>
        <d v="2021-11-03T11:13:53"/>
        <d v="2021-12-02T13:45:41"/>
        <d v="2021-12-01T10:44:33"/>
        <d v="2021-11-17T10:17:02"/>
        <d v="2021-12-02T10:23:48"/>
        <d v="2021-12-06T10:16:01"/>
        <d v="2021-11-12T10:43:44"/>
        <d v="2021-11-22T09:40:01"/>
        <d v="2021-12-06T13:37:06"/>
        <d v="2021-12-09T22:51:34"/>
        <d v="2021-11-19T09:47:27"/>
        <d v="2021-12-01T09:28:02"/>
        <d v="2021-12-08T04:03:51"/>
        <d v="2021-11-18T10:54:09"/>
        <d v="2021-12-16T09:01:49"/>
        <d v="2021-11-05T09:49:30"/>
        <d v="2021-12-10T08:50:34"/>
        <d v="2021-11-02T13:26:41"/>
        <d v="2021-12-20T09:52:13"/>
        <d v="2021-11-19T09:45:42"/>
        <d v="2021-12-11T00:00:40"/>
        <d v="2021-11-11T11:44:05"/>
        <d v="2021-11-11T09:32:12"/>
        <d v="2021-12-14T09:47:34"/>
        <d v="2021-11-05T09:59:42"/>
        <d v="2021-12-16T13:33:55"/>
        <d v="2021-12-16T11:03:12"/>
        <d v="2021-11-09T10:15:07"/>
        <d v="2021-11-03T10:06:26"/>
        <d v="2021-11-23T10:55:36"/>
        <d v="2021-12-23T08:49:58"/>
        <d v="2021-12-07T13:22:01"/>
        <d v="2021-12-09T11:46:26"/>
        <d v="2021-11-11T14:05:07"/>
        <d v="2021-11-11T11:20:53"/>
        <d v="2021-11-15T11:51:08"/>
        <d v="2021-12-23T08:22:33"/>
        <d v="2021-11-05T09:35:33"/>
        <d v="2021-12-21T11:05:11"/>
        <d v="2021-11-17T11:27:51"/>
        <d v="2021-11-18T11:02:07"/>
        <d v="2021-12-02T10:30:26"/>
        <d v="2021-12-21T11:33:39"/>
        <d v="2021-11-22T09:34:26"/>
        <d v="2021-12-21T13:14:56"/>
        <d v="2021-11-09T10:28:38"/>
        <d v="2021-12-07T13:18:16"/>
        <d v="2021-12-09T11:06:56"/>
        <d v="2021-12-09T10:37:43"/>
        <d v="2021-12-09T09:34:06"/>
        <d v="2021-11-17T10:20:20"/>
        <d v="2021-11-12T09:21:03"/>
        <d v="2021-12-08T04:22:13"/>
        <d v="2021-12-08T11:31:41"/>
        <d v="2021-12-13T02:10:56"/>
        <d v="2021-11-16T11:29:29"/>
        <d v="2021-12-09T10:45:00"/>
        <d v="2021-12-31T10:35:03"/>
        <d v="2021-11-19T10:44:25"/>
        <d v="2021-12-30T11:47:57"/>
        <d v="2021-11-18T13:34:20"/>
        <d v="2021-11-19T10:31:54"/>
        <d v="2021-12-15T03:41:33"/>
        <d v="2021-12-16T09:29:58"/>
        <d v="2021-11-19T08:43:04"/>
        <d v="2021-12-18T03:13:50"/>
        <d v="2021-12-23T08:28:20"/>
        <d v="2021-11-24T02:25:31"/>
        <d v="2021-11-24T12:21:49"/>
        <d v="2021-12-29T11:05:05"/>
        <d v="2021-12-31T08:26:10"/>
        <d v="2021-12-14T10:16:46"/>
        <d v="2021-12-23T04:08:58"/>
        <d v="2021-11-01T13:14:48"/>
        <d v="2021-12-15T13:10:24"/>
        <d v="2021-11-02T11:14:17"/>
        <d v="2021-12-16T09:11:51"/>
        <d v="2021-12-22T10:00:09"/>
        <d v="2021-11-30T13:54:52"/>
        <d v="2021-12-01T13:22:40"/>
        <d v="2021-11-30T10:29:12"/>
        <d v="2021-12-15T05:25:10"/>
        <d v="2021-11-02T09:21:42"/>
        <d v="2021-11-26T08:30:23"/>
        <d v="2021-12-23T09:22:45"/>
        <d v="2021-12-29T11:18:29"/>
        <d v="2021-11-29T14:14:59"/>
        <d v="2021-12-01T10:09:43"/>
        <d v="2021-11-04T10:27:11"/>
        <d v="2021-11-03T08:58:25"/>
        <d v="2021-12-18T03:13:17"/>
        <d v="2021-12-16T10:28:06"/>
        <d v="2021-12-14T04:31:16"/>
        <d v="2021-12-30T10:29:26"/>
        <d v="2021-12-23T10:19:30"/>
        <d v="2021-12-10T07:13:39"/>
        <d v="2021-12-29T12:45:51"/>
        <d v="2021-12-31T10:10:08"/>
        <d v="2021-12-13T10:38:23"/>
        <d v="2021-12-21T11:43:55"/>
        <d v="2021-11-09T13:44:11"/>
        <d v="2021-12-30T11:12:59"/>
        <d v="2021-12-31T10:35:15"/>
        <d v="2021-11-11T10:10:05"/>
        <d v="2021-12-23T09:55:17"/>
        <d v="2021-12-13T10:54:06"/>
        <d v="2021-12-20T08:54:33"/>
        <d v="2021-11-05T08:59:22"/>
        <d v="2021-11-05T09:13:13"/>
        <d v="2021-12-10T08:52:59"/>
        <d v="2021-11-23T10:30:16"/>
        <d v="2021-11-22T09:32:27"/>
        <d v="2021-11-23T06:03:22"/>
        <d v="2021-12-20T09:54:50"/>
        <d v="2021-11-17T11:01:22"/>
        <d v="2021-11-08T13:43:36"/>
        <d v="2021-11-05T09:20:54"/>
        <d v="2021-12-13T13:55:06"/>
        <d v="2021-11-10T10:20:27"/>
        <d v="2021-12-13T13:32:12"/>
        <d v="2021-12-10T09:51:33"/>
        <d v="2021-11-25T04:33:37"/>
        <d v="2021-12-06T13:33:36"/>
        <d v="2021-12-06T11:24:08"/>
        <d v="2021-12-14T09:44:53"/>
        <d v="2021-11-09T11:17:32"/>
        <d v="2021-12-16T11:36:56"/>
        <d v="2021-11-26T08:33:24"/>
        <d v="2021-11-29T10:22:17"/>
        <d v="2021-11-12T08:27:33"/>
        <d v="2021-11-18T13:26:47"/>
        <d v="2021-12-30T10:42:35"/>
        <d v="2021-12-20T09:23:49"/>
        <d v="2021-11-18T08:23:26"/>
        <d v="2021-11-27T03:19:15"/>
        <d v="2021-12-09T04:18:57"/>
        <d v="2021-11-15T10:13:47"/>
        <d v="2021-11-24T12:50:21"/>
        <d v="2021-12-22T09:59:37"/>
        <d v="2021-12-20T13:39:32"/>
        <d v="2021-12-29T09:39:51"/>
        <d v="2021-11-18T11:20:57"/>
        <d v="2021-12-20T09:27:05"/>
        <d v="2021-12-23T09:31:26"/>
        <d v="2021-11-02T10:31:09"/>
        <d v="2021-12-06T09:48:12"/>
        <d v="2021-12-12T08:52:38"/>
        <d v="2021-12-22T09:57:33"/>
        <d v="2021-12-29T08:13:02"/>
        <d v="2021-11-03T10:22:55"/>
        <d v="2021-12-17T08:35:54"/>
        <d v="2021-11-04T10:16:45"/>
        <d v="2021-12-08T00:00:25"/>
        <d v="2021-11-03T11:25:29"/>
        <d v="2021-12-02T09:56:28"/>
        <d v="2021-11-19T10:38:29"/>
        <d v="2021-12-01T11:06:08"/>
        <d v="2021-12-06T13:48:28"/>
        <d v="2021-11-08T10:32:27"/>
        <d v="2021-12-16T06:12:11"/>
        <d v="2021-12-17T05:50:00"/>
        <d v="2021-11-01T13:24:54"/>
        <d v="2021-11-26T10:18:28"/>
        <d v="2021-11-25T13:34:55"/>
        <d v="2021-12-09T10:36:58"/>
        <d v="2021-12-31T08:46:16"/>
        <d v="2021-11-10T13:45:43"/>
        <d v="2021-12-21T09:25:12"/>
        <d v="2021-12-22T13:12:31"/>
        <d v="2021-12-29T08:49:35"/>
        <d v="2021-11-03T11:29:15"/>
        <d v="2021-12-30T13:58:42"/>
        <d v="2021-11-05T09:55:21"/>
        <d v="2021-11-11T11:10:48"/>
        <d v="2021-12-14T11:22:03"/>
        <d v="2021-11-25T09:37:41"/>
        <d v="2021-12-01T10:15:26"/>
        <d v="2021-11-04T10:36:13"/>
        <d v="2021-12-16T06:09:54"/>
        <d v="2021-11-04T14:08:20"/>
        <d v="2021-11-24T10:56:41"/>
        <d v="2021-11-25T13:47:38"/>
        <d v="2021-12-08T00:04:00"/>
        <d v="2021-11-03T10:35:20"/>
        <d v="2021-12-06T09:54:05"/>
        <d v="2021-12-13T02:12:45"/>
        <d v="2021-12-06T11:12:59"/>
        <d v="2021-11-04T11:49:23"/>
        <d v="2021-11-03T11:37:05"/>
        <d v="2021-12-09T10:14:26"/>
        <d v="2021-12-11T00:01:59"/>
        <d v="2021-12-15T10:39:12"/>
        <d v="2021-11-18T11:12:42"/>
        <d v="2021-11-26T10:11:28"/>
        <d v="2021-12-03T10:22:13"/>
        <d v="2021-12-20T09:19:30"/>
        <d v="2021-12-20T00:51:53"/>
        <d v="2021-11-05T09:08:10"/>
        <d v="2021-11-04T10:11:44"/>
        <d v="2021-12-02T13:15:40"/>
        <d v="2021-11-25T09:57:15"/>
        <d v="2021-11-09T10:47:55"/>
        <d v="2021-12-20T07:56:37"/>
        <d v="2021-12-01T13:36:08"/>
        <d v="2021-11-09T09:57:21"/>
        <d v="2021-12-16T14:03:37"/>
        <d v="2021-12-03T10:17:03"/>
        <d v="2021-11-11T11:26:28"/>
        <d v="2021-11-02T09:30:40"/>
        <d v="2021-12-22T09:19:01"/>
        <d v="2021-12-01T11:22:29"/>
        <d v="2021-12-08T09:21:26"/>
        <d v="2021-12-21T09:42:13"/>
        <d v="2021-12-21T11:11:31"/>
        <d v="2021-11-18T13:17:52"/>
        <d v="2021-12-22T10:35:30"/>
        <d v="2021-11-08T10:57:46"/>
        <d v="2021-12-08T11:26:43"/>
        <d v="2021-11-04T10:09:05"/>
        <d v="2021-12-29T08:31:30"/>
        <d v="2021-11-04T05:45:28"/>
        <d v="2021-12-15T13:24:36"/>
        <d v="2021-12-16T13:31:08"/>
        <d v="2021-12-07T12:22:56"/>
        <d v="2021-11-25T13:41:21"/>
        <d v="2021-11-16T11:38:29"/>
        <d v="2021-12-10T09:41:39"/>
        <d v="2021-12-29T11:05:27"/>
        <d v="2021-11-16T10:14:52"/>
        <d v="2021-12-09T09:36:41"/>
        <d v="2021-12-22T06:24:13"/>
        <d v="2021-12-22T05:54:30"/>
        <d v="2021-11-10T10:55:27"/>
        <d v="2021-12-02T13:22:22"/>
        <d v="2021-12-02T08:23:06"/>
        <d v="2021-11-15T11:01:54"/>
        <d v="2021-11-18T11:42:27"/>
        <d v="2021-12-21T13:30:12"/>
        <d v="2021-11-04T09:30:38"/>
        <d v="2021-12-01T13:25:23"/>
        <d v="2021-11-12T10:28:46"/>
        <d v="2021-11-16T10:40:46"/>
        <d v="2021-11-09T13:38:53"/>
        <d v="2021-11-15T11:12:02"/>
        <d v="2021-12-14T10:01:02"/>
        <d v="2021-11-17T11:11:27"/>
        <d v="2021-11-16T10:51:28"/>
        <d v="2021-12-10T09:19:31"/>
        <d v="2021-12-08T10:15:11"/>
        <d v="2021-11-19T09:42:43"/>
        <d v="2021-12-13T11:21:47"/>
        <d v="2021-12-12T12:10:01"/>
        <d v="2021-11-19T10:26:34"/>
        <d v="2021-12-08T11:01:56"/>
        <d v="2021-11-04T13:17:51"/>
        <d v="2021-11-03T14:16:16"/>
        <d v="2021-12-08T13:50:08"/>
        <d v="2021-12-13T08:10:54"/>
        <d v="2021-11-02T10:02:23"/>
        <d v="2021-11-03T11:07:22"/>
        <d v="2021-11-16T10:43:31"/>
        <d v="2021-11-03T13:54:39"/>
        <d v="2021-12-17T06:01:54"/>
        <d v="2021-12-16T10:22:41"/>
        <d v="2021-12-08T13:44:36"/>
        <d v="2021-12-21T14:28:20"/>
        <d v="2021-12-03T09:34:55"/>
        <d v="2021-12-15T13:07:02"/>
        <d v="2021-11-04T11:21:03"/>
        <d v="2021-11-25T14:24:13"/>
        <d v="2021-11-22T09:44:54"/>
        <d v="2021-11-19T08:52:52"/>
        <d v="2021-11-05T08:54:26"/>
        <d v="2021-12-20T13:57:37"/>
        <d v="2021-11-19T08:32:27"/>
        <d v="2021-11-10T13:20:04"/>
        <d v="2021-12-07T11:01:25"/>
        <d v="2021-12-07T11:03:16"/>
        <d v="2021-11-16T11:02:31"/>
        <d v="2021-12-09T14:00:37"/>
        <d v="2021-11-16T11:13:21"/>
        <d v="2021-11-16T13:15:33"/>
        <d v="2021-12-30T08:57:06"/>
        <d v="2021-12-14T11:09:13"/>
        <d v="2021-11-17T13:38:08"/>
        <d v="2021-11-17T11:04:56"/>
        <d v="2021-11-16T04:22:36"/>
        <d v="2021-12-09T13:51:29"/>
        <d v="2021-11-19T08:42:33"/>
        <d v="2021-12-23T10:14:54"/>
        <d v="2021-11-18T10:24:04"/>
        <d v="2021-12-30T09:17:37"/>
        <d v="2021-11-19T09:29:03"/>
        <d v="2021-12-15T09:05:56"/>
        <d v="2021-11-22T09:27:53"/>
        <d v="2021-12-16T06:14:24"/>
        <d v="2021-11-24T02:33:19"/>
        <d v="2021-11-01T09:56:51"/>
        <d v="2021-11-26T10:15:01"/>
        <d v="2021-11-30T09:55:50"/>
        <d v="2021-11-25T10:53:24"/>
        <d v="2021-11-24T11:21:00"/>
        <d v="2021-11-03T13:27:13"/>
        <d v="2021-12-30T08:17:27"/>
        <d v="2021-11-04T11:40:43"/>
        <d v="2021-11-04T09:11:32"/>
        <d v="2021-11-04T11:43:26"/>
        <d v="2021-11-02T09:43:30"/>
        <d v="2021-12-13T10:25:27"/>
        <d v="2021-12-30T11:40:05"/>
        <d v="2021-11-05T10:57:34"/>
        <d v="2021-11-05T09:02:58"/>
        <d v="2021-11-05T10:00:04"/>
        <d v="2021-11-05T09:56:10"/>
        <d v="2021-11-04T08:29:26"/>
        <d v="2021-11-08T11:28:19"/>
        <d v="2021-11-08T10:45:47"/>
        <d v="2021-11-08T11:33:01"/>
        <d v="2021-12-06T13:42:09"/>
        <d v="2021-11-09T11:36:59"/>
        <d v="2021-12-03T09:26:21"/>
        <d v="2021-12-16T10:13:19"/>
        <d v="2021-11-10T13:21:53"/>
        <d v="2021-11-10T10:05:27"/>
        <d v="2021-11-09T11:29:08"/>
        <d v="2021-12-23T08:41:47"/>
        <d v="2021-11-15T10:37:57"/>
        <d v="2021-11-15T04:59:14"/>
        <d v="2021-12-22T13:49:59"/>
        <d v="2021-11-30T11:43:22"/>
        <d v="2021-11-17T10:40:34"/>
        <d v="2021-11-30T13:15:08"/>
        <d v="2021-12-20T08:58:25"/>
        <d v="2021-11-09T11:13:04"/>
        <d v="2021-12-09T11:10:01"/>
        <d v="2021-11-24T10:21:33"/>
        <d v="2021-12-29T09:20:14"/>
        <d v="2021-11-10T13:35:37"/>
        <d v="2021-12-15T09:16:29"/>
        <d v="2021-11-12T10:01:30"/>
        <d v="2021-12-16T10:04:19"/>
        <d v="2021-12-23T11:27:52"/>
        <d v="2021-11-15T13:17:07"/>
        <d v="2021-11-26T10:09:06"/>
        <d v="2021-12-31T09:14:16"/>
        <d v="2021-11-10T10:23:08"/>
        <d v="2021-12-09T10:06:50"/>
        <d v="2021-11-12T08:26:33"/>
        <d v="2021-12-14T10:10:59"/>
        <d v="2021-11-17T14:08:34"/>
        <d v="2021-11-01T09:46:32"/>
        <d v="2021-12-29T13:11:07"/>
        <d v="2021-12-22T06:10:01"/>
        <d v="2021-12-09T11:01:26"/>
        <d v="2021-12-12T09:26:21"/>
        <d v="2021-11-24T02:32:42"/>
        <d v="2021-11-02T09:48:20"/>
        <d v="2021-12-09T13:29:11"/>
        <d v="2021-12-12T10:52:56"/>
        <d v="2021-11-04T10:26:53"/>
        <d v="2021-12-31T09:58:49"/>
        <d v="2021-11-03T10:09:58"/>
        <d v="2021-11-04T09:24:40"/>
        <d v="2021-12-09T09:58:55"/>
        <d v="2021-12-13T02:09:52"/>
        <d v="2021-11-04T09:38:06"/>
        <d v="2021-12-24T09:58:20"/>
        <d v="2021-11-25T11:10:26"/>
        <d v="2021-11-05T09:57:01"/>
        <d v="2021-12-30T09:33:12"/>
        <d v="2021-11-05T10:27:22"/>
        <d v="2021-11-12T06:13:38"/>
        <d v="2021-11-03T11:36:45"/>
        <d v="2021-12-02T10:26:00"/>
        <d v="2021-12-03T10:31:07"/>
        <d v="2021-11-01T10:16:34"/>
        <d v="2021-11-25T10:12:07"/>
        <d v="2021-11-04T09:55:25"/>
        <d v="2021-12-03T10:00:17"/>
        <d v="2021-12-16T10:18:55"/>
        <d v="2021-12-23T11:04:11"/>
        <d v="2021-11-03T13:26:13"/>
        <d v="2021-11-10T11:01:18"/>
        <d v="2021-11-04T07:59:12"/>
        <d v="2021-11-10T03:19:22"/>
        <d v="2021-11-09T11:43:04"/>
        <d v="2021-11-09T09:53:27"/>
        <d v="2021-11-05T10:09:40"/>
        <d v="2021-11-11T10:23:27"/>
        <d v="2021-11-16T10:24:44"/>
        <d v="2021-11-11T10:42:09"/>
        <d v="2021-11-18T12:11:27"/>
        <d v="2021-11-23T06:02:12"/>
        <d v="2021-12-15T10:42:35"/>
        <d v="2021-12-16T09:03:14"/>
        <d v="2021-12-16T08:26:59"/>
        <d v="2021-12-16T10:40:51"/>
        <d v="2021-11-08T11:04:33"/>
        <d v="2021-12-10T09:36:21"/>
        <d v="2021-11-12T06:12:55"/>
        <d v="2021-11-24T12:49:44"/>
        <d v="2021-11-25T10:56:29"/>
        <d v="2021-12-16T09:58:58"/>
        <d v="2021-12-06T13:24:04"/>
        <d v="2021-12-20T14:00:06"/>
        <d v="2021-12-16T13:28:23"/>
        <d v="2021-11-04T10:50:45"/>
        <d v="2021-12-02T13:39:37"/>
        <d v="2021-12-14T04:40:14"/>
        <d v="2021-12-08T04:13:24"/>
        <d v="2021-11-17T10:51:30"/>
        <d v="2021-12-17T09:37:34"/>
        <d v="2021-12-14T10:34:38"/>
        <d v="2021-12-16T10:43:13"/>
        <d v="2021-12-02T13:03:08"/>
        <d v="2021-12-22T09:31:17"/>
        <d v="2021-11-10T09:12:33"/>
        <d v="2021-11-08T11:16:28"/>
        <d v="2021-11-19T09:52:23"/>
        <d v="2021-12-09T11:00:40"/>
        <d v="2021-12-10T09:22:31"/>
        <d v="2021-12-23T08:45:15"/>
        <d v="2021-12-20T11:36:50"/>
        <d v="2021-11-24T13:42:35"/>
        <d v="2021-12-11T00:09:45"/>
        <d v="2021-12-13T02:08:07"/>
        <d v="2021-12-22T11:17:21"/>
        <d v="2021-12-20T10:45:10"/>
        <d v="2021-12-23T08:32:04"/>
        <d v="2021-12-23T10:43:39"/>
        <d v="2021-11-22T11:09:15"/>
        <d v="2021-11-18T08:45:26"/>
        <d v="2021-12-23T11:16:19"/>
        <d v="2021-12-18T03:14:24"/>
        <d v="2021-11-18T11:29:50"/>
        <d v="2021-11-25T09:22:59"/>
        <d v="2021-11-23T10:14:09"/>
        <d v="2021-11-10T11:24:38"/>
        <d v="2021-12-16T13:29:28"/>
        <d v="2021-11-23T06:04:20"/>
        <d v="2021-12-15T12:59:53"/>
        <d v="2021-11-25T13:56:41"/>
        <d v="2021-11-30T10:38:11"/>
        <d v="2021-12-08T11:11:52"/>
        <d v="2021-12-08T12:03:38"/>
        <d v="2021-12-07T11:04:22"/>
        <d v="2021-12-02T10:38:46"/>
        <d v="2021-11-03T08:12:25"/>
        <d v="2021-12-02T13:28:44"/>
        <d v="2021-11-18T23:49:19"/>
        <d v="2021-12-03T11:07:00"/>
        <d v="2021-11-23T06:06:32"/>
        <d v="2021-12-02T13:25:09"/>
        <d v="2021-11-16T09:52:32"/>
        <d v="2021-12-03T09:36:53"/>
        <d v="2021-11-18T13:57:37"/>
        <d v="2021-11-18T13:33:57"/>
        <d v="2021-12-21T11:16:28"/>
        <d v="2021-11-09T13:37:30"/>
        <d v="2021-11-17T13:19:02"/>
        <d v="2021-12-03T09:42:44"/>
        <d v="2021-11-03T13:34:19"/>
        <d v="2021-11-15T11:53:48"/>
        <d v="2021-11-01T13:31:46"/>
        <d v="2021-11-24T14:07:55"/>
        <d v="2021-12-16T10:51:12"/>
        <d v="2021-11-04T13:08:11"/>
        <d v="2021-11-19T08:55:49"/>
        <d v="2021-11-19T08:27:20"/>
        <d v="2021-11-18T23:50:23"/>
        <d v="2021-11-03T11:03:22"/>
        <d v="2021-11-04T13:47:00"/>
        <d v="2021-11-23T09:34:19"/>
        <d v="2021-12-14T04:07:53"/>
        <d v="2021-11-18T12:55:50"/>
        <d v="2021-12-10T09:48:36"/>
        <d v="2021-12-13T09:23:40"/>
        <d v="2021-11-05T10:14:43"/>
        <d v="2021-12-16T07:40:25"/>
        <d v="2021-11-11T13:36:39"/>
        <d v="2021-11-04T10:03:29"/>
        <d v="2021-11-12T09:42:09"/>
        <d v="2021-12-07T11:32:05"/>
        <d v="2021-12-09T10:11:18"/>
        <d v="2021-12-15T09:54:01"/>
        <d v="2021-11-12T09:01:00"/>
        <d v="2021-12-18T03:11:04"/>
        <d v="2021-11-18T11:11:34"/>
        <d v="2021-11-17T14:18:54"/>
        <d v="2021-12-21T08:43:51"/>
        <d v="2021-11-09T09:22:46"/>
        <d v="2021-11-05T10:42:44"/>
        <d v="2021-12-09T11:12:24"/>
        <d v="2021-12-17T08:56:22"/>
        <d v="2021-12-23T10:46:38"/>
        <d v="2021-12-08T11:45:13"/>
        <d v="2021-11-12T09:17:52"/>
        <d v="2021-11-12T08:24:54"/>
        <d v="2021-12-07T09:49:32"/>
        <d v="2021-11-15T10:52:43"/>
        <d v="2021-11-16T13:27:09"/>
        <d v="2021-12-23T09:44:58"/>
        <d v="2021-11-16T10:55:24"/>
        <d v="2021-12-16T09:37:28"/>
        <d v="2021-12-13T14:21:16"/>
        <d v="2021-12-30T11:08:36"/>
        <d v="2021-11-18T13:14:02"/>
        <d v="2021-12-17T09:18:04"/>
        <d v="2021-12-20T13:30:08"/>
        <d v="2021-12-17T09:48:35"/>
        <d v="2021-12-23T11:49:09"/>
        <d v="2021-11-19T09:54:44"/>
        <d v="2021-11-24T12:01:31"/>
        <d v="2021-11-22T13:12:08"/>
        <d v="2021-12-13T08:56:36"/>
        <d v="2021-12-23T11:02:23"/>
        <d v="2021-12-21T13:56:18"/>
        <d v="2021-11-23T06:05:32"/>
        <d v="2021-11-24T10:09:55"/>
        <d v="2021-11-23T13:47:53"/>
        <d v="2021-11-24T11:05:53"/>
        <d v="2021-12-10T10:03:12"/>
        <d v="2021-12-31T08:51:06"/>
        <d v="2021-11-25T13:49:50"/>
        <d v="2021-12-25T05:19:41"/>
        <d v="2021-11-03T11:10:34"/>
        <d v="2021-11-25T13:54:25"/>
        <d v="2021-11-26T08:40:57"/>
        <d v="2021-11-29T06:05:09"/>
        <d v="2021-12-11T04:18:46"/>
        <d v="2021-12-13T02:09:03"/>
        <d v="2021-11-05T09:35:51"/>
        <d v="2021-12-25T05:19:14"/>
        <d v="2021-12-14T10:14:33"/>
        <d v="2021-12-23T08:37:00"/>
        <d v="2021-12-03T10:40:14"/>
        <d v="2021-12-01T10:04:36"/>
        <d v="2021-12-06T09:41:08"/>
        <d v="2021-12-06T08:48:28"/>
        <d v="2021-12-20T10:10:38"/>
        <d v="2021-12-30T14:00:09"/>
        <d v="2021-12-01T10:06:44"/>
        <d v="2021-11-12T06:16:21"/>
        <d v="2021-11-09T10:42:32"/>
        <d v="2021-12-14T10:56:25"/>
        <d v="2021-12-22T08:41:33"/>
        <d v="2021-11-09T10:40:17"/>
        <d v="2021-11-09T13:13:26"/>
        <d v="2021-12-06T10:51:32"/>
        <d v="2021-11-15T10:55:55"/>
        <d v="2021-11-17T10:29:22"/>
        <d v="2021-12-06T10:02:20"/>
        <d v="2021-11-10T11:06:56"/>
        <d v="2021-12-09T11:26:14"/>
        <d v="2021-12-07T20:28:52"/>
        <d v="2021-11-24T13:25:55"/>
        <d v="2021-11-11T14:39:17"/>
        <d v="2021-11-24T11:35:14"/>
        <d v="2021-11-24T10:51:05"/>
        <d v="2021-11-25T09:47:55"/>
        <d v="2021-11-24T10:07:15"/>
        <d v="2021-11-30T10:08:13"/>
        <d v="2021-12-10T09:33:50"/>
        <d v="2021-11-15T11:39:19"/>
        <d v="2021-11-29T10:19:07"/>
        <d v="2021-12-16T09:05:30"/>
        <d v="2021-11-10T13:23:15"/>
        <d v="2021-11-10T10:11:02"/>
        <d v="2021-11-19T09:30:46"/>
        <d v="2021-12-30T10:30:44"/>
        <d v="2021-12-30T08:48:51"/>
        <d v="2021-12-25T05:20:30"/>
        <d v="2021-11-19T09:24:19"/>
        <d v="2021-12-29T08:53:23"/>
        <d v="2021-11-15T11:32:11"/>
        <d v="2021-12-30T11:47:39"/>
        <d v="2021-12-21T11:46:28"/>
        <d v="2021-12-09T10:29:25"/>
        <d v="2021-12-31T02:08:33"/>
        <d v="2021-12-12T12:10:55"/>
        <d v="2021-12-09T10:52:55"/>
        <d v="2021-12-20T09:05:57"/>
        <d v="2021-11-02T13:00:19"/>
        <d v="2021-11-18T10:11:24"/>
        <d v="2021-12-13T09:07:48"/>
        <d v="2021-12-21T09:57:33"/>
        <d v="2021-12-22T09:18:39"/>
        <d v="2021-11-04T09:05:12"/>
        <d v="2021-12-30T09:09:38"/>
        <d v="2021-11-02T11:33:19"/>
        <d v="2021-11-02T10:48:50"/>
        <d v="2021-11-05T10:31:33"/>
        <d v="2021-11-05T08:58:36"/>
        <d v="2021-12-11T00:03:12"/>
        <d v="2021-11-05T08:54:04"/>
        <d v="2021-11-23T10:10:40"/>
        <d v="2021-12-15T10:39:47"/>
        <d v="2021-12-15T09:50:37"/>
        <d v="2021-12-31T08:27:25"/>
        <d v="2021-11-19T09:27:26"/>
        <d v="2021-11-25T09:38:09"/>
        <d v="2021-12-03T09:24:33"/>
        <d v="2021-12-02T13:31:06"/>
        <d v="2021-12-03T09:17:46"/>
        <d v="2021-11-26T09:04:12"/>
        <d v="2021-11-02T13:42:05"/>
        <d v="2021-12-11T00:06:30"/>
        <d v="2021-12-03T02:38:07"/>
        <d v="2021-11-10T11:03:33"/>
        <d v="2021-11-11T11:14:16"/>
        <d v="2021-11-16T10:18:16"/>
        <d v="2021-11-23T08:16:40"/>
        <d v="2021-11-10T13:57:00"/>
        <d v="2021-11-10T13:51:17"/>
        <d v="2021-11-18T13:57:07"/>
        <d v="2021-11-18T11:17:11"/>
        <d v="2021-12-14T14:00:56"/>
        <d v="2021-11-02T10:15:19"/>
        <d v="2021-11-19T08:43:05"/>
        <d v="2021-11-11T09:40:48"/>
        <d v="2021-11-19T08:05:28"/>
        <d v="2021-12-03T02:39:12"/>
        <d v="2021-12-10T09:05:15"/>
        <d v="2021-12-20T10:25:11"/>
        <d v="2021-11-23T10:19:51"/>
        <d v="2021-11-26T08:35:32"/>
        <d v="2021-11-01T13:45:52"/>
        <d v="2021-11-11T09:59:48"/>
        <d v="2021-11-01T13:47:36"/>
        <d v="2021-12-21T13:21:38"/>
        <d v="2021-11-22T09:29:33"/>
        <d v="2021-11-02T11:27:06"/>
        <d v="2021-11-23T09:45:09"/>
        <d v="2021-12-20T09:44:40"/>
        <d v="2021-11-05T09:06:42"/>
        <d v="2021-12-21T11:43:32"/>
        <d v="2021-11-18T11:21:46"/>
        <d v="2021-11-09T14:03:58"/>
        <d v="2021-11-23T11:47:12"/>
        <d v="2021-11-15T11:48:53"/>
        <d v="2021-11-03T13:26:47"/>
        <d v="2021-11-12T10:35:56"/>
        <d v="2021-11-16T11:26:14"/>
        <d v="2021-11-02T09:33:38"/>
        <d v="2021-11-05T09:28:30"/>
        <d v="2021-12-10T23:59:21"/>
        <d v="2021-12-16T10:26:11"/>
        <d v="2021-11-15T10:59:36"/>
        <d v="2021-12-01T09:48:37"/>
        <d v="2021-11-17T11:14:22"/>
        <d v="2021-11-19T10:27:50"/>
        <d v="2021-11-05T11:14:27"/>
        <m/>
        <d v="2021-06-30T10:01:00" u="1"/>
        <d v="2021-06-15T05:31:20" u="1"/>
        <d v="2021-06-30T13:42:25" u="1"/>
        <d v="2021-06-18T08:37:14" u="1"/>
        <d v="2021-06-01T13:17:07" u="1"/>
        <d v="2021-08-13T09:33:16" u="1"/>
        <d v="2021-05-21T09:47:28" u="1"/>
        <d v="2021-06-22T13:25:14" u="1"/>
        <d v="2021-06-16T11:59:46" u="1"/>
        <d v="2021-06-16T13:13:17" u="1"/>
        <d v="2021-08-12T13:53:57" u="1"/>
        <d v="2021-07-28T09:07:16" u="1"/>
        <d v="2021-07-01T13:45:35" u="1"/>
        <d v="2021-07-28T11:28:30" u="1"/>
        <d v="2021-08-05T11:18:12" u="1"/>
        <d v="2021-06-04T09:38:49" u="1"/>
        <d v="2021-06-16T05:33:06" u="1"/>
        <d v="2021-08-23T10:38:26" u="1"/>
        <d v="2021-06-16T09:44:39" u="1"/>
        <d v="2021-07-05T10:23:28" u="1"/>
        <d v="2021-07-27T10:23:50" u="1"/>
        <d v="2021-06-30T13:01:25" u="1"/>
        <d v="2021-07-02T11:07:13" u="1"/>
        <d v="2021-07-05T09:44:10" u="1"/>
        <d v="2021-06-10T21:59:57" u="1"/>
        <d v="2021-08-27T08:46:43" u="1"/>
        <d v="2021-09-06T10:37:25" u="1"/>
        <d v="2021-05-26T13:07:11" u="1"/>
        <d v="2021-06-08T10:47:05" u="1"/>
        <d v="2021-05-31T09:31:47" u="1"/>
        <d v="2021-06-10T11:32:21" u="1"/>
        <d v="2021-06-03T13:16:22" u="1"/>
        <d v="2021-05-22T19:12:06" u="1"/>
        <d v="2021-07-27T09:45:23" u="1"/>
        <d v="2021-07-21T11:22:03" u="1"/>
        <d v="2021-08-18T13:28:32" u="1"/>
        <d v="2021-07-09T10:50:46" u="1"/>
        <d v="2021-05-25T11:10:24" u="1"/>
        <d v="2021-05-26T02:45:52" u="1"/>
        <d v="2021-08-30T11:35:33" u="1"/>
        <d v="2021-07-13T09:37:23" u="1"/>
        <d v="2021-08-22T10:13:52" u="1"/>
        <d v="2021-06-10T00:40:02" u="1"/>
        <d v="2021-06-09T13:42:20" u="1"/>
        <d v="2021-07-09T09:45:04" u="1"/>
        <d v="2021-06-01T12:00:45" u="1"/>
        <d v="2021-07-07T09:35:22" u="1"/>
        <d v="2021-07-08T13:35:30" u="1"/>
        <d v="2021-07-15T09:27:24" u="1"/>
        <d v="2021-07-09T09:44:51" u="1"/>
        <d v="2021-09-01T13:04:28" u="1"/>
        <d v="2021-07-23T10:04:24" u="1"/>
        <d v="2021-08-19T05:44:50" u="1"/>
        <d v="2021-08-18T13:43:24" u="1"/>
        <d v="2021-07-20T11:06:04" u="1"/>
        <d v="2021-07-13T09:16:08" u="1"/>
        <d v="2021-06-21T12:35:24" u="1"/>
        <d v="2021-06-01T10:40:05" u="1"/>
        <d v="2021-08-17T10:43:31" u="1"/>
        <d v="2021-08-27T08:59:18" u="1"/>
        <d v="2021-07-15T05:11:18" u="1"/>
        <d v="2021-07-22T09:46:21" u="1"/>
        <d v="2021-07-14T09:27:41" u="1"/>
        <d v="2021-07-23T09:05:06" u="1"/>
        <d v="2021-07-28T09:20:20" u="1"/>
        <d v="2021-08-09T09:28:15" u="1"/>
        <d v="2021-05-27T10:44:40" u="1"/>
        <d v="2021-05-27T13:33:09" u="1"/>
        <d v="2021-08-02T13:05:09" u="1"/>
        <d v="2021-06-02T11:21:10" u="1"/>
        <d v="2021-08-03T10:02:20" u="1"/>
        <d v="2021-05-30T11:30:58" u="1"/>
        <d v="2021-07-27T11:42:05" u="1"/>
        <d v="2021-08-18T08:32:36" u="1"/>
        <d v="2021-06-25T08:51:32" u="1"/>
        <d v="2021-06-30T04:54:29" u="1"/>
        <d v="2021-07-01T10:26:38" u="1"/>
        <d v="2021-08-13T08:20:26" u="1"/>
        <d v="2021-08-13T09:01:05" u="1"/>
        <d v="2021-06-28T13:44:25" u="1"/>
        <d v="2021-06-18T09:56:10" u="1"/>
        <d v="2021-08-13T11:18:50" u="1"/>
        <d v="2021-08-13T09:10:20" u="1"/>
        <d v="2021-06-10T14:07:53" u="1"/>
        <d v="2021-08-04T10:23:40" u="1"/>
        <d v="2021-08-18T13:13:33" u="1"/>
        <d v="2021-08-22T11:49:13" u="1"/>
        <d v="2021-07-22T08:58:34" u="1"/>
        <d v="2021-08-13T09:54:08" u="1"/>
        <d v="2021-08-18T11:11:32" u="1"/>
        <d v="2021-06-28T10:21:00" u="1"/>
        <d v="2021-05-26T13:46:34" u="1"/>
        <d v="2021-07-25T12:01:40" u="1"/>
        <d v="2021-07-26T13:38:54" u="1"/>
        <d v="2021-08-11T09:57:48" u="1"/>
        <d v="2021-08-13T10:31:32" u="1"/>
        <d v="2021-08-13T10:01:52" u="1"/>
        <d v="2021-06-08T10:50:09" u="1"/>
        <d v="2021-05-24T10:40:45" u="1"/>
        <d v="2021-06-17T10:08:55" u="1"/>
        <d v="2021-08-15T11:38:10" u="1"/>
        <d v="2021-06-29T14:09:23" u="1"/>
        <d v="2021-05-30T02:51:17" u="1"/>
        <d v="2021-07-28T09:22:06" u="1"/>
        <d v="2021-07-29T10:38:46" u="1"/>
        <d v="2021-05-25T13:21:53" u="1"/>
        <d v="2021-06-22T11:21:22" u="1"/>
        <d v="2021-07-28T09:14:27" u="1"/>
        <d v="2021-06-07T10:06:16" u="1"/>
        <d v="2021-09-06T10:14:54" u="1"/>
        <d v="2021-06-01T11:11:10" u="1"/>
        <d v="2021-07-29T00:24:37" u="1"/>
        <d v="2021-07-01T10:29:04" u="1"/>
        <d v="2021-06-18T08:14:55" u="1"/>
        <d v="2021-08-26T12:16:11" u="1"/>
        <d v="2021-07-08T11:53:34" u="1"/>
        <d v="2021-06-24T10:16:53" u="1"/>
        <d v="2021-07-29T10:15:32" u="1"/>
        <d v="2021-08-04T11:20:30" u="1"/>
        <d v="2021-08-09T12:26:57" u="1"/>
        <d v="2021-09-02T11:30:21" u="1"/>
        <d v="2021-06-21T09:41:31" u="1"/>
        <d v="2021-07-15T05:11:46" u="1"/>
        <d v="2021-08-05T13:27:50" u="1"/>
        <d v="2021-05-26T10:58:06" u="1"/>
        <d v="2021-07-10T02:31:45" u="1"/>
        <d v="2021-08-18T11:38:04" u="1"/>
        <d v="2021-06-09T11:44:56" u="1"/>
        <d v="2021-08-30T10:29:45" u="1"/>
        <d v="2021-06-01T10:02:43" u="1"/>
        <d v="2021-07-07T10:38:35" u="1"/>
        <d v="2021-08-05T09:39:36" u="1"/>
        <d v="2021-05-25T10:15:50" u="1"/>
        <d v="2021-07-08T10:29:34" u="1"/>
        <d v="2021-07-09T09:02:58" u="1"/>
        <d v="2021-09-02T11:27:44" u="1"/>
        <d v="2021-08-04T13:32:46" u="1"/>
        <d v="2021-08-30T10:45:44" u="1"/>
        <d v="2021-09-06T10:43:01" u="1"/>
        <d v="2021-08-13T21:27:36" u="1"/>
        <d v="2021-07-15T05:10:40" u="1"/>
        <d v="2021-08-12T11:04:42" u="1"/>
        <d v="2021-08-10T08:59:54" u="1"/>
        <d v="2021-08-27T08:51:24" u="1"/>
        <d v="2021-08-17T11:05:28" u="1"/>
        <d v="2021-09-06T11:37:32" u="1"/>
        <d v="2021-06-17T07:03:55" u="1"/>
        <d v="2021-06-04T00:23:25" u="1"/>
        <d v="2021-05-25T04:26:08" u="1"/>
        <d v="2021-09-02T10:49:17" u="1"/>
        <d v="2021-08-31T10:43:33" u="1"/>
        <d v="2021-07-20T11:36:23" u="1"/>
        <d v="2021-08-30T08:30:19" u="1"/>
        <d v="2021-07-15T10:27:46" u="1"/>
        <d v="2021-07-28T09:51:19" u="1"/>
        <d v="2021-06-23T08:48:37" u="1"/>
        <d v="2021-07-23T10:16:20" u="1"/>
        <d v="2021-08-18T10:51:30" u="1"/>
        <d v="2021-06-07T09:40:26" u="1"/>
        <d v="2021-05-27T10:17:37" u="1"/>
        <d v="2021-06-01T01:10:23" u="1"/>
        <d v="2021-06-24T11:53:56" u="1"/>
        <d v="2021-06-07T13:37:13" u="1"/>
        <d v="2021-05-27T09:54:56" u="1"/>
        <d v="2021-05-25T10:25:00" u="1"/>
        <d v="2021-07-28T09:16:02" u="1"/>
        <d v="2021-06-25T08:49:47" u="1"/>
        <d v="2021-07-02T09:24:35" u="1"/>
        <d v="2021-07-01T11:46:32" u="1"/>
        <d v="2021-07-05T09:55:32" u="1"/>
        <d v="2021-06-29T11:48:42" u="1"/>
        <d v="2021-05-27T09:50:38" u="1"/>
        <d v="2021-07-05T09:17:13" u="1"/>
        <d v="2021-06-09T10:15:34" u="1"/>
        <d v="2021-07-30T09:29:45" u="1"/>
        <d v="2021-07-26T11:07:22" u="1"/>
        <d v="2021-08-18T13:09:48" u="1"/>
        <d v="2021-06-28T10:32:18" u="1"/>
        <d v="2021-06-21T10:03:28" u="1"/>
        <d v="2021-08-11T10:52:55" u="1"/>
        <d v="2021-06-08T10:59:44" u="1"/>
        <d v="2021-08-06T09:13:11" u="1"/>
        <d v="2021-06-24T13:19:08" u="1"/>
        <d v="2021-06-30T11:08:48" u="1"/>
        <d v="2021-08-17T10:58:42" u="1"/>
        <d v="2021-08-25T09:40:29" u="1"/>
        <d v="2021-05-31T12:51:21" u="1"/>
        <d v="2021-06-08T10:58:37" u="1"/>
        <d v="2021-07-02T09:25:21" u="1"/>
        <d v="2021-08-26T10:51:48" u="1"/>
        <d v="2021-08-30T09:31:51" u="1"/>
        <d v="2021-08-04T10:47:42" u="1"/>
        <d v="2021-08-06T09:44:48" u="1"/>
        <d v="2021-08-05T13:41:10" u="1"/>
        <d v="2021-06-22T13:53:00" u="1"/>
        <d v="2021-09-02T10:49:35" u="1"/>
        <d v="2021-09-02T09:45:30" u="1"/>
        <d v="2021-06-04T08:33:24" u="1"/>
        <d v="2021-06-03T09:18:02" u="1"/>
        <d v="2021-06-09T13:25:56" u="1"/>
        <d v="2021-06-18T09:27:37" u="1"/>
        <d v="2021-06-16T05:32:04" u="1"/>
        <d v="2021-08-31T11:10:18" u="1"/>
        <d v="2021-06-14T10:04:03" u="1"/>
        <d v="2021-09-01T13:15:50" u="1"/>
        <d v="2021-09-02T11:09:19" u="1"/>
        <d v="2021-08-11T05:40:28" u="1"/>
        <d v="2021-08-11T22:34:36" u="1"/>
        <d v="2021-08-18T11:13:00" u="1"/>
        <d v="2021-09-06T13:28:55" u="1"/>
        <d v="2021-07-14T02:25:09" u="1"/>
        <d v="2021-07-14T02:26:53" u="1"/>
        <d v="2021-07-13T09:56:03" u="1"/>
        <d v="2021-05-28T10:32:21" u="1"/>
        <d v="2021-05-31T10:56:20" u="1"/>
        <d v="2021-06-16T09:57:46" u="1"/>
        <d v="2021-05-26T02:50:14" u="1"/>
        <d v="2021-08-13T08:11:36" u="1"/>
        <d v="2021-08-13T08:53:40" u="1"/>
        <d v="2021-08-18T13:38:09" u="1"/>
        <d v="2021-07-14T09:31:15" u="1"/>
        <d v="2021-08-11T10:59:54" u="1"/>
        <d v="2021-07-26T12:00:50" u="1"/>
        <d v="2021-06-01T13:26:59" u="1"/>
        <d v="2021-08-12T10:00:02" u="1"/>
        <d v="2021-08-18T11:26:46" u="1"/>
        <d v="2021-05-21T10:08:31" u="1"/>
        <d v="2021-06-08T11:08:41" u="1"/>
        <d v="2021-07-28T10:36:28" u="1"/>
        <d v="2021-07-14T10:51:51" u="1"/>
        <d v="2021-08-11T22:13:00" u="1"/>
        <d v="2021-08-22T09:29:28" u="1"/>
        <d v="2021-08-22T10:23:06" u="1"/>
        <d v="2021-08-16T13:45:43" u="1"/>
        <d v="2021-08-24T10:34:15" u="1"/>
        <d v="2021-08-13T09:27:51" u="1"/>
        <d v="2021-08-20T09:51:39" u="1"/>
        <d v="2021-06-15T11:54:45" u="1"/>
        <d v="2021-06-08T10:41:23" u="1"/>
        <d v="2021-06-08T11:40:30" u="1"/>
        <d v="2021-08-18T10:24:51" u="1"/>
        <d v="2021-08-04T03:16:27" u="1"/>
        <d v="2021-08-24T13:17:26" u="1"/>
        <d v="2021-09-03T09:50:36" u="1"/>
        <d v="2021-07-15T09:41:44" u="1"/>
        <d v="2021-06-21T13:58:28" u="1"/>
        <d v="2021-08-15T09:15:56" u="1"/>
        <d v="2021-06-24T10:08:07" u="1"/>
        <d v="2021-08-30T11:15:40" u="1"/>
        <d v="2021-06-07T14:01:10" u="1"/>
        <d v="2021-07-09T09:08:21" u="1"/>
        <d v="2021-07-14T10:29:54" u="1"/>
        <d v="2021-08-20T11:26:17" u="1"/>
        <d v="2021-05-30T00:41:46" u="1"/>
        <d v="2021-07-22T09:21:26" u="1"/>
        <d v="2021-08-30T11:01:21" u="1"/>
        <d v="2021-06-04T00:20:46" u="1"/>
        <d v="2021-06-17T14:23:16" u="1"/>
        <d v="2021-06-28T09:27:13" u="1"/>
        <d v="2021-06-03T09:59:27" u="1"/>
        <d v="2021-08-16T13:42:42" u="1"/>
        <d v="2021-06-08T10:51:08" u="1"/>
        <d v="2021-07-14T10:44:55" u="1"/>
        <d v="2021-08-04T11:25:48" u="1"/>
        <d v="2021-08-31T10:47:02" u="1"/>
        <d v="2021-09-06T11:15:23" u="1"/>
        <d v="2021-07-14T09:44:50" u="1"/>
        <d v="2021-06-08T13:35:21" u="1"/>
        <d v="2021-06-30T09:46:48" u="1"/>
        <d v="2021-06-28T10:12:55" u="1"/>
        <d v="2021-08-27T10:13:30" u="1"/>
        <d v="2021-07-28T13:53:25" u="1"/>
        <d v="2021-09-02T11:01:51" u="1"/>
        <d v="2021-07-23T09:58:10" u="1"/>
        <d v="2021-08-22T10:38:27" u="1"/>
        <d v="2021-09-03T10:01:26" u="1"/>
        <d v="2021-08-31T10:26:35" u="1"/>
        <d v="2021-06-07T11:48:49" u="1"/>
        <d v="2021-08-19T10:31:03" u="1"/>
        <d v="2021-06-28T10:42:19" u="1"/>
        <d v="2021-08-05T00:24:45" u="1"/>
        <d v="2021-07-22T08:48:20" u="1"/>
        <d v="2021-08-13T08:50:35" u="1"/>
        <d v="2021-06-22T11:06:34" u="1"/>
        <d v="2021-06-11T09:30:48" u="1"/>
        <d v="2021-09-08T10:50:13" u="1"/>
        <d v="2021-07-21T13:34:09" u="1"/>
        <d v="2021-09-08T11:05:15" u="1"/>
        <d v="2021-07-14T02:25:33" u="1"/>
        <d v="2021-06-10T11:52:46" u="1"/>
        <d v="2021-07-27T09:27:31" u="1"/>
        <d v="2021-06-02T01:06:31" u="1"/>
        <d v="2021-08-19T10:06:14" u="1"/>
        <d v="2021-07-01T09:24:17" u="1"/>
        <d v="2021-06-25T09:38:30" u="1"/>
        <d v="2021-06-30T12:01:48" u="1"/>
        <d v="2021-08-27T09:05:37" u="1"/>
        <d v="2021-08-12T13:58:07" u="1"/>
        <d v="2021-06-29T11:06:23" u="1"/>
        <d v="2021-08-09T11:05:15" u="1"/>
        <d v="2021-08-19T13:23:52" u="1"/>
        <d v="2021-06-21T11:30:23" u="1"/>
        <d v="2021-05-21T10:49:18" u="1"/>
        <d v="2021-08-10T13:25:47" u="1"/>
        <d v="2021-05-31T09:46:13" u="1"/>
        <d v="2021-07-09T10:08:38" u="1"/>
        <d v="2021-05-26T11:16:07" u="1"/>
        <d v="2021-08-31T11:52:29" u="1"/>
        <d v="2021-06-15T11:02:16" u="1"/>
        <d v="2021-05-26T09:26:38" u="1"/>
        <d v="2021-06-04T00:23:57" u="1"/>
        <d v="2021-08-05T00:25:15" u="1"/>
        <d v="2021-06-30T09:24:50" u="1"/>
        <d v="2021-09-06T10:14:02" u="1"/>
        <d v="2021-07-08T10:15:42" u="1"/>
        <d v="2021-07-22T11:13:42" u="1"/>
        <d v="2021-08-06T09:08:00" u="1"/>
        <d v="2021-07-29T10:04:28" u="1"/>
        <d v="2021-06-21T13:17:34" u="1"/>
        <d v="2021-05-28T10:47:16" u="1"/>
        <d v="2021-05-27T09:59:50" u="1"/>
        <d v="2021-06-07T11:06:24" u="1"/>
        <d v="2021-05-22T19:11:18" u="1"/>
        <d v="2021-08-20T10:21:53" u="1"/>
        <d v="2021-07-13T09:51:43" u="1"/>
        <d v="2021-08-26T11:42:27" u="1"/>
        <d v="2021-08-18T13:31:54" u="1"/>
        <d v="2021-08-04T03:15:57" u="1"/>
        <d v="2021-06-25T09:42:41" u="1"/>
        <d v="2021-06-18T08:48:37" u="1"/>
        <d v="2021-07-19T10:05:29" u="1"/>
        <d v="2021-06-08T13:26:26" u="1"/>
        <d v="2021-07-20T11:29:30" u="1"/>
        <d v="2021-06-02T14:35:07" u="1"/>
        <d v="2021-07-13T10:25:37" u="1"/>
        <d v="2021-08-05T11:08:46" u="1"/>
        <d v="2021-06-30T09:42:50" u="1"/>
        <d v="2021-01-23T05:15:17" u="1"/>
        <d v="2021-02-01T10:20:29" u="1"/>
        <d v="2021-02-16T09:47:15" u="1"/>
        <d v="2021-01-23T01:00:47" u="1"/>
        <d v="2021-02-05T10:42:43" u="1"/>
        <d v="2021-02-18T13:09:30" u="1"/>
        <d v="2021-01-26T13:33:18" u="1"/>
        <d v="2021-02-28T08:29:32" u="1"/>
        <d v="2021-02-04T10:35:38" u="1"/>
        <d v="2021-02-19T12:28:41" u="1"/>
        <d v="2021-02-12T10:18:38" u="1"/>
        <d v="2021-02-18T10:09:40" u="1"/>
        <d v="2021-02-17T05:55:17" u="1"/>
        <d v="2021-02-01T14:03:00" u="1"/>
        <d v="2021-01-07T10:51:12" u="1"/>
        <d v="2021-03-02T14:20:46" u="1"/>
        <d v="2021-02-15T10:36:36" u="1"/>
        <d v="2021-02-15T10:19:31" u="1"/>
        <d v="2021-01-11T02:58:15" u="1"/>
        <d v="2021-01-11T10:06:08" u="1"/>
        <d v="2021-02-01T13:36:14" u="1"/>
        <d v="2021-02-01T13:48:14" u="1"/>
        <d v="2021-02-04T03:36:38" u="1"/>
        <d v="2021-02-16T11:35:51" u="1"/>
        <d v="2021-02-03T12:06:12" u="1"/>
        <d v="2021-03-07T09:55:14" u="1"/>
        <d v="2021-02-17T11:45:37" u="1"/>
        <d v="2021-02-16T09:29:39" u="1"/>
        <d v="2021-01-05T23:54:38" u="1"/>
        <d v="2021-02-15T14:21:59" u="1"/>
        <d v="2021-02-21T09:52:40" u="1"/>
        <d v="2021-02-04T11:09:53" u="1"/>
        <d v="2021-02-01T10:48:08" u="1"/>
        <d v="2021-02-03T11:24:04" u="1"/>
        <d v="2021-01-29T10:00:35" u="1"/>
        <d v="2021-02-01T05:11:17" u="1"/>
        <d v="2021-01-06T10:27:46" u="1"/>
        <d v="2021-01-18T04:01:02" u="1"/>
        <d v="2021-02-15T14:03:24" u="1"/>
        <d v="2021-01-05T23:52:33" u="1"/>
        <d v="2021-01-18T09:29:29" u="1"/>
        <d v="2021-02-04T11:48:27" u="1"/>
        <d v="2021-02-05T09:13:55" u="1"/>
        <d v="2021-02-17T11:10:48" u="1"/>
        <d v="2021-01-27T10:37:10" u="1"/>
        <d v="2021-01-14T15:13:41" u="1"/>
        <d v="2021-01-18T22:17:19" u="1"/>
        <d v="2021-01-19T13:52:41" u="1"/>
        <d v="2021-01-19T11:18:33" u="1"/>
        <d v="2021-03-02T10:53:37" u="1"/>
        <d v="2021-02-04T09:16:04" u="1"/>
        <d v="2021-02-04T12:13:54" u="1"/>
        <d v="2021-02-05T09:36:57" u="1"/>
        <d v="2021-02-02T13:40:01" u="1"/>
        <d v="2021-01-13T10:42:18" u="1"/>
        <d v="2021-01-20T10:32:00" u="1"/>
        <d v="2021-01-13T10:45:49" u="1"/>
        <d v="2021-01-22T09:23:20" u="1"/>
        <d v="2021-01-13T10:03:54" u="1"/>
        <d v="2021-02-22T10:14:49" u="1"/>
        <d v="2021-01-06T10:33:02" u="1"/>
        <d v="2021-02-16T10:08:01" u="1"/>
        <d v="2021-01-06T14:41:47" u="1"/>
        <d v="2021-03-03T11:11:40" u="1"/>
        <d v="2021-03-03T11:05:42" u="1"/>
        <d v="2021-03-03T12:04:38" u="1"/>
        <d v="2021-01-14T14:01:06" u="1"/>
        <d v="2021-01-26T23:53:33" u="1"/>
        <d v="2021-02-15T08:47:24" u="1"/>
        <d v="2021-02-03T10:21:43" u="1"/>
        <d v="2021-02-21T10:35:00" u="1"/>
        <d v="2021-02-04T10:53:14" u="1"/>
        <d v="2021-02-08T10:17:05" u="1"/>
        <d v="2021-01-12T10:33:05" u="1"/>
        <d v="2021-01-20T11:38:42" u="1"/>
        <d v="2021-03-02T09:56:06" u="1"/>
        <d v="2021-02-12T09:18:26" u="1"/>
        <d v="2021-02-03T11:10:11" u="1"/>
        <d v="2021-02-22T11:16:49" u="1"/>
        <d v="2021-02-05T09:09:53" u="1"/>
        <d v="2021-02-08T11:26:35" u="1"/>
        <d v="2021-02-03T10:37:03" u="1"/>
        <d v="2021-01-15T10:40:33" u="1"/>
        <d v="2021-02-03T13:41:41" u="1"/>
        <d v="2021-01-15T08:35:24" u="1"/>
        <d v="2021-02-05T10:55:08" u="1"/>
        <d v="2021-01-28T12:01:20" u="1"/>
        <d v="2021-02-26T05:48:08" u="1"/>
        <d v="2021-02-16T11:54:55" u="1"/>
        <d v="2021-01-19T13:42:16" u="1"/>
        <d v="2021-03-03T11:23:53" u="1"/>
        <d v="2021-01-22T10:45:57" u="1"/>
        <d v="2021-02-05T10:30:19" u="1"/>
        <d v="2021-01-11T09:57:46" u="1"/>
        <d v="2021-02-05T08:39:13" u="1"/>
        <d v="2021-02-18T14:44:32" u="1"/>
        <d v="2021-02-02T13:08:40" u="1"/>
        <d v="2021-01-15T10:02:14" u="1"/>
        <d v="2021-02-16T09:27:29" u="1"/>
        <d v="2021-01-06T13:21:25" u="1"/>
        <d v="2021-02-08T09:08:38" u="1"/>
        <d v="2021-01-14T11:15:19" u="1"/>
        <d v="2021-02-03T13:52:29" u="1"/>
        <d v="2021-01-19T12:02:19" u="1"/>
        <d v="2021-01-07T11:07:58" u="1"/>
        <d v="2021-01-22T09:23:55" u="1"/>
        <d v="2021-01-28T09:33:55" u="1"/>
        <d v="2021-02-16T10:18:12" u="1"/>
        <d v="2021-02-08T10:59:56" u="1"/>
        <d v="2021-01-21T11:43:36" u="1"/>
        <d v="2021-02-01T10:50:04" u="1"/>
        <d v="2021-01-27T13:33:38" u="1"/>
        <d v="2021-02-16T10:55:31" u="1"/>
        <d v="2021-02-18T11:03:17" u="1"/>
        <d v="2021-02-16T10:30:55" u="1"/>
        <d v="2021-02-17T09:07:03" u="1"/>
        <d v="2021-02-17T11:29:54" u="1"/>
        <d v="2021-01-28T11:13:02" u="1"/>
        <d v="2021-02-12T09:53:05" u="1"/>
        <d v="2021-02-26T23:08:11" u="1"/>
        <d v="2021-01-15T09:36:37" u="1"/>
        <d v="2021-02-16T09:16:40" u="1"/>
        <d v="2021-01-25T09:35:36" u="1"/>
        <d v="2021-02-01T05:10:46" u="1"/>
        <d v="2021-03-03T10:45:07" u="1"/>
        <d v="2021-02-19T10:14:58" u="1"/>
        <d v="2021-02-19T10:22:09" u="1"/>
        <d v="2021-02-02T10:07:17" u="1"/>
        <d v="2021-02-18T10:40:59" u="1"/>
        <d v="2021-02-08T09:44:46" u="1"/>
        <d v="2021-01-26T09:56:45" u="1"/>
        <d v="2021-01-18T10:20:47" u="1"/>
        <d v="2021-02-01T10:47:23" u="1"/>
        <d v="2021-01-18T22:17:59" u="1"/>
        <d v="2021-03-02T09:49:36" u="1"/>
        <d v="2021-01-12T00:48:59" u="1"/>
        <d v="2021-02-08T11:04:16" u="1"/>
        <d v="2021-01-13T00:57:55" u="1"/>
        <d v="2021-02-01T10:17:47" u="1"/>
        <d v="2021-02-08T11:21:07" u="1"/>
        <d v="2021-02-04T09:26:21" u="1"/>
        <d v="2021-01-26T13:34:13" u="1"/>
        <d v="2021-01-12T00:53:13" u="1"/>
        <d v="2021-02-18T11:01:36" u="1"/>
        <d v="2021-01-29T09:32:16" u="1"/>
        <d v="2021-02-23T14:17:20" u="1"/>
        <d v="2021-01-27T09:45:03" u="1"/>
        <d v="2021-01-28T11:54:03" u="1"/>
        <d v="2021-01-28T12:11:06" u="1"/>
        <d v="2021-02-01T12:24:31" u="1"/>
        <d v="2021-01-26T13:39:56" u="1"/>
        <d v="2021-02-16T10:07:48" u="1"/>
        <d v="2021-02-08T10:42:10" u="1"/>
        <d v="2021-01-15T09:27:52" u="1"/>
        <d v="2021-02-08T12:39:40" u="1"/>
        <d v="2021-02-08T10:11:02" u="1"/>
        <d v="2021-02-08T11:08:32" u="1"/>
        <d v="2021-02-07T21:52:50" u="1"/>
        <d v="2021-03-04T00:58:13" u="1"/>
        <d v="2021-01-26T10:52:20" u="1"/>
        <d v="2021-03-05T10:28:51" u="1"/>
        <d v="2021-03-02T13:42:23" u="1"/>
        <d v="2021-01-27T13:28:07" u="1"/>
        <d v="2021-02-07T01:26:24" u="1"/>
        <d v="2021-03-04T13:29:15" u="1"/>
        <d v="2021-02-15T11:42:43" u="1"/>
        <d v="2021-02-17T10:26:18" u="1"/>
        <d v="2021-02-16T10:17:14" u="1"/>
        <d v="2021-02-26T23:07:51" u="1"/>
        <d v="2021-01-28T08:48:51" u="1"/>
        <d v="2021-01-28T08:39:06" u="1"/>
        <d v="2021-01-27T14:43:49" u="1"/>
        <d v="2021-02-10T19:25:10" u="1"/>
        <d v="2021-02-16T13:36:42" u="1"/>
        <d v="2021-10-20T11:57:18" u="1"/>
        <d v="2021-10-26T10:19:26" u="1"/>
        <d v="2021-09-21T13:29:11" u="1"/>
        <d v="2021-09-17T08:19:41" u="1"/>
        <d v="2021-09-17T09:02:22" u="1"/>
        <d v="2021-09-30T10:55:20" u="1"/>
        <d v="2021-09-17T09:20:11" u="1"/>
        <d v="2021-10-05T11:52:45" u="1"/>
        <d v="2021-10-19T13:44:21" u="1"/>
        <d v="2021-10-20T09:33:13" u="1"/>
        <d v="2021-10-15T09:44:10" u="1"/>
        <d v="2021-10-14T13:28:49" u="1"/>
        <d v="2021-10-20T13:29:41" u="1"/>
        <d v="2021-10-22T10:35:06" u="1"/>
        <d v="2021-10-28T09:06:02" u="1"/>
        <d v="2021-09-09T12:17:35" u="1"/>
        <d v="2021-09-21T11:50:37" u="1"/>
        <d v="2021-10-26T13:52:52" u="1"/>
        <d v="2021-09-09T08:37:56" u="1"/>
        <d v="2021-10-08T10:09:00" u="1"/>
        <d v="2021-10-22T11:06:31" u="1"/>
        <d v="2021-10-28T10:19:07" u="1"/>
        <d v="2021-09-17T10:57:15" u="1"/>
        <d v="2021-09-20T09:19:13" u="1"/>
        <d v="2021-09-16T10:51:47" u="1"/>
        <d v="2021-09-16T09:58:44" u="1"/>
        <d v="2021-09-22T11:51:20" u="1"/>
        <d v="2021-09-10T08:32:03" u="1"/>
        <d v="2021-10-21T09:50:38" u="1"/>
        <d v="2021-10-15T09:16:15" u="1"/>
        <d v="2021-10-14T10:58:00" u="1"/>
        <d v="2021-10-14T11:09:33" u="1"/>
        <d v="2021-10-14T11:34:27" u="1"/>
        <d v="2021-09-23T11:25:01" u="1"/>
        <d v="2021-09-17T08:56:15" u="1"/>
        <d v="2021-09-21T09:30:42" u="1"/>
        <d v="2021-09-09T12:02:46" u="1"/>
        <d v="2021-10-19T11:24:16" u="1"/>
        <d v="2021-10-03T03:40:40" u="1"/>
        <d v="2021-10-19T10:16:26" u="1"/>
        <d v="2021-09-16T10:20:14" u="1"/>
        <d v="2021-10-26T10:17:24" u="1"/>
        <d v="2021-10-19T09:02:02" u="1"/>
        <d v="2021-10-22T10:09:01" u="1"/>
        <d v="2021-10-25T10:36:03" u="1"/>
        <d v="2021-10-26T10:24:50" u="1"/>
        <d v="2021-10-29T09:26:38" u="1"/>
        <d v="2021-09-16T10:37:26" u="1"/>
        <d v="2021-09-16T11:13:20" u="1"/>
        <d v="2021-10-04T08:43:20" u="1"/>
        <d v="2021-10-08T10:02:03" u="1"/>
        <d v="2021-09-22T14:04:57" u="1"/>
        <d v="2021-09-16T08:36:22" u="1"/>
        <d v="2021-09-14T14:02:44" u="1"/>
        <d v="2021-09-08T11:38:10" u="1"/>
        <d v="2021-10-05T11:05:54" u="1"/>
        <d v="2021-10-08T09:09:00" u="1"/>
        <d v="2021-10-08T10:43:10" u="1"/>
        <d v="2021-10-14T11:51:05" u="1"/>
        <d v="2021-10-11T09:32:40" u="1"/>
        <d v="2021-10-11T13:16:43" u="1"/>
        <d v="2021-10-15T09:40:40" u="1"/>
        <d v="2021-10-15T10:03:33" u="1"/>
        <d v="2021-10-08T10:48:40" u="1"/>
        <d v="2021-09-16T11:27:37" u="1"/>
        <d v="2021-10-05T10:35:01" u="1"/>
        <d v="2021-10-21T10:07:33" u="1"/>
        <d v="2021-10-20T06:02:42" u="1"/>
        <d v="2021-10-05T09:49:22" u="1"/>
        <d v="2021-10-08T09:35:06" u="1"/>
        <d v="2021-10-27T10:36:49" u="1"/>
        <d v="2021-10-26T11:14:39" u="1"/>
        <d v="2021-10-27T10:12:24" u="1"/>
        <d v="2021-10-19T09:12:34" u="1"/>
        <d v="2021-09-15T13:52:09" u="1"/>
        <d v="2021-09-07T11:14:50" u="1"/>
        <d v="2021-09-14T11:45:18" u="1"/>
        <d v="2021-10-11T09:45:15" u="1"/>
        <d v="2021-09-07T13:28:18" u="1"/>
        <d v="2021-09-07T11:33:05" u="1"/>
        <d v="2021-10-05T10:53:03" u="1"/>
        <d v="2021-09-16T09:37:26" u="1"/>
        <d v="2021-09-22T21:34:46" u="1"/>
        <d v="2021-09-13T10:19:00" u="1"/>
        <d v="2021-09-17T10:58:07" u="1"/>
        <d v="2021-09-16T10:26:53" u="1"/>
        <d v="2021-09-30T10:42:47" u="1"/>
        <d v="2021-09-07T23:55:12" u="1"/>
        <d v="2021-10-13T09:41:21" u="1"/>
        <d v="2021-10-10T10:08:45" u="1"/>
        <d v="2021-10-27T09:39:51" u="1"/>
        <d v="2021-10-30T02:07:34" u="1"/>
        <d v="2021-10-28T09:51:54" u="1"/>
        <d v="2021-10-21T05:46:24" u="1"/>
        <d v="2021-10-18T11:04:35" u="1"/>
        <d v="2021-10-14T10:46:55" u="1"/>
        <d v="2021-09-15T09:36:18" u="1"/>
        <d v="2021-10-09T03:03:49" u="1"/>
        <d v="2021-09-13T11:23:40" u="1"/>
        <d v="2021-10-26T13:27:10" u="1"/>
        <d v="2021-09-15T13:25:11" u="1"/>
        <d v="2021-10-19T14:09:33" u="1"/>
        <d v="2021-09-22T08:37:32" u="1"/>
        <d v="2021-10-12T11:48:24" u="1"/>
        <d v="2021-10-15T10:08:32" u="1"/>
        <d v="2021-10-18T13:17:19" u="1"/>
        <d v="2021-10-14T10:35:23" u="1"/>
        <d v="2021-10-19T08:30:15" u="1"/>
        <d v="2021-09-13T12:58:18" u="1"/>
        <d v="2021-09-16T09:26:24" u="1"/>
        <d v="2021-09-08T13:23:18" u="1"/>
        <d v="2021-09-15T09:52:58" u="1"/>
        <d v="2021-10-15T23:28:10" u="1"/>
        <d v="2021-03-04T13:09:11" u="1"/>
        <d v="2021-03-30T13:29:35" u="1"/>
        <d v="2021-04-07T10:26:25" u="1"/>
        <d v="2021-03-04T12:08:04" u="1"/>
        <d v="2021-04-14T13:34:03" u="1"/>
        <d v="2021-03-02T08:58:56" u="1"/>
        <d v="2021-03-17T13:17:37" u="1"/>
        <d v="2021-03-02T10:27:23" u="1"/>
        <d v="2021-03-16T13:41:26" u="1"/>
        <d v="2021-03-22T12:01:30" u="1"/>
        <d v="2021-03-31T13:11:01" u="1"/>
        <d v="2021-04-22T14:03:51" u="1"/>
        <d v="2021-03-17T10:29:16" u="1"/>
        <d v="2021-03-22T11:06:55" u="1"/>
        <d v="2021-03-05T01:36:28" u="1"/>
        <d v="2021-03-20T05:38:28" u="1"/>
        <d v="2021-03-04T14:10:35" u="1"/>
        <d v="2021-03-11T10:21:39" u="1"/>
        <d v="2021-02-23T10:54:57" u="1"/>
        <d v="2021-04-20T11:18:23" u="1"/>
        <d v="2021-02-26T09:38:32" u="1"/>
        <d v="2021-03-11T11:18:20" u="1"/>
        <d v="2021-02-25T09:22:33" u="1"/>
        <d v="2021-03-17T10:51:36" u="1"/>
        <d v="2021-03-17T11:21:57" u="1"/>
        <d v="2021-03-18T10:10:58" u="1"/>
        <d v="2021-03-24T10:31:59" u="1"/>
        <d v="2021-03-12T10:27:18" u="1"/>
        <d v="2021-02-18T12:44:54" u="1"/>
        <d v="2021-03-04T10:38:24" u="1"/>
        <d v="2021-03-22T09:50:48" u="1"/>
        <d v="2021-04-22T11:30:17" u="1"/>
        <d v="2021-04-22T10:05:18" u="1"/>
        <d v="2021-03-01T10:35:15" u="1"/>
        <d v="2021-02-25T11:07:29" u="1"/>
        <d v="2021-03-22T12:51:28" u="1"/>
        <d v="2021-04-06T13:32:20" u="1"/>
        <d v="2021-02-19T09:43:43" u="1"/>
        <d v="2021-02-25T11:52:02" u="1"/>
        <d v="2021-02-28T11:48:26" u="1"/>
        <d v="2021-03-26T04:46:52" u="1"/>
        <d v="2021-04-01T11:13:43" u="1"/>
        <d v="2021-03-12T03:05:57" u="1"/>
        <d v="2021-03-10T11:11:48" u="1"/>
        <d v="2021-03-29T11:10:46" u="1"/>
        <d v="2021-02-25T23:58:11" u="1"/>
        <d v="2021-03-18T13:14:25" u="1"/>
        <d v="2021-03-28T11:42:31" u="1"/>
        <d v="2021-03-19T05:46:36" u="1"/>
        <d v="2021-04-07T11:43:03" u="1"/>
        <d v="2021-03-10T09:59:20" u="1"/>
        <d v="2021-03-25T10:26:03" u="1"/>
        <d v="2021-03-10T08:46:45" u="1"/>
        <d v="2021-03-18T13:28:29" u="1"/>
        <d v="2021-03-22T09:59:13" u="1"/>
        <d v="2021-03-09T10:02:25" u="1"/>
        <d v="2021-04-08T02:13:21" u="1"/>
        <d v="2021-04-04T20:26:08" u="1"/>
        <d v="2021-04-08T10:32:52" u="1"/>
        <d v="2021-04-08T11:37:09" u="1"/>
        <d v="2021-02-23T04:20:19" u="1"/>
        <d v="2021-04-16T11:23:54" u="1"/>
        <d v="2021-03-10T13:31:20" u="1"/>
        <d v="2021-03-26T10:35:17" u="1"/>
        <d v="2021-03-10T12:59:12" u="1"/>
        <d v="2021-04-01T10:37:17" u="1"/>
        <d v="2021-03-26T11:29:58" u="1"/>
        <d v="2021-03-11T11:33:01" u="1"/>
        <d v="2021-03-05T08:38:54" u="1"/>
        <d v="2021-03-28T12:47:42" u="1"/>
        <d v="2021-02-22T11:41:51" u="1"/>
        <d v="2021-03-23T23:06:51" u="1"/>
        <d v="2021-02-23T11:33:15" u="1"/>
        <d v="2021-03-04T09:39:09" u="1"/>
        <d v="2021-03-08T11:12:50" u="1"/>
        <d v="2021-04-01T13:44:15" u="1"/>
        <d v="2021-02-26T10:11:54" u="1"/>
        <d v="2021-04-07T12:01:20" u="1"/>
        <d v="2021-04-08T14:07:46" u="1"/>
        <d v="2021-04-08T09:20:06" u="1"/>
        <d v="2021-04-26T04:01:15" u="1"/>
        <d v="2021-02-24T12:08:18" u="1"/>
        <d v="2021-02-22T10:57:07" u="1"/>
        <d v="2021-03-03T03:42:46" u="1"/>
        <d v="2021-02-24T10:49:06" u="1"/>
        <d v="2021-03-04T10:34:29" u="1"/>
        <d v="2021-04-08T13:54:35" u="1"/>
        <d v="2021-04-09T10:08:38" u="1"/>
        <d v="2021-04-12T13:26:25" u="1"/>
        <d v="2021-04-19T11:18:53" u="1"/>
        <d v="2021-02-19T10:59:51" u="1"/>
        <d v="2021-02-19T09:47:58" u="1"/>
        <d v="2021-02-26T05:32:15" u="1"/>
        <d v="2021-03-12T10:26:01" u="1"/>
        <d v="2021-03-23T10:42:08" u="1"/>
        <d v="2021-02-19T10:21:34" u="1"/>
        <d v="2021-03-02T10:41:15" u="1"/>
        <d v="2021-02-18T10:30:53" u="1"/>
        <d v="2021-02-25T08:53:48" u="1"/>
        <d v="2021-02-23T12:02:45" u="1"/>
        <d v="2021-03-07T08:02:25" u="1"/>
        <d v="2021-04-06T10:11:02" u="1"/>
        <d v="2021-04-13T05:41:37" u="1"/>
        <d v="2021-03-12T07:58:54" u="1"/>
        <d v="2021-03-12T10:12:14" u="1"/>
        <d v="2021-04-23T10:15:37" u="1"/>
        <d v="2021-03-04T13:18:35" u="1"/>
        <d v="2021-02-25T11:26:01" u="1"/>
        <d v="2021-03-09T10:21:28" u="1"/>
        <d v="2021-03-19T09:29:02" u="1"/>
        <d v="2021-03-18T14:03:27" u="1"/>
        <d v="2021-03-01T11:48:01" u="1"/>
        <d v="2021-02-19T09:38:45" u="1"/>
        <d v="2021-03-10T09:32:49" u="1"/>
        <d v="2021-04-09T11:39:57" u="1"/>
        <d v="2021-04-09T10:40:37" u="1"/>
        <d v="2021-04-02T11:58:59" u="1"/>
        <d v="2021-03-03T09:33:27" u="1"/>
        <d v="2021-03-22T09:52:36" u="1"/>
        <d v="2021-03-21T07:43:25" u="1"/>
        <d v="2021-03-11T10:28:38" u="1"/>
        <d v="2021-03-11T09:29:53" u="1"/>
        <d v="2021-03-03T08:46:42" u="1"/>
        <d v="2021-04-01T11:29:02" u="1"/>
        <d v="2021-03-03T09:01:54" u="1"/>
        <d v="2021-04-13T09:45:36" u="1"/>
        <d v="2021-04-30T03:35:10" u="1"/>
        <d v="2021-02-28T12:16:02" u="1"/>
        <d v="2021-04-09T11:24:01" u="1"/>
        <d v="2021-05-07T09:37:52" u="1"/>
        <d v="2021-05-07T09:25:40" u="1"/>
        <d v="2021-02-23T10:01:22" u="1"/>
        <d v="2021-03-02T09:41:50" u="1"/>
        <d v="2021-03-12T09:06:33" u="1"/>
        <d v="2021-03-16T13:22:12" u="1"/>
        <d v="2021-04-08T10:24:51" u="1"/>
        <d v="2021-05-10T11:19:15" u="1"/>
        <d v="2021-03-18T12:41:55" u="1"/>
        <d v="2021-02-19T09:22:23" u="1"/>
        <d v="2021-03-24T10:52:35" u="1"/>
        <d v="2021-03-24T10:05:01" u="1"/>
        <d v="2021-03-24T11:17:56" u="1"/>
        <d v="2021-03-03T11:12:17" u="1"/>
        <d v="2021-03-18T11:49:37" u="1"/>
        <d v="2021-04-09T10:23:01" u="1"/>
        <d v="2021-03-19T10:30:20" u="1"/>
        <d v="2021-05-17T13:15:06" u="1"/>
        <d v="2021-05-11T14:09:02" u="1"/>
        <d v="2021-03-04T09:27:19" u="1"/>
        <d v="2021-02-25T10:52:34" u="1"/>
        <d v="2021-03-04T12:07:05" u="1"/>
        <d v="2021-02-24T10:09:43" u="1"/>
        <d v="2021-05-12T14:22:28" u="1"/>
        <d v="2021-03-01T14:02:00" u="1"/>
        <d v="2021-03-02T11:40:48" u="1"/>
        <d v="2021-02-23T12:57:38" u="1"/>
        <d v="2021-06-14T09:30:10" u="1"/>
        <d v="2021-05-11T11:22:55" u="1"/>
        <d v="2021-03-03T09:08:59" u="1"/>
        <d v="2021-03-08T13:10:17" u="1"/>
        <d v="2021-03-25T11:54:12" u="1"/>
        <d v="2021-03-26T09:36:02" u="1"/>
        <d v="2021-03-28T09:48:42" u="1"/>
        <d v="2021-04-13T11:37:18" u="1"/>
        <d v="2021-02-26T10:44:54" u="1"/>
        <d v="2021-02-19T09:16:50" u="1"/>
        <d v="2021-03-03T03:53:59" u="1"/>
        <d v="2021-02-23T09:47:55" u="1"/>
        <d v="2021-03-10T11:52:57" u="1"/>
        <d v="2021-04-20T11:46:12" u="1"/>
        <d v="2021-03-04T09:28:59" u="1"/>
        <d v="2021-03-22T10:15:00" u="1"/>
        <d v="2021-03-19T10:15:31" u="1"/>
        <d v="2021-03-22T09:39:29" u="1"/>
        <d v="2021-02-22T10:52:02" u="1"/>
        <d v="2021-02-18T11:40:10" u="1"/>
        <d v="2021-03-24T11:37:55" u="1"/>
        <d v="2021-03-10T11:52:39" u="1"/>
        <d v="2021-03-10T13:45:29" u="1"/>
        <d v="2021-05-17T10:49:15" u="1"/>
        <d v="2021-03-26T09:57:18" u="1"/>
        <d v="2021-05-05T10:59:03" u="1"/>
        <d v="2021-02-18T09:30:58" u="1"/>
        <d v="2021-02-24T10:16:57" u="1"/>
        <d v="2021-03-01T10:17:32" u="1"/>
        <d v="2021-03-24T10:36:25" u="1"/>
        <d v="2021-04-21T13:56:38" u="1"/>
        <d v="2021-05-05T10:25:19" u="1"/>
        <d v="2021-03-08T11:15:47" u="1"/>
        <d v="2021-04-26T13:19:06" u="1"/>
        <d v="2021-05-12T09:15:14" u="1"/>
        <d v="2021-03-08T10:27:49" u="1"/>
        <d v="2021-03-25T13:38:46" u="1"/>
        <d v="2021-05-04T11:11:53" u="1"/>
        <d v="2021-03-15T10:48:12" u="1"/>
        <d v="2021-04-08T12:16:33" u="1"/>
        <d v="2021-04-21T09:33:19" u="1"/>
        <d v="2021-02-26T09:10:53" u="1"/>
        <d v="2021-02-28T10:36:27" u="1"/>
        <d v="2021-03-31T11:34:35" u="1"/>
        <d v="2021-03-30T13:32:16" u="1"/>
        <d v="2021-04-11T10:47:21" u="1"/>
        <d v="2021-03-17T08:42:16" u="1"/>
        <d v="2021-02-18T11:04:01" u="1"/>
        <d v="2021-02-22T10:50:59" u="1"/>
        <d v="2021-03-11T11:06:22" u="1"/>
        <d v="2021-03-25T14:18:13" u="1"/>
        <d v="2021-05-12T11:33:42" u="1"/>
        <d v="2021-02-18T11:13:15" u="1"/>
        <d v="2021-03-31T11:16:11" u="1"/>
        <d v="2021-03-01T09:59:41" u="1"/>
        <d v="2021-05-17T14:08:59" u="1"/>
        <d v="2021-03-18T11:06:02" u="1"/>
        <d v="2021-05-04T09:24:49" u="1"/>
        <d v="2021-03-02T09:16:01" u="1"/>
        <d v="2021-05-05T10:36:46" u="1"/>
        <d v="2021-02-26T11:17:35" u="1"/>
        <d v="2021-05-07T09:58:00" u="1"/>
        <d v="2021-03-17T10:51:11" u="1"/>
        <d v="2021-03-30T11:26:38" u="1"/>
        <d v="2021-05-07T09:42:38" u="1"/>
        <d v="2021-03-31T11:43:25" u="1"/>
        <d v="2021-03-31T13:53:41" u="1"/>
        <d v="2021-03-10T09:42:30" u="1"/>
        <d v="2021-04-11T12:15:43" u="1"/>
        <d v="2021-03-02T10:36:51" u="1"/>
        <d v="2021-03-10T09:15:29" u="1"/>
        <d v="2021-04-08T12:23:55" u="1"/>
        <d v="2021-02-28T07:13:38" u="1"/>
        <d v="2021-03-12T10:08:31" u="1"/>
        <d v="2021-03-12T10:16:06" u="1"/>
        <d v="2021-04-08T09:41:37" u="1"/>
        <d v="2021-04-11T13:08:50" u="1"/>
        <d v="2021-05-06T11:18:22" u="1"/>
        <d v="2021-03-11T10:42:11" u="1"/>
        <d v="2021-04-09T10:43:50" u="1"/>
        <d v="2021-05-19T10:28:45" u="1"/>
        <d v="2021-03-18T10:33:12" u="1"/>
        <d v="2021-02-25T03:49:10" u="1"/>
        <d v="2021-03-07T07:21:05" u="1"/>
        <d v="2021-03-15T13:09:54" u="1"/>
        <d v="2021-04-09T10:52:48" u="1"/>
        <d v="2021-03-12T10:00:48" u="1"/>
        <d v="2021-04-15T13:43:27" u="1"/>
        <d v="2021-04-06T13:57:38" u="1"/>
        <d v="2021-03-15T11:27:10" u="1"/>
        <d v="2021-05-19T08:43:19" u="1"/>
        <d v="2021-03-04T11:08:01" u="1"/>
        <d v="2021-04-11T08:57:44" u="1"/>
        <d v="2021-03-01T11:14:35" u="1"/>
        <d v="2021-03-15T13:33:22" u="1"/>
        <d v="2021-03-16T10:49:23" u="1"/>
        <d v="2021-03-16T10:24:13" u="1"/>
        <d v="2021-04-22T10:56:25" u="1"/>
        <d v="2021-03-19T09:20:30" u="1"/>
        <d v="2021-05-11T10:05:49" u="1"/>
        <d v="2021-03-21T08:40:26" u="1"/>
        <d v="2021-03-18T12:08:53" u="1"/>
        <d v="2021-04-21T03:39:26" u="1"/>
        <d v="2021-05-11T10:22:31" u="1"/>
        <d v="2021-03-19T09:26:39" u="1"/>
        <d v="2021-03-08T09:40:23" u="1"/>
        <d v="2021-03-08T10:23:58" u="1"/>
        <d v="2021-03-09T09:49:32" u="1"/>
        <d v="2021-04-21T11:37:01" u="1"/>
        <d v="2021-02-23T04:19:42" u="1"/>
        <d v="2021-03-18T10:15:29" u="1"/>
        <d v="2021-03-18T10:48:30" u="1"/>
        <d v="2021-05-11T13:14:05" u="1"/>
        <d v="2021-04-08T13:54:21" u="1"/>
        <d v="2021-02-28T11:17:08" u="1"/>
        <d v="2021-05-17T09:43:30" u="1"/>
        <d v="2021-02-19T11:12:02" u="1"/>
        <d v="2021-03-02T12:05:07" u="1"/>
        <d v="2021-04-19T13:28:46" u="1"/>
        <d v="2021-04-27T13:51:12" u="1"/>
        <d v="2021-03-02T10:50:14" u="1"/>
        <d v="2021-02-26T09:33:11" u="1"/>
        <d v="2021-02-24T09:32:17" u="1"/>
        <d v="2021-03-02T11:53:29" u="1"/>
        <d v="2021-03-05T09:37:30" u="1"/>
        <d v="2021-03-10T09:32:19" u="1"/>
        <d v="2021-04-07T13:32:49" u="1"/>
        <d v="2021-04-26T13:28:35" u="1"/>
        <d v="2021-03-23T11:09:15" u="1"/>
        <d v="2021-04-28T11:23:32" u="1"/>
        <d v="2021-03-03T14:02:32" u="1"/>
        <d v="2021-02-18T13:31:36" u="1"/>
        <d v="2021-03-29T13:43:24" u="1"/>
        <d v="2021-05-13T14:01:13" u="1"/>
        <d v="2021-02-24T11:18:23" u="1"/>
        <d v="2021-03-05T08:51:37" u="1"/>
        <d v="2021-04-27T09:44:00" u="1"/>
        <d v="2021-04-27T09:37:43" u="1"/>
        <d v="2021-03-03T10:08:10" u="1"/>
        <d v="2021-04-29T10:44:57" u="1"/>
        <d v="2021-04-29T05:44:42" u="1"/>
        <d v="2021-05-13T13:34:16" u="1"/>
        <d v="2021-02-22T09:56:53" u="1"/>
        <d v="2021-03-04T10:53:17" u="1"/>
        <d v="2021-03-26T11:21:20" u="1"/>
        <d v="2021-04-28T10:33:18" u="1"/>
        <d v="2021-02-19T11:31:41" u="1"/>
        <d v="2021-03-26T10:02:18" u="1"/>
        <d v="2021-05-14T09:52:47" u="1"/>
        <d v="2021-05-06T10:17:29" u="1"/>
        <d v="2021-02-22T10:19:48" u="1"/>
        <d v="2021-03-29T12:19:26" u="1"/>
        <d v="2021-03-07T08:47:50" u="1"/>
        <d v="2021-03-25T14:07:47" u="1"/>
        <d v="2021-03-02T10:22:36" u="1"/>
        <d v="2021-03-25T14:07:17" u="1"/>
        <d v="2021-03-02T11:45:28" u="1"/>
        <d v="2021-04-13T11:55:11" u="1"/>
        <d v="2021-05-10T13:37:20" u="1"/>
        <d v="2021-05-19T13:00:00" u="1"/>
        <d v="2021-03-04T10:44:15" u="1"/>
        <d v="2021-05-11T10:07:55" u="1"/>
        <d v="2021-03-26T09:02:54" u="1"/>
        <d v="2021-05-19T08:41:37" u="1"/>
        <d v="2021-02-24T03:19:09" u="1"/>
        <d v="2021-02-25T14:00:18" u="1"/>
        <d v="2021-05-14T05:53:33" u="1"/>
        <d v="2021-05-20T13:47:58" u="1"/>
        <d v="2021-02-26T06:16:37" u="1"/>
        <d v="2021-03-04T10:35:15" u="1"/>
        <d v="2021-03-08T13:10:32" u="1"/>
        <d v="2021-05-04T09:25:48" u="1"/>
        <d v="2021-03-02T09:47:05" u="1"/>
        <d v="2021-03-28T04:35:08" u="1"/>
        <d v="2021-05-04T09:42:52" u="1"/>
        <d v="2021-03-31T13:43:49" u="1"/>
        <d v="2021-05-05T10:36:09" u="1"/>
        <d v="2021-05-05T11:30:19" u="1"/>
        <d v="2021-03-04T09:38:35" u="1"/>
        <d v="2021-03-14T09:49:22" u="1"/>
        <d v="2021-05-11T10:09:25" u="1"/>
        <d v="2021-05-17T11:19:00" u="1"/>
        <d v="2021-04-26T12:33:35" u="1"/>
        <d v="2021-03-18T10:45:31" u="1"/>
        <d v="2021-03-11T09:26:47" u="1"/>
        <d v="2021-03-22T09:49:29" u="1"/>
        <d v="2021-03-11T10:19:05" u="1"/>
        <d v="2021-05-10T11:39:42" u="1"/>
        <d v="2021-03-11T09:19:13" u="1"/>
        <d v="2021-03-12T08:25:42" u="1"/>
        <d v="2021-03-22T10:48:45" u="1"/>
        <d v="2021-03-28T11:16:52" u="1"/>
        <d v="2021-03-04T10:33:53" u="1"/>
        <d v="2021-03-03T11:44:14" u="1"/>
        <d v="2021-05-14T09:23:50" u="1"/>
        <d v="2021-03-15T11:10:28" u="1"/>
        <d v="2021-03-10T08:54:23" u="1"/>
        <d v="2021-03-23T13:46:56" u="1"/>
        <d v="2021-04-07T11:18:15" u="1"/>
        <d v="2021-05-19T10:27:23" u="1"/>
        <d v="2021-03-01T22:55:30" u="1"/>
        <d v="2021-04-13T13:52:01" u="1"/>
        <d v="2021-04-23T10:05:47" u="1"/>
        <d v="2021-03-17T05:23:03" u="1"/>
        <d v="2021-02-28T08:30:25" u="1"/>
        <d v="2021-04-21T03:40:39" u="1"/>
        <d v="2021-03-02T09:41:32" u="1"/>
        <d v="2021-04-26T13:44:30" u="1"/>
        <d v="2021-03-17T13:08:48" u="1"/>
        <d v="2021-05-12T14:01:00" u="1"/>
        <d v="2021-03-07T09:27:41" u="1"/>
        <d v="2021-03-10T14:12:35" u="1"/>
        <d v="2021-03-12T09:54:05" u="1"/>
        <d v="2021-03-11T10:41:40" u="1"/>
        <d v="2021-02-23T01:19:27" u="1"/>
        <d v="2021-05-12T09:52:25" u="1"/>
        <d v="2021-02-24T11:26:08" u="1"/>
        <d v="2021-03-08T09:27:52" u="1"/>
        <d v="2021-05-03T10:34:49" u="1"/>
        <d v="2021-03-22T10:37:39" u="1"/>
        <d v="2021-03-25T11:55:11" u="1"/>
        <d v="2021-05-19T13:31:19" u="1"/>
        <d v="2021-05-04T10:45:40" u="1"/>
        <d v="2021-03-26T04:44:17" u="1"/>
        <d v="2021-03-30T02:51:30" u="1"/>
        <d v="2021-02-22T13:40:55" u="1"/>
        <d v="2021-03-01T14:01:54" u="1"/>
        <d v="2021-03-14T12:26:32" u="1"/>
        <d v="2021-04-01T10:01:54" u="1"/>
        <d v="2021-04-26T11:36:54" u="1"/>
        <d v="2021-04-14T10:39:31" u="1"/>
        <d v="2021-03-12T10:03:12" u="1"/>
        <d v="2021-04-01T10:50:00" u="1"/>
        <d v="2021-03-25T10:13:01" u="1"/>
        <d v="2021-02-24T08:26:24" u="1"/>
        <d v="2021-02-18T12:27:08" u="1"/>
        <d v="2021-05-11T13:19:40" u="1"/>
        <d v="2021-04-26T10:14:49" u="1"/>
        <d v="2021-05-12T14:54:50" u="1"/>
        <d v="2021-05-06T13:23:16" u="1"/>
        <d v="2021-05-19T13:49:58" u="1"/>
        <d v="2021-04-08T11:09:00" u="1"/>
        <d v="2021-04-15T09:12:27" u="1"/>
        <d v="2021-02-17T12:02:19" u="1"/>
        <d v="2021-03-09T12:12:07" u="1"/>
        <d v="2021-03-12T07:56:20" u="1"/>
        <d v="2021-03-24T13:58:56" u="1"/>
        <d v="2021-04-26T13:50:41" u="1"/>
        <d v="2021-05-17T14:29:17" u="1"/>
        <d v="2021-04-19T10:16:24" u="1"/>
        <d v="2021-05-16T02:40:54" u="1"/>
        <d v="2021-02-24T10:15:07" u="1"/>
        <d v="2021-04-21T09:50:23" u="1"/>
        <d v="2021-03-14T10:29:27" u="1"/>
        <d v="2021-03-30T09:57:30" u="1"/>
        <d v="2021-02-28T09:48:55" u="1"/>
        <d v="2021-02-25T11:27:25" u="1"/>
        <d v="2021-02-25T11:48:04" u="1"/>
        <d v="2021-02-23T13:20:12" u="1"/>
        <d v="2021-05-17T10:57:32" u="1"/>
        <d v="2021-04-19T13:49:08" u="1"/>
        <d v="2021-05-16T02:40:01" u="1"/>
        <d v="2021-03-04T10:26:48" u="1"/>
        <d v="2021-02-22T09:02:54" u="1"/>
        <d v="2021-03-03T03:52:25" u="1"/>
        <d v="2021-02-25T10:59:54" u="1"/>
        <d v="2021-03-30T11:15:51" u="1"/>
        <d v="2021-03-12T09:52:18" u="1"/>
        <d v="2021-03-02T11:31:34" u="1"/>
        <d v="2021-03-25T12:16:03" u="1"/>
        <d v="2021-03-18T13:17:05" u="1"/>
        <d v="2021-04-21T13:25:53" u="1"/>
        <d v="2021-02-24T11:38:47" u="1"/>
        <d v="2021-03-12T10:41:52" u="1"/>
        <d v="2021-03-11T13:35:01" u="1"/>
        <d v="2021-03-24T11:53:49" u="1"/>
        <d v="2021-05-03T09:39:42" u="1"/>
        <d v="2021-03-02T10:24:54" u="1"/>
        <d v="2021-03-03T09:22:03" u="1"/>
        <d v="2021-03-15T10:52:10" u="1"/>
        <d v="2021-04-14T10:15:04" u="1"/>
        <d v="2021-05-20T13:58:24" u="1"/>
        <d v="2021-02-23T13:49:52" u="1"/>
        <d v="2021-04-22T09:45:30" u="1"/>
        <d v="2021-03-17T09:50:34" u="1"/>
        <d v="2021-04-09T11:06:01" u="1"/>
        <d v="2021-05-18T13:10:44" u="1"/>
        <d v="2021-05-17T13:54:23" u="1"/>
        <d v="2021-05-18T10:50:00" u="1"/>
        <d v="2021-03-02T09:22:01" u="1"/>
        <d v="2021-02-28T08:07:00" u="1"/>
        <d v="2021-03-25T10:01:24" u="1"/>
        <d v="2021-03-08T13:11:21" u="1"/>
        <d v="2021-04-22T09:29:10" u="1"/>
        <d v="2021-02-26T09:09:50" u="1"/>
        <d v="2021-04-01T14:11:21" u="1"/>
        <d v="2021-04-08T12:56:29" u="1"/>
        <d v="2021-03-02T09:07:32" u="1"/>
        <d v="2021-05-11T09:56:17" u="1"/>
        <d v="2021-03-09T10:13:28" u="1"/>
        <d v="2021-07-13T10:25:53" u="1"/>
        <d v="2021-08-20T09:46:13" u="1"/>
        <d v="2021-08-20T08:44:47" u="1"/>
        <d v="2021-06-30T10:21:13" u="1"/>
        <d v="2021-07-01T10:01:15" u="1"/>
        <d v="2021-05-25T10:41:20" u="1"/>
        <d v="2021-05-25T10:10:38" u="1"/>
        <d v="2021-06-16T13:47:57" u="1"/>
        <d v="2021-06-01T10:38:09" u="1"/>
        <d v="2021-08-24T11:13:29" u="1"/>
        <d v="2021-06-16T09:33:58" u="1"/>
        <d v="2021-06-22T13:55:18" u="1"/>
        <d v="2021-08-16T13:38:51" u="1"/>
        <d v="2021-06-07T14:05:57" u="1"/>
        <d v="2021-06-21T11:28:07" u="1"/>
        <d v="2021-07-01T10:47:37" u="1"/>
        <d v="2021-08-26T12:05:09" u="1"/>
        <d v="2021-08-19T09:38:56" u="1"/>
        <d v="2021-06-28T10:04:46" u="1"/>
        <d v="2021-08-02T10:28:59" u="1"/>
        <d v="2021-06-23T13:33:49" u="1"/>
        <d v="2021-08-30T13:57:14" u="1"/>
        <d v="2021-08-27T09:46:00" u="1"/>
        <d v="2021-06-09T11:34:32" u="1"/>
        <d v="2021-08-17T11:14:00" u="1"/>
        <d v="2021-08-17T11:16:57" u="1"/>
        <d v="2021-08-30T09:13:19" u="1"/>
        <d v="2021-05-26T10:53:34" u="1"/>
        <d v="2021-07-05T09:49:28" u="1"/>
        <d v="2021-06-10T10:45:28" u="1"/>
        <d v="2021-09-06T10:43:22" u="1"/>
        <d v="2021-07-05T11:44:10" u="1"/>
        <d v="2021-06-09T14:12:46" u="1"/>
        <d v="2021-07-01T13:45:04" u="1"/>
        <d v="2021-08-18T09:25:35" u="1"/>
        <d v="2021-08-15T09:06:04" u="1"/>
        <d v="2021-08-16T13:36:28" u="1"/>
        <d v="2021-05-31T14:04:01" u="1"/>
        <d v="2021-07-27T10:25:33" u="1"/>
        <d v="2021-09-03T09:32:03" u="1"/>
        <d v="2021-08-20T11:05:51" u="1"/>
        <d v="2021-08-31T10:17:39" u="1"/>
        <d v="2021-06-08T11:03:45" u="1"/>
        <d v="2021-06-03T11:25:20" u="1"/>
        <d v="2021-08-26T03:57:05" u="1"/>
        <d v="2021-08-02T04:49:21" u="1"/>
        <d v="2021-08-19T13:26:17" u="1"/>
        <d v="2021-08-11T22:22:38" u="1"/>
        <d v="2021-06-10T21:59:34" u="1"/>
        <d v="2021-08-03T10:33:09" u="1"/>
        <d v="2021-06-08T04:33:00" u="1"/>
        <d v="2021-06-16T09:34:08" u="1"/>
        <d v="2021-07-13T09:50:00" u="1"/>
        <d v="2021-08-30T10:45:55" u="1"/>
        <d v="2021-08-11T21:58:53" u="1"/>
        <d v="2021-07-15T09:58:10" u="1"/>
        <d v="2021-06-01T13:49:57" u="1"/>
        <d v="2021-08-31T10:32:55" u="1"/>
        <d v="2021-08-11T11:23:23" u="1"/>
        <d v="2021-06-11T08:07:37" u="1"/>
        <d v="2021-05-28T09:13:51" u="1"/>
        <d v="2021-08-04T09:57:16" u="1"/>
        <d v="2021-09-02T11:06:30" u="1"/>
        <d v="2021-08-25T11:05:01" u="1"/>
        <d v="2021-08-13T10:25:11" u="1"/>
        <d v="2021-07-15T11:36:41" u="1"/>
        <d v="2021-07-26T10:26:22" u="1"/>
        <d v="2021-08-24T13:52:09" u="1"/>
        <d v="2021-06-10T22:00:44" u="1"/>
        <d v="2021-07-21T10:38:55" u="1"/>
        <d v="2021-08-22T11:31:22" u="1"/>
        <d v="2021-06-23T14:08:40" u="1"/>
        <d v="2021-06-24T10:43:26" u="1"/>
        <d v="2021-07-26T11:00:30" u="1"/>
        <d v="2021-08-18T13:46:32" u="1"/>
        <d v="2021-08-18T10:01:22" u="1"/>
        <d v="2021-07-20T13:17:42" u="1"/>
        <d v="2021-08-05T11:24:55" u="1"/>
        <d v="2021-05-26T13:18:58" u="1"/>
        <d v="2021-05-28T09:03:34" u="1"/>
        <d v="2021-06-08T13:41:05" u="1"/>
        <d v="2021-06-28T13:53:21" u="1"/>
        <d v="2021-07-21T11:10:59" u="1"/>
        <d v="2021-05-26T09:48:27" u="1"/>
        <d v="2021-07-21T10:31:15" u="1"/>
        <d v="2021-05-28T10:50:59" u="1"/>
        <d v="2021-07-27T10:33:32" u="1"/>
        <d v="2021-08-11T11:42:08" u="1"/>
        <d v="2021-08-12T11:25:53" u="1"/>
        <d v="2021-05-26T02:43:27" u="1"/>
        <d v="2021-05-28T09:06:04" u="1"/>
        <d v="2021-05-28T10:01:25" u="1"/>
        <d v="2021-07-29T11:55:34" u="1"/>
        <d v="2021-07-28T10:38:22" u="1"/>
        <d v="2021-06-03T09:14:19" u="1"/>
        <d v="2021-06-10T10:04:14" u="1"/>
        <d v="2021-07-28T10:45:44" u="1"/>
        <d v="2021-07-28T11:09:38" u="1"/>
        <d v="2021-08-18T13:36:57" u="1"/>
        <d v="2021-08-27T10:39:10" u="1"/>
        <d v="2021-08-19T13:32:04" u="1"/>
        <d v="2021-07-30T08:57:23" u="1"/>
        <d v="2021-07-29T13:41:21" u="1"/>
        <d v="2021-08-19T13:45:22" u="1"/>
        <d v="2021-07-08T11:40:36" u="1"/>
        <d v="2021-07-27T01:36:24" u="1"/>
        <d v="2021-07-27T10:55:18" u="1"/>
        <d v="2021-06-30T11:34:56" u="1"/>
        <d v="2021-07-27T09:27:55" u="1"/>
        <d v="2021-07-08T13:55:23" u="1"/>
        <d v="2021-06-04T00:20:07" u="1"/>
        <d v="2021-07-01T13:35:34" u="1"/>
        <d v="2021-07-08T10:01:22" u="1"/>
        <d v="2021-08-27T09:07:33" u="1"/>
        <d v="2021-08-30T08:26:31" u="1"/>
        <d v="2021-07-30T08:19:03" u="1"/>
        <d v="2021-07-09T09:30:53" u="1"/>
        <d v="2021-09-06T10:14:12" u="1"/>
        <d v="2021-06-07T09:13:37" u="1"/>
        <d v="2021-06-24T09:47:40" u="1"/>
        <d v="2021-08-05T10:00:06" u="1"/>
        <d v="2021-08-27T10:48:31" u="1"/>
        <d v="2021-08-31T09:33:53" u="1"/>
        <d v="2021-07-28T11:06:20" u="1"/>
        <d v="2021-08-05T09:16:03" u="1"/>
        <d v="2021-07-06T13:34:25" u="1"/>
        <d v="2021-07-14T10:07:24" u="1"/>
        <d v="2021-08-30T11:14:45" u="1"/>
        <d v="2021-08-31T10:49:33" u="1"/>
        <d v="2021-08-30T11:16:21" u="1"/>
        <d v="2021-07-08T11:24:32" u="1"/>
        <d v="2021-07-14T09:40:15" u="1"/>
        <d v="2021-07-20T11:10:28" u="1"/>
        <d v="2021-05-24T13:41:31" u="1"/>
        <d v="2021-08-26T10:59:06" u="1"/>
        <d v="2021-08-26T13:09:01" u="1"/>
        <d v="2021-07-15T10:40:19" u="1"/>
        <d v="2021-08-09T10:24:04" u="1"/>
        <d v="2021-05-21T10:00:24" u="1"/>
        <d v="2021-05-31T11:55:48" u="1"/>
        <d v="2021-07-13T13:24:34" u="1"/>
        <d v="2021-05-21T10:06:32" u="1"/>
        <d v="2021-06-03T00:06:39" u="1"/>
        <d v="2021-06-03T00:07:42" u="1"/>
        <d v="2021-07-13T10:54:47" u="1"/>
        <d v="2021-08-13T08:41:49" u="1"/>
        <d v="2021-07-14T11:16:11" u="1"/>
        <d v="2021-06-02T11:34:41" u="1"/>
        <d v="2021-06-03T00:09:59" u="1"/>
        <d v="2021-08-17T10:16:39" u="1"/>
        <d v="2021-09-01T11:29:26" u="1"/>
        <d v="2021-09-01T10:15:34" u="1"/>
        <d v="2021-05-25T13:25:36" u="1"/>
        <d v="2021-09-07T10:18:30" u="1"/>
        <d v="2021-05-26T11:22:32" u="1"/>
        <d v="2021-07-21T10:26:32" u="1"/>
        <d v="2021-07-21T14:07:29" u="1"/>
        <d v="2021-06-18T08:50:45" u="1"/>
        <d v="2021-05-26T10:47:56" u="1"/>
        <d v="2021-08-09T12:30:39" u="1"/>
        <d v="2021-07-21T13:28:33" u="1"/>
        <d v="2021-07-22T09:32:13" u="1"/>
        <d v="2021-08-12T21:25:59" u="1"/>
        <d v="2021-07-14T10:37:35" u="1"/>
        <d v="2021-08-11T11:17:02" u="1"/>
        <d v="2021-05-31T09:55:53" u="1"/>
        <d v="2021-06-22T11:14:06" u="1"/>
        <d v="2021-05-26T13:31:07" u="1"/>
        <d v="2021-06-16T10:01:18" u="1"/>
        <d v="2021-06-16T05:29:00" u="1"/>
        <d v="2021-08-23T03:51:54" u="1"/>
        <d v="2021-08-22T09:23:52" u="1"/>
        <d v="2021-08-22T11:32:04" u="1"/>
        <d v="2021-08-20T08:55:34" u="1"/>
        <d v="2021-06-01T11:08:58" u="1"/>
        <d v="2021-08-17T11:44:36" u="1"/>
        <d v="2021-07-28T09:07:46" u="1"/>
        <d v="2021-06-01T10:13:18" u="1"/>
        <d v="2021-06-29T11:24:08" u="1"/>
        <d v="2021-06-30T10:51:20" u="1"/>
        <d v="2021-07-22T10:29:42" u="1"/>
        <d v="2021-06-17T23:46:33" u="1"/>
        <d v="2021-05-25T10:38:35" u="1"/>
        <d v="2021-06-03T10:32:14" u="1"/>
        <d v="2021-07-28T09:36:54" u="1"/>
        <d v="2021-07-27T13:59:59" u="1"/>
        <d v="2021-08-16T13:50:16" u="1"/>
        <d v="2021-06-28T10:43:30" u="1"/>
        <d v="2021-06-28T11:04:15" u="1"/>
        <d v="2021-07-22T10:38:18" u="1"/>
        <d v="2021-08-20T00:45:05" u="1"/>
        <d v="2021-06-29T09:54:40" u="1"/>
        <d v="2021-07-05T10:36:18" u="1"/>
        <d v="2021-08-27T08:55:52" u="1"/>
        <d v="2021-08-19T06:06:02" u="1"/>
        <d v="2021-08-26T11:53:54" u="1"/>
        <d v="2021-08-19T14:32:02" u="1"/>
        <d v="2021-05-31T10:05:48" u="1"/>
        <d v="2021-07-01T10:25:25" u="1"/>
        <d v="2021-06-08T13:18:32" u="1"/>
        <d v="2021-05-27T11:15:00" u="1"/>
        <d v="2021-05-27T11:26:46" u="1"/>
        <d v="2021-07-02T09:30:36" u="1"/>
        <d v="2021-08-24T10:43:28" u="1"/>
        <d v="2021-06-17T23:47:11" u="1"/>
        <d v="2021-09-10T02:46:44" u="1"/>
        <d v="2021-07-29T11:08:55" u="1"/>
        <d v="2021-08-20T10:14:14" u="1"/>
        <d v="2021-08-30T09:33:31" u="1"/>
        <d v="2021-08-30T10:20:47" u="1"/>
        <d v="2021-09-03T08:47:48" u="1"/>
        <d v="2021-09-01T10:09:53" u="1"/>
        <d v="2021-08-30T09:17:50" u="1"/>
        <d v="2021-06-15T05:29:08" u="1"/>
        <d v="2021-06-02T10:27:00" u="1"/>
        <d v="2021-05-28T10:11:02" u="1"/>
        <d v="2021-06-18T22:51:53" u="1"/>
        <d v="2021-08-26T13:48:58" u="1"/>
        <d v="2021-08-04T13:52:01" u="1"/>
        <d v="2021-08-02T04:48:48" u="1"/>
        <d v="2021-08-18T10:55:19" u="1"/>
        <d v="2021-09-01T13:13:40" u="1"/>
        <d v="2021-09-06T13:50:19" u="1"/>
        <d v="2021-07-13T09:54:25" u="1"/>
        <d v="2021-05-26T10:02:44" u="1"/>
        <d v="2021-07-13T10:16:20" u="1"/>
        <d v="2021-06-14T13:29:34" u="1"/>
        <d v="2021-06-07T11:27:41" u="1"/>
        <d v="2021-07-26T10:37:49" u="1"/>
        <d v="2021-07-14T10:36:46" u="1"/>
        <d v="2021-08-05T10:36:19" u="1"/>
        <d v="2021-07-14T09:01:04" u="1"/>
        <d v="2021-07-15T10:05:09" u="1"/>
        <d v="2021-09-06T10:58:16" u="1"/>
        <d v="2021-06-04T08:51:46" u="1"/>
        <d v="2021-07-14T11:59:10" u="1"/>
        <d v="2021-07-30T08:43:12" u="1"/>
        <d v="2021-08-24T14:02:58" u="1"/>
        <d v="2021-07-16T08:08:29" u="1"/>
        <d v="2021-07-28T09:13:18" u="1"/>
        <d v="2021-08-13T08:56:29" u="1"/>
        <d v="2021-08-22T10:32:09" u="1"/>
        <d v="2021-07-14T10:54:38" u="1"/>
        <d v="2021-08-16T10:27:22" u="1"/>
        <d v="2021-08-22T08:54:13" u="1"/>
        <d v="2021-05-28T08:46:11" u="1"/>
        <d v="2021-06-09T14:00:15" u="1"/>
        <d v="2021-05-24T13:25:05" u="1"/>
        <d v="2021-06-03T08:46:07" u="1"/>
        <d v="2021-06-18T09:05:17" u="1"/>
        <d v="2021-07-09T08:46:21" u="1"/>
        <d v="2021-05-26T02:44:15" u="1"/>
        <d v="2021-06-10T00:42:55" u="1"/>
        <d v="2021-08-27T09:25:00" u="1"/>
        <d v="2021-06-23T09:31:07" u="1"/>
        <d v="2021-08-18T13:42:08" u="1"/>
        <d v="2021-09-01T05:04:07" u="1"/>
        <d v="2021-05-31T11:22:57" u="1"/>
        <d v="2021-06-23T10:32:14" u="1"/>
        <d v="2021-08-06T10:41:58" u="1"/>
        <d v="2021-07-27T10:22:08" u="1"/>
        <d v="2021-06-15T10:43:08" u="1"/>
        <d v="2021-07-08T13:18:08" u="1"/>
        <d v="2021-07-23T09:52:00" u="1"/>
        <d v="2021-06-23T14:06:02" u="1"/>
        <d v="2021-08-25T09:52:17" u="1"/>
        <d v="2021-05-26T02:40:26" u="1"/>
        <d v="2021-08-13T09:54:14" u="1"/>
        <d v="2021-05-26T10:35:20" u="1"/>
        <d v="2021-09-06T10:46:47" u="1"/>
        <d v="2021-08-05T13:41:31" u="1"/>
        <d v="2021-07-02T08:50:25" u="1"/>
        <d v="2021-09-06T11:03:21" u="1"/>
        <d v="2021-08-31T10:06:35" u="1"/>
        <d v="2021-07-27T13:33:35" u="1"/>
        <d v="2021-08-20T09:23:57" u="1"/>
        <d v="2021-09-06T10:43:31" u="1"/>
        <d v="2021-09-06T10:43:49" u="1"/>
        <d v="2021-07-29T11:47:16" u="1"/>
        <d v="2021-09-01T11:43:48" u="1"/>
        <d v="2021-08-17T05:21:59" u="1"/>
        <d v="2021-08-03T11:31:52" u="1"/>
        <d v="2021-06-11T08:47:55" u="1"/>
        <d v="2021-07-05T11:35:24" u="1"/>
        <d v="2021-09-06T09:53:35" u="1"/>
        <d v="2021-07-26T09:51:42" u="1"/>
        <d v="2021-07-30T08:11:00" u="1"/>
        <d v="2021-07-23T10:00:10" u="1"/>
        <d v="2021-05-28T09:54:12" u="1"/>
        <d v="2021-05-21T08:52:34" u="1"/>
        <d v="2021-07-27T01:35:19" u="1"/>
        <d v="2021-08-06T10:04:04" u="1"/>
        <d v="2021-06-02T10:59:18" u="1"/>
        <d v="2021-08-02T13:09:10" u="1"/>
        <d v="2021-07-30T08:52:56" u="1"/>
        <d v="2021-06-17T10:10:39" u="1"/>
        <d v="2021-08-03T10:45:20" u="1"/>
        <d v="2021-08-16T09:50:05" u="1"/>
        <d v="2021-06-04T08:08:30" u="1"/>
        <d v="2021-06-06T08:51:31" u="1"/>
        <d v="2021-07-28T11:49:23" u="1"/>
        <d v="2021-06-21T09:49:01" u="1"/>
        <d v="2021-08-18T10:54:00" u="1"/>
        <d v="2021-06-03T10:24:54" u="1"/>
        <d v="2021-06-10T13:19:58" u="1"/>
        <d v="2021-06-09T11:33:19" u="1"/>
        <d v="2021-07-07T09:49:42" u="1"/>
        <d v="2021-06-30T11:38:19" u="1"/>
        <d v="2021-07-27T11:34:46" u="1"/>
        <d v="2021-08-30T11:18:36" u="1"/>
        <d v="2021-07-15T13:29:54" u="1"/>
        <d v="2021-06-03T00:05:19" u="1"/>
        <d v="2021-08-23T03:51:29" u="1"/>
        <d v="2021-07-28T09:24:07" u="1"/>
        <d v="2021-08-05T10:27:01" u="1"/>
        <d v="2021-05-21T09:07:28" u="1"/>
        <d v="2021-07-26T13:09:43" u="1"/>
        <d v="2021-08-18T14:06:38" u="1"/>
        <d v="2021-08-27T08:45:16" u="1"/>
        <d v="2021-06-16T14:09:49" u="1"/>
        <d v="2021-07-23T10:20:35" u="1"/>
        <d v="2021-06-30T13:12:31" u="1"/>
        <d v="2021-07-13T09:07:12" u="1"/>
        <d v="2021-07-08T11:07:33" u="1"/>
        <d v="2021-09-06T09:01:38" u="1"/>
        <d v="2021-05-25T04:25:06" u="1"/>
        <d v="2021-06-30T04:57:30" u="1"/>
        <d v="2021-01-26T14:06:46" u="1"/>
        <d v="2021-02-06T04:32:50" u="1"/>
        <d v="2021-02-08T09:58:47" u="1"/>
        <d v="2021-01-25T10:40:01" u="1"/>
        <d v="2021-02-15T09:08:00" u="1"/>
        <d v="2021-02-05T09:25:51" u="1"/>
        <d v="2021-01-28T11:44:31" u="1"/>
        <d v="2021-02-04T11:16:21" u="1"/>
        <d v="2021-02-05T09:13:39" u="1"/>
        <d v="2021-01-27T14:00:55" u="1"/>
        <d v="2021-01-12T09:41:13" u="1"/>
        <d v="2021-01-11T09:38:53" u="1"/>
        <d v="2021-02-16T09:57:23" u="1"/>
        <d v="2021-03-04T09:32:40" u="1"/>
        <d v="2021-01-29T09:19:26" u="1"/>
        <d v="2021-02-12T10:51:40" u="1"/>
        <d v="2021-02-15T12:07:53" u="1"/>
        <d v="2021-02-15T11:22:11" u="1"/>
        <d v="2021-02-17T10:48:44" u="1"/>
        <d v="2021-02-18T10:19:17" u="1"/>
        <d v="2021-02-16T09:33:41" u="1"/>
        <d v="2021-02-15T13:40:10" u="1"/>
        <d v="2021-02-15T13:06:07" u="1"/>
        <d v="2021-02-15T12:45:42" u="1"/>
        <d v="2021-02-18T12:58:12" u="1"/>
        <d v="2021-02-24T09:20:50" u="1"/>
        <d v="2021-01-19T09:47:25" u="1"/>
        <d v="2021-01-06T11:15:07" u="1"/>
        <d v="2021-02-01T13:40:12" u="1"/>
        <d v="2021-01-22T08:40:52" u="1"/>
        <d v="2021-02-08T10:19:26" u="1"/>
        <d v="2021-02-16T11:27:43" u="1"/>
        <d v="2021-01-14T08:37:55" u="1"/>
        <d v="2021-01-19T10:40:56" u="1"/>
        <d v="2021-02-04T10:09:09" u="1"/>
        <d v="2021-01-18T13:39:57" u="1"/>
        <d v="2021-02-01T10:28:21" u="1"/>
        <d v="2021-02-17T09:45:30" u="1"/>
        <d v="2021-01-27T11:07:09" u="1"/>
        <d v="2021-02-16T11:33:30" u="1"/>
        <d v="2021-02-18T11:51:20" u="1"/>
        <d v="2021-01-21T03:40:10" u="1"/>
        <d v="2021-02-16T13:20:13" u="1"/>
        <d v="2021-02-05T09:07:20" u="1"/>
        <d v="2021-01-29T10:17:42" u="1"/>
        <d v="2021-01-25T08:49:52" u="1"/>
        <d v="2021-01-14T08:51:30" u="1"/>
        <d v="2021-01-13T00:55:39" u="1"/>
        <d v="2021-02-08T11:23:02" u="1"/>
        <d v="2021-01-26T10:20:00" u="1"/>
        <d v="2021-01-28T09:40:50" u="1"/>
        <d v="2021-01-28T11:06:14" u="1"/>
        <d v="2021-02-24T10:39:28" u="1"/>
        <d v="2021-02-01T10:47:41" u="1"/>
        <d v="2021-01-18T13:30:01" u="1"/>
        <d v="2021-02-08T10:13:11" u="1"/>
        <d v="2021-01-06T10:10:36" u="1"/>
        <d v="2021-01-06T09:37:24" u="1"/>
        <d v="2021-01-18T21:58:28" u="1"/>
        <d v="2021-02-08T10:41:28" u="1"/>
        <d v="2021-01-29T09:44:04" u="1"/>
        <d v="2021-01-19T09:26:03" u="1"/>
        <d v="2021-01-20T10:46:20" u="1"/>
        <d v="2021-01-19T10:49:45" u="1"/>
        <d v="2021-02-15T14:26:01" u="1"/>
        <d v="2021-02-03T11:55:40" u="1"/>
        <d v="2021-02-22T12:01:16" u="1"/>
        <d v="2021-02-04T13:18:27" u="1"/>
        <d v="2021-02-05T10:15:22" u="1"/>
        <d v="2021-02-15T09:00:50" u="1"/>
        <d v="2021-02-17T13:56:43" u="1"/>
        <d v="2021-02-16T05:57:52" u="1"/>
        <d v="2021-02-15T13:34:20" u="1"/>
        <d v="2021-02-02T12:06:10" u="1"/>
        <d v="2021-01-14T10:54:09" u="1"/>
        <d v="2021-01-27T13:53:02" u="1"/>
        <d v="2021-01-14T10:06:15" u="1"/>
        <d v="2021-02-04T10:24:12" u="1"/>
        <d v="2021-01-18T10:43:05" u="1"/>
        <d v="2021-02-19T09:20:07" u="1"/>
        <d v="2021-01-26T10:40:14" u="1"/>
        <d v="2021-01-07T11:44:31" u="1"/>
        <d v="2021-02-15T14:05:43" u="1"/>
        <d v="2021-01-19T12:34:35" u="1"/>
        <d v="2021-02-04T10:22:51" u="1"/>
        <d v="2021-01-06T13:26:13" u="1"/>
        <d v="2021-01-06T13:21:52" u="1"/>
        <d v="2021-02-16T11:15:08" u="1"/>
        <d v="2021-01-19T13:10:08" u="1"/>
        <d v="2021-01-11T10:35:03" u="1"/>
        <d v="2021-02-15T09:52:57" u="1"/>
        <d v="2021-02-06T04:33:36" u="1"/>
        <d v="2021-02-15T10:37:47" u="1"/>
        <d v="2021-02-05T09:34:07" u="1"/>
        <d v="2021-02-16T09:37:23" u="1"/>
        <d v="2021-02-16T09:45:14" u="1"/>
        <d v="2021-02-05T11:43:18" u="1"/>
        <d v="2021-02-08T11:15:35" u="1"/>
        <d v="2021-02-01T14:00:55" u="1"/>
        <d v="2021-01-13T09:56:17" u="1"/>
        <d v="2021-02-07T11:30:43" u="1"/>
        <d v="2021-01-19T13:00:43" u="1"/>
        <d v="2021-01-26T10:24:31" u="1"/>
        <d v="2021-02-03T11:20:50" u="1"/>
        <d v="2021-02-01T10:24:44" u="1"/>
        <d v="2021-01-14T11:10:01" u="1"/>
        <d v="2021-02-16T11:09:29" u="1"/>
        <d v="2021-02-03T11:23:21" u="1"/>
        <d v="2021-02-16T10:26:42" u="1"/>
        <d v="2021-02-16T12:14:30" u="1"/>
        <d v="2021-02-05T10:35:13" u="1"/>
        <d v="2021-02-19T09:07:48" u="1"/>
        <d v="2021-02-07T01:25:18" u="1"/>
        <d v="2021-03-03T13:14:43" u="1"/>
        <d v="2021-02-08T08:58:00" u="1"/>
        <d v="2021-01-11T14:12:22" u="1"/>
        <d v="2021-02-21T09:16:31" u="1"/>
        <d v="2021-01-26T13:28:41" u="1"/>
        <d v="2021-02-05T09:55:41" u="1"/>
        <d v="2021-02-17T10:57:17" u="1"/>
        <d v="2021-02-24T11:08:06" u="1"/>
        <d v="2021-03-08T08:47:52" u="1"/>
        <d v="2021-02-05T10:42:17" u="1"/>
        <d v="2021-02-08T11:44:28" u="1"/>
        <d v="2021-01-29T10:34:49" u="1"/>
        <d v="2021-02-22T10:58:01" u="1"/>
        <d v="2021-02-01T12:37:03" u="1"/>
        <d v="2021-01-12T14:20:34" u="1"/>
        <d v="2021-01-07T14:30:29" u="1"/>
        <d v="2021-02-16T13:44:52" u="1"/>
        <d v="2021-02-08T10:49:06" u="1"/>
        <d v="2021-02-22T09:20:07" u="1"/>
        <d v="2021-02-08T14:26:15" u="1"/>
        <d v="2021-01-18T13:50:57" u="1"/>
        <d v="2021-01-29T05:06:18" u="1"/>
        <d v="2021-02-17T10:56:05" u="1"/>
        <d v="2021-01-18T09:37:03" u="1"/>
        <d v="2021-01-08T08:31:03" u="1"/>
        <d v="2021-02-03T10:04:43" u="1"/>
        <d v="2021-02-15T11:48:19" u="1"/>
        <d v="2021-02-17T13:59:46" u="1"/>
        <d v="2021-01-06T09:41:10" u="1"/>
        <d v="2021-01-07T09:14:02" u="1"/>
        <d v="2021-01-28T11:22:34" u="1"/>
        <d v="2021-02-17T14:21:07" u="1"/>
        <d v="2021-02-02T12:13:00" u="1"/>
        <d v="2021-01-06T09:41:24" u="1"/>
        <d v="2021-01-06T10:03:23" u="1"/>
        <d v="2021-01-12T10:27:59" u="1"/>
        <d v="2021-01-13T09:50:43" u="1"/>
        <d v="2021-01-25T09:43:57" u="1"/>
        <d v="2021-01-07T10:06:24" u="1"/>
        <d v="2021-02-01T10:45:18" u="1"/>
        <d v="2021-01-15T10:28:53" u="1"/>
        <d v="2021-01-19T11:33:27" u="1"/>
        <d v="2021-02-07T01:25:58" u="1"/>
        <d v="2021-02-19T09:42:39" u="1"/>
        <d v="2021-01-28T13:22:52" u="1"/>
        <d v="2021-02-03T11:27:26" u="1"/>
        <d v="2021-01-12T00:49:48" u="1"/>
        <d v="2021-01-19T10:28:14" u="1"/>
        <d v="2021-01-25T10:26:38" u="1"/>
        <d v="2021-04-26T12:34:42" u="1"/>
        <d v="2021-02-05T09:56:12" u="1"/>
        <d v="2021-01-27T14:08:43" u="1"/>
        <d v="2021-02-15T10:15:28" u="1"/>
        <d v="2021-01-25T09:54:00" u="1"/>
        <d v="2021-02-01T10:19:06" u="1"/>
        <d v="2021-02-02T09:47:43" u="1"/>
        <d v="2021-02-01T13:55:28" u="1"/>
        <d v="2021-02-12T09:33:00" u="1"/>
        <d v="2021-01-28T11:15:40" u="1"/>
        <d v="2021-01-22T14:07:28" u="1"/>
        <d v="2021-03-03T11:32:03" u="1"/>
        <d v="2021-02-17T14:19:10" u="1"/>
        <d v="2021-02-12T10:13:40" u="1"/>
        <d v="2021-02-26T11:28:34" u="1"/>
        <d v="2021-02-03T11:43:05" u="1"/>
        <d v="2021-02-23T10:04:06" u="1"/>
        <d v="2021-02-08T11:36:07" u="1"/>
        <d v="2021-01-13T11:41:04" u="1"/>
        <d v="2021-01-05T23:44:48" u="1"/>
        <d v="2021-02-05T10:11:26" u="1"/>
        <d v="2021-01-11T10:14:12" u="1"/>
        <d v="2021-01-06T13:29:08" u="1"/>
        <d v="2021-02-17T09:20:41" u="1"/>
        <d v="2021-02-11T09:26:43" u="1"/>
        <d v="2021-01-25T13:39:33" u="1"/>
        <d v="2021-01-14T10:22:29" u="1"/>
        <d v="2021-02-01T12:34:27" u="1"/>
        <d v="2021-02-08T10:17:47" u="1"/>
        <d v="2021-02-17T11:04:50" u="1"/>
        <d v="2021-02-12T10:48:48" u="1"/>
        <d v="2021-01-28T10:16:47" u="1"/>
        <d v="2021-02-16T08:48:43" u="1"/>
        <d v="2021-09-09T11:52:53" u="1"/>
        <d v="2021-10-04T09:43:29" u="1"/>
        <d v="2021-09-22T10:53:01" u="1"/>
        <d v="2021-09-13T13:49:57" u="1"/>
        <d v="2021-10-18T09:33:30" u="1"/>
        <d v="2021-10-04T11:56:22" u="1"/>
        <d v="2021-10-18T09:52:55" u="1"/>
        <d v="2021-10-21T11:55:36" u="1"/>
        <d v="2021-10-20T13:41:05" u="1"/>
        <d v="2021-10-18T13:41:30" u="1"/>
        <d v="2021-10-18T08:16:57" u="1"/>
        <d v="2021-09-10T09:38:32" u="1"/>
        <d v="2021-09-07T11:52:02" u="1"/>
        <d v="2021-10-19T10:51:46" u="1"/>
        <d v="2021-10-17T09:15:02" u="1"/>
        <d v="2021-10-05T10:33:09" u="1"/>
        <d v="2021-10-24T20:51:41" u="1"/>
        <d v="2021-10-22T08:57:23" u="1"/>
        <d v="2021-10-29T10:08:42" u="1"/>
        <d v="2021-10-08T09:28:05" u="1"/>
        <d v="2021-10-29T10:30:10" u="1"/>
        <d v="2021-10-28T09:57:53" u="1"/>
        <d v="2021-10-18T11:39:38" u="1"/>
        <d v="2021-10-28T13:42:36" u="1"/>
        <d v="2021-10-22T09:56:28" u="1"/>
        <d v="2021-10-27T11:16:40" u="1"/>
        <d v="2021-09-27T11:31:54" u="1"/>
        <d v="2021-09-13T10:14:52" u="1"/>
        <d v="2021-09-10T09:16:50" u="1"/>
        <d v="2021-10-28T11:05:31" u="1"/>
        <d v="2021-09-22T08:01:14" u="1"/>
        <d v="2021-09-30T08:52:36" u="1"/>
        <d v="2021-10-25T10:31:12" u="1"/>
        <d v="2021-10-27T11:19:41" u="1"/>
        <d v="2021-10-29T08:54:41" u="1"/>
        <d v="2021-09-20T11:27:26" u="1"/>
        <d v="2021-09-20T09:58:17" u="1"/>
        <d v="2021-10-07T10:18:28" u="1"/>
        <d v="2021-09-07T13:25:27" u="1"/>
        <d v="2021-10-14T10:17:45" u="1"/>
        <d v="2021-09-27T11:25:18" u="1"/>
        <d v="2021-10-05T10:51:05" u="1"/>
        <d v="2021-10-08T09:05:59" u="1"/>
        <d v="2021-10-12T11:29:27" u="1"/>
        <d v="2021-09-21T10:40:44" u="1"/>
        <d v="2021-10-14T11:54:23" u="1"/>
        <d v="2021-10-19T11:50:12" u="1"/>
        <d v="2021-10-15T10:00:28" u="1"/>
        <d v="2021-10-14T13:20:45" u="1"/>
        <d v="2021-10-01T09:45:01" u="1"/>
        <d v="2021-09-23T11:10:13" u="1"/>
        <d v="2021-10-18T09:02:11" u="1"/>
        <d v="2021-10-17T09:29:46" u="1"/>
        <d v="2021-10-12T11:50:16" u="1"/>
        <d v="2021-10-19T09:41:07" u="1"/>
        <d v="2021-10-20T10:09:52" u="1"/>
        <d v="2021-09-23T11:09:42" u="1"/>
        <d v="2021-10-24T20:52:31" u="1"/>
        <d v="2021-10-25T11:44:54" u="1"/>
        <d v="2021-09-30T11:02:34" u="1"/>
        <d v="2021-10-07T11:47:40" u="1"/>
        <d v="2021-09-30T10:18:13" u="1"/>
        <d v="2021-10-27T08:43:10" u="1"/>
        <d v="2021-10-28T10:16:01" u="1"/>
        <d v="2021-10-26T11:09:38" u="1"/>
        <d v="2021-10-29T09:43:13" u="1"/>
        <d v="2021-09-21T08:48:22" u="1"/>
        <d v="2021-09-13T13:56:32" u="1"/>
        <d v="2021-09-23T11:04:14" u="1"/>
        <d v="2021-09-15T09:44:17" u="1"/>
        <d v="2021-09-16T09:13:25" u="1"/>
        <d v="2021-10-14T10:23:09" u="1"/>
        <d v="2021-10-08T09:22:08" u="1"/>
        <d v="2021-09-17T07:42:56" u="1"/>
        <d v="2021-10-08T09:50:29" u="1"/>
        <d v="2021-10-17T10:37:50" u="1"/>
        <d v="2021-10-06T08:34:01" u="1"/>
        <d v="2021-10-19T08:39:40" u="1"/>
        <d v="2021-09-23T11:48:23" u="1"/>
        <d v="2021-09-23T11:35:15" u="1"/>
        <d v="2021-09-16T11:33:00" u="1"/>
        <d v="2021-10-20T14:16:18" u="1"/>
        <d v="2021-10-22T09:34:28" u="1"/>
        <d v="2021-10-27T09:59:25" u="1"/>
        <d v="2021-10-26T09:27:46" u="1"/>
        <d v="2021-10-25T23:38:00" u="1"/>
        <d v="2021-10-25T23:38:51" u="1"/>
        <d v="2021-10-25T09:33:42" u="1"/>
        <d v="2021-09-08T11:13:50" u="1"/>
        <d v="2021-10-08T08:52:52" u="1"/>
        <d v="2021-10-08T08:50:15" u="1"/>
        <d v="2021-10-28T09:28:22" u="1"/>
        <d v="2021-10-21T14:05:46" u="1"/>
        <d v="2021-10-26T10:17:29" u="1"/>
        <d v="2021-10-08T09:42:32" u="1"/>
        <d v="2021-10-29T09:21:05" u="1"/>
        <d v="2021-10-27T09:55:02" u="1"/>
        <d v="2021-10-28T11:32:09" u="1"/>
        <d v="2021-10-28T12:59:36" u="1"/>
        <d v="2021-10-11T13:44:00" u="1"/>
        <d v="2021-09-07T13:39:24" u="1"/>
        <d v="2021-09-16T08:34:05" u="1"/>
        <d v="2021-09-07T11:35:55" u="1"/>
        <d v="2021-09-23T11:40:44" u="1"/>
        <d v="2021-10-05T10:30:48" u="1"/>
        <d v="2021-09-10T10:09:30" u="1"/>
        <d v="2021-10-07T13:16:21" u="1"/>
        <d v="2021-10-14T11:21:07" u="1"/>
        <d v="2021-10-12T10:53:39" u="1"/>
        <d v="2021-10-05T08:41:53" u="1"/>
        <d v="2021-10-10T10:25:19" u="1"/>
        <d v="2021-09-15T09:07:55" u="1"/>
        <d v="2021-10-14T12:47:37" u="1"/>
        <d v="2021-09-30T11:10:45" u="1"/>
        <d v="2021-10-25T08:41:01" u="1"/>
        <d v="2021-10-08T10:17:31" u="1"/>
        <d v="2021-09-22T21:35:36" u="1"/>
        <d v="2021-09-08T13:29:45" u="1"/>
        <d v="2021-10-28T10:41:24" u="1"/>
        <d v="2021-03-09T09:53:21" u="1"/>
        <d v="2021-03-14T10:34:01" u="1"/>
        <d v="2021-03-25T12:11:55" u="1"/>
        <d v="2021-03-08T09:37:40" u="1"/>
        <d v="2021-02-24T10:10:27" u="1"/>
        <d v="2021-02-24T13:54:26" u="1"/>
        <d v="2021-02-18T10:39:20" u="1"/>
        <d v="2021-02-23T14:10:45" u="1"/>
        <d v="2021-03-30T10:39:29" u="1"/>
        <d v="2021-03-18T11:31:00" u="1"/>
        <d v="2021-03-23T14:27:38" u="1"/>
        <d v="2021-04-26T13:35:48" u="1"/>
        <d v="2021-03-01T13:29:41" u="1"/>
        <d v="2021-02-25T09:54:35" u="1"/>
        <d v="2021-03-16T08:41:12" u="1"/>
        <d v="2021-03-05T08:45:10" u="1"/>
        <d v="2021-02-21T10:21:10" u="1"/>
        <d v="2021-02-18T09:43:46" u="1"/>
        <d v="2021-04-26T13:41:54" u="1"/>
        <d v="2021-04-22T12:47:26" u="1"/>
        <d v="2021-03-01T11:42:15" u="1"/>
        <d v="2021-03-05T10:53:06" u="1"/>
        <d v="2021-03-09T11:17:11" u="1"/>
        <d v="2021-03-05T10:47:31" u="1"/>
        <d v="2021-03-30T23:33:23" u="1"/>
        <d v="2021-03-18T11:19:14" u="1"/>
        <d v="2021-02-23T10:19:32" u="1"/>
        <d v="2021-03-12T09:21:07" u="1"/>
        <d v="2021-04-22T11:09:06" u="1"/>
        <d v="2021-02-23T13:05:03" u="1"/>
        <d v="2021-03-17T11:21:24" u="1"/>
        <d v="2021-03-18T10:07:38" u="1"/>
        <d v="2021-03-09T11:40:53" u="1"/>
        <d v="2021-03-04T10:11:46" u="1"/>
        <d v="2021-02-22T11:01:37" u="1"/>
        <d v="2021-02-28T08:06:39" u="1"/>
        <d v="2021-03-18T10:00:06" u="1"/>
        <d v="2021-03-17T14:09:46" u="1"/>
        <d v="2021-02-28T09:30:38" u="1"/>
        <d v="2021-04-02T00:10:14" u="1"/>
        <d v="2021-03-03T11:50:38" u="1"/>
        <d v="2021-03-09T09:17:02" u="1"/>
        <d v="2021-03-22T12:34:20" u="1"/>
        <d v="2021-03-24T10:54:47" u="1"/>
        <d v="2021-04-22T09:20:43" u="1"/>
        <d v="2021-02-19T09:37:47" u="1"/>
        <d v="2021-03-05T10:33:15" u="1"/>
        <d v="2021-03-26T09:57:57" u="1"/>
        <d v="2021-03-23T12:23:12" u="1"/>
        <d v="2021-04-01T11:32:51" u="1"/>
        <d v="2021-04-01T10:14:16" u="1"/>
        <d v="2021-03-15T00:47:47" u="1"/>
        <d v="2021-04-20T00:59:16" u="1"/>
        <d v="2021-02-22T09:53:10" u="1"/>
        <d v="2021-02-25T13:59:23" u="1"/>
        <d v="2021-04-23T02:35:34" u="1"/>
        <d v="2021-02-24T10:08:53" u="1"/>
        <d v="2021-03-27T00:06:39" u="1"/>
        <d v="2021-03-26T10:03:50" u="1"/>
        <d v="2021-04-09T09:37:13" u="1"/>
        <d v="2021-04-08T10:18:23" u="1"/>
        <d v="2021-03-26T11:02:04" u="1"/>
        <d v="2021-03-28T12:50:57" u="1"/>
        <d v="2021-03-12T07:46:20" u="1"/>
        <d v="2021-03-08T21:22:49" u="1"/>
        <d v="2021-03-04T10:59:14" u="1"/>
        <d v="2021-03-25T12:56:15" u="1"/>
        <d v="2021-03-25T10:36:03" u="1"/>
        <d v="2021-03-25T10:34:30" u="1"/>
        <d v="2021-04-08T09:46:07" u="1"/>
        <d v="2021-03-08T10:18:00" u="1"/>
        <d v="2021-04-16T10:31:52" u="1"/>
        <d v="2021-03-10T11:07:15" u="1"/>
        <d v="2021-03-23T13:27:14" u="1"/>
        <d v="2021-04-09T10:17:45" u="1"/>
        <d v="2021-04-09T10:05:20" u="1"/>
        <d v="2021-02-28T09:25:53" u="1"/>
        <d v="2021-04-14T10:14:32" u="1"/>
        <d v="2021-03-02T13:29:25" u="1"/>
        <d v="2021-03-25T05:44:32" u="1"/>
        <d v="2021-03-17T11:55:15" u="1"/>
        <d v="2021-03-25T14:08:26" u="1"/>
        <d v="2021-03-28T12:46:46" u="1"/>
        <d v="2021-03-11T10:35:54" u="1"/>
        <d v="2021-04-16T09:42:03" u="1"/>
        <d v="2021-03-02T09:22:54" u="1"/>
        <d v="2021-04-07T10:37:33" u="1"/>
        <d v="2021-03-04T10:17:10" u="1"/>
        <d v="2021-03-17T05:19:20" u="1"/>
        <d v="2021-03-02T09:47:51" u="1"/>
        <d v="2021-03-02T09:27:34" u="1"/>
        <d v="2021-03-29T12:10:13" u="1"/>
        <d v="2021-03-03T04:00:27" u="1"/>
        <d v="2021-02-17T11:09:10" u="1"/>
        <d v="2021-03-03T09:31:40" u="1"/>
        <d v="2021-02-24T11:26:28" u="1"/>
        <d v="2021-03-03T13:44:01" u="1"/>
        <d v="2021-03-23T09:07:06" u="1"/>
        <d v="2021-03-26T10:16:36" u="1"/>
        <d v="2021-04-07T11:07:39" u="1"/>
        <d v="2021-03-07T10:57:26" u="1"/>
        <d v="2021-03-16T10:09:51" u="1"/>
        <d v="2021-04-13T10:58:14" u="1"/>
        <d v="2021-04-13T05:48:42" u="1"/>
        <d v="2021-03-03T09:55:52" u="1"/>
        <d v="2021-04-21T10:30:34" u="1"/>
        <d v="2021-04-22T13:36:10" u="1"/>
        <d v="2021-04-13T10:23:39" u="1"/>
        <d v="2021-03-11T05:47:34" u="1"/>
        <d v="2021-03-04T10:44:59" u="1"/>
        <d v="2021-03-12T08:50:09" u="1"/>
        <d v="2021-03-18T09:01:02" u="1"/>
        <d v="2021-03-08T10:45:42" u="1"/>
        <d v="2021-04-09T09:47:19" u="1"/>
        <d v="2021-04-08T09:56:26" u="1"/>
        <d v="2021-03-30T11:29:18" u="1"/>
        <d v="2021-03-19T09:26:10" u="1"/>
        <d v="2021-02-28T08:58:17" u="1"/>
        <d v="2021-03-04T09:06:07" u="1"/>
        <d v="2021-03-04T11:14:18" u="1"/>
        <d v="2021-03-04T00:55:27" u="1"/>
        <d v="2021-03-07T07:22:00" u="1"/>
        <d v="2021-03-15T11:21:23" u="1"/>
        <d v="2021-03-12T08:30:38" u="1"/>
        <d v="2021-04-02T00:09:38" u="1"/>
        <d v="2021-02-18T09:10:48" u="1"/>
        <d v="2021-05-07T09:37:50" u="1"/>
        <d v="2021-03-04T11:12:15" u="1"/>
        <d v="2021-04-08T11:24:02" u="1"/>
        <d v="2021-03-17T05:16:25" u="1"/>
        <d v="2021-02-22T13:32:12" u="1"/>
        <d v="2021-04-08T13:03:29" u="1"/>
        <d v="2021-05-14T10:13:29" u="1"/>
        <d v="2021-04-12T01:00:08" u="1"/>
        <d v="2021-03-12T09:45:17" u="1"/>
        <d v="2021-03-15T13:53:38" u="1"/>
        <d v="2021-03-03T11:27:42" u="1"/>
        <d v="2021-03-10T09:13:17" u="1"/>
        <d v="2021-03-18T08:38:51" u="1"/>
        <d v="2021-05-04T10:53:34" u="1"/>
        <d v="2021-03-17T09:19:51" u="1"/>
        <d v="2021-03-04T09:50:57" u="1"/>
        <d v="2021-03-23T09:48:43" u="1"/>
        <d v="2021-02-17T10:16:43" u="1"/>
        <d v="2021-02-26T10:14:01" u="1"/>
        <d v="2021-03-09T13:57:30" u="1"/>
        <d v="2021-03-18T10:27:10" u="1"/>
        <d v="2021-05-07T09:59:01" u="1"/>
        <d v="2021-03-02T00:10:09" u="1"/>
        <d v="2021-03-18T10:03:52" u="1"/>
        <d v="2021-05-07T09:28:42" u="1"/>
        <d v="2021-03-05T09:12:17" u="1"/>
        <d v="2021-03-17T05:21:08" u="1"/>
        <d v="2021-03-17T10:01:55" u="1"/>
        <d v="2021-04-13T13:19:03" u="1"/>
        <d v="2021-05-11T11:02:08" u="1"/>
        <d v="2021-02-22T11:41:43" u="1"/>
        <d v="2021-03-15T11:02:04" u="1"/>
        <d v="2021-05-17T13:23:49" u="1"/>
        <d v="2021-03-19T10:20:59" u="1"/>
        <d v="2021-03-07T11:02:56" u="1"/>
        <d v="2021-03-04T11:38:07" u="1"/>
        <d v="2021-03-26T09:47:55" u="1"/>
        <d v="2021-04-13T09:57:42" u="1"/>
        <d v="2021-03-22T08:57:08" u="1"/>
        <d v="2021-03-19T10:26:44" u="1"/>
        <d v="2021-02-26T09:38:30" u="1"/>
        <d v="2021-02-28T07:23:32" u="1"/>
        <d v="2021-03-07T07:21:23" u="1"/>
        <d v="2021-03-14T09:32:42" u="1"/>
        <d v="2021-03-26T09:52:03" u="1"/>
        <d v="2021-03-26T10:07:50" u="1"/>
        <d v="2021-03-29T12:19:14" u="1"/>
        <d v="2021-03-04T14:03:29" u="1"/>
        <d v="2021-02-25T11:23:03" u="1"/>
        <d v="2021-05-11T10:26:54" u="1"/>
        <d v="2021-02-18T05:30:09" u="1"/>
        <d v="2021-02-22T11:06:11" u="1"/>
        <d v="2021-02-26T10:44:32" u="1"/>
        <d v="2021-03-02T13:11:32" u="1"/>
        <d v="2021-03-30T13:57:53" u="1"/>
        <d v="2021-03-23T09:47:44" u="1"/>
        <d v="2021-04-14T13:29:48" u="1"/>
        <d v="2021-04-14T10:22:29" u="1"/>
        <d v="2021-02-23T11:58:11" u="1"/>
        <d v="2021-03-03T09:48:05" u="1"/>
        <d v="2021-03-10T11:25:37" u="1"/>
        <d v="2021-04-26T04:00:13" u="1"/>
        <d v="2021-05-11T13:35:06" u="1"/>
        <d v="2021-05-06T13:27:16" u="1"/>
        <d v="2021-02-24T10:02:10" u="1"/>
        <d v="2021-03-30T13:08:32" u="1"/>
        <d v="2021-03-28T11:45:12" u="1"/>
        <d v="2021-04-20T00:56:49" u="1"/>
        <d v="2021-03-10T13:04:22" u="1"/>
        <d v="2021-03-10T13:45:34" u="1"/>
        <d v="2021-03-12T10:12:45" u="1"/>
        <d v="2021-03-29T13:46:00" u="1"/>
        <d v="2021-03-30T11:07:53" u="1"/>
        <d v="2021-04-23T10:20:20" u="1"/>
        <d v="2021-04-26T13:25:24" u="1"/>
        <d v="2021-04-15T14:03:00" u="1"/>
        <d v="2021-03-24T13:04:38" u="1"/>
        <d v="2021-04-16T10:13:07" u="1"/>
        <d v="2021-03-08T09:37:13" u="1"/>
        <d v="2021-03-03T10:03:56" u="1"/>
        <d v="2021-03-29T13:33:47" u="1"/>
        <d v="2021-04-19T10:11:18" u="1"/>
        <d v="2021-04-19T10:25:37" u="1"/>
        <d v="2021-03-29T11:20:00" u="1"/>
        <d v="2021-02-25T11:53:31" u="1"/>
        <d v="2021-03-02T09:30:19" u="1"/>
        <d v="2021-03-12T10:50:47" u="1"/>
        <d v="2021-03-14T11:54:37" u="1"/>
        <d v="2021-04-01T14:03:58" u="1"/>
        <d v="2021-04-01T11:44:41" u="1"/>
        <d v="2021-04-07T10:39:14" u="1"/>
        <d v="2021-03-11T10:47:05" u="1"/>
        <d v="2021-03-24T11:30:40" u="1"/>
        <d v="2021-05-11T10:41:54" u="1"/>
        <d v="2021-03-25T10:40:41" u="1"/>
        <d v="2021-04-23T08:54:54" u="1"/>
        <d v="2021-05-06T10:29:15" u="1"/>
        <d v="2021-05-11T10:33:46" u="1"/>
        <d v="2021-03-29T09:54:35" u="1"/>
        <d v="2021-04-02T11:10:38" u="1"/>
        <d v="2021-04-27T13:43:01" u="1"/>
        <d v="2021-03-02T09:41:13" u="1"/>
        <d v="2021-03-27T00:05:17" u="1"/>
        <d v="2021-03-25T09:45:29" u="1"/>
        <d v="2021-05-14T13:24:17" u="1"/>
        <d v="2021-05-05T11:44:27" u="1"/>
        <d v="2021-03-30T02:47:23" u="1"/>
        <d v="2021-04-27T01:43:21" u="1"/>
        <d v="2021-02-25T13:39:51" u="1"/>
        <d v="2021-03-04T11:36:06" u="1"/>
        <d v="2021-03-29T12:19:40" u="1"/>
        <d v="2021-03-29T10:23:41" u="1"/>
        <d v="2021-03-07T09:45:41" u="1"/>
        <d v="2021-03-22T11:31:50" u="1"/>
        <d v="2021-03-16T13:46:11" u="1"/>
        <d v="2021-03-17T13:26:05" u="1"/>
        <d v="2021-04-29T05:49:47" u="1"/>
        <d v="2021-03-28T10:20:52" u="1"/>
        <d v="2021-02-23T10:02:05" u="1"/>
        <d v="2021-03-30T10:01:57" u="1"/>
        <d v="2021-04-29T13:39:52" u="1"/>
        <d v="2021-04-07T11:12:24" u="1"/>
        <d v="2021-04-07T10:23:40" u="1"/>
        <d v="2021-04-01T13:23:48" u="1"/>
        <d v="2021-04-30T03:21:01" u="1"/>
        <d v="2021-05-10T11:52:58" u="1"/>
        <d v="2021-03-31T10:15:00" u="1"/>
        <d v="2021-05-05T10:06:42" u="1"/>
        <d v="2021-03-04T10:53:54" u="1"/>
        <d v="2021-03-12T10:20:34" u="1"/>
        <d v="2021-05-06T13:52:24" u="1"/>
        <d v="2021-02-25T10:28:17" u="1"/>
        <d v="2021-03-08T11:50:49" u="1"/>
        <d v="2021-04-14T13:53:58" u="1"/>
        <d v="2021-03-30T02:52:46" u="1"/>
        <d v="2021-03-01T10:35:25" u="1"/>
        <d v="2021-03-15T13:08:26" u="1"/>
        <d v="2021-04-09T11:11:24" u="1"/>
        <d v="2021-05-07T10:21:15" u="1"/>
        <d v="2021-03-03T10:46:15" u="1"/>
        <d v="2021-03-31T13:38:45" u="1"/>
        <d v="2021-03-03T11:52:29" u="1"/>
        <d v="2021-03-10T08:40:28" u="1"/>
        <d v="2021-04-08T02:12:29" u="1"/>
        <d v="2021-04-20T11:01:01" u="1"/>
        <d v="2021-03-10T08:57:36" u="1"/>
        <d v="2021-03-10T10:44:17" u="1"/>
        <d v="2021-04-08T10:40:21" u="1"/>
        <d v="2021-04-01T10:16:42" u="1"/>
        <d v="2021-04-12T00:59:20" u="1"/>
        <d v="2021-04-08T09:33:41" u="1"/>
        <d v="2021-04-11T11:05:57" u="1"/>
        <d v="2021-05-07T10:07:56" u="1"/>
        <d v="2021-05-11T00:13:34" u="1"/>
        <d v="2021-02-26T06:24:53" u="1"/>
        <d v="2021-03-01T14:10:53" u="1"/>
        <d v="2021-02-25T13:38:25" u="1"/>
        <d v="2021-03-05T09:33:01" u="1"/>
        <d v="2021-03-16T14:20:10" u="1"/>
        <d v="2021-03-04T10:24:27" u="1"/>
        <d v="2021-04-13T13:22:34" u="1"/>
        <d v="2021-05-18T11:20:45" u="1"/>
        <d v="2021-03-23T09:07:08" u="1"/>
        <d v="2021-04-19T10:13:30" u="1"/>
        <d v="2021-04-13T13:56:19" u="1"/>
        <d v="2021-02-18T13:56:40" u="1"/>
        <d v="2021-02-23T08:45:58" u="1"/>
        <d v="2021-03-04T10:50:40" u="1"/>
        <d v="2021-03-04T09:46:39" u="1"/>
        <d v="2021-04-21T10:39:12" u="1"/>
        <d v="2021-04-20T13:54:07" u="1"/>
        <d v="2021-03-09T12:12:39" u="1"/>
        <d v="2021-04-23T08:41:54" u="1"/>
        <d v="2021-05-20T04:48:36" u="1"/>
        <d v="2021-03-19T09:56:44" u="1"/>
        <d v="2021-02-28T07:55:39" u="1"/>
        <d v="2021-03-17T09:31:17" u="1"/>
        <d v="2021-03-18T09:32:13" u="1"/>
        <d v="2021-03-18T12:01:44" u="1"/>
        <d v="2021-03-17T10:17:08" u="1"/>
        <d v="2021-04-23T09:08:54" u="1"/>
        <d v="2021-05-14T10:22:45" u="1"/>
        <d v="2021-03-04T10:28:33" u="1"/>
        <d v="2021-02-22T10:28:14" u="1"/>
        <d v="2021-04-21T11:42:35" u="1"/>
        <d v="2021-04-21T11:50:49" u="1"/>
        <d v="2021-04-13T13:04:31" u="1"/>
        <d v="2021-02-26T09:59:38" u="1"/>
        <d v="2021-02-25T10:58:27" u="1"/>
        <d v="2021-02-19T09:43:44" u="1"/>
        <d v="2021-03-09T09:48:53" u="1"/>
        <d v="2021-03-18T14:08:30" u="1"/>
        <d v="2021-05-10T14:16:28" u="1"/>
        <d v="2021-02-28T08:33:18" u="1"/>
        <d v="2021-02-24T11:13:55" u="1"/>
        <d v="2021-03-19T11:14:09" u="1"/>
        <d v="2021-03-14T08:41:37" u="1"/>
        <d v="2021-03-19T09:49:22" u="1"/>
        <d v="2021-03-04T11:22:38" u="1"/>
        <d v="2021-02-24T13:26:17" u="1"/>
        <d v="2021-05-19T10:51:28" u="1"/>
        <d v="2021-05-11T10:36:54" u="1"/>
        <d v="2021-05-07T10:35:07" u="1"/>
        <d v="2021-05-17T23:49:21" u="1"/>
        <d v="2021-03-24T13:36:46" u="1"/>
        <d v="2021-03-07T08:16:07" u="1"/>
        <d v="2021-03-08T11:51:59" u="1"/>
        <d v="2021-04-29T10:52:03" u="1"/>
        <d v="2021-04-08T13:40:23" u="1"/>
        <d v="2021-03-02T09:16:19" u="1"/>
        <d v="2021-04-27T09:40:38" u="1"/>
        <d v="2021-04-27T11:26:48" u="1"/>
        <d v="2021-05-14T05:29:48" u="1"/>
        <d v="2021-03-05T09:13:56" u="1"/>
        <d v="2021-02-28T11:48:56" u="1"/>
        <d v="2021-02-26T09:48:09" u="1"/>
        <d v="2021-04-29T12:24:14" u="1"/>
        <d v="2021-02-23T11:25:55" u="1"/>
        <d v="2021-03-24T11:07:52" u="1"/>
        <d v="2021-03-28T04:45:29" u="1"/>
        <d v="2021-04-30T09:29:57" u="1"/>
        <d v="2021-04-30T09:14:17" u="1"/>
        <d v="2021-03-25T09:41:00" u="1"/>
        <d v="2021-03-25T10:28:09" u="1"/>
        <d v="2021-03-26T09:42:22" u="1"/>
        <d v="2021-03-08T13:38:14" u="1"/>
        <d v="2021-05-17T09:35:06" u="1"/>
        <d v="2021-04-21T10:18:13" u="1"/>
        <d v="2021-02-25T10:05:30" u="1"/>
        <d v="2021-03-26T11:30:17" u="1"/>
        <d v="2021-03-26T09:28:25" u="1"/>
        <d v="2021-03-26T08:34:31" u="1"/>
        <d v="2021-02-23T10:57:06" u="1"/>
        <d v="2021-02-24T13:20:47" u="1"/>
        <d v="2021-03-28T09:55:39" u="1"/>
        <d v="2021-03-28T10:25:41" u="1"/>
        <d v="2021-04-30T03:33:25" u="1"/>
        <d v="2021-04-13T23:59:25" u="1"/>
        <d v="2021-02-22T13:43:06" u="1"/>
        <d v="2021-03-29T12:42:11" u="1"/>
        <d v="2021-03-29T12:10:35" u="1"/>
        <d v="2021-05-06T10:44:24" u="1"/>
        <d v="2021-04-19T09:48:24" u="1"/>
        <d v="2021-03-29T07:04:39" u="1"/>
        <d v="2021-03-28T10:35:48" u="1"/>
        <d v="2021-04-02T10:54:56" u="1"/>
        <d v="2021-04-01T11:35:31" u="1"/>
        <d v="2021-02-19T11:00:19" u="1"/>
        <d v="2021-05-05T10:07:01" u="1"/>
        <d v="2021-03-09T10:02:27" u="1"/>
        <d v="2021-05-04T10:49:27" u="1"/>
        <d v="2021-05-07T10:35:30" u="1"/>
        <d v="2021-05-14T09:54:43" u="1"/>
        <d v="2021-04-13T13:23:50" u="1"/>
        <d v="2021-05-17T10:28:30" u="1"/>
        <d v="2021-02-23T10:50:09" u="1"/>
        <d v="2021-03-18T13:25:34" u="1"/>
        <d v="2021-03-19T10:21:27" u="1"/>
        <d v="2021-05-18T13:49:30" u="1"/>
        <d v="2021-05-18T13:53:04" u="1"/>
        <d v="2021-02-23T01:20:48" u="1"/>
        <d v="2021-03-14T11:57:37" u="1"/>
        <d v="2021-05-18T06:44:52" u="1"/>
        <d v="2021-03-03T09:15:12" u="1"/>
        <d v="2021-03-10T09:09:23" u="1"/>
        <d v="2021-03-22T10:30:08" u="1"/>
        <d v="2021-05-11T11:53:38" u="1"/>
        <d v="2021-03-03T10:46:45" u="1"/>
        <d v="2021-04-29T12:17:16" u="1"/>
        <d v="2021-03-26T10:43:29" u="1"/>
        <d v="2021-03-17T13:17:47" u="1"/>
        <d v="2021-03-15T13:08:34" u="1"/>
        <d v="2021-05-12T10:23:32" u="1"/>
        <d v="2021-03-29T14:10:11" u="1"/>
        <d v="2021-05-18T10:25:20" u="1"/>
        <d v="2021-05-21T10:25:05" u="1"/>
        <d v="2021-03-10T11:30:16" u="1"/>
        <d v="2021-04-07T14:20:37" u="1"/>
        <d v="2021-04-02T00:07:32" u="1"/>
        <d v="2021-04-27T11:39:05" u="1"/>
        <d v="2021-04-02T00:06:13" u="1"/>
        <d v="2021-03-25T11:28:55" u="1"/>
        <d v="2021-04-08T13:59:30" u="1"/>
        <d v="2021-04-08T11:26:51" u="1"/>
        <d v="2021-04-12T11:04:00" u="1"/>
        <d v="2021-04-20T10:33:32" u="1"/>
        <d v="2021-04-08T10:17:41" u="1"/>
        <d v="2021-02-24T10:13:19" u="1"/>
        <d v="2021-03-04T09:39:15" u="1"/>
        <d v="2021-03-15T12:04:01" u="1"/>
        <d v="2021-05-20T13:06:15" u="1"/>
        <d v="2021-05-19T13:04:15" u="1"/>
        <d v="2021-02-26T00:03:57" u="1"/>
        <d v="2021-03-17T11:02:26" u="1"/>
        <d v="2021-05-20T12:06:34" u="1"/>
        <d v="2021-03-10T13:47:36" u="1"/>
        <d v="2021-03-21T08:10:14" u="1"/>
        <d v="2021-05-19T13:26:07" u="1"/>
        <d v="2021-05-20T04:55:07" u="1"/>
        <d v="2021-05-19T11:49:57" u="1"/>
        <d v="2021-05-19T14:15:04" u="1"/>
        <d v="2021-05-19T13:41:26" u="1"/>
        <d v="2021-03-19T10:00:16" u="1"/>
        <d v="2021-04-01T09:33:10" u="1"/>
        <d v="2021-03-08T13:11:08" u="1"/>
        <d v="2021-03-07T07:31:55" u="1"/>
        <d v="2021-04-20T11:18:35" u="1"/>
        <d v="2021-04-21T10:45:53" u="1"/>
        <d v="2021-04-13T05:42:41" u="1"/>
        <d v="2021-03-01T11:06:55" u="1"/>
        <d v="2021-03-29T13:37:04" u="1"/>
        <d v="2021-02-22T09:33:10" u="1"/>
        <d v="2021-03-05T08:45:36" u="1"/>
        <d v="2021-03-08T13:58:25" u="1"/>
        <d v="2021-03-17T10:12:27" u="1"/>
        <d v="2021-03-24T10:16:42" u="1"/>
        <d v="2021-05-19T13:23:29" u="1"/>
        <d v="2021-03-01T14:22:13" u="1"/>
        <d v="2021-03-23T10:52:46" u="1"/>
        <d v="2021-02-17T14:05:05" u="1"/>
        <d v="2021-04-08T10:29:26" u="1"/>
        <d v="2021-03-04T10:12:24" u="1"/>
        <d v="2021-05-19T11:23:37" u="1"/>
        <d v="2021-02-28T11:18:57" u="1"/>
        <d v="2021-03-09T10:03:07" u="1"/>
        <d v="2021-03-03T09:56:39" u="1"/>
        <d v="2021-05-11T11:45:26" u="1"/>
        <d v="2021-05-11T14:34:42" u="1"/>
        <d v="2021-02-18T13:27:06" u="1"/>
        <d v="2021-05-19T13:20:32" u="1"/>
        <d v="2021-03-11T13:07:46" u="1"/>
        <d v="2021-04-07T11:38:07" u="1"/>
        <d v="2021-03-23T10:56:06" u="1"/>
        <d v="2021-03-09T12:12:13" u="1"/>
        <d v="2021-04-01T13:31:02" u="1"/>
        <d v="2021-05-11T13:41:43" u="1"/>
        <d v="2021-03-12T09:56:22" u="1"/>
        <d v="2021-05-04T13:43:07" u="1"/>
        <d v="2021-02-19T10:35:57" u="1"/>
        <d v="2021-05-05T14:16:10" u="1"/>
        <d v="2021-05-11T10:20:20" u="1"/>
        <d v="2021-03-11T11:38:24" u="1"/>
        <d v="2021-05-14T09:10:09" u="1"/>
        <d v="2021-03-03T11:46:51" u="1"/>
        <d v="2021-03-26T05:00:03" u="1"/>
        <d v="2021-03-02T13:56:58" u="1"/>
        <d v="2021-02-24T09:59:39" u="1"/>
        <d v="2021-03-05T19:35:53" u="1"/>
        <d v="2021-05-06T10:01:46" u="1"/>
        <d v="2021-03-22T10:17:26" u="1"/>
        <d v="2021-02-24T11:14:33" u="1"/>
        <d v="2021-03-09T09:55:22" u="1"/>
        <d v="2021-02-24T11:44:40" u="1"/>
        <d v="2021-03-11T13:54:04" u="1"/>
        <d v="2021-04-07T12:08:37" u="1"/>
        <d v="2021-05-07T09:38:13" u="1"/>
        <d v="2021-02-26T08:47:31" u="1"/>
        <d v="2021-03-30T13:42:29" u="1"/>
        <d v="2021-03-29T11:46:58" u="1"/>
        <d v="2021-04-26T13:29:37" u="1"/>
        <d v="2021-02-19T10:58:58" u="1"/>
        <d v="2021-04-09T10:48:33" u="1"/>
        <d v="2021-05-20T04:51:58" u="1"/>
        <d v="2021-04-19T13:15:38" u="1"/>
        <d v="2021-04-19T08:49:26" u="1"/>
        <d v="2021-04-21T11:44:30" u="1"/>
        <d v="2021-03-05T01:42:32" u="1"/>
        <d v="2021-04-08T13:51:01" u="1"/>
        <d v="2021-02-25T09:42:59" u="1"/>
        <d v="2021-03-20T23:08:57" u="1"/>
        <d v="2021-05-05T13:35:53" u="1"/>
        <d v="2021-03-19T09:40:08" u="1"/>
        <d v="2021-03-02T10:56:18" u="1"/>
        <d v="2021-03-07T08:53:24" u="1"/>
        <d v="2021-02-26T05:54:33" u="1"/>
        <d v="2021-03-19T10:50:47" u="1"/>
        <d v="2021-03-17T09:07:23" u="1"/>
        <d v="2021-02-28T08:39:21" u="1"/>
        <d v="2021-03-19T11:07:58" u="1"/>
        <d v="2021-02-25T10:05:22" u="1"/>
        <d v="2021-03-22T12:50:49" u="1"/>
        <d v="2021-03-01T09:34:28" u="1"/>
        <d v="2021-03-04T09:38:47" u="1"/>
        <d v="2021-04-13T10:13:56" u="1"/>
        <d v="2021-04-12T10:29:57" u="1"/>
        <d v="2021-03-07T09:21:57" u="1"/>
        <d v="2021-03-04T10:12:06" u="1"/>
        <d v="2021-03-12T09:20:09" u="1"/>
        <d v="2021-02-25T23:58:57" u="1"/>
        <d v="2021-04-21T11:43:06" u="1"/>
        <d v="2021-05-11T11:21:54" u="1"/>
        <d v="2021-02-24T11:02:27" u="1"/>
        <d v="2021-08-22T13:00:04" u="1"/>
        <d v="2021-07-01T10:29:18" u="1"/>
        <d v="2021-08-18T13:35:58" u="1"/>
        <d v="2021-06-30T09:39:12" u="1"/>
        <d v="2021-06-18T08:41:16" u="1"/>
        <d v="2021-08-20T10:01:26" u="1"/>
        <d v="2021-05-21T09:46:23" u="1"/>
        <d v="2021-06-30T04:56:23" u="1"/>
        <d v="2021-06-20T10:43:47" u="1"/>
        <d v="2021-06-17T23:45:17" u="1"/>
        <d v="2021-06-22T10:39:06" u="1"/>
        <d v="2021-06-10T10:12:57" u="1"/>
        <d v="2021-06-02T13:57:34" u="1"/>
        <d v="2021-07-28T10:42:26" u="1"/>
        <d v="2021-07-29T09:05:59" u="1"/>
        <d v="2021-07-28T09:45:12" u="1"/>
        <d v="2021-06-28T13:25:11" u="1"/>
        <d v="2021-08-19T10:42:07" u="1"/>
        <d v="2021-07-05T08:47:45" u="1"/>
        <d v="2021-07-27T10:52:07" u="1"/>
        <d v="2021-07-01T13:11:15" u="1"/>
        <d v="2021-07-27T01:36:51" u="1"/>
        <d v="2021-07-30T00:27:54" u="1"/>
        <d v="2021-08-16T13:53:15" u="1"/>
        <d v="2021-06-09T13:41:02" u="1"/>
        <d v="2021-08-20T10:23:12" u="1"/>
        <d v="2021-08-24T11:53:00" u="1"/>
        <d v="2021-06-07T14:16:33" u="1"/>
        <d v="2021-08-13T08:52:21" u="1"/>
        <d v="2021-07-05T13:21:27" u="1"/>
        <d v="2021-07-05T13:57:30" u="1"/>
        <d v="2021-08-06T09:02:29" u="1"/>
        <d v="2021-07-05T13:13:47" u="1"/>
        <d v="2021-07-06T14:08:36" u="1"/>
        <d v="2021-05-30T00:40:42" u="1"/>
        <d v="2021-06-21T13:29:49" u="1"/>
        <d v="2021-06-02T10:22:33" u="1"/>
        <d v="2021-08-23T03:50:01" u="1"/>
        <d v="2021-08-17T11:24:36" u="1"/>
        <d v="2021-08-30T10:50:38" u="1"/>
        <d v="2021-07-13T10:49:34" u="1"/>
        <d v="2021-08-31T09:40:35" u="1"/>
        <d v="2021-09-01T11:33:11" u="1"/>
        <d v="2021-08-30T11:00:42" u="1"/>
        <d v="2021-09-06T10:05:41" u="1"/>
        <d v="2021-08-06T09:18:58" u="1"/>
        <d v="2021-08-13T08:13:42" u="1"/>
        <d v="2021-06-03T11:31:09" u="1"/>
        <d v="2021-08-26T10:29:39" u="1"/>
        <d v="2021-07-14T09:26:07" u="1"/>
        <d v="2021-06-06T08:27:15" u="1"/>
        <d v="2021-07-08T10:25:42" u="1"/>
        <d v="2021-08-09T09:16:25" u="1"/>
        <d v="2021-09-01T12:07:27" u="1"/>
        <d v="2021-06-04T00:21:32" u="1"/>
        <d v="2021-07-19T10:12:17" u="1"/>
        <d v="2021-07-16T08:27:25" u="1"/>
        <d v="2021-08-18T13:42:02" u="1"/>
        <d v="2021-07-15T11:43:09" u="1"/>
        <d v="2021-07-19T11:24:25" u="1"/>
        <d v="2021-06-11T08:59:25" u="1"/>
        <d v="2021-08-13T10:11:48" u="1"/>
        <d v="2021-07-28T13:38:49" u="1"/>
        <d v="2021-07-21T11:19:11" u="1"/>
        <d v="2021-07-13T10:23:03" u="1"/>
        <d v="2021-08-13T10:16:39" u="1"/>
        <d v="2021-06-18T09:40:53" u="1"/>
        <d v="2021-07-18T11:48:01" u="1"/>
        <d v="2021-07-25T11:24:47" u="1"/>
        <d v="2021-06-04T10:02:57" u="1"/>
        <d v="2021-07-27T11:04:11" u="1"/>
        <d v="2021-07-16T09:13:46" u="1"/>
        <d v="2021-07-29T13:23:56" u="1"/>
        <d v="2021-08-22T10:08:38" u="1"/>
        <d v="2021-07-20T10:31:54" u="1"/>
        <d v="2021-07-20T13:10:38" u="1"/>
        <d v="2021-05-30T00:42:33" u="1"/>
        <d v="2021-08-30T11:56:45" u="1"/>
        <d v="2021-08-18T11:08:27" u="1"/>
        <d v="2021-08-18T14:18:08" u="1"/>
        <d v="2021-07-01T13:33:15" u="1"/>
        <d v="2021-06-30T12:09:30" u="1"/>
        <d v="2021-05-26T13:40:51" u="1"/>
        <d v="2021-06-04T10:08:51" u="1"/>
        <d v="2021-08-02T10:00:01" u="1"/>
        <d v="2021-08-20T00:45:58" u="1"/>
        <d v="2021-08-05T10:23:55" u="1"/>
        <d v="2021-07-14T13:34:50" u="1"/>
        <d v="2021-06-02T10:33:58" u="1"/>
        <d v="2021-07-23T10:38:39" u="1"/>
        <d v="2021-07-21T08:44:44" u="1"/>
        <d v="2021-07-29T11:03:35" u="1"/>
        <d v="2021-06-03T14:20:49" u="1"/>
        <d v="2021-07-27T10:03:19" u="1"/>
        <d v="2021-07-28T13:26:30" u="1"/>
        <d v="2021-08-13T08:51:22" u="1"/>
        <d v="2021-07-27T10:02:29" u="1"/>
        <d v="2021-06-08T14:25:11" u="1"/>
        <d v="2021-07-26T13:04:42" u="1"/>
        <d v="2021-05-31T13:19:06" u="1"/>
        <d v="2021-08-23T03:49:21" u="1"/>
        <d v="2021-09-06T10:46:57" u="1"/>
        <d v="2021-06-03T08:46:50" u="1"/>
        <d v="2021-05-24T13:21:03" u="1"/>
        <d v="2021-06-30T09:57:26" u="1"/>
        <d v="2021-08-19T06:07:17" u="1"/>
        <d v="2021-07-07T09:45:33" u="1"/>
        <d v="2021-06-22T11:00:04" u="1"/>
        <d v="2021-05-26T23:59:07" u="1"/>
        <d v="2021-07-07T09:31:21" u="1"/>
        <d v="2021-05-25T11:02:14" u="1"/>
        <d v="2021-06-27T06:23:47" u="1"/>
        <d v="2021-06-24T13:46:54" u="1"/>
        <d v="2021-08-25T13:45:25" u="1"/>
        <d v="2021-08-02T10:08:41" u="1"/>
        <d v="2021-08-31T10:22:44" u="1"/>
        <d v="2021-07-13T09:42:20" u="1"/>
        <d v="2021-08-25T10:11:29" u="1"/>
        <d v="2021-08-02T13:22:54" u="1"/>
        <d v="2021-09-01T10:50:10" u="1"/>
        <d v="2021-07-08T13:48:30" u="1"/>
        <d v="2021-07-08T10:53:44" u="1"/>
        <d v="2021-07-14T10:32:53" u="1"/>
        <d v="2021-08-06T07:59:35" u="1"/>
        <d v="2021-08-06T08:35:04" u="1"/>
        <d v="2021-07-15T10:36:12" u="1"/>
        <d v="2021-05-31T15:46:13" u="1"/>
        <d v="2021-06-02T13:43:14" u="1"/>
        <d v="2021-07-28T11:02:11" u="1"/>
        <d v="2021-07-07T11:48:57" u="1"/>
        <d v="2021-07-08T09:29:43" u="1"/>
        <d v="2021-07-09T09:28:30" u="1"/>
        <d v="2021-08-09T10:06:57" u="1"/>
        <d v="2021-07-13T11:52:33" u="1"/>
        <d v="2021-05-26T09:58:57" u="1"/>
        <d v="2021-08-27T09:01:33" u="1"/>
        <d v="2021-08-09T10:37:56" u="1"/>
        <d v="2021-08-26T09:45:23" u="1"/>
        <d v="2021-06-07T13:39:10" u="1"/>
        <d v="2021-08-13T08:43:42" u="1"/>
        <d v="2021-06-15T11:20:19" u="1"/>
        <d v="2021-06-08T04:34:30" u="1"/>
        <d v="2021-07-16T10:11:34" u="1"/>
        <d v="2021-09-07T10:22:36" u="1"/>
        <d v="2021-06-04T10:03:02" u="1"/>
        <d v="2021-06-07T11:50:17" u="1"/>
        <d v="2021-05-28T09:29:04" u="1"/>
        <d v="2021-06-02T13:26:55" u="1"/>
        <d v="2021-08-30T10:48:29" u="1"/>
        <d v="2021-08-11T13:26:37" u="1"/>
        <d v="2021-09-06T10:40:52" u="1"/>
        <d v="2021-08-18T05:44:20" u="1"/>
        <d v="2021-06-02T11:26:01" u="1"/>
        <d v="2021-06-08T14:07:05" u="1"/>
        <d v="2021-06-21T09:06:41" u="1"/>
        <d v="2021-08-10T09:35:45" u="1"/>
        <d v="2021-06-07T13:39:31" u="1"/>
        <d v="2021-07-20T13:54:20" u="1"/>
        <d v="2021-07-27T11:14:52" u="1"/>
        <d v="2021-07-29T11:37:57" u="1"/>
        <d v="2021-08-24T13:43:39" u="1"/>
        <d v="2021-09-02T10:31:21" u="1"/>
        <d v="2021-06-18T09:19:13" u="1"/>
        <d v="2021-06-21T10:29:50" u="1"/>
        <d v="2021-07-21T11:32:39" u="1"/>
        <d v="2021-07-21T10:47:06" u="1"/>
        <d v="2021-06-23T13:34:12" u="1"/>
        <d v="2021-06-08T10:27:14" u="1"/>
        <d v="2021-06-11T08:20:08" u="1"/>
        <d v="2021-09-07T10:05:16" u="1"/>
        <d v="2021-06-29T11:31:00" u="1"/>
        <d v="2021-08-18T11:41:49" u="1"/>
        <d v="2021-06-09T11:03:06" u="1"/>
        <d v="2021-06-03T09:53:32" u="1"/>
        <d v="2021-06-30T10:39:39" u="1"/>
        <d v="2021-07-26T11:11:03" u="1"/>
        <d v="2021-05-28T07:57:21" u="1"/>
        <d v="2021-06-22T11:28:37" u="1"/>
        <d v="2021-08-24T11:43:39" u="1"/>
        <d v="2021-08-24T05:15:07" u="1"/>
        <d v="2021-05-31T14:19:29" u="1"/>
        <d v="2021-06-03T08:47:55" u="1"/>
        <d v="2021-07-28T09:36:12" u="1"/>
        <d v="2021-07-28T09:41:20" u="1"/>
        <d v="2021-06-29T10:32:02" u="1"/>
        <d v="2021-06-14T14:01:15" u="1"/>
        <d v="2021-06-29T13:43:22" u="1"/>
        <d v="2021-07-05T10:27:29" u="1"/>
        <d v="2021-08-31T09:03:31" u="1"/>
        <d v="2021-08-31T11:25:04" u="1"/>
        <d v="2021-08-24T10:07:04" u="1"/>
        <d v="2021-08-02T13:32:36" u="1"/>
        <d v="2021-07-27T01:37:15" u="1"/>
        <d v="2021-07-28T13:33:48" u="1"/>
        <d v="2021-09-06T09:55:18" u="1"/>
        <d v="2021-07-26T14:03:52" u="1"/>
        <d v="2021-09-01T10:18:38" u="1"/>
        <d v="2021-07-09T09:39:29" u="1"/>
        <d v="2021-06-23T10:34:41" u="1"/>
        <d v="2021-08-25T13:59:28" u="1"/>
        <d v="2021-08-31T11:38:04" u="1"/>
        <d v="2021-06-10T09:46:18" u="1"/>
        <d v="2021-06-09T10:41:30" u="1"/>
        <d v="2021-07-06T11:11:43" u="1"/>
        <d v="2021-08-07T01:15:01" u="1"/>
        <d v="2021-08-27T09:37:25" u="1"/>
        <d v="2021-06-17T13:49:19" u="1"/>
        <d v="2021-07-08T11:45:34" u="1"/>
        <d v="2021-07-09T10:23:38" u="1"/>
        <d v="2021-07-09T08:49:58" u="1"/>
        <d v="2021-07-09T09:36:34" u="1"/>
        <d v="2021-08-22T13:00:38" u="1"/>
        <d v="2021-08-15T09:27:19" u="1"/>
        <d v="2021-06-10T22:00:22" u="1"/>
        <d v="2021-06-15T09:26:01" u="1"/>
        <d v="2021-07-08T13:28:37" u="1"/>
        <d v="2021-07-10T02:30:49" u="1"/>
        <d v="2021-08-25T10:39:40" u="1"/>
        <d v="2021-05-26T13:24:27" u="1"/>
        <d v="2021-07-13T12:17:39" u="1"/>
        <d v="2021-07-29T09:58:06" u="1"/>
        <d v="2021-05-28T09:35:18" u="1"/>
        <d v="2021-07-27T13:10:35" u="1"/>
        <d v="2021-07-14T09:06:41" u="1"/>
        <d v="2021-07-15T11:32:38" u="1"/>
        <d v="2021-05-31T11:38:31" u="1"/>
        <d v="2021-08-12T21:15:07" u="1"/>
        <d v="2021-08-13T11:09:21" u="1"/>
        <d v="2021-06-08T10:44:14" u="1"/>
        <d v="2021-08-15T09:09:34" u="1"/>
        <d v="2021-07-14T11:48:36" u="1"/>
        <d v="2021-07-28T11:07:40" u="1"/>
        <d v="2021-08-11T22:40:54" u="1"/>
        <d v="2021-07-15T09:09:04" u="1"/>
        <d v="2021-08-12T11:39:27" u="1"/>
        <d v="2021-08-16T13:48:25" u="1"/>
        <d v="2021-05-30T00:39:18" u="1"/>
        <d v="2021-07-14T02:25:59" u="1"/>
        <d v="2021-09-02T10:04:04" u="1"/>
        <d v="2021-09-03T10:13:51" u="1"/>
        <d v="2021-06-02T14:13:23" u="1"/>
        <d v="2021-05-28T09:44:35" u="1"/>
        <d v="2021-07-21T08:49:42" u="1"/>
        <d v="2021-08-13T10:46:20" u="1"/>
        <d v="2021-08-24T11:57:16" u="1"/>
        <d v="2021-08-17T05:16:35" u="1"/>
        <d v="2021-07-27T10:47:59" u="1"/>
        <d v="2021-08-18T11:58:56" u="1"/>
        <d v="2021-06-21T10:50:56" u="1"/>
        <d v="2021-07-09T09:25:41" u="1"/>
        <d v="2021-05-31T13:48:23" u="1"/>
        <d v="2021-06-03T13:58:38" u="1"/>
        <d v="2021-06-01T11:47:53" u="1"/>
        <d v="2021-06-12T01:30:44" u="1"/>
        <d v="2021-07-26T14:01:03" u="1"/>
        <d v="2021-07-21T11:03:40" u="1"/>
        <d v="2021-05-31T10:23:34" u="1"/>
        <d v="2021-06-15T10:31:25" u="1"/>
        <d v="2021-08-13T09:03:26" u="1"/>
        <d v="2021-06-01T10:24:58" u="1"/>
        <d v="2021-06-30T10:19:39" u="1"/>
        <d v="2021-08-18T13:42:54" u="1"/>
        <d v="2021-08-20T11:31:48" u="1"/>
        <d v="2021-07-30T10:08:33" u="1"/>
        <d v="2021-08-13T08:34:45" u="1"/>
        <d v="2021-06-07T09:29:26" u="1"/>
        <d v="2021-06-21T11:35:28" u="1"/>
        <d v="2021-07-18T11:28:03" u="1"/>
        <d v="2021-09-06T14:04:41" u="1"/>
        <d v="2021-07-13T11:18:50" u="1"/>
        <d v="2021-07-29T09:44:11" u="1"/>
        <d v="2021-05-28T08:23:10" u="1"/>
        <d v="2021-07-23T10:54:17" u="1"/>
        <d v="2021-08-31T10:45:00" u="1"/>
        <d v="2021-08-27T09:57:05" u="1"/>
        <d v="2021-09-01T11:58:07" u="1"/>
        <d v="2021-08-26T13:56:02" u="1"/>
        <d v="2021-07-25T11:10:21" u="1"/>
        <d v="2021-05-21T09:04:19" u="1"/>
        <d v="2021-07-14T13:38:25" u="1"/>
        <d v="2021-08-15T11:11:39" u="1"/>
        <d v="2021-08-31T11:09:30" u="1"/>
        <d v="2021-07-05T10:31:37" u="1"/>
        <d v="2021-06-28T08:59:29" u="1"/>
        <d v="2021-06-23T15:07:09" u="1"/>
        <d v="2021-05-31T10:46:36" u="1"/>
        <d v="2021-08-17T10:17:10" u="1"/>
        <d v="2021-08-13T08:37:25" u="1"/>
        <d v="2021-08-16T11:08:17" u="1"/>
        <d v="2021-06-29T09:47:18" u="1"/>
        <d v="2021-07-28T13:26:59" u="1"/>
        <d v="2021-08-12T12:24:36" u="1"/>
        <d v="2021-08-03T12:52:17" u="1"/>
        <d v="2021-06-28T10:01:22" u="1"/>
        <d v="2021-09-01T11:13:15" u="1"/>
        <d v="2021-07-08T12:42:24" u="1"/>
        <d v="2021-05-24T10:05:33" u="1"/>
        <d v="2021-07-23T09:01:45" u="1"/>
        <d v="2021-05-26T10:49:09" u="1"/>
        <d v="2021-07-10T02:32:18" u="1"/>
        <d v="2021-07-28T10:33:30" u="1"/>
        <d v="2021-07-14T10:15:08" u="1"/>
        <d v="2021-06-09T11:29:25" u="1"/>
        <d v="2021-08-04T14:02:05" u="1"/>
        <d v="2021-06-14T08:45:13" u="1"/>
        <d v="2021-07-21T11:07:32" u="1"/>
        <d v="2021-06-25T09:04:24" u="1"/>
        <d v="2021-07-13T13:32:17" u="1"/>
        <d v="2021-07-13T11:15:03" u="1"/>
        <d v="2021-07-14T13:03:59" u="1"/>
        <d v="2021-09-06T13:37:17" u="1"/>
        <d v="2021-06-25T10:22:24" u="1"/>
        <d v="2021-07-05T11:37:26" u="1"/>
        <d v="2021-08-25T13:39:35" u="1"/>
        <d v="2021-05-25T14:04:27" u="1"/>
        <d v="2021-06-23T10:13:04" u="1"/>
        <d v="2021-06-07T09:38:18" u="1"/>
        <d v="2021-06-07T10:10:25" u="1"/>
        <d v="2021-06-18T09:28:17" u="1"/>
        <d v="2021-06-15T05:30:46" u="1"/>
        <d v="2021-08-18T13:37:33" u="1"/>
        <d v="2021-08-27T08:08:34" u="1"/>
        <d v="2021-06-14T10:00:53" u="1"/>
        <d v="2021-06-17T11:23:05" u="1"/>
        <d v="2021-07-15T10:14:52" u="1"/>
        <d v="2021-05-26T23:58:34" u="1"/>
        <d v="2021-05-31T09:53:33" u="1"/>
        <d v="2021-08-24T11:22:53" u="1"/>
        <d v="2021-07-05T09:01:20" u="1"/>
        <d v="2021-06-09T00:24:18" u="1"/>
        <d v="2021-07-13T13:20:34" u="1"/>
        <d v="2021-07-26T13:59:27" u="1"/>
        <d v="2021-06-03T10:14:36" u="1"/>
        <d v="2021-05-27T10:29:26" u="1"/>
        <d v="2021-07-27T11:03:32" u="1"/>
        <d v="2021-05-27T09:53:13" u="1"/>
        <d v="2021-01-19T09:12:40" u="1"/>
        <d v="2021-02-08T11:07:52" u="1"/>
        <d v="2021-02-04T10:28:51" u="1"/>
        <d v="2021-02-05T09:08:41" u="1"/>
        <d v="2021-02-17T00:00:00" u="1"/>
        <d v="2021-01-29T10:10:25" u="1"/>
        <d v="2021-01-23T01:07:24" u="1"/>
        <d v="2021-01-25T09:34:23" u="1"/>
        <d v="2021-01-25T13:20:55" u="1"/>
        <d v="2021-01-25T08:27:51" u="1"/>
        <d v="2021-02-08T09:50:07" u="1"/>
        <d v="2021-02-12T11:10:28" u="1"/>
        <d v="2021-01-22T09:20:19" u="1"/>
        <d v="2021-01-25T14:00:56" u="1"/>
        <d v="2021-02-15T11:00:05" u="1"/>
        <d v="2021-01-06T10:36:50" u="1"/>
        <d v="2021-02-19T13:22:43" u="1"/>
        <d v="2021-01-20T06:34:10" u="1"/>
        <d v="2021-02-21T10:17:00" u="1"/>
        <d v="2021-03-03T13:41:26" u="1"/>
        <d v="2021-02-08T11:21:56" u="1"/>
        <d v="2021-03-04T13:10:47" u="1"/>
        <d v="2021-01-18T10:03:33" u="1"/>
        <d v="2021-02-04T10:26:32" u="1"/>
        <d v="2021-01-19T10:23:45" u="1"/>
        <d v="2021-01-11T14:20:08" u="1"/>
        <d v="2021-02-25T13:07:38" u="1"/>
        <d v="2021-01-27T11:33:10" u="1"/>
        <d v="2021-01-14T05:48:01" u="1"/>
        <d v="2021-02-08T10:37:08" u="1"/>
        <d v="2021-02-04T09:31:06" u="1"/>
        <d v="2021-02-16T13:34:07" u="1"/>
        <d v="2021-02-17T11:36:36" u="1"/>
        <d v="2021-02-18T12:28:37" u="1"/>
        <d v="2021-01-28T13:30:17" u="1"/>
        <d v="2021-01-29T09:15:21" u="1"/>
        <d v="2021-02-03T13:42:21" u="1"/>
        <d v="2021-02-18T10:37:20" u="1"/>
        <d v="2021-01-26T09:47:57" u="1"/>
        <d v="2021-02-15T14:04:08" u="1"/>
        <d v="2021-02-08T10:55:26" u="1"/>
        <d v="2021-02-08T10:38:04" u="1"/>
        <d v="2021-02-17T12:12:26" u="1"/>
        <d v="2021-02-19T10:31:12" u="1"/>
        <d v="2021-02-19T10:10:40" u="1"/>
        <d v="2021-02-25T09:25:43" u="1"/>
        <d v="2021-01-18T10:52:32" u="1"/>
        <d v="2021-01-25T10:40:17" u="1"/>
        <d v="2021-01-22T09:00:17" u="1"/>
        <d v="2021-01-22T10:06:32" u="1"/>
        <d v="2021-01-25T13:14:25" u="1"/>
        <d v="2021-01-26T13:10:58" u="1"/>
        <d v="2021-01-26T13:46:11" u="1"/>
        <d v="2021-01-27T08:36:52" u="1"/>
        <d v="2021-01-14T13:10:24" u="1"/>
        <d v="2021-02-23T10:31:00" u="1"/>
        <d v="2021-01-13T11:12:30" u="1"/>
        <d v="2021-01-14T05:44:24" u="1"/>
        <d v="2021-02-16T11:02:55" u="1"/>
        <d v="2021-03-08T13:11:43" u="1"/>
        <d v="2021-02-17T13:22:35" u="1"/>
        <d v="2021-01-15T09:00:53" u="1"/>
        <d v="2021-02-05T10:11:47" u="1"/>
        <d v="2021-01-06T11:11:25" u="1"/>
        <d v="2021-01-27T10:10:21" u="1"/>
        <d v="2021-01-18T10:14:18" u="1"/>
        <d v="2021-01-26T10:07:52" u="1"/>
        <d v="2021-02-02T12:00:06" u="1"/>
        <d v="2021-02-17T13:56:36" u="1"/>
        <d v="2021-02-04T10:18:58" u="1"/>
        <d v="2021-01-07T13:04:07" u="1"/>
        <d v="2021-01-12T11:01:43" u="1"/>
        <d v="2021-01-29T09:38:43" u="1"/>
        <d v="2021-01-19T11:37:52" u="1"/>
        <d v="2021-02-04T13:56:15" u="1"/>
        <d v="2021-02-18T09:10:07" u="1"/>
        <d v="2021-03-03T10:55:45" u="1"/>
        <d v="2021-02-15T11:27:54" u="1"/>
        <d v="2021-03-03T03:57:06" u="1"/>
        <d v="2021-02-05T11:17:15" u="1"/>
        <d v="2021-01-12T00:51:49" u="1"/>
        <d v="2021-03-03T13:50:05" u="1"/>
        <d v="2021-01-12T14:15:09" u="1"/>
        <d v="2021-01-13T10:36:37" u="1"/>
        <d v="2021-02-05T11:15:59" u="1"/>
        <d v="2021-03-01T09:03:18" u="1"/>
        <d v="2021-01-06T10:47:02" u="1"/>
        <d v="2021-01-15T10:57:22" u="1"/>
        <d v="2021-02-05T09:06:56" u="1"/>
        <d v="2021-02-01T10:38:23" u="1"/>
        <d v="2021-03-01T12:28:11" u="1"/>
        <d v="2021-02-08T10:23:24" u="1"/>
        <d v="2021-01-27T09:35:07" u="1"/>
        <d v="2021-01-27T10:42:04" u="1"/>
        <d v="2021-02-24T09:20:58" u="1"/>
        <d v="2021-02-12T09:59:22" u="1"/>
        <d v="2021-01-11T08:40:36" u="1"/>
        <d v="2021-01-29T09:12:40" u="1"/>
        <d v="2021-01-28T09:54:10" u="1"/>
        <d v="2021-01-29T09:26:49" u="1"/>
        <d v="2021-02-08T11:06:44" u="1"/>
        <d v="2021-02-04T10:36:01" u="1"/>
        <d v="2021-01-12T11:20:07" u="1"/>
        <d v="2021-02-07T10:58:43" u="1"/>
        <d v="2021-01-14T11:52:23" u="1"/>
        <d v="2021-03-05T22:15:14" u="1"/>
        <d v="2021-02-04T09:58:40" u="1"/>
        <d v="2021-02-02T13:01:52" u="1"/>
        <d v="2021-01-29T09:49:43" u="1"/>
        <d v="2021-01-20T13:45:12" u="1"/>
        <d v="2021-01-28T13:09:37" u="1"/>
        <d v="2021-02-16T09:36:35" u="1"/>
        <d v="2021-02-15T11:13:56" u="1"/>
        <d v="2021-01-27T10:45:34" u="1"/>
        <d v="2021-02-01T13:43:52" u="1"/>
        <d v="2021-02-21T11:14:45" u="1"/>
        <d v="2021-02-22T11:09:46" u="1"/>
        <d v="2021-02-16T14:07:52" u="1"/>
        <d v="2021-02-17T11:34:44" u="1"/>
        <d v="2021-01-28T11:35:37" u="1"/>
        <d v="2021-01-29T08:35:50" u="1"/>
        <d v="2021-01-29T08:54:37" u="1"/>
        <d v="2021-01-31T11:54:19" u="1"/>
        <d v="2021-01-29T09:44:44" u="1"/>
        <d v="2021-01-28T10:40:57" u="1"/>
        <d v="2021-02-08T11:14:19" u="1"/>
        <d v="2021-01-25T11:04:54" u="1"/>
        <d v="2021-02-25T09:03:33" u="1"/>
        <d v="2021-02-21T10:06:20" u="1"/>
        <d v="2021-02-21T09:13:20" u="1"/>
        <d v="2021-02-03T10:54:46" u="1"/>
        <d v="2021-02-19T10:18:34" u="1"/>
        <d v="2021-02-16T06:04:15" u="1"/>
        <d v="2021-02-16T10:52:33" u="1"/>
        <d v="2021-01-28T09:56:59" u="1"/>
        <d v="2021-01-27T13:53:54" u="1"/>
        <d v="2021-03-11T09:39:18" u="1"/>
        <d v="2021-02-05T11:13:14" u="1"/>
        <d v="2021-01-26T11:06:02" u="1"/>
        <d v="2021-01-14T12:02:57" u="1"/>
        <d v="2021-02-01T10:59:11" u="1"/>
        <d v="2021-02-02T14:03:11" u="1"/>
        <d v="2021-02-22T10:16:09" u="1"/>
        <d v="2021-02-06T01:46:56" u="1"/>
        <d v="2021-02-17T09:58:42" u="1"/>
        <d v="2021-01-22T10:44:54" u="1"/>
        <d v="2021-02-19T10:26:09" u="1"/>
        <d v="2021-02-22T09:39:56" u="1"/>
        <d v="2021-01-29T05:05:42" u="1"/>
        <d v="2021-02-08T12:03:54" u="1"/>
        <d v="2021-02-21T09:52:18" u="1"/>
        <d v="2021-02-03T14:01:24" u="1"/>
        <d v="2021-02-22T11:19:25" u="1"/>
        <d v="2021-02-16T11:55:34" u="1"/>
        <d v="2021-01-07T13:33:48" u="1"/>
        <d v="2021-02-05T10:48:11" u="1"/>
        <d v="2021-02-15T10:36:51" u="1"/>
        <d v="2021-01-16T03:35:11" u="1"/>
        <d v="2021-02-08T11:08:15" u="1"/>
        <d v="2021-02-11T11:26:21" u="1"/>
        <d v="2021-01-27T09:55:35" u="1"/>
        <d v="2021-01-15T09:53:24" u="1"/>
        <d v="2021-02-15T09:05:43" u="1"/>
        <d v="2021-01-19T13:04:13" u="1"/>
        <d v="2021-01-20T11:10:46" u="1"/>
        <d v="2021-02-22T11:32:26" u="1"/>
        <d v="2021-02-02T13:46:34" u="1"/>
        <d v="2021-02-03T09:36:42" u="1"/>
        <d v="2021-02-19T06:45:20" u="1"/>
        <d v="2021-01-12T12:05:26" u="1"/>
        <d v="2021-01-18T13:32:54" u="1"/>
        <d v="2021-01-28T13:37:35" u="1"/>
        <d v="2021-02-15T13:01:10" u="1"/>
        <d v="2021-01-25T10:18:31" u="1"/>
        <d v="2021-02-16T09:49:27" u="1"/>
        <d v="2021-02-05T10:29:57" u="1"/>
        <d v="2021-02-05T08:27:41" u="1"/>
        <d v="2021-01-27T09:55:21" u="1"/>
        <d v="2021-02-04T08:40:34" u="1"/>
        <d v="2021-02-12T10:18:08" u="1"/>
        <d v="2021-02-19T06:10:22" u="1"/>
        <d v="2021-02-04T12:55:32" u="1"/>
        <d v="2021-02-04T10:51:46" u="1"/>
        <d v="2021-02-01T13:40:23" u="1"/>
        <d v="2021-02-16T09:57:29" u="1"/>
        <d v="2021-02-16T11:05:27" u="1"/>
        <d v="2021-02-11T11:38:31" u="1"/>
        <d v="2021-02-17T13:44:45" u="1"/>
        <d v="2021-02-25T13:48:10" u="1"/>
        <d v="2021-02-17T13:52:32" u="1"/>
        <d v="2021-02-21T10:06:39" u="1"/>
        <d v="2021-01-08T09:45:03" u="1"/>
        <d v="2021-01-11T10:19:59" u="1"/>
        <d v="2021-02-17T14:00:11" u="1"/>
        <d v="2021-02-11T13:46:35" u="1"/>
        <d v="2021-02-05T09:23:34" u="1"/>
        <d v="2021-02-17T11:24:05" u="1"/>
        <d v="2021-01-24T23:25:32" u="1"/>
        <d v="2021-02-21T09:56:29" u="1"/>
        <d v="2021-01-14T05:51:37" u="1"/>
        <d v="2021-02-25T10:05:12" u="1"/>
        <d v="2021-02-24T10:24:29" u="1"/>
        <d v="2021-02-01T10:33:35" u="1"/>
        <d v="2021-01-15T08:40:19" u="1"/>
        <d v="2021-02-04T13:01:52" u="1"/>
        <d v="2021-02-17T14:21:20" u="1"/>
        <d v="2021-10-13T13:23:59" u="1"/>
        <d v="2021-10-05T11:13:41" u="1"/>
        <d v="2021-09-15T11:24:42" u="1"/>
        <d v="2021-09-20T10:18:44" u="1"/>
        <d v="2021-09-20T11:01:59" u="1"/>
        <d v="2021-10-21T10:05:35" u="1"/>
        <d v="2021-10-07T10:51:12" u="1"/>
        <d v="2021-09-13T10:22:27" u="1"/>
        <d v="2021-09-22T13:31:39" u="1"/>
        <d v="2021-10-26T13:44:52" u="1"/>
        <d v="2021-10-25T23:40:39" u="1"/>
        <d v="2021-10-18T08:31:45" u="1"/>
        <d v="2021-10-28T13:17:07" u="1"/>
        <d v="2021-09-09T10:51:46" u="1"/>
        <d v="2021-10-18T10:50:42" u="1"/>
        <d v="2021-10-24T20:50:57" u="1"/>
        <d v="2021-10-27T10:16:14" u="1"/>
        <d v="2021-10-05T10:20:49" u="1"/>
        <d v="2021-09-17T10:16:49" u="1"/>
        <d v="2021-09-07T11:24:51" u="1"/>
        <d v="2021-09-13T13:53:02" u="1"/>
        <d v="2021-09-13T11:46:00" u="1"/>
        <d v="2021-09-30T08:42:31" u="1"/>
        <d v="2021-10-29T09:53:33" u="1"/>
        <d v="2021-09-09T13:34:54" u="1"/>
        <d v="2021-09-24T08:58:06" u="1"/>
        <d v="2021-09-09T13:29:57" u="1"/>
        <d v="2021-10-08T09:25:10" u="1"/>
        <d v="2021-09-24T10:36:37" u="1"/>
        <d v="2021-09-30T10:36:10" u="1"/>
        <d v="2021-10-13T09:35:54" u="1"/>
        <d v="2021-10-13T08:22:26" u="1"/>
        <d v="2021-10-20T10:01:51" u="1"/>
        <d v="2021-09-07T11:47:40" u="1"/>
        <d v="2021-10-15T10:19:56" u="1"/>
        <d v="2021-10-17T10:31:54" u="1"/>
        <d v="2021-10-17T10:05:56" u="1"/>
        <d v="2021-10-17T09:57:12" u="1"/>
        <d v="2021-10-10T10:15:31" u="1"/>
        <d v="2021-10-25T09:01:41" u="1"/>
        <d v="2021-09-16T13:22:38" u="1"/>
        <d v="2021-09-15T09:49:24" u="1"/>
        <d v="2021-10-25T08:53:11" u="1"/>
        <d v="2021-10-06T10:13:44" u="1"/>
        <d v="2021-10-28T10:11:35" u="1"/>
        <d v="2021-10-26T13:39:49" u="1"/>
        <d v="2021-10-28T10:01:52" u="1"/>
        <d v="2021-09-15T09:39:39" u="1"/>
        <d v="2021-10-06T13:34:23" u="1"/>
        <d v="2021-10-08T08:49:17" u="1"/>
        <d v="2021-10-28T10:05:39" u="1"/>
        <d v="2021-09-21T11:47:18" u="1"/>
        <d v="2021-09-20T13:28:08" u="1"/>
        <d v="2021-09-17T09:47:32" u="1"/>
        <d v="2021-09-22T11:43:36" u="1"/>
        <d v="2021-09-07T10:44:53" u="1"/>
        <d v="2021-09-23T11:31:55" u="1"/>
        <d v="2021-09-16T10:57:48" u="1"/>
        <d v="2021-09-09T10:32:35" u="1"/>
        <d v="2021-10-05T10:29:27" u="1"/>
        <d v="2021-10-25T13:28:50" u="1"/>
        <d v="2021-09-16T13:28:42" u="1"/>
        <d v="2021-09-20T14:02:48" u="1"/>
        <d v="2021-10-17T09:26:25" u="1"/>
        <d v="2021-10-19T08:58:46" u="1"/>
        <d v="2021-10-04T13:00:20" u="1"/>
        <d v="2021-10-14T11:42:21" u="1"/>
        <d v="2021-10-14T12:18:16" u="1"/>
        <d v="2021-09-21T08:26:38" u="1"/>
        <d v="2021-10-21T14:09:49" u="1"/>
        <d v="2021-09-15T02:09:41" u="1"/>
        <d v="2021-09-17T09:08:44" u="1"/>
        <d v="2021-09-23T11:06:58" u="1"/>
        <d v="2021-10-04T08:07:47" u="1"/>
        <d v="2021-10-27T10:26:39" u="1"/>
        <d v="2021-09-30T09:47:53" u="1"/>
        <d v="2021-09-09T12:22:24" u="1"/>
        <d v="2021-10-26T09:37:05" u="1"/>
        <d v="2021-10-28T10:12:23" u="1"/>
        <d v="2021-10-12T11:12:54" u="1"/>
        <d v="2021-09-17T10:57:48" u="1"/>
        <d v="2021-09-21T09:43:51" u="1"/>
        <d v="2021-09-20T09:49:41" u="1"/>
        <d v="2021-09-17T05:18:16" u="1"/>
        <d v="2021-10-21T10:50:19" u="1"/>
        <d v="2021-10-14T09:48:01" u="1"/>
        <d v="2021-09-23T13:01:15" u="1"/>
        <d v="2021-09-22T08:53:35" u="1"/>
        <d v="2021-10-13T10:52:17" u="1"/>
        <d v="2021-10-07T13:55:03" u="1"/>
        <d v="2021-10-20T09:13:58" u="1"/>
        <d v="2021-10-05T03:09:17" u="1"/>
        <d v="2021-10-26T13:01:28" u="1"/>
        <d v="2021-10-14T11:10:57" u="1"/>
        <d v="2021-10-29T08:34:10" u="1"/>
        <d v="2021-09-16T09:43:45" u="1"/>
        <d v="2021-10-17T09:42:55" u="1"/>
        <d v="2021-09-20T05:02:38" u="1"/>
        <d v="2021-10-20T11:13:11" u="1"/>
        <d v="2021-09-22T09:44:05" u="1"/>
        <d v="2021-09-14T13:08:08" u="1"/>
        <d v="2021-09-27T09:46:42" u="1"/>
        <d v="2021-10-11T13:37:45" u="1"/>
        <d v="2021-09-23T10:22:27" u="1"/>
        <d v="2021-10-08T08:40:30" u="1"/>
        <d v="2021-09-16T13:24:44" u="1"/>
        <d v="2021-09-23T11:12:11" u="1"/>
        <d v="2021-10-05T11:20:27" u="1"/>
        <d v="2021-10-26T08:55:01" u="1"/>
        <d v="2021-10-29T10:08:11" u="1"/>
        <d v="2021-10-25T13:07:33" u="1"/>
        <d v="2021-10-12T10:50:32" u="1"/>
        <d v="2021-10-13T10:40:40" u="1"/>
        <d v="2021-10-11T10:18:06" u="1"/>
        <d v="2021-02-25T11:18:57" u="1"/>
        <d v="2021-03-30T13:35:44" u="1"/>
        <d v="2021-02-25T12:18:37" u="1"/>
        <d v="2021-03-09T13:59:06" u="1"/>
        <d v="2021-03-18T13:04:17" u="1"/>
        <d v="2021-02-28T08:57:37" u="1"/>
        <d v="2021-03-15T13:45:24" u="1"/>
        <d v="2021-03-08T12:52:21" u="1"/>
        <d v="2021-03-18T13:16:27" u="1"/>
        <d v="2021-03-17T11:05:27" u="1"/>
        <d v="2021-03-08T09:12:16" u="1"/>
        <d v="2021-03-17T12:40:04" u="1"/>
        <d v="2021-04-14T14:11:29" u="1"/>
        <d v="2021-02-18T13:03:27" u="1"/>
        <d v="2021-03-18T05:39:56" u="1"/>
        <d v="2021-02-23T09:57:52" u="1"/>
        <d v="2021-03-05T09:31:09" u="1"/>
        <d v="2021-03-18T14:34:33" u="1"/>
        <d v="2021-04-02T09:49:08" u="1"/>
        <d v="2021-03-05T10:22:13" u="1"/>
        <d v="2021-02-25T10:10:53" u="1"/>
        <d v="2021-02-25T11:40:11" u="1"/>
        <d v="2021-03-17T10:52:36" u="1"/>
        <d v="2021-02-26T00:00:51" u="1"/>
        <d v="2021-03-31T10:12:28" u="1"/>
        <d v="2021-03-23T10:00:59" u="1"/>
        <d v="2021-02-26T00:02:24" u="1"/>
        <d v="2021-03-08T11:28:35" u="1"/>
        <d v="2021-03-08T12:40:06" u="1"/>
        <d v="2021-03-28T23:37:06" u="1"/>
        <d v="2021-03-02T11:47:46" u="1"/>
        <d v="2021-03-02T13:32:08" u="1"/>
        <d v="2021-03-23T13:48:32" u="1"/>
        <d v="2021-03-23T09:05:43" u="1"/>
        <d v="2021-03-11T09:54:38" u="1"/>
        <d v="2021-03-25T11:00:11" u="1"/>
        <d v="2021-04-01T11:41:21" u="1"/>
        <d v="2021-03-10T11:34:48" u="1"/>
        <d v="2021-03-01T09:36:50" u="1"/>
        <d v="2021-03-08T14:13:26" u="1"/>
        <d v="2021-03-17T14:10:34" u="1"/>
        <d v="2021-03-25T12:22:31" u="1"/>
        <d v="2021-04-08T10:43:59" u="1"/>
        <d v="2021-02-23T13:54:56" u="1"/>
        <d v="2021-03-29T10:48:14" u="1"/>
        <d v="2021-03-16T10:45:48" u="1"/>
        <d v="2021-03-10T10:47:38" u="1"/>
        <d v="2021-03-19T10:50:17" u="1"/>
        <d v="2021-03-25T11:20:36" u="1"/>
        <d v="2021-04-01T10:56:12" u="1"/>
        <d v="2021-03-07T09:15:49" u="1"/>
        <d v="2021-03-19T10:27:19" u="1"/>
        <d v="2021-02-22T13:25:07" u="1"/>
        <d v="2021-03-11T10:14:29" u="1"/>
        <d v="2021-03-15T13:42:31" u="1"/>
        <d v="2021-03-17T11:20:52" u="1"/>
        <d v="2021-03-08T09:04:01" u="1"/>
        <d v="2021-02-24T12:59:36" u="1"/>
        <d v="2021-04-07T10:20:54" u="1"/>
        <d v="2021-04-13T10:09:26" u="1"/>
        <d v="2021-02-19T09:47:22" u="1"/>
        <d v="2021-03-11T13:12:55" u="1"/>
        <d v="2021-02-22T09:36:24" u="1"/>
        <d v="2021-02-26T08:40:55" u="1"/>
        <d v="2021-02-23T10:48:01" u="1"/>
        <d v="2021-04-08T11:53:14" u="1"/>
        <d v="2021-02-24T08:56:22" u="1"/>
        <d v="2021-03-05T09:29:49" u="1"/>
        <d v="2021-03-05T09:23:58" u="1"/>
        <d v="2021-03-05T09:46:34" u="1"/>
        <d v="2021-04-25T12:46:45" u="1"/>
        <d v="2021-03-23T14:22:06" u="1"/>
        <d v="2021-04-22T13:08:34" u="1"/>
        <d v="2021-03-08T09:23:14" u="1"/>
        <d v="2021-02-24T10:51:28" u="1"/>
        <d v="2021-02-18T10:24:58" u="1"/>
        <d v="2021-04-19T10:38:09" u="1"/>
        <d v="2021-02-23T10:21:17" u="1"/>
        <d v="2021-03-03T10:52:13" u="1"/>
        <d v="2021-03-03T12:50:57" u="1"/>
        <d v="2021-03-15T14:16:30" u="1"/>
        <d v="2021-04-08T04:19:26" u="1"/>
        <d v="2021-03-30T09:32:47" u="1"/>
        <d v="2021-04-13T10:37:35" u="1"/>
        <d v="2021-04-29T13:57:34" u="1"/>
        <d v="2021-03-05T09:19:35" u="1"/>
        <d v="2021-03-31T10:53:37" u="1"/>
        <d v="2021-04-07T11:11:56" u="1"/>
        <d v="2021-03-05T19:40:57" u="1"/>
        <d v="2021-05-04T14:07:32" u="1"/>
        <d v="2021-04-30T10:24:23" u="1"/>
        <d v="2021-04-30T03:29:36" u="1"/>
        <d v="2021-03-10T13:56:51" u="1"/>
        <d v="2021-03-05T09:59:36" u="1"/>
        <d v="2021-03-10T07:20:46" u="1"/>
        <d v="2021-03-11T13:38:28" u="1"/>
        <d v="2021-02-25T09:40:23" u="1"/>
        <d v="2021-03-14T09:19:39" u="1"/>
        <d v="2021-03-10T10:02:12" u="1"/>
        <d v="2021-02-17T14:08:05" u="1"/>
        <d v="2021-05-18T13:52:12" u="1"/>
        <d v="2021-03-22T09:00:41" u="1"/>
        <d v="2021-03-24T10:23:46" u="1"/>
        <d v="2021-02-23T09:44:26" u="1"/>
        <d v="2021-04-02T00:08:14" u="1"/>
        <d v="2021-04-07T09:50:23" u="1"/>
        <d v="2021-03-03T09:02:41" u="1"/>
        <d v="2021-03-09T10:49:10" u="1"/>
        <d v="2021-04-13T10:19:02" u="1"/>
        <d v="2021-02-24T13:39:36" u="1"/>
        <d v="2021-03-15T10:13:59" u="1"/>
        <d v="2021-04-07T10:32:58" u="1"/>
        <d v="2021-02-26T05:59:50" u="1"/>
        <d v="2021-04-07T10:04:38" u="1"/>
        <d v="2021-04-07T09:56:11" u="1"/>
        <d v="2021-04-08T09:04:32" u="1"/>
        <d v="2021-03-02T10:03:19" u="1"/>
        <d v="2021-04-07T12:10:43" u="1"/>
        <d v="2021-04-27T01:38:40" u="1"/>
        <d v="2021-02-24T11:58:33" u="1"/>
        <d v="2021-02-28T10:22:06" u="1"/>
        <d v="2021-03-22T11:05:16" u="1"/>
        <d v="2021-04-27T12:08:13" u="1"/>
        <d v="2021-02-19T09:35:56" u="1"/>
        <d v="2021-03-02T10:20:39" u="1"/>
        <d v="2021-04-07T10:38:21" u="1"/>
        <d v="2021-02-28T11:18:14" u="1"/>
        <d v="2021-03-11T10:17:01" u="1"/>
        <d v="2021-03-02T10:22:21" u="1"/>
        <d v="2021-03-24T11:06:24" u="1"/>
        <d v="2021-03-01T09:59:34" u="1"/>
        <d v="2021-03-18T09:28:19" u="1"/>
        <d v="2021-05-13T13:15:43" u="1"/>
        <d v="2021-05-14T05:28:33" u="1"/>
        <d v="2021-05-13T10:17:47" u="1"/>
        <d v="2021-03-19T09:03:00" u="1"/>
        <d v="2021-03-23T10:43:55" u="1"/>
        <d v="2021-03-25T11:20:35" u="1"/>
        <d v="2021-03-25T11:29:24" u="1"/>
        <d v="2021-03-25T11:12:44" u="1"/>
        <d v="2021-03-25T11:20:12" u="1"/>
        <d v="2021-03-02T11:03:50" u="1"/>
        <d v="2021-04-09T10:33:23" u="1"/>
        <d v="2021-02-24T10:05:25" u="1"/>
        <d v="2021-03-10T10:20:33" u="1"/>
        <d v="2021-03-04T00:56:46" u="1"/>
        <d v="2021-03-25T14:07:36" u="1"/>
        <d v="2021-04-15T13:53:45" u="1"/>
        <d v="2021-04-16T03:44:34" u="1"/>
        <d v="2021-02-24T09:06:04" u="1"/>
        <d v="2021-03-01T10:21:31" u="1"/>
        <d v="2021-03-02T11:21:11" u="1"/>
        <d v="2021-03-03T13:47:50" u="1"/>
        <d v="2021-05-13T11:39:13" u="1"/>
        <d v="2021-03-14T10:20:20" u="1"/>
        <d v="2021-03-23T23:08:38" u="1"/>
        <d v="2021-04-29T13:41:34" u="1"/>
        <d v="2021-03-24T13:46:07" u="1"/>
        <d v="2021-02-24T10:18:55" u="1"/>
        <d v="2021-03-10T10:23:17" u="1"/>
        <d v="2021-04-21T13:37:18" u="1"/>
        <d v="2021-04-22T13:08:24" u="1"/>
        <d v="2021-02-18T14:26:43" u="1"/>
        <d v="2021-03-03T08:56:23" u="1"/>
        <d v="2021-03-02T11:54:18" u="1"/>
        <d v="2021-03-04T10:12:19" u="1"/>
        <d v="2021-05-10T13:59:01" u="1"/>
        <d v="2021-03-26T11:06:23" u="1"/>
        <d v="2021-04-22T13:24:40" u="1"/>
        <d v="2021-03-23T11:07:23" u="1"/>
        <d v="2021-03-05T09:26:54" u="1"/>
        <d v="2021-04-01T12:01:08" u="1"/>
        <d v="2021-04-01T10:12:46" u="1"/>
        <d v="2021-04-09T09:28:11" u="1"/>
        <d v="2021-02-22T13:27:23" u="1"/>
        <d v="2021-03-24T13:34:46" u="1"/>
        <d v="2021-04-30T03:35:33" u="1"/>
        <d v="2021-02-23T13:32:53" u="1"/>
        <d v="2021-03-28T08:56:21" u="1"/>
        <d v="2021-03-29T10:11:36" u="1"/>
        <d v="2021-04-27T10:46:10" u="1"/>
        <d v="2021-04-07T11:33:00" u="1"/>
        <d v="2021-04-29T13:33:47" u="1"/>
        <d v="2021-03-14T09:41:48" u="1"/>
        <d v="2021-05-12T10:32:10" u="1"/>
        <d v="2021-03-18T14:23:50" u="1"/>
        <d v="2021-02-18T12:43:37" u="1"/>
        <d v="2021-02-24T09:54:34" u="1"/>
        <d v="2021-04-29T13:29:33" u="1"/>
        <d v="2021-05-05T00:19:04" u="1"/>
        <d v="2021-03-08T13:22:38" u="1"/>
        <d v="2021-03-18T09:31:47" u="1"/>
        <d v="2021-03-19T10:41:03" u="1"/>
        <d v="2021-04-07T11:46:14" u="1"/>
        <d v="2021-04-27T11:01:48" u="1"/>
        <d v="2021-03-31T13:50:08" u="1"/>
        <d v="2021-03-09T10:13:03" u="1"/>
        <d v="2021-05-05T11:17:30" u="1"/>
        <d v="2021-03-08T13:45:11" u="1"/>
        <d v="2021-03-09T10:49:50" u="1"/>
        <d v="2021-03-10T09:20:35" u="1"/>
        <d v="2021-05-07T10:07:22" u="1"/>
        <d v="2021-03-30T13:39:28" u="1"/>
        <d v="2021-02-26T09:58:12" u="1"/>
        <d v="2021-04-07T12:27:55" u="1"/>
        <d v="2021-04-27T10:25:33" u="1"/>
        <d v="2021-03-18T10:55:28" u="1"/>
        <d v="2021-03-08T10:54:38" u="1"/>
        <d v="2021-03-23T11:52:35" u="1"/>
        <d v="2021-03-09T08:51:03" u="1"/>
        <d v="2021-03-09T09:52:12" u="1"/>
        <d v="2021-05-07T04:19:38" u="1"/>
        <d v="2021-02-25T09:57:08" u="1"/>
        <d v="2021-03-15T11:03:12" u="1"/>
        <d v="2021-04-09T10:05:39" u="1"/>
        <d v="2021-04-07T14:05:32" u="1"/>
        <d v="2021-02-24T14:14:16" u="1"/>
        <d v="2021-03-10T13:47:30" u="1"/>
        <d v="2021-03-11T10:25:18" u="1"/>
        <d v="2021-04-01T11:51:32" u="1"/>
        <d v="2021-03-09T14:11:55" u="1"/>
        <d v="2021-04-08T11:39:35" u="1"/>
        <d v="2021-03-10T11:13:16" u="1"/>
        <d v="2021-03-15T11:20:44" u="1"/>
        <d v="2021-05-13T09:57:45" u="1"/>
        <d v="2021-03-16T09:37:46" u="1"/>
        <d v="2021-03-16T11:06:20" u="1"/>
        <d v="2021-02-18T09:05:57" u="1"/>
        <d v="2021-03-12T10:24:34" u="1"/>
        <d v="2021-02-22T09:31:40" u="1"/>
        <d v="2021-03-04T12:14:47" u="1"/>
        <d v="2021-03-10T13:12:06" u="1"/>
        <d v="2021-03-15T11:44:45" u="1"/>
        <d v="2021-04-14T09:27:54" u="1"/>
        <d v="2021-04-14T11:35:02" u="1"/>
        <d v="2021-03-15T14:49:45" u="1"/>
        <d v="2021-04-13T13:30:39" u="1"/>
        <d v="2021-04-01T11:36:42" u="1"/>
        <d v="2021-03-14T10:34:51" u="1"/>
        <d v="2021-05-13T09:41:20" u="1"/>
        <d v="2021-04-15T11:18:24" u="1"/>
        <d v="2021-05-12T09:36:55" u="1"/>
        <d v="2021-02-26T10:12:41" u="1"/>
        <d v="2021-03-09T12:27:54" u="1"/>
        <d v="2021-03-18T09:41:53" u="1"/>
        <d v="2021-03-22T11:12:24" u="1"/>
        <d v="2021-03-22T10:17:43" u="1"/>
        <d v="2021-03-03T11:10:51" u="1"/>
        <d v="2021-03-20T05:39:04" u="1"/>
        <d v="2021-03-18T09:30:40" u="1"/>
        <d v="2021-04-15T10:07:10" u="1"/>
        <d v="2021-04-07T11:39:21" u="1"/>
        <d v="2021-02-25T11:11:31" u="1"/>
        <d v="2021-05-18T14:33:26" u="1"/>
        <d v="2021-03-08T12:28:43" u="1"/>
        <d v="2021-03-09T09:34:18" u="1"/>
        <d v="2021-04-23T10:15:43" u="1"/>
        <d v="2021-05-13T11:43:23" u="1"/>
        <d v="2021-03-02T09:02:06" u="1"/>
        <d v="2021-02-24T10:04:14" u="1"/>
        <d v="2021-05-12T10:03:29" u="1"/>
        <d v="2021-05-11T11:43:25" u="1"/>
        <d v="2021-03-04T11:19:42" u="1"/>
        <d v="2021-03-19T10:21:52" u="1"/>
        <d v="2021-02-18T13:22:11" u="1"/>
        <d v="2021-03-18T14:01:01" u="1"/>
        <d v="2021-04-26T10:28:21" u="1"/>
        <d v="2021-04-26T10:19:33" u="1"/>
        <d v="2021-05-20T13:39:19" u="1"/>
        <d v="2021-05-18T10:35:20" u="1"/>
        <d v="2021-05-19T10:19:08" u="1"/>
        <d v="2021-04-09T10:28:02" u="1"/>
        <d v="2021-02-22T12:00:52" u="1"/>
        <d v="2021-02-23T13:54:47" u="1"/>
        <d v="2021-03-01T14:09:40" u="1"/>
        <d v="2021-05-13T14:16:36" u="1"/>
        <d v="2021-02-26T11:14:05" u="1"/>
        <d v="2021-04-27T10:13:28" u="1"/>
        <d v="2021-04-04T20:43:55" u="1"/>
        <d v="2021-02-18T13:24:55" u="1"/>
        <d v="2021-02-25T10:38:16" u="1"/>
        <d v="2021-03-07T07:30:37" u="1"/>
        <d v="2021-05-11T10:26:10" u="1"/>
        <d v="2021-02-18T12:08:09" u="1"/>
        <d v="2021-04-28T10:21:34" u="1"/>
        <d v="2021-05-16T02:40:25" u="1"/>
        <d v="2021-05-18T12:52:52" u="1"/>
        <d v="2021-03-25T10:46:02" u="1"/>
        <d v="2021-05-04T11:24:08" u="1"/>
        <d v="2021-04-27T13:39:45" u="1"/>
        <d v="2021-04-27T10:28:45" u="1"/>
        <d v="2021-03-04T10:58:49" u="1"/>
        <d v="2021-03-09T12:12:24" u="1"/>
        <d v="2021-03-03T13:50:21" u="1"/>
        <d v="2021-03-25T11:20:18" u="1"/>
        <d v="2021-04-29T12:09:29" u="1"/>
        <d v="2021-03-29T13:40:01" u="1"/>
        <d v="2021-03-26T10:35:08" u="1"/>
        <d v="2021-02-26T10:53:29" u="1"/>
        <d v="2021-03-01T11:02:01" u="1"/>
        <d v="2021-03-28T04:53:51" u="1"/>
        <d v="2021-05-13T10:32:19" u="1"/>
        <d v="2021-04-28T11:16:11" u="1"/>
        <d v="2021-03-02T09:42:19" u="1"/>
        <d v="2021-03-04T10:22:52" u="1"/>
        <d v="2021-02-24T10:18:10" u="1"/>
        <d v="2021-03-28T10:15:45" u="1"/>
        <d v="2021-04-08T13:33:12" u="1"/>
        <d v="2021-02-22T10:59:17" u="1"/>
        <d v="2021-03-03T13:42:47" u="1"/>
        <d v="2021-03-05T10:14:51" u="1"/>
        <d v="2021-03-25T10:30:29" u="1"/>
        <d v="2021-03-30T10:24:57" u="1"/>
        <d v="2021-03-25T13:33:00" u="1"/>
        <d v="2021-03-08T13:58:16" u="1"/>
        <d v="2021-03-28T04:55:44" u="1"/>
        <d v="2021-03-26T08:43:40" u="1"/>
        <d v="2021-04-29T05:52:09" u="1"/>
        <d v="2021-03-09T13:26:24" u="1"/>
        <d v="2021-03-28T09:30:53" u="1"/>
        <d v="2021-03-29T13:47:35" u="1"/>
        <d v="2021-04-30T10:15:25" u="1"/>
        <d v="2021-02-18T09:38:28" u="1"/>
        <d v="2021-03-01T13:32:16" u="1"/>
        <d v="2021-03-28T12:25:11" u="1"/>
        <d v="2021-03-26T08:59:58" u="1"/>
        <d v="2021-02-23T09:12:56" u="1"/>
        <d v="2021-02-24T10:15:43" u="1"/>
        <d v="2021-03-31T11:01:40" u="1"/>
        <d v="2021-05-19T09:54:58" u="1"/>
        <d v="2021-02-25T10:42:35" u="1"/>
        <d v="2021-05-17T11:28:42" u="1"/>
        <d v="2021-05-04T11:05:29" u="1"/>
        <d v="2021-05-10T14:45:04" u="1"/>
        <d v="2021-02-19T10:22:49" u="1"/>
        <d v="2021-02-23T11:49:22" u="1"/>
        <d v="2021-02-25T09:42:12" u="1"/>
        <d v="2021-03-31T11:06:03" u="1"/>
        <d v="2021-03-09T10:12:23" u="1"/>
        <d v="2021-03-10T10:28:46" u="1"/>
        <d v="2021-05-07T04:18:57" u="1"/>
        <d v="2021-05-14T09:35:06" u="1"/>
        <d v="2021-02-26T11:22:41" u="1"/>
        <d v="2021-02-26T10:54:16" u="1"/>
        <d v="2021-03-14T09:24:36" u="1"/>
        <d v="2021-04-27T10:56:18" u="1"/>
        <d v="2021-05-06T11:07:49" u="1"/>
        <d v="2021-05-19T09:46:14" u="1"/>
        <d v="2021-04-02T12:10:23" u="1"/>
        <d v="2021-03-10T13:57:42" u="1"/>
        <d v="2021-03-18T11:41:24" u="1"/>
        <d v="2021-03-18T10:17:32" u="1"/>
        <d v="2021-05-19T11:41:26" u="1"/>
        <d v="2021-02-22T09:33:53" u="1"/>
        <d v="2021-03-04T11:12:08" u="1"/>
        <d v="2021-03-22T09:51:50" u="1"/>
        <d v="2021-03-16T08:45:38" u="1"/>
        <d v="2021-03-18T13:49:52" u="1"/>
        <d v="2021-04-28T10:18:19" u="1"/>
        <d v="2021-03-15T11:37:39" u="1"/>
        <d v="2021-03-25T14:18:49" u="1"/>
        <d v="2021-03-25T11:45:07" u="1"/>
        <d v="2021-03-17T05:11:52" u="1"/>
        <d v="2021-06-27T08:11:06" u="1"/>
        <d v="2021-04-11T10:00:50" u="1"/>
        <d v="2021-05-05T13:37:48" u="1"/>
        <d v="2021-03-29T12:09:49" u="1"/>
        <d v="2021-03-31T09:33:03" u="1"/>
        <d v="2021-04-05T02:55:24" u="1"/>
        <d v="2021-05-12T10:09:59" u="1"/>
        <d v="2021-03-10T07:28:35" u="1"/>
        <d v="2021-03-30T13:30:55" u="1"/>
        <d v="2021-04-01T10:33:16" u="1"/>
        <d v="2021-04-02T11:39:17" u="1"/>
        <d v="2021-02-19T11:03:13" u="1"/>
        <d v="2021-03-08T13:11:55" u="1"/>
        <d v="2021-03-02T10:22:28" u="1"/>
        <d v="2021-04-08T11:24:29" u="1"/>
        <d v="2021-03-03T10:09:47" u="1"/>
        <d v="2021-03-10T11:23:46" u="1"/>
        <d v="2021-03-15T10:22:59" u="1"/>
        <d v="2021-04-07T10:37:52" u="1"/>
        <d v="2021-02-28T08:30:16" u="1"/>
        <d v="2021-03-03T10:16:52" u="1"/>
        <d v="2021-05-12T11:28:47" u="1"/>
        <d v="2021-05-12T11:36:33" u="1"/>
        <d v="2021-03-17T11:41:42" u="1"/>
        <d v="2021-03-18T09:51:38" u="1"/>
        <d v="2021-04-12T11:48:47" u="1"/>
        <d v="2021-04-22T10:52:43" u="1"/>
        <d v="2021-02-18T09:17:22" u="1"/>
        <d v="2021-02-24T13:01:14" u="1"/>
        <d v="2021-05-20T14:16:24" u="1"/>
        <d v="2021-02-19T10:15:22" u="1"/>
        <d v="2021-03-07T08:03:08" u="1"/>
        <d v="2021-03-29T13:56:28" u="1"/>
        <d v="2021-04-07T11:11:10" u="1"/>
        <d v="2021-04-22T11:17:55" u="1"/>
        <d v="2021-02-23T13:20:22" u="1"/>
        <d v="2021-03-01T09:22:45" u="1"/>
        <d v="2021-03-02T09:27:04" u="1"/>
        <d v="2021-05-20T13:31:11" u="1"/>
        <d v="2021-05-20T09:46:04" u="1"/>
        <d v="2021-02-25T13:01:24" u="1"/>
        <d v="2021-03-11T19:17:59" u="1"/>
        <d v="2021-03-25T13:30:45" u="1"/>
        <d v="2021-05-20T09:48:38" u="1"/>
        <d v="2021-04-13T05:46:12" u="1"/>
        <d v="2021-03-08T13:19:20" u="1"/>
        <d v="2021-03-26T04:57:46" u="1"/>
        <d v="2021-03-25T11:36:46" u="1"/>
        <d v="2021-03-30T14:03:09" u="1"/>
        <d v="2021-03-29T11:53:13" u="1"/>
        <d v="2021-03-26T09:50:54" u="1"/>
        <d v="2021-04-08T10:57:02" u="1"/>
        <d v="2021-02-26T09:50:33" u="1"/>
        <d v="2021-02-24T09:07:44" u="1"/>
        <d v="2021-03-24T10:54:00" u="1"/>
        <d v="2021-04-30T10:50:36" u="1"/>
        <d v="2021-03-30T11:07:55" u="1"/>
        <d v="2021-04-28T11:22:19" u="1"/>
        <d v="2021-05-20T04:54:09" u="1"/>
        <d v="2021-02-25T14:17:46" u="1"/>
        <d v="2021-05-07T11:25:01" u="1"/>
        <d v="2021-03-24T11:18:41" u="1"/>
        <d v="2021-05-06T11:24:58" u="1"/>
        <d v="2021-04-12T10:49:16" u="1"/>
        <d v="2021-05-20T11:50:04" u="1"/>
        <d v="2021-03-30T13:34:16" u="1"/>
        <d v="2021-04-22T10:18:19" u="1"/>
        <d v="2021-04-30T03:36:27" u="1"/>
        <d v="2021-05-20T10:00:11" u="1"/>
        <d v="2021-05-20T09:46:44" u="1"/>
        <d v="2021-02-19T09:33:23" u="1"/>
        <d v="2021-03-09T09:57:17" u="1"/>
        <d v="2021-04-08T14:28:08" u="1"/>
        <d v="2021-02-25T09:57:17" u="1"/>
        <d v="2021-05-07T09:14:59" u="1"/>
        <d v="2021-02-23T13:27:47" u="1"/>
        <d v="2021-03-16T10:47:08" u="1"/>
        <d v="2021-04-29T05:48:38" u="1"/>
        <d v="2021-04-12T10:36:18" u="1"/>
        <d v="2021-04-14T11:00:00" u="1"/>
        <d v="2021-02-18T10:48:11" u="1"/>
        <d v="2021-03-26T09:55:42" u="1"/>
        <d v="2021-03-04T11:40:05" u="1"/>
        <d v="2021-03-14T10:44:47" u="1"/>
        <d v="2021-05-07T04:17:10" u="1"/>
        <d v="2021-02-24T11:23:41" u="1"/>
        <d v="2021-03-03T13:36:19" u="1"/>
        <d v="2021-03-03T10:57:13" u="1"/>
        <d v="2021-03-01T11:02:21" u="1"/>
        <d v="2021-05-19T10:37:30" u="1"/>
        <d v="2021-03-01T10:59:06" u="1"/>
        <d v="2021-03-30T14:30:11" u="1"/>
        <d v="2021-03-14T11:50:36" u="1"/>
        <d v="2021-03-05T10:52:33" u="1"/>
        <d v="2021-03-18T09:53:29" u="1"/>
        <d v="2021-04-08T11:47:16" u="1"/>
        <d v="2021-05-20T11:01:43" u="1"/>
        <d v="2021-04-08T10:10:34" u="1"/>
        <d v="2021-04-30T11:06:35" u="1"/>
        <d v="2021-05-06T13:19:58" u="1"/>
        <d v="2021-03-01T13:04:19" u="1"/>
        <d v="2021-03-17T13:19:53" u="1"/>
        <d v="2021-03-01T10:35:04" u="1"/>
        <d v="2021-03-04T10:42:34" u="1"/>
        <d v="2021-03-04T11:33:41" u="1"/>
        <d v="2021-04-29T12:00:43" u="1"/>
        <d v="2021-03-07T07:23:28" u="1"/>
        <d v="2021-05-07T11:31:03" u="1"/>
        <d v="2021-05-07T10:24:29" u="1"/>
        <d v="2021-05-17T10:03:50" u="1"/>
        <d v="2021-03-18T05:44:13" u="1"/>
        <d v="2021-02-24T17:05:16" u="1"/>
        <d v="2021-03-09T12:05:27" u="1"/>
        <d v="2021-03-26T05:23:34" u="1"/>
        <d v="2021-04-08T02:07:40" u="1"/>
        <d v="2021-04-07T13:24:20" u="1"/>
        <d v="2021-02-25T10:00:38" u="1"/>
        <d v="2021-03-26T09:30:04" u="1"/>
        <d v="2021-03-30T13:44:40" u="1"/>
        <d v="2021-03-28T09:36:03" u="1"/>
        <d v="2021-04-01T10:02:11" u="1"/>
        <d v="2021-04-26T11:40:04" u="1"/>
        <d v="2021-04-26T11:11:26" u="1"/>
        <d v="2021-05-17T09:48:15" u="1"/>
        <d v="2021-02-18T14:15:38" u="1"/>
        <d v="2021-02-17T15:01:38" u="1"/>
        <d v="2021-04-29T11:44:03" u="1"/>
        <d v="2021-02-24T11:24:49" u="1"/>
        <d v="2021-08-19T09:44:28" u="1"/>
        <d v="2021-08-20T09:18:57" u="1"/>
        <d v="2021-06-30T14:23:44" u="1"/>
        <d v="2021-06-01T10:35:26" u="1"/>
        <d v="2021-06-17T09:50:25" u="1"/>
        <d v="2021-08-24T11:07:44" u="1"/>
        <d v="2021-07-22T10:18:06" u="1"/>
        <d v="2021-08-22T12:03:26" u="1"/>
        <d v="2021-08-19T14:02:24" u="1"/>
        <d v="2021-08-22T09:15:00" u="1"/>
        <d v="2021-05-28T03:17:07" u="1"/>
        <d v="2021-07-07T13:06:39" u="1"/>
        <d v="2021-08-13T21:46:02" u="1"/>
        <d v="2021-07-13T11:06:58" u="1"/>
        <d v="2021-06-29T10:34:52" u="1"/>
        <d v="2021-06-27T11:02:31" u="1"/>
        <d v="2021-06-28T08:58:30" u="1"/>
        <d v="2021-08-02T10:08:07" u="1"/>
        <d v="2021-07-27T22:02:37" u="1"/>
        <d v="2021-08-06T09:23:56" u="1"/>
        <d v="2021-06-01T14:29:00" u="1"/>
        <d v="2021-07-14T13:49:06" u="1"/>
        <d v="2021-07-02T09:25:23" u="1"/>
        <d v="2021-08-26T11:10:58" u="1"/>
        <d v="2021-06-15T09:48:28" u="1"/>
        <d v="2021-08-25T11:48:50" u="1"/>
        <d v="2021-09-06T10:18:04" u="1"/>
        <d v="2021-08-27T10:20:12" u="1"/>
        <d v="2021-08-07T01:19:22" u="1"/>
        <d v="2021-08-31T11:43:48" u="1"/>
        <d v="2021-06-08T13:57:31" u="1"/>
        <d v="2021-07-22T09:29:48" u="1"/>
        <d v="2021-05-28T10:17:47" u="1"/>
        <d v="2021-08-09T10:49:54" u="1"/>
        <d v="2021-07-09T08:27:45" u="1"/>
        <d v="2021-07-05T11:11:22" u="1"/>
        <d v="2021-07-05T10:18:53" u="1"/>
        <d v="2021-08-26T10:35:37" u="1"/>
        <d v="2021-08-02T09:45:23" u="1"/>
        <d v="2021-06-06T23:09:28" u="1"/>
        <d v="2021-08-23T03:50:30" u="1"/>
        <d v="2021-08-23T13:56:11" u="1"/>
        <d v="2021-08-24T12:55:11" u="1"/>
        <d v="2021-08-06T09:33:04" u="1"/>
        <d v="2021-08-27T10:35:37" u="1"/>
        <d v="2021-07-30T09:26:58" u="1"/>
        <d v="2021-08-30T10:33:18" u="1"/>
        <d v="2021-06-01T10:44:31" u="1"/>
        <d v="2021-06-04T10:08:15" u="1"/>
        <d v="2021-08-04T11:11:58" u="1"/>
        <d v="2021-06-02T01:08:40" u="1"/>
        <d v="2021-09-03T08:42:52" u="1"/>
        <d v="2021-06-10T09:30:12" u="1"/>
        <d v="2021-07-21T13:48:48" u="1"/>
        <d v="2021-08-18T08:12:20" u="1"/>
        <d v="2021-08-22T11:07:05" u="1"/>
        <d v="2021-07-09T09:39:51" u="1"/>
        <d v="2021-08-22T09:32:21" u="1"/>
        <d v="2021-06-04T00:24:39" u="1"/>
        <d v="2021-06-17T11:19:17" u="1"/>
        <d v="2021-07-13T10:12:56" u="1"/>
        <d v="2021-08-18T13:13:42" u="1"/>
        <d v="2021-07-14T11:43:28" u="1"/>
        <d v="2021-07-14T13:59:21" u="1"/>
        <d v="2021-07-22T21:50:50" u="1"/>
        <d v="2021-06-08T13:49:03" u="1"/>
        <d v="2021-07-22T14:29:44" u="1"/>
        <d v="2021-05-30T08:21:44" u="1"/>
        <d v="2021-07-29T13:57:37" u="1"/>
        <d v="2021-08-19T11:28:33" u="1"/>
        <d v="2021-08-15T09:15:32" u="1"/>
        <d v="2021-08-15T09:33:29" u="1"/>
        <d v="2021-06-01T01:09:17" u="1"/>
        <d v="2021-08-31T11:55:23" u="1"/>
        <d v="2021-07-21T11:38:04" u="1"/>
        <d v="2021-09-06T10:35:34" u="1"/>
        <d v="2021-07-22T10:37:45" u="1"/>
        <d v="2021-07-21T09:32:01" u="1"/>
        <d v="2021-07-08T09:58:50" u="1"/>
        <d v="2021-08-24T14:07:22" u="1"/>
        <d v="2021-07-28T07:02:27" u="1"/>
        <d v="2021-06-08T14:04:45" u="1"/>
        <d v="2021-07-09T09:53:49" u="1"/>
        <d v="2021-08-18T13:05:03" u="1"/>
        <d v="2021-08-31T09:24:33" u="1"/>
        <d v="2021-06-04T00:19:44" u="1"/>
        <d v="2021-08-25T11:40:24" u="1"/>
        <d v="2021-05-21T09:46:43" u="1"/>
        <d v="2021-06-21T09:56:23" u="1"/>
        <d v="2021-06-21T11:15:07" u="1"/>
        <d v="2021-06-14T08:58:41" u="1"/>
        <d v="2021-07-30T08:07:53" u="1"/>
        <d v="2021-07-30T22:13:01" u="1"/>
        <d v="2021-08-17T05:15:40" u="1"/>
        <d v="2021-08-17T11:00:21" u="1"/>
        <d v="2021-06-23T10:26:00" u="1"/>
        <d v="2021-06-23T09:10:45" u="1"/>
        <d v="2021-07-22T09:35:44" u="1"/>
        <d v="2021-08-18T10:57:17" u="1"/>
        <d v="2021-07-19T13:36:21" u="1"/>
        <d v="2021-07-20T12:31:08" u="1"/>
        <d v="2021-07-22T13:56:00" u="1"/>
        <d v="2021-07-27T09:49:50" u="1"/>
        <d v="2021-05-22T19:09:38" u="1"/>
        <d v="2021-08-11T14:14:22" u="1"/>
        <d v="2021-05-26T09:43:11" u="1"/>
        <d v="2021-06-06T11:02:01" u="1"/>
        <d v="2021-07-25T11:21:52" u="1"/>
        <d v="2021-06-04T08:17:45" u="1"/>
        <d v="2021-08-15T09:29:58" u="1"/>
        <d v="2021-07-04T08:58:40" u="1"/>
        <d v="2021-05-27T13:44:18" u="1"/>
        <d v="2021-06-25T10:40:13" u="1"/>
        <d v="2021-06-28T11:48:52" u="1"/>
        <d v="2021-07-05T10:00:07" u="1"/>
        <d v="2021-07-28T09:04:13" u="1"/>
        <d v="2021-06-10T10:22:33" u="1"/>
        <d v="2021-07-26T11:28:26" u="1"/>
        <d v="2021-09-06T11:01:39" u="1"/>
        <d v="2021-08-18T09:29:54" u="1"/>
        <d v="2021-07-26T11:22:40" u="1"/>
        <d v="2021-06-02T11:26:21" u="1"/>
        <d v="2021-07-06T09:39:02" u="1"/>
        <d v="2021-07-30T09:31:31" u="1"/>
        <d v="2021-06-03T09:06:35" u="1"/>
        <d v="2021-07-27T10:55:33" u="1"/>
        <d v="2021-08-30T09:03:33" u="1"/>
        <d v="2021-07-30T08:45:55" u="1"/>
        <d v="2021-07-26T14:15:34" u="1"/>
        <d v="2021-06-01T01:07:34" u="1"/>
        <d v="2021-06-10T10:50:27" u="1"/>
        <d v="2021-07-28T11:35:16" u="1"/>
        <d v="2021-06-28T13:20:59" u="1"/>
        <d v="2021-07-09T09:00:54" u="1"/>
        <d v="2021-07-09T09:24:39" u="1"/>
        <d v="2021-08-22T11:30:40" u="1"/>
        <d v="2021-05-28T11:11:55" u="1"/>
        <d v="2021-08-04T12:51:32" u="1"/>
        <d v="2021-07-05T10:40:53" u="1"/>
        <d v="2021-07-05T11:31:06" u="1"/>
        <d v="2021-08-02T04:52:02" u="1"/>
        <d v="2021-06-03T11:13:51" u="1"/>
        <d v="2021-08-26T11:16:54" u="1"/>
        <d v="2021-08-25T10:30:02" u="1"/>
        <d v="2021-08-26T09:57:02" u="1"/>
        <d v="2021-06-21T11:24:59" u="1"/>
        <d v="2021-07-13T09:55:27" u="1"/>
        <d v="2021-07-13T13:13:22" u="1"/>
        <d v="2021-08-30T13:26:58" u="1"/>
        <d v="2021-08-10T10:25:55" u="1"/>
        <d v="2021-08-26T11:20:12" u="1"/>
        <d v="2021-07-14T13:09:23" u="1"/>
        <d v="2021-08-31T10:42:02" u="1"/>
        <d v="2021-09-03T10:40:54" u="1"/>
        <d v="2021-06-02T09:32:22" u="1"/>
        <d v="2021-05-21T11:00:48" u="1"/>
        <d v="2021-06-14T10:35:58" u="1"/>
        <d v="2021-07-13T11:39:35" u="1"/>
        <d v="2021-09-03T08:54:30" u="1"/>
        <d v="2021-07-05T13:49:14" u="1"/>
        <d v="2021-07-05T14:11:31" u="1"/>
        <d v="2021-06-01T10:45:25" u="1"/>
        <d v="2021-07-13T09:38:30" u="1"/>
        <d v="2021-07-08T13:11:27" u="1"/>
        <d v="2021-08-07T01:14:02" u="1"/>
        <d v="2021-05-26T12:16:25" u="1"/>
        <d v="2021-08-05T10:13:30" u="1"/>
        <d v="2021-08-24T09:57:40" u="1"/>
        <d v="2021-07-22T10:51:15" u="1"/>
        <d v="2021-08-13T09:01:26" u="1"/>
        <d v="2021-08-20T00:45:29" u="1"/>
        <d v="2021-08-12T10:28:53" u="1"/>
        <d v="2021-08-26T10:41:58" u="1"/>
        <d v="2021-07-19T10:27:03" u="1"/>
        <d v="2021-06-04T08:29:57" u="1"/>
        <d v="2021-08-13T09:11:25" u="1"/>
        <d v="2021-08-26T11:04:29" u="1"/>
        <d v="2021-07-21T09:02:31" u="1"/>
        <d v="2021-06-21T09:41:22" u="1"/>
        <d v="2021-05-31T14:17:00" u="1"/>
        <d v="2021-06-03T11:28:23" u="1"/>
        <d v="2021-09-03T10:58:57" u="1"/>
        <d v="2021-07-21T13:24:53" u="1"/>
        <d v="2021-06-01T10:19:33" u="1"/>
        <d v="2021-06-18T09:07:57" u="1"/>
        <d v="2021-07-15T11:00:06" u="1"/>
        <d v="2021-08-30T09:42:04" u="1"/>
        <d v="2021-08-10T10:54:58" u="1"/>
        <d v="2021-08-15T08:48:02" u="1"/>
        <d v="2021-09-06T10:19:49" u="1"/>
        <d v="2021-08-10T10:40:36" u="1"/>
        <d v="2021-07-22T10:50:38" u="1"/>
        <d v="2021-06-18T10:25:11" u="1"/>
        <d v="2021-06-27T10:26:30" u="1"/>
        <d v="2021-06-21T13:08:16" u="1"/>
        <d v="2021-05-25T04:27:29" u="1"/>
        <d v="2021-06-03T11:45:28" u="1"/>
        <d v="2021-08-17T11:24:58" u="1"/>
        <d v="2021-06-24T10:01:07" u="1"/>
        <d v="2021-06-29T11:01:34" u="1"/>
        <d v="2021-08-03T09:23:44" u="1"/>
        <d v="2021-07-20T09:56:08" u="1"/>
        <d v="2021-07-30T09:30:49" u="1"/>
        <d v="2021-06-08T13:52:35" u="1"/>
        <d v="2021-09-01T07:14:06" u="1"/>
        <d v="2021-05-25T13:49:38" u="1"/>
        <d v="2021-06-22T01:31:32" u="1"/>
        <d v="2021-07-22T13:14:31" u="1"/>
        <d v="2021-07-28T13:18:27" u="1"/>
        <d v="2021-08-19T05:56:32" u="1"/>
        <d v="2021-05-27T11:13:21" u="1"/>
        <d v="2021-06-01T11:28:47" u="1"/>
        <d v="2021-08-18T08:29:31" u="1"/>
        <d v="2021-07-05T10:12:53" u="1"/>
        <d v="2021-07-27T13:46:11" u="1"/>
        <d v="2021-07-30T08:35:53" u="1"/>
        <d v="2021-07-06T09:45:19" u="1"/>
        <d v="2021-06-04T08:00:03" u="1"/>
        <d v="2021-06-02T13:01:32" u="1"/>
        <d v="2021-06-03T11:34:36" u="1"/>
        <d v="2021-05-24T10:11:50" u="1"/>
        <d v="2021-08-24T11:55:23" u="1"/>
        <d v="2021-05-27T11:04:54" u="1"/>
        <d v="2021-07-22T09:44:01" u="1"/>
        <d v="2021-08-23T10:31:50" u="1"/>
        <d v="2021-06-10T09:21:34" u="1"/>
        <d v="2021-05-21T10:39:32" u="1"/>
        <d v="2021-07-27T11:05:34" u="1"/>
        <d v="2021-07-07T14:34:51" u="1"/>
        <d v="2021-08-30T11:11:16" u="1"/>
        <d v="2021-07-13T11:04:27" u="1"/>
        <d v="2021-09-02T14:06:58" u="1"/>
        <d v="2021-09-02T11:31:52" u="1"/>
        <d v="2021-07-09T09:57:44" u="1"/>
        <d v="2021-06-08T04:28:32" u="1"/>
        <d v="2021-06-04T10:53:59" u="1"/>
        <d v="2021-06-27T06:29:30" u="1"/>
        <d v="2021-06-23T09:03:41" u="1"/>
        <d v="2021-06-01T10:05:16" u="1"/>
        <d v="2021-08-23T10:45:19" u="1"/>
        <d v="2021-09-06T11:00:44" u="1"/>
        <d v="2021-07-07T10:18:37" u="1"/>
        <d v="2021-07-08T13:13:19" u="1"/>
        <d v="2021-08-04T11:01:10" u="1"/>
        <d v="2021-08-13T09:08:18" u="1"/>
        <d v="2021-08-30T13:29:09" u="1"/>
        <d v="2021-07-08T10:44:35" u="1"/>
        <d v="2021-08-22T09:29:03" u="1"/>
        <d v="2021-05-26T11:25:45" u="1"/>
        <d v="2021-07-12T22:33:35" u="1"/>
        <d v="2021-06-09T14:06:47" u="1"/>
        <d v="2021-05-27T13:21:07" u="1"/>
        <d v="2021-05-28T03:15:41" u="1"/>
        <d v="2021-05-24T14:05:39" u="1"/>
        <d v="2021-06-18T09:04:23" u="1"/>
        <d v="2021-06-15T13:36:20" u="1"/>
        <d v="2021-08-13T10:24:02" u="1"/>
        <d v="2021-08-24T13:01:53" u="1"/>
        <d v="2021-05-31T13:14:29" u="1"/>
        <d v="2021-05-28T09:29:33" u="1"/>
        <d v="2021-08-18T14:11:39" u="1"/>
        <d v="2021-08-19T11:46:41" u="1"/>
        <d v="2021-09-03T10:12:25" u="1"/>
        <d v="2021-06-01T11:31:39" u="1"/>
        <d v="2021-07-15T13:28:25" u="1"/>
        <d v="2021-06-14T09:08:07" u="1"/>
        <d v="2021-06-02T10:11:20" u="1"/>
        <d v="2021-08-15T08:47:06" u="1"/>
        <d v="2021-07-15T10:48:08" u="1"/>
        <d v="2021-07-15T13:51:33" u="1"/>
        <d v="2021-06-01T10:27:26" u="1"/>
        <d v="2021-08-27T08:53:09" u="1"/>
        <d v="2021-09-06T11:54:22" u="1"/>
        <d v="2021-07-14T09:55:49" u="1"/>
        <d v="2021-07-15T14:20:37" u="1"/>
        <d v="2021-08-31T09:29:10" u="1"/>
        <d v="2021-08-27T09:40:14" u="1"/>
        <d v="2021-08-23T09:40:39" u="1"/>
        <d v="2021-08-16T14:28:10" u="1"/>
        <d v="2021-07-30T10:22:31" u="1"/>
        <d v="2021-07-28T09:17:36" u="1"/>
        <d v="2021-06-22T14:15:20" u="1"/>
        <d v="2021-07-29T07:47:45" u="1"/>
        <d v="2021-08-12T10:06:06" u="1"/>
        <d v="2021-07-01T04:48:03" u="1"/>
        <d v="2021-05-21T09:20:46" u="1"/>
        <d v="2021-08-11T10:23:47" u="1"/>
        <d v="2021-08-26T11:11:08" u="1"/>
        <d v="2021-08-09T10:38:19" u="1"/>
        <d v="2021-09-01T10:05:20" u="1"/>
        <d v="2021-08-13T08:43:04" u="1"/>
        <d v="2021-06-10T21:58:55" u="1"/>
        <d v="2021-07-13T11:02:02" u="1"/>
        <d v="2021-08-31T09:45:53" u="1"/>
        <d v="2021-06-29T11:57:38" u="1"/>
        <d v="2021-09-02T14:37:07" u="1"/>
        <d v="2021-08-25T12:01:24" u="1"/>
        <d v="2021-05-27T13:18:24" u="1"/>
        <d v="2021-08-13T08:17:19" u="1"/>
        <d v="2021-08-30T11:58:51" u="1"/>
        <d v="2021-06-07T11:37:45" u="1"/>
        <d v="2021-05-31T09:46:04" u="1"/>
        <d v="2021-06-24T10:34:49" u="1"/>
        <d v="2021-08-11T11:19:39" u="1"/>
        <d v="2021-06-16T09:39:20" u="1"/>
        <d v="2021-05-24T09:55:15" u="1"/>
        <d v="2021-09-07T10:10:19" u="1"/>
        <d v="2021-07-07T11:19:58" u="1"/>
        <d v="2021-06-22T13:21:44" u="1"/>
        <d v="2021-08-05T11:11:50" u="1"/>
        <d v="2021-08-19T05:49:06" u="1"/>
        <d v="2021-08-31T09:58:41" u="1"/>
        <d v="2021-08-23T11:46:11" u="1"/>
        <d v="2021-07-08T10:31:55" u="1"/>
        <d v="2021-06-02T14:57:15" u="1"/>
        <d v="2021-06-08T13:29:47" u="1"/>
        <d v="2021-08-17T05:26:51" u="1"/>
        <d v="2021-08-11T11:34:56" u="1"/>
        <d v="2021-09-03T09:23:26" u="1"/>
        <d v="2021-09-03T08:45:30" u="1"/>
        <d v="2021-06-17T10:54:28" u="1"/>
        <d v="2021-07-29T11:13:29" u="1"/>
        <d v="2021-06-07T11:29:11" u="1"/>
        <d v="2021-08-13T09:19:23" u="1"/>
        <d v="2021-05-26T02:39:34" u="1"/>
        <d v="2021-08-22T10:13:43" u="1"/>
        <d v="2021-06-17T10:26:25" u="1"/>
        <d v="2021-07-09T09:34:12" u="1"/>
        <d v="2021-05-28T11:02:32" u="1"/>
        <d v="2021-06-21T09:30:22" u="1"/>
        <d v="2021-08-17T12:01:04" u="1"/>
        <d v="2021-08-13T08:06:30" u="1"/>
        <d v="2021-07-29T10:32:51" u="1"/>
        <d v="2021-07-15T10:19:23" u="1"/>
        <d v="2021-07-28T09:49:11" u="1"/>
        <d v="2021-08-23T03:48:07" u="1"/>
        <d v="2021-06-03T00:08:29" u="1"/>
        <d v="2021-08-11T11:58:00" u="1"/>
        <d v="2021-07-16T08:42:09" u="1"/>
        <d v="2021-08-24T13:36:01" u="1"/>
        <d v="2021-08-19T10:59:09" u="1"/>
        <d v="2021-08-22T11:03:50" u="1"/>
        <d v="2021-06-07T09:46:29" u="1"/>
        <d v="2021-05-31T10:32:11" u="1"/>
        <d v="2021-06-15T08:39:30" u="1"/>
        <d v="2021-06-22T10:25:58" u="1"/>
        <d v="2021-07-30T08:48:02" u="1"/>
        <d v="2021-08-19T05:33:30" u="1"/>
        <d v="2021-06-09T00:25:45" u="1"/>
        <d v="2021-07-21T09:28:55" u="1"/>
        <d v="2021-08-25T10:01:18" u="1"/>
        <d v="2021-07-28T13:20:10" u="1"/>
        <d v="2021-08-18T11:36:35" u="1"/>
        <d v="2021-08-26T11:26:42" u="1"/>
        <d v="2021-08-19T09:50:01" u="1"/>
        <d v="2021-09-06T09:42:36" u="1"/>
        <d v="2021-07-07T10:24:07" u="1"/>
        <d v="2021-06-15T11:34:43" u="1"/>
        <d v="2021-01-19T09:19:41" u="1"/>
        <d v="2021-02-22T09:18:22" u="1"/>
        <d v="2021-02-08T11:06:59" u="1"/>
        <d v="2021-02-04T11:07:00" u="1"/>
        <d v="2021-01-19T10:09:05" u="1"/>
        <d v="2021-01-27T10:11:07" u="1"/>
        <d v="2021-01-27T09:15:43" u="1"/>
        <d v="2021-02-01T09:51:51" u="1"/>
        <d v="2021-02-22T14:19:35" u="1"/>
        <d v="2021-02-01T05:07:03" u="1"/>
        <d v="2021-02-05T10:30:13" u="1"/>
        <d v="2021-02-01T11:10:08" u="1"/>
        <d v="2021-01-29T10:25:36" u="1"/>
        <d v="2021-02-04T13:50:42" u="1"/>
        <d v="2021-01-28T05:05:37" u="1"/>
        <d v="2021-02-16T13:28:15" u="1"/>
        <d v="2021-01-12T10:31:02" u="1"/>
        <d v="2021-03-03T13:58:07" u="1"/>
        <d v="2021-02-16T11:00:58" u="1"/>
        <d v="2021-02-12T11:37:32" u="1"/>
        <d v="2021-02-16T05:44:55" u="1"/>
        <d v="2021-01-28T10:38:19" u="1"/>
        <d v="2021-02-16T06:00:55" u="1"/>
        <d v="2021-02-19T11:18:39" u="1"/>
        <d v="2021-02-25T09:27:05" u="1"/>
        <d v="2021-02-17T14:30:06" u="1"/>
        <d v="2021-01-14T09:31:20" u="1"/>
        <d v="2021-02-15T13:41:47" u="1"/>
        <d v="2021-02-04T13:26:00" u="1"/>
        <d v="2021-01-29T10:08:53" u="1"/>
        <d v="2021-01-13T11:12:49" u="1"/>
        <d v="2021-01-13T08:50:21" u="1"/>
        <d v="2021-01-14T14:05:48" u="1"/>
        <d v="2021-01-18T10:33:17" u="1"/>
        <d v="2021-02-26T10:24:55" u="1"/>
        <d v="2021-02-01T11:27:26" u="1"/>
        <d v="2021-02-02T14:33:42" u="1"/>
        <d v="2021-02-05T10:32:23" u="1"/>
        <d v="2021-02-08T10:31:56" u="1"/>
        <d v="2021-01-14T10:41:03" u="1"/>
        <d v="2021-01-19T09:47:05" u="1"/>
        <d v="2021-01-25T10:28:09" u="1"/>
        <d v="2021-01-29T10:44:40" u="1"/>
        <d v="2021-02-25T10:47:07" u="1"/>
        <d v="2021-01-12T00:50:41" u="1"/>
        <d v="2021-02-15T11:36:31" u="1"/>
        <d v="2021-01-12T11:47:56" u="1"/>
        <d v="2021-01-12T10:44:09" u="1"/>
        <d v="2021-02-23T13:38:23" u="1"/>
        <d v="2021-02-02T13:22:07" u="1"/>
        <d v="2021-02-19T12:29:00" u="1"/>
        <d v="2021-01-12T10:43:51" u="1"/>
        <d v="2021-01-11T10:21:01" u="1"/>
        <d v="2021-01-13T11:25:29" u="1"/>
        <d v="2021-02-15T08:37:58" u="1"/>
        <d v="2021-02-12T10:40:25" u="1"/>
        <d v="2021-01-25T14:18:12" u="1"/>
        <d v="2021-02-08T11:05:56" u="1"/>
        <d v="2021-02-28T08:30:04" u="1"/>
        <d v="2021-01-19T13:17:20" u="1"/>
        <d v="2021-02-17T11:03:28" u="1"/>
        <d v="2021-02-05T09:08:27" u="1"/>
        <d v="2021-01-08T08:18:32" u="1"/>
        <d v="2021-01-29T09:44:51" u="1"/>
        <d v="2021-02-12T10:58:54" u="1"/>
        <d v="2021-02-01T11:04:20" u="1"/>
        <d v="2021-02-03T11:26:37" u="1"/>
        <d v="2021-02-04T13:53:23" u="1"/>
        <d v="2021-02-04T11:24:36" u="1"/>
        <d v="2021-01-12T13:56:10" u="1"/>
        <d v="2021-01-12T09:48:34" u="1"/>
        <d v="2021-01-22T09:28:30" u="1"/>
        <d v="2021-02-22T12:20:01" u="1"/>
        <d v="2021-03-09T01:19:56" u="1"/>
        <d v="2021-01-26T10:06:05" u="1"/>
        <d v="2021-01-19T12:50:00" u="1"/>
        <d v="2021-01-28T08:44:51" u="1"/>
        <d v="2021-02-08T10:58:50" u="1"/>
        <d v="2021-03-03T11:43:02" u="1"/>
        <d v="2021-01-11T09:34:09" u="1"/>
        <d v="2021-01-28T13:11:44" u="1"/>
        <d v="2021-01-11T10:58:47" u="1"/>
        <d v="2021-02-07T12:50:28" u="1"/>
        <d v="2021-01-28T12:06:50" u="1"/>
        <d v="2021-02-08T10:11:43" u="1"/>
        <d v="2021-01-11T10:58:45" u="1"/>
        <d v="2021-02-03T10:45:10" u="1"/>
        <d v="2021-03-01T09:46:43" u="1"/>
        <d v="2021-01-24T23:26:12" u="1"/>
        <d v="2021-02-16T13:50:56" u="1"/>
        <d v="2021-02-16T12:10:18" u="1"/>
        <d v="2021-01-14T10:42:05" u="1"/>
        <d v="2021-01-27T03:18:03" u="1"/>
        <d v="2021-01-06T09:41:15" u="1"/>
        <d v="2021-01-12T04:20:07" u="1"/>
        <d v="2021-01-18T14:27:47" u="1"/>
        <d v="2021-01-26T10:58:35" u="1"/>
        <d v="2021-01-19T12:48:24" u="1"/>
        <d v="2021-01-26T12:53:27" u="1"/>
        <d v="2021-02-01T10:33:15" u="1"/>
        <d v="2021-01-28T10:02:45" u="1"/>
        <d v="2021-01-28T10:33:58" u="1"/>
        <d v="2021-02-09T13:32:32" u="1"/>
        <d v="2021-01-20T14:18:04" u="1"/>
        <d v="2021-02-02T13:50:11" u="1"/>
        <d v="2021-01-26T11:09:05" u="1"/>
        <d v="2021-02-08T09:55:57" u="1"/>
        <d v="2021-02-17T11:35:22" u="1"/>
        <d v="2021-01-25T14:28:00" u="1"/>
        <d v="2021-02-15T11:26:39" u="1"/>
        <d v="2021-02-08T10:31:09" u="1"/>
        <d v="2021-02-24T11:57:57" u="1"/>
        <d v="2021-02-18T10:19:43" u="1"/>
        <d v="2021-03-05T10:20:31" u="1"/>
        <d v="2021-01-06T11:12:14" u="1"/>
        <d v="2021-02-08T10:32:15" u="1"/>
        <d v="2021-02-21T09:39:26" u="1"/>
        <d v="2021-02-01T10:09:22" u="1"/>
        <d v="2021-01-14T05:50:43" u="1"/>
        <d v="2021-02-16T10:22:16" u="1"/>
        <d v="2021-02-17T10:08:51" u="1"/>
        <d v="2021-01-15T09:00:14" u="1"/>
        <d v="2021-02-02T09:34:38" u="1"/>
        <d v="2021-02-22T09:13:53" u="1"/>
        <d v="2021-01-12T14:11:11" u="1"/>
        <d v="2021-03-08T21:10:08" u="1"/>
        <d v="2021-03-02T11:01:04" u="1"/>
        <d v="2021-01-06T10:48:44" u="1"/>
        <d v="2021-01-06T13:46:17" u="1"/>
        <d v="2021-01-06T09:46:26" u="1"/>
        <d v="2021-01-11T10:50:05" u="1"/>
        <d v="2021-01-06T09:23:05" u="1"/>
        <d v="2021-02-17T09:11:03" u="1"/>
        <d v="2021-01-22T11:13:48" u="1"/>
        <d v="2021-01-19T10:58:09" u="1"/>
        <d v="2021-02-01T11:46:51" u="1"/>
        <d v="2021-02-15T11:02:28" u="1"/>
        <d v="2021-01-13T10:02:20" u="1"/>
        <d v="2021-01-05T23:49:55" u="1"/>
        <d v="2021-01-15T09:44:13" u="1"/>
        <d v="2021-02-16T13:26:10" u="1"/>
        <d v="2021-01-11T09:58:29" u="1"/>
        <d v="2021-01-27T09:49:47" u="1"/>
        <d v="2021-01-14T05:36:46" u="1"/>
        <d v="2021-01-13T10:18:00" u="1"/>
        <d v="2021-01-06T11:11:05" u="1"/>
        <d v="2021-01-28T13:27:59" u="1"/>
        <d v="2021-02-02T14:08:38" u="1"/>
        <d v="2021-02-03T10:37:31" u="1"/>
        <d v="2021-01-22T09:36:26" u="1"/>
        <d v="2021-02-04T11:38:11" u="1"/>
        <d v="2021-02-04T14:06:27" u="1"/>
        <d v="2021-01-19T10:36:37" u="1"/>
        <d v="2021-01-27T09:06:02" u="1"/>
        <d v="2021-02-16T14:06:12" u="1"/>
        <d v="2021-01-27T10:35:37" u="1"/>
        <d v="2021-02-12T10:00:15" u="1"/>
        <d v="2021-01-25T08:38:59" u="1"/>
        <d v="2021-02-12T11:46:06" u="1"/>
        <d v="2021-02-01T11:55:17" u="1"/>
        <d v="2021-02-02T10:11:23" u="1"/>
        <d v="2021-02-02T10:22:32" u="1"/>
        <d v="2021-01-13T11:00:40" u="1"/>
        <d v="2021-02-16T13:54:20" u="1"/>
        <d v="2021-01-18T13:41:12" u="1"/>
        <d v="2021-02-17T09:58:54" u="1"/>
        <d v="2021-03-03T13:25:45" u="1"/>
        <d v="2021-02-17T12:11:07" u="1"/>
        <d v="2021-01-25T11:08:04" u="1"/>
        <d v="2021-02-05T09:00:25" u="1"/>
        <d v="2021-02-21T09:50:51" u="1"/>
        <d v="2021-02-22T09:56:37" u="1"/>
        <d v="2021-02-21T09:51:29" u="1"/>
        <d v="2021-01-18T09:09:49" u="1"/>
        <d v="2021-01-19T13:00:02" u="1"/>
        <d v="2021-01-06T09:03:03" u="1"/>
        <d v="2021-02-17T09:27:29" u="1"/>
        <d v="2021-02-01T10:44:12" u="1"/>
        <d v="2021-02-26T10:38:31" u="1"/>
        <d v="2021-02-17T09:13:19" u="1"/>
        <d v="2021-02-15T11:42:49" u="1"/>
        <d v="2021-01-27T11:31:48" u="1"/>
        <d v="2021-02-17T10:05:52" u="1"/>
        <d v="2021-10-06T13:24:09" u="1"/>
        <d v="2021-09-09T11:13:21" u="1"/>
        <d v="2021-09-30T13:21:46" u="1"/>
        <d v="2021-10-11T11:21:57" u="1"/>
        <d v="2021-09-10T09:45:36" u="1"/>
        <d v="2021-10-05T10:52:11" u="1"/>
        <d v="2021-09-16T10:12:37" u="1"/>
        <d v="2021-09-07T11:49:54" u="1"/>
        <d v="2021-09-13T13:03:29" u="1"/>
        <d v="2021-09-30T13:45:37" u="1"/>
        <d v="2021-09-23T13:05:41" u="1"/>
        <d v="2021-09-15T09:29:13" u="1"/>
        <d v="2021-10-21T11:43:32" u="1"/>
        <d v="2021-10-05T09:22:32" u="1"/>
        <d v="2021-10-15T09:42:28" u="1"/>
        <d v="2021-09-07T11:41:14" u="1"/>
        <d v="2021-10-20T10:45:05" u="1"/>
        <d v="2021-09-17T10:10:47" u="1"/>
        <d v="2021-09-30T10:54:14" u="1"/>
        <d v="2021-09-24T09:30:06" u="1"/>
        <d v="2021-09-23T13:24:45" u="1"/>
        <d v="2021-10-22T10:49:15" u="1"/>
        <d v="2021-10-27T09:28:06" u="1"/>
        <d v="2021-09-10T08:58:55" u="1"/>
        <d v="2021-09-22T11:18:51" u="1"/>
        <d v="2021-10-08T08:57:18" u="1"/>
        <d v="2021-09-30T10:27:34" u="1"/>
        <d v="2021-10-12T11:38:15" u="1"/>
        <d v="2021-10-28T13:23:11" u="1"/>
        <d v="2021-09-16T10:29:49" u="1"/>
        <d v="2021-10-11T13:49:22" u="1"/>
        <d v="2021-09-13T13:46:45" u="1"/>
        <d v="2021-09-17T10:13:36" u="1"/>
        <d v="2021-10-15T09:39:38" u="1"/>
        <d v="2021-09-10T10:03:29" u="1"/>
        <d v="2021-09-17T10:45:19" u="1"/>
        <d v="2021-09-17T07:55:38" u="1"/>
        <d v="2021-10-11T08:09:29" u="1"/>
        <d v="2021-10-12T11:02:57" u="1"/>
        <d v="2021-10-29T08:49:31" u="1"/>
        <d v="2021-09-15T09:03:36" u="1"/>
        <d v="2021-10-28T13:18:03" u="1"/>
        <d v="2021-09-16T11:31:04" u="1"/>
        <d v="2021-10-08T09:05:24" u="1"/>
        <d v="2021-09-16T10:13:35" u="1"/>
        <d v="2021-10-12T13:24:35" u="1"/>
        <d v="2021-09-09T14:04:16" u="1"/>
        <d v="2021-09-09T01:48:38" u="1"/>
        <d v="2021-10-15T23:31:04" u="1"/>
        <d v="2021-09-17T09:25:36" u="1"/>
        <d v="2021-09-20T10:35:14" u="1"/>
        <d v="2021-10-14T14:00:44" u="1"/>
        <d v="2021-10-05T03:14:47" u="1"/>
        <d v="2021-09-30T10:47:12" u="1"/>
        <d v="2021-10-17T09:13:13" u="1"/>
        <d v="2021-10-20T09:40:21" u="1"/>
        <d v="2021-10-12T11:06:57" u="1"/>
        <d v="2021-10-20T09:43:32" u="1"/>
        <d v="2021-10-21T05:47:38" u="1"/>
        <d v="2021-09-17T09:01:19" u="1"/>
        <d v="2021-10-08T08:46:12" u="1"/>
        <d v="2021-10-21T13:20:31" u="1"/>
        <d v="2021-10-21T05:43:24" u="1"/>
        <d v="2021-10-27T10:29:58" u="1"/>
        <d v="2021-10-25T12:51:53" u="1"/>
        <d v="2021-09-23T10:59:55" u="1"/>
        <d v="2021-10-26T10:17:57" u="1"/>
        <d v="2021-10-27T10:46:08" u="1"/>
        <d v="2021-09-07T10:50:39" u="1"/>
        <d v="2021-09-14T10:40:52" u="1"/>
        <d v="2021-09-17T09:28:46" u="1"/>
        <d v="2021-10-28T09:36:10" u="1"/>
        <d v="2021-09-08T13:46:42" u="1"/>
        <d v="2021-10-29T10:05:00" u="1"/>
        <d v="2021-10-15T08:44:43" u="1"/>
        <d v="2021-10-04T09:41:02" u="1"/>
        <d v="2021-10-06T13:22:58" u="1"/>
        <d v="2021-09-13T11:09:42" u="1"/>
        <d v="2021-09-15T10:29:58" u="1"/>
        <d v="2021-10-13T11:31:09" u="1"/>
        <d v="2021-10-13T11:09:58" u="1"/>
        <d v="2021-10-18T09:08:11" u="1"/>
        <d v="2021-10-29T09:25:08" u="1"/>
        <d v="2021-10-15T23:27:05" u="1"/>
        <d v="2021-09-27T08:42:32" u="1"/>
        <d v="2021-09-20T10:13:24" u="1"/>
        <d v="2021-09-07T13:13:32" u="1"/>
        <d v="2021-09-24T10:38:17" u="1"/>
        <d v="2021-10-15T09:26:11" u="1"/>
        <d v="2021-09-17T10:42:39" u="1"/>
        <d v="2021-09-09T12:02:05" u="1"/>
        <d v="2021-09-16T11:00:02" u="1"/>
        <d v="2021-09-30T12:11:47" u="1"/>
        <d v="2021-10-20T11:06:08" u="1"/>
        <d v="2021-09-08T13:20:19" u="1"/>
        <d v="2021-10-10T10:41:33" u="1"/>
        <d v="2021-10-04T08:39:10" u="1"/>
        <d v="2021-10-17T10:52:25" u="1"/>
        <d v="2021-09-08T11:25:59" u="1"/>
        <d v="2021-09-17T05:18:55" u="1"/>
        <d v="2021-09-17T09:24:09" u="1"/>
        <d v="2021-10-26T13:28:21" u="1"/>
        <d v="2021-10-17T10:08:58" u="1"/>
        <d v="2021-10-18T09:36:02" u="1"/>
        <d v="2021-10-22T09:25:16" u="1"/>
        <d v="2021-10-12T11:05:26" u="1"/>
        <d v="2021-09-17T09:45:00" u="1"/>
        <d v="2021-09-16T10:32:49" u="1"/>
        <d v="2021-10-17T09:46:33" u="1"/>
        <d v="2021-10-13T08:12:03" u="1"/>
        <d v="2021-10-14T10:54:56" u="1"/>
        <d v="2021-10-28T09:54:21" u="1"/>
        <d v="2021-02-24T10:06:15" u="1"/>
        <d v="2021-02-24T12:10:28" u="1"/>
        <d v="2021-03-09T12:04:19" u="1"/>
        <d v="2021-03-10T11:58:59" u="1"/>
        <d v="2021-04-26T09:58:06" u="1"/>
        <d v="2021-03-16T13:38:23" u="1"/>
        <d v="2021-03-02T09:59:03" u="1"/>
        <d v="2021-02-26T08:41:36" u="1"/>
        <d v="2021-02-25T10:08:09" u="1"/>
        <d v="2021-03-16T10:34:37" u="1"/>
        <d v="2021-03-16T10:51:58" u="1"/>
        <d v="2021-03-19T08:40:46" u="1"/>
        <d v="2021-02-26T11:14:24" u="1"/>
        <d v="2021-03-02T09:07:30" u="1"/>
        <d v="2021-03-21T07:39:30" u="1"/>
        <d v="2021-03-17T10:57:52" u="1"/>
        <d v="2021-02-25T09:56:13" u="1"/>
        <d v="2021-03-18T05:32:21" u="1"/>
        <d v="2021-03-04T09:39:27" u="1"/>
        <d v="2021-03-22T11:06:00" u="1"/>
        <d v="2021-03-31T10:08:01" u="1"/>
        <d v="2021-04-23T09:38:17" u="1"/>
        <d v="2021-02-26T09:39:13" u="1"/>
        <d v="2021-03-15T00:49:47" u="1"/>
        <d v="2021-03-24T11:45:46" u="1"/>
        <d v="2021-03-26T09:41:24" u="1"/>
        <d v="2021-04-15T11:55:45" u="1"/>
        <d v="2021-04-21T10:43:31" u="1"/>
        <d v="2021-03-01T10:37:09" u="1"/>
        <d v="2021-03-18T13:52:50" u="1"/>
        <d v="2021-03-22T10:14:43" u="1"/>
        <d v="2021-04-02T10:33:40" u="1"/>
        <d v="2021-04-02T10:34:45" u="1"/>
        <d v="2021-04-01T13:53:59" u="1"/>
        <d v="2021-03-09T11:53:20" u="1"/>
        <d v="2021-03-26T09:32:12" u="1"/>
        <d v="2021-03-25T11:20:07" u="1"/>
        <d v="2021-03-04T11:15:01" u="1"/>
        <d v="2021-04-22T13:47:42" u="1"/>
        <d v="2021-03-01T22:55:18" u="1"/>
        <d v="2021-03-08T10:07:59" u="1"/>
        <d v="2021-03-09T10:38:43" u="1"/>
        <d v="2021-04-07T11:15:41" u="1"/>
        <d v="2021-04-09T09:45:14" u="1"/>
        <d v="2021-03-29T09:55:19" u="1"/>
        <d v="2021-02-24T11:40:27" u="1"/>
        <d v="2021-03-09T01:49:27" u="1"/>
        <d v="2021-03-10T09:21:42" u="1"/>
        <d v="2021-03-20T05:44:08" u="1"/>
        <d v="2021-04-09T10:40:53" u="1"/>
        <d v="2021-03-12T10:51:26" u="1"/>
        <d v="2021-02-25T10:06:12" u="1"/>
        <d v="2021-02-25T10:06:03" u="1"/>
        <d v="2021-03-07T10:57:09" u="1"/>
        <d v="2021-03-31T11:54:19" u="1"/>
        <d v="2021-04-21T03:51:58" u="1"/>
        <d v="2021-03-01T11:24:18" u="1"/>
        <d v="2021-03-25T13:57:58" u="1"/>
        <d v="2021-04-09T09:47:46" u="1"/>
        <d v="2021-04-09T10:23:53" u="1"/>
        <d v="2021-04-13T09:57:45" u="1"/>
        <d v="2021-02-26T09:23:54" u="1"/>
        <d v="2021-03-01T10:38:36" u="1"/>
        <d v="2021-03-11T13:40:16" u="1"/>
        <d v="2021-03-25T14:02:35" u="1"/>
        <d v="2021-03-29T11:31:27" u="1"/>
        <d v="2021-03-26T07:56:42" u="1"/>
        <d v="2021-03-29T12:29:36" u="1"/>
        <d v="2021-03-29T13:42:51" u="1"/>
        <d v="2021-03-04T10:29:04" u="1"/>
        <d v="2021-03-03T10:46:28" u="1"/>
        <d v="2021-02-18T13:52:48" u="1"/>
        <d v="2021-04-07T10:39:44" u="1"/>
        <d v="2021-04-11T12:40:49" u="1"/>
        <d v="2021-04-13T13:17:42" u="1"/>
        <d v="2021-03-03T09:54:18" u="1"/>
        <d v="2021-03-22T09:41:05" u="1"/>
        <d v="2021-04-19T13:44:27" u="1"/>
        <d v="2021-03-03T09:23:41" u="1"/>
        <d v="2021-03-15T09:56:27" u="1"/>
        <d v="2021-04-13T09:50:19" u="1"/>
        <d v="2021-04-13T23:57:50" u="1"/>
        <d v="2021-02-18T11:20:54" u="1"/>
        <d v="2021-03-03T13:28:00" u="1"/>
        <d v="2021-02-24T10:38:55" u="1"/>
        <d v="2021-03-22T12:50:54" u="1"/>
        <d v="2021-03-19T10:51:12" u="1"/>
        <d v="2021-04-19T10:44:09" u="1"/>
        <d v="2021-03-07T07:24:15" u="1"/>
        <d v="2021-03-04T11:21:22" u="1"/>
        <d v="2021-04-14T13:38:55" u="1"/>
        <d v="2021-02-19T10:49:43" u="1"/>
        <d v="2021-03-03T11:31:02" u="1"/>
        <d v="2021-04-29T10:10:18" u="1"/>
        <d v="2021-02-24T01:32:52" u="1"/>
        <d v="2021-02-24T11:08:56" u="1"/>
        <d v="2021-03-10T11:30:11" u="1"/>
        <d v="2021-03-19T09:26:59" u="1"/>
        <d v="2021-05-03T13:28:34" u="1"/>
        <d v="2021-03-10T11:37:10" u="1"/>
        <d v="2021-05-13T10:41:23" u="1"/>
        <d v="2021-02-25T13:29:32" u="1"/>
        <d v="2021-03-10T11:15:41" u="1"/>
        <d v="2021-03-02T09:51:15" u="1"/>
        <d v="2021-03-10T10:37:01" u="1"/>
        <d v="2021-04-07T13:31:02" u="1"/>
        <d v="2021-03-05T09:22:36" u="1"/>
        <d v="2021-04-02T09:49:43" u="1"/>
        <d v="2021-03-31T11:21:00" u="1"/>
        <d v="2021-03-14T10:01:19" u="1"/>
        <d v="2021-03-15T08:56:38" u="1"/>
        <d v="2021-03-12T08:23:12" u="1"/>
        <d v="2021-04-02T00:08:58" u="1"/>
        <d v="2021-03-15T10:06:12" u="1"/>
        <d v="2021-03-12T10:28:58" u="1"/>
        <d v="2021-03-08T12:43:01" u="1"/>
        <d v="2021-04-12T11:30:06" u="1"/>
        <d v="2021-03-03T10:00:57" u="1"/>
        <d v="2021-04-09T10:02:02" u="1"/>
        <d v="2021-03-17T13:20:30" u="1"/>
        <d v="2021-04-06T14:20:57" u="1"/>
        <d v="2021-04-08T11:53:24" u="1"/>
        <d v="2021-04-09T10:12:11" u="1"/>
        <d v="2021-05-05T12:17:24" u="1"/>
        <d v="2021-02-23T11:43:45" u="1"/>
        <d v="2021-04-12T10:56:29" u="1"/>
        <d v="2021-03-17T10:50:38" u="1"/>
        <d v="2021-03-17T10:38:26" u="1"/>
        <d v="2021-05-10T11:18:36" u="1"/>
        <d v="2021-03-01T13:34:44" u="1"/>
        <d v="2021-03-01T13:15:11" u="1"/>
        <d v="2021-03-02T10:22:14" u="1"/>
        <d v="2021-02-26T10:20:42" u="1"/>
        <d v="2021-04-13T11:09:03" u="1"/>
        <d v="2021-03-02T10:47:16" u="1"/>
        <d v="2021-05-07T10:49:03" u="1"/>
        <d v="2021-05-05T10:59:11" u="1"/>
        <d v="2021-03-02T12:51:38" u="1"/>
        <d v="2021-03-19T10:27:53" u="1"/>
        <d v="2021-03-30T11:37:55" u="1"/>
        <d v="2021-03-04T13:12:33" u="1"/>
        <d v="2021-03-11T09:55:17" u="1"/>
        <d v="2021-03-20T05:39:53" u="1"/>
        <d v="2021-05-05T13:43:44" u="1"/>
        <d v="2021-05-17T10:09:04" u="1"/>
        <d v="2021-03-25T10:17:10" u="1"/>
        <d v="2021-04-09T10:38:53" u="1"/>
        <d v="2021-03-19T09:33:21" u="1"/>
        <d v="2021-03-19T10:00:41" u="1"/>
        <d v="2021-03-19T10:17:52" u="1"/>
        <d v="2021-04-13T11:54:38" u="1"/>
        <d v="2021-05-12T11:08:39" u="1"/>
        <d v="2021-03-03T10:46:09" u="1"/>
        <d v="2021-03-04T09:07:23" u="1"/>
        <d v="2021-03-04T10:58:13" u="1"/>
        <d v="2021-03-29T10:54:49" u="1"/>
        <d v="2021-03-26T09:28:43" u="1"/>
        <d v="2021-03-18T11:20:45" u="1"/>
        <d v="2021-03-18T09:40:49" u="1"/>
        <d v="2021-02-18T09:59:26" u="1"/>
        <d v="2021-05-12T10:29:14" u="1"/>
        <d v="2021-03-02T14:38:40" u="1"/>
        <d v="2021-02-18T09:26:23" u="1"/>
        <d v="2021-02-18T05:23:22" u="1"/>
        <d v="2021-02-18T05:35:02" u="1"/>
        <d v="2021-03-28T09:44:50" u="1"/>
        <d v="2021-03-19T09:00:59" u="1"/>
        <d v="2021-04-14T13:16:05" u="1"/>
        <d v="2021-03-04T11:08:35" u="1"/>
        <d v="2021-03-28T04:49:50" u="1"/>
        <d v="2021-02-22T10:47:01" u="1"/>
        <d v="2021-04-20T10:00:08" u="1"/>
        <d v="2021-02-19T09:32:00" u="1"/>
        <d v="2021-05-12T10:40:57" u="1"/>
        <d v="2021-05-12T10:05:26" u="1"/>
        <d v="2021-03-25T12:56:21" u="1"/>
        <d v="2021-03-12T07:54:21" u="1"/>
        <d v="2021-03-11T09:43:07" u="1"/>
        <d v="2021-03-30T10:39:37" u="1"/>
        <d v="2021-03-30T11:38:10" u="1"/>
        <d v="2021-03-02T13:54:05" u="1"/>
        <d v="2021-02-24T10:10:28" u="1"/>
        <d v="2021-02-25T13:55:10" u="1"/>
        <d v="2021-03-05T09:45:29" u="1"/>
        <d v="2021-05-14T08:31:00" u="1"/>
        <d v="2021-03-04T14:06:25" u="1"/>
        <d v="2021-03-07T10:30:59" u="1"/>
        <d v="2021-03-12T05:54:42" u="1"/>
        <d v="2021-03-25T13:55:34" u="1"/>
        <d v="2021-04-22T10:26:10" u="1"/>
        <d v="2021-04-23T00:05:12" u="1"/>
        <d v="2021-03-04T11:22:40" u="1"/>
        <d v="2021-03-09T11:54:32" u="1"/>
        <d v="2021-03-12T09:30:43" u="1"/>
        <d v="2021-03-30T23:36:19" u="1"/>
        <d v="2021-04-06T11:27:28" u="1"/>
        <d v="2021-04-01T11:40:57" u="1"/>
        <d v="2021-03-10T13:54:49" u="1"/>
        <d v="2021-04-21T11:06:02" u="1"/>
        <d v="2021-04-23T10:53:31" u="1"/>
        <d v="2021-04-08T02:16:44" u="1"/>
        <d v="2021-05-10T11:19:56" u="1"/>
        <d v="2021-04-07T12:09:13" u="1"/>
        <d v="2021-04-28T13:54:41" u="1"/>
        <d v="2021-03-04T14:09:03" u="1"/>
        <d v="2021-03-08T12:13:31" u="1"/>
        <d v="2021-03-28T12:24:00" u="1"/>
        <d v="2021-03-25T14:22:19" u="1"/>
        <d v="2021-03-28T10:31:00" u="1"/>
        <d v="2021-02-25T12:03:08" u="1"/>
        <d v="2021-02-24T11:21:44" u="1"/>
        <d v="2021-02-24T13:31:34" u="1"/>
        <d v="2021-04-02T11:35:26" u="1"/>
        <d v="2021-03-29T12:09:18" u="1"/>
        <d v="2021-02-18T13:46:08" u="1"/>
        <d v="2021-04-29T12:46:00" u="1"/>
        <d v="2021-04-30T09:08:58" u="1"/>
        <d v="2021-03-29T14:37:36" u="1"/>
        <d v="2021-02-23T10:52:28" u="1"/>
        <d v="2021-03-30T02:49:04" u="1"/>
        <d v="2021-04-13T11:06:05" u="1"/>
        <d v="2021-05-07T10:43:24" u="1"/>
        <d v="2021-04-28T11:37:59" u="1"/>
        <d v="2021-05-05T11:19:30" u="1"/>
        <d v="2021-03-11T11:18:15" u="1"/>
        <d v="2021-05-06T09:17:35" u="1"/>
        <d v="2021-03-07T09:28:13" u="1"/>
        <d v="2021-03-09T09:08:50" u="1"/>
        <d v="2021-03-10T07:21:37" u="1"/>
        <d v="2021-05-06T11:29:40" u="1"/>
        <d v="2021-03-08T12:46:01" u="1"/>
        <d v="2021-04-29T13:25:11" u="1"/>
        <d v="2021-03-03T03:59:51" u="1"/>
        <d v="2021-05-06T14:00:58" u="1"/>
        <d v="2021-05-10T11:17:56" u="1"/>
        <d v="2021-03-05T09:46:51" u="1"/>
        <d v="2021-03-11T13:32:18" u="1"/>
        <d v="2021-03-10T10:51:32" u="1"/>
        <d v="2021-04-07T10:45:03" u="1"/>
        <d v="2021-04-08T13:18:48" u="1"/>
        <d v="2021-03-02T00:31:30" u="1"/>
        <d v="2021-03-10T10:56:53" u="1"/>
        <d v="2021-03-08T13:41:26" u="1"/>
        <d v="2021-03-12T09:32:52" u="1"/>
        <d v="2021-04-08T11:22:27" u="1"/>
        <d v="2021-03-07T07:32:27" u="1"/>
        <d v="2021-03-14T10:40:39" u="1"/>
        <d v="2021-04-13T13:23:17" u="1"/>
        <d v="2021-02-25T11:49:41" u="1"/>
        <d v="2021-03-18T13:54:53" u="1"/>
        <d v="2021-03-22T10:48:30" u="1"/>
        <d v="2021-03-05T10:17:20" u="1"/>
        <d v="2021-04-19T11:28:21" u="1"/>
        <d v="2021-05-18T11:01:14" u="1"/>
        <d v="2021-03-18T11:14:50" u="1"/>
        <d v="2021-03-04T11:21:29" u="1"/>
        <d v="2021-03-18T13:38:40" u="1"/>
        <d v="2021-03-16T10:59:24" u="1"/>
        <d v="2021-02-22T14:00:48" u="1"/>
        <d v="2021-02-24T10:14:14" u="1"/>
        <d v="2021-04-08T04:18:54" u="1"/>
        <d v="2021-05-12T13:58:32" u="1"/>
        <d v="2021-02-22T14:28:23" u="1"/>
        <d v="2021-04-22T09:14:21" u="1"/>
        <d v="2021-04-22T09:48:54" u="1"/>
        <d v="2021-03-17T11:03:53" u="1"/>
        <d v="2021-05-10T14:46:24" u="1"/>
        <d v="2021-03-22T11:55:34" u="1"/>
        <d v="2021-02-28T10:39:34" u="1"/>
        <d v="2021-02-18T10:29:51" u="1"/>
        <d v="2021-04-09T09:29:22" u="1"/>
        <d v="2021-04-26T13:37:40" u="1"/>
        <d v="2021-04-20T11:34:48" u="1"/>
        <d v="2021-03-03T09:00:35" u="1"/>
        <d v="2021-03-08T10:29:43" u="1"/>
        <d v="2021-04-23T09:57:02" u="1"/>
        <d v="2021-05-18T09:55:03" u="1"/>
        <d v="2021-05-06T11:40:57" u="1"/>
        <d v="2021-05-12T10:45:57" u="1"/>
        <d v="2021-02-21T10:20:51" u="1"/>
        <d v="2021-03-23T10:46:51" u="1"/>
        <d v="2021-02-24T10:10:52" u="1"/>
        <d v="2021-02-28T11:47:35" u="1"/>
        <d v="2021-03-03T14:17:21" u="1"/>
        <d v="2021-03-04T00:56:04" u="1"/>
        <d v="2021-05-07T03:48:02" u="1"/>
        <d v="2021-03-29T10:14:55" u="1"/>
        <d v="2021-05-12T05:05:20" u="1"/>
        <d v="2021-05-17T06:48:25" u="1"/>
        <d v="2021-03-01T11:44:00" u="1"/>
        <d v="2021-03-08T13:09:56" u="1"/>
        <d v="2021-03-07T07:31:07" u="1"/>
        <d v="2021-03-03T11:04:22" u="1"/>
        <d v="2021-03-05T11:20:01" u="1"/>
        <d v="2021-05-11T13:27:33" u="1"/>
        <d v="2021-05-17T12:35:02" u="1"/>
        <d v="2021-02-25T10:33:38" u="1"/>
        <d v="2021-03-25T10:09:40" u="1"/>
        <d v="2021-03-25T11:02:15" u="1"/>
        <d v="2021-04-29T11:43:34" u="1"/>
        <d v="2021-03-28T12:48:45" u="1"/>
        <d v="2021-05-18T10:40:59" u="1"/>
        <d v="2021-03-29T10:40:45" u="1"/>
        <d v="2021-03-02T10:24:01" u="1"/>
        <d v="2021-04-08T10:49:24" u="1"/>
        <d v="2021-04-15T13:28:00" u="1"/>
        <d v="2021-03-05T01:41:33" u="1"/>
        <d v="2021-03-25T11:11:00" u="1"/>
        <d v="2021-03-11T13:41:59" u="1"/>
        <d v="2021-03-01T09:43:13" u="1"/>
        <d v="2021-04-08T11:15:22" u="1"/>
        <d v="2021-05-03T09:41:08" u="1"/>
        <d v="2021-04-21T11:46:54" u="1"/>
        <d v="2021-04-23T09:04:51" u="1"/>
        <d v="2021-05-10T11:17:02" u="1"/>
        <d v="2021-03-04T10:23:53" u="1"/>
        <d v="2021-03-01T10:48:06" u="1"/>
        <d v="2021-05-17T10:24:10" u="1"/>
        <d v="2021-02-19T10:49:42" u="1"/>
        <d v="2021-04-01T13:10:39" u="1"/>
        <d v="2021-03-31T10:34:30" u="1"/>
        <d v="2021-02-24T13:56:18" u="1"/>
        <d v="2021-03-03T13:51:26" u="1"/>
        <d v="2021-03-02T11:15:43" u="1"/>
        <d v="2021-03-05T19:39:13" u="1"/>
        <d v="2021-05-04T10:26:37" u="1"/>
        <d v="2021-03-08T09:49:01" u="1"/>
        <d v="2021-04-08T11:43:42" u="1"/>
        <d v="2021-03-29T10:15:56" u="1"/>
        <d v="2021-02-21T10:50:15" u="1"/>
        <d v="2021-04-27T10:22:37" u="1"/>
        <d v="2021-03-24T09:59:34" u="1"/>
        <d v="2021-03-23T14:03:44" u="1"/>
        <d v="2021-02-25T13:35:03" u="1"/>
        <d v="2021-04-07T10:12:18" u="1"/>
        <d v="2021-03-25T10:04:27" u="1"/>
        <d v="2021-05-18T09:43:20" u="1"/>
        <d v="2021-02-18T14:16:31" u="1"/>
        <d v="2021-03-25T10:22:54" u="1"/>
        <d v="2021-03-26T10:01:44" u="1"/>
        <d v="2021-04-11T09:43:12" u="1"/>
        <d v="2021-05-17T13:33:05" u="1"/>
        <d v="2021-03-15T10:32:59" u="1"/>
        <d v="2021-03-04T10:58:20" u="1"/>
        <d v="2021-03-10T14:29:24" u="1"/>
        <d v="2021-04-29T13:30:57" u="1"/>
        <d v="2021-03-15T08:37:31" u="1"/>
        <d v="2021-04-07T11:38:27" u="1"/>
        <d v="2021-03-03T09:29:22" u="1"/>
        <d v="2021-05-04T10:21:02" u="1"/>
        <d v="2021-05-18T13:26:21" u="1"/>
        <d v="2021-05-19T09:34:35" u="1"/>
        <d v="2021-05-20T10:25:33" u="1"/>
        <d v="2021-04-08T11:47:58" u="1"/>
        <d v="2021-03-03T09:39:23" u="1"/>
        <d v="2021-03-11T09:44:01" u="1"/>
        <d v="2021-04-13T12:49:28" u="1"/>
        <d v="2021-04-29T11:47:12" u="1"/>
        <d v="2021-05-10T13:16:35" u="1"/>
        <d v="2021-05-20T12:00:19" u="1"/>
        <d v="2021-05-20T10:43:40" u="1"/>
        <d v="2021-04-14T10:49:19" u="1"/>
        <d v="2021-03-12T08:02:02" u="1"/>
        <d v="2021-03-15T10:09:54" u="1"/>
        <d v="2021-03-19T09:57:15" u="1"/>
        <d v="2021-03-19T05:47:21" u="1"/>
        <d v="2021-02-25T10:05:39" u="1"/>
        <d v="2021-04-26T11:39:28" u="1"/>
        <d v="2021-04-29T13:54:06" u="1"/>
        <d v="2021-05-20T04:40:31" u="1"/>
        <d v="2021-04-09T09:47:59" u="1"/>
        <d v="2021-05-20T09:33:05" u="1"/>
        <d v="2021-03-07T09:00:05" u="1"/>
        <d v="2021-04-07T11:56:19" u="1"/>
        <d v="2021-03-26T09:49:16" u="1"/>
        <d v="2021-03-29T11:41:41" u="1"/>
        <d v="2021-03-25T14:21:31" u="1"/>
        <d v="2021-04-07T11:33:09" u="1"/>
        <d v="2021-04-02T11:05:13" u="1"/>
        <d v="2021-04-07T11:57:46" u="1"/>
        <d v="2021-04-26T11:37:52" u="1"/>
        <d v="2021-03-22T12:12:01" u="1"/>
        <d v="2021-04-07T11:09:46" u="1"/>
        <d v="2021-03-27T00:03:34" u="1"/>
        <d v="2021-04-01T11:02:59" u="1"/>
        <d v="2021-03-09T01:49:14" u="1"/>
        <d v="2021-03-15T13:20:50" u="1"/>
        <d v="2021-03-31T13:42:36" u="1"/>
        <d v="2021-03-04T10:13:09" u="1"/>
        <d v="2021-04-28T10:55:57" u="1"/>
        <d v="2021-03-09T10:13:14" u="1"/>
        <d v="2021-05-19T10:09:07" u="1"/>
        <d v="2021-02-24T10:21:50" u="1"/>
        <d v="2021-03-02T03:25:25" u="1"/>
        <d v="2021-05-20T04:42:41" u="1"/>
        <d v="2021-02-23T13:24:59" u="1"/>
        <d v="2021-03-09T09:26:23" u="1"/>
        <d v="2021-05-11T09:26:00" u="1"/>
        <d v="2021-03-07T07:47:43" u="1"/>
        <d v="2021-03-25T10:36:27" u="1"/>
        <d v="2021-05-20T10:24:06" u="1"/>
        <d v="2021-05-14T10:36:35" u="1"/>
        <d v="2021-03-07T07:41:43" u="1"/>
        <d v="2021-05-17T14:20:39" u="1"/>
        <d v="2021-03-11T13:37:18" u="1"/>
        <d v="2021-03-23T14:10:03" u="1"/>
        <d v="2021-05-05T11:20:50" u="1"/>
        <d v="2021-05-07T04:18:17" u="1"/>
        <d v="2021-03-01T11:10:22" u="1"/>
        <d v="2021-02-26T10:02:37" u="1"/>
        <d v="2021-02-24T09:03:42" u="1"/>
        <d v="2021-03-26T10:00:55" u="1"/>
        <d v="2021-03-23T09:28:59" u="1"/>
        <d v="2021-03-09T10:03:57" u="1"/>
        <d v="2021-05-06T11:00:54" u="1"/>
        <d v="2021-05-17T09:52:37" u="1"/>
        <d v="2021-02-24T08:58:54" u="1"/>
        <d v="2021-03-10T10:17:49" u="1"/>
        <d v="2021-03-01T13:57:11" u="1"/>
        <d v="2021-03-17T09:47:42" u="1"/>
        <d v="2021-05-20T11:53:51" u="1"/>
        <d v="2021-03-02T09:42:11" u="1"/>
        <d v="2021-03-02T11:37:58" u="1"/>
        <d v="2021-05-18T09:58:31" u="1"/>
        <d v="2021-02-26T09:42:01" u="1"/>
        <d v="2021-05-13T11:47:10" u="1"/>
        <d v="2021-03-26T10:20:55" u="1"/>
        <d v="2021-04-01T11:46:47" u="1"/>
        <d v="2021-02-24T14:31:47" u="1"/>
        <d v="2021-03-07T07:28:00" u="1"/>
        <d v="2021-03-04T10:38:01" u="1"/>
        <d v="2021-02-22T10:57:00" u="1"/>
        <d v="2021-05-04T09:06:31" u="1"/>
        <d v="2021-03-20T05:37:22" u="1"/>
        <d v="2021-03-08T11:20:44" u="1"/>
        <d v="2021-03-31T10:08:09" u="1"/>
        <d v="2021-05-14T10:00:09" u="1"/>
        <d v="2021-04-08T10:26:45" u="1"/>
        <d v="2021-03-25T05:48:06" u="1"/>
        <d v="2021-02-25T10:21:19" u="1"/>
        <d v="2021-02-25T09:20:03" u="1"/>
        <d v="2021-02-19T10:02:33" u="1"/>
        <d v="2021-04-23T10:17:35" u="1"/>
        <d v="2021-02-26T10:07:05" u="1"/>
        <d v="2021-02-19T09:27:14" u="1"/>
        <d v="2021-02-24T03:18:41" u="1"/>
        <d v="2021-02-25T09:30:02" u="1"/>
        <d v="2021-02-25T10:04:51" u="1"/>
        <d v="2021-03-26T05:16:53" u="1"/>
        <d v="2021-03-08T13:11:10" u="1"/>
        <d v="2021-05-14T11:19:36" u="1"/>
        <d v="2021-05-14T09:56:21" u="1"/>
        <d v="2021-02-25T10:50:50" u="1"/>
        <d v="2021-03-17T09:49:30" u="1"/>
        <d v="2021-03-02T11:17:49" u="1"/>
        <d v="2021-04-13T23:58:43" u="1"/>
        <d v="2021-05-20T11:24:17" u="1"/>
        <d v="2021-03-04T11:21:16" u="1"/>
        <d v="2021-02-23T10:21:34" u="1"/>
        <d v="2021-03-17T13:30:26" u="1"/>
        <d v="2021-05-18T09:40:00" u="1"/>
        <d v="2021-06-16T10:12:48" u="1"/>
        <d v="2021-06-02T01:08:02" u="1"/>
        <d v="2021-06-23T10:56:24" u="1"/>
        <d v="2021-06-30T09:22:16" u="1"/>
        <d v="2021-06-30T11:34:38" u="1"/>
        <d v="2021-06-30T04:52:03" u="1"/>
        <d v="2021-06-17T09:40:03" u="1"/>
        <d v="2021-08-23T11:35:07" u="1"/>
        <d v="2021-08-17T11:13:49" u="1"/>
        <d v="2021-06-18T09:17:50" u="1"/>
        <d v="2021-06-18T09:24:55" u="1"/>
        <d v="2021-06-21T09:20:03" u="1"/>
        <d v="2021-07-22T09:17:22" u="1"/>
        <d v="2021-07-22T10:23:19" u="1"/>
        <d v="2021-08-09T10:25:06" u="1"/>
        <d v="2021-08-05T13:31:55" u="1"/>
        <d v="2021-06-25T09:30:34" u="1"/>
        <d v="2021-08-30T13:36:35" u="1"/>
        <d v="2021-06-29T11:32:38" u="1"/>
        <d v="2021-06-04T10:50:03" u="1"/>
        <d v="2021-06-11T09:49:36" u="1"/>
        <d v="2021-07-28T09:02:03" u="1"/>
        <d v="2021-06-29T09:41:01" u="1"/>
        <d v="2021-07-08T13:53:26" u="1"/>
        <d v="2021-08-15T10:51:08" u="1"/>
        <d v="2021-08-13T21:19:49" u="1"/>
        <d v="2021-06-29T10:14:29" u="1"/>
        <d v="2021-07-02T08:18:09" u="1"/>
        <d v="2021-07-05T13:25:25" u="1"/>
        <d v="2021-07-05T13:29:46" u="1"/>
        <d v="2021-06-29T11:45:18" u="1"/>
        <d v="2021-07-05T09:19:58" u="1"/>
        <d v="2021-06-22T13:42:20" u="1"/>
        <d v="2021-06-04T11:02:13" u="1"/>
        <d v="2021-08-13T10:08:04" u="1"/>
        <d v="2021-08-26T13:19:43" u="1"/>
        <d v="2021-07-09T10:37:16" u="1"/>
        <d v="2021-07-07T11:11:23" u="1"/>
        <d v="2021-08-24T11:10:18" u="1"/>
        <d v="2021-06-07T09:22:49" u="1"/>
        <d v="2021-08-24T11:36:13" u="1"/>
        <d v="2021-07-21T10:12:23" u="1"/>
        <d v="2021-08-31T11:27:18" u="1"/>
        <d v="2021-08-17T05:14:19" u="1"/>
        <d v="2021-06-22T10:29:58" u="1"/>
        <d v="2021-07-06T13:22:47" u="1"/>
        <d v="2021-07-29T13:48:03" u="1"/>
        <d v="2021-07-08T12:47:46" u="1"/>
        <d v="2021-07-08T13:04:33" u="1"/>
        <d v="2021-06-02T10:50:46" u="1"/>
        <d v="2021-08-24T10:29:20" u="1"/>
        <d v="2021-07-15T11:07:36" u="1"/>
        <d v="2021-07-14T08:56:03" u="1"/>
        <d v="2021-07-23T09:08:01" u="1"/>
        <d v="2021-07-27T11:18:11" u="1"/>
        <d v="2021-08-15T10:41:52" u="1"/>
        <d v="2021-06-18T09:25:56" u="1"/>
        <d v="2021-07-26T11:06:19" u="1"/>
        <d v="2021-07-09T05:53:59" u="1"/>
        <d v="2021-08-26T11:26:19" u="1"/>
        <d v="2021-06-22T10:23:22" u="1"/>
        <d v="2021-06-03T13:08:48" u="1"/>
        <d v="2021-07-29T09:50:13" u="1"/>
        <d v="2021-08-25T08:57:40" u="1"/>
        <d v="2021-07-22T13:56:02" u="1"/>
        <d v="2021-08-15T10:22:29" u="1"/>
        <d v="2021-07-21T10:22:29" u="1"/>
        <d v="2021-07-28T08:17:44" u="1"/>
        <d v="2021-06-08T13:06:14" u="1"/>
        <d v="2021-08-17T14:26:22" u="1"/>
        <d v="2021-07-26T14:10:11" u="1"/>
        <d v="2021-07-30T09:14:55" u="1"/>
        <d v="2021-06-14T13:07:24" u="1"/>
        <d v="2021-07-29T10:14:22" u="1"/>
        <d v="2021-05-24T13:15:59" u="1"/>
        <d v="2021-08-12T22:01:06" u="1"/>
        <d v="2021-08-18T09:35:21" u="1"/>
        <d v="2021-07-22T12:11:56" u="1"/>
        <d v="2021-07-25T11:17:15" u="1"/>
        <d v="2021-06-03T11:22:17" u="1"/>
        <d v="2021-06-25T10:50:26" u="1"/>
        <d v="2021-08-17T10:24:57" u="1"/>
        <d v="2021-06-15T11:30:21" u="1"/>
        <d v="2021-08-10T17:56:18" u="1"/>
        <d v="2021-06-21T09:34:55" u="1"/>
        <d v="2021-06-23T09:07:42" u="1"/>
        <d v="2021-08-19T05:58:14" u="1"/>
        <d v="2021-06-30T04:48:33" u="1"/>
        <d v="2021-06-03T11:04:34" u="1"/>
        <d v="2021-06-18T08:40:13" u="1"/>
        <d v="2021-06-23T10:13:06" u="1"/>
        <d v="2021-05-31T09:34:27" u="1"/>
        <d v="2021-07-27T09:37:13" u="1"/>
        <d v="2021-08-12T23:05:50" u="1"/>
        <d v="2021-08-12T14:34:12" u="1"/>
        <d v="2021-08-13T08:21:02" u="1"/>
        <d v="2021-08-15T10:56:19" u="1"/>
        <d v="2021-07-28T11:15:09" u="1"/>
        <d v="2021-06-16T11:17:05" u="1"/>
        <d v="2021-08-13T08:52:48" u="1"/>
        <d v="2021-07-27T10:59:31" u="1"/>
        <d v="2021-08-17T05:17:31" u="1"/>
        <d v="2021-07-28T10:25:40" u="1"/>
        <d v="2021-06-10T00:44:11" u="1"/>
        <d v="2021-06-30T04:53:22" u="1"/>
        <d v="2021-08-17T05:20:42" u="1"/>
        <d v="2021-08-22T09:51:59" u="1"/>
        <d v="2021-07-05T11:33:56" u="1"/>
        <d v="2021-06-09T10:59:41" u="1"/>
        <d v="2021-07-29T11:16:39" u="1"/>
        <d v="2021-07-29T10:17:32" u="1"/>
        <d v="2021-06-08T10:28:44" u="1"/>
        <d v="2021-06-08T04:31:29" u="1"/>
        <d v="2021-06-30T04:44:17" u="1"/>
        <d v="2021-08-19T10:43:51" u="1"/>
        <d v="2021-07-08T14:35:50" u="1"/>
        <d v="2021-08-31T11:38:58" u="1"/>
        <d v="2021-08-22T12:12:57" u="1"/>
        <d v="2021-07-06T11:03:26" u="1"/>
        <d v="2021-07-08T10:33:48" u="1"/>
        <d v="2021-07-07T13:20:48" u="1"/>
        <d v="2021-06-29T10:26:58" u="1"/>
        <d v="2021-08-25T13:56:51" u="1"/>
        <d v="2021-05-28T09:56:50" u="1"/>
        <d v="2021-07-28T13:28:28" u="1"/>
        <d v="2021-06-17T13:41:54" u="1"/>
        <d v="2021-07-02T08:28:24" u="1"/>
        <d v="2021-08-02T09:54:19" u="1"/>
        <d v="2021-07-05T11:36:18" u="1"/>
        <d v="2021-07-13T13:43:36" u="1"/>
        <d v="2021-06-02T10:02:36" u="1"/>
        <d v="2021-07-28T10:04:10" u="1"/>
        <d v="2021-08-23T03:50:58" u="1"/>
        <d v="2021-08-27T09:38:13" u="1"/>
        <d v="2021-05-25T10:00:25" u="1"/>
        <d v="2021-07-09T10:24:48" u="1"/>
        <d v="2021-08-02T13:48:13" u="1"/>
        <d v="2021-08-22T10:18:13" u="1"/>
        <d v="2021-08-31T10:29:56" u="1"/>
        <d v="2021-07-15T10:54:33" u="1"/>
        <d v="2021-07-14T09:17:29" u="1"/>
        <d v="2021-06-03T13:30:59" u="1"/>
        <d v="2021-06-04T09:57:16" u="1"/>
        <d v="2021-06-02T01:05:32" u="1"/>
        <d v="2021-06-08T11:09:38" u="1"/>
        <d v="2021-06-14T13:36:55" u="1"/>
        <d v="2021-07-06T13:38:11" u="1"/>
        <d v="2021-09-02T14:04:28" u="1"/>
        <d v="2021-06-18T09:17:02" u="1"/>
        <d v="2021-05-26T14:26:03" u="1"/>
        <d v="2021-09-02T14:17:28" u="1"/>
        <d v="2021-07-09T09:19:16" u="1"/>
        <d v="2021-08-27T09:33:53" u="1"/>
        <d v="2021-07-14T09:55:20" u="1"/>
        <d v="2021-06-07T10:30:23" u="1"/>
        <d v="2021-06-03T10:14:19" u="1"/>
        <d v="2021-06-09T11:56:22" u="1"/>
        <d v="2021-05-27T10:23:12" u="1"/>
        <d v="2021-06-08T10:54:30" u="1"/>
        <d v="2021-09-03T09:40:39" u="1"/>
        <d v="2021-07-23T09:54:54" u="1"/>
        <d v="2021-08-16T10:21:10" u="1"/>
        <d v="2021-05-26T11:46:09" u="1"/>
        <d v="2021-06-03T09:43:18" u="1"/>
        <d v="2021-09-06T12:04:22" u="1"/>
        <d v="2021-06-21T13:17:55" u="1"/>
        <d v="2021-05-24T13:28:05" u="1"/>
        <d v="2021-06-23T10:57:13" u="1"/>
        <d v="2021-07-01T10:17:13" u="1"/>
        <d v="2021-08-04T09:53:45" u="1"/>
        <d v="2021-05-31T11:08:23" u="1"/>
        <d v="2021-05-26T13:58:42" u="1"/>
        <d v="2021-08-30T11:28:44" u="1"/>
        <d v="2021-09-07T09:59:06" u="1"/>
        <d v="2021-07-28T09:13:03" u="1"/>
        <d v="2021-07-28T09:26:38" u="1"/>
        <d v="2021-06-28T11:39:47" u="1"/>
        <d v="2021-07-23T09:27:09" u="1"/>
        <d v="2021-07-28T09:25:39" u="1"/>
        <d v="2021-06-30T09:18:13" u="1"/>
        <d v="2021-07-01T10:25:49" u="1"/>
        <d v="2021-06-09T11:42:54" u="1"/>
        <d v="2021-07-26T10:24:09" u="1"/>
        <d v="2021-07-07T11:40:29" u="1"/>
        <d v="2021-08-09T10:45:33" u="1"/>
        <d v="2021-08-25T13:29:08" u="1"/>
        <d v="2021-08-15T08:47:41" u="1"/>
        <d v="2021-09-05T13:37:18" u="1"/>
        <d v="2021-06-22T13:13:43" u="1"/>
        <d v="2021-08-17T11:11:59" u="1"/>
        <d v="2021-08-31T10:36:40" u="1"/>
        <d v="2021-07-07T11:26:31" u="1"/>
        <d v="2021-07-28T09:28:19" u="1"/>
        <d v="2021-05-26T02:50:49" u="1"/>
        <d v="2021-08-24T11:31:29" u="1"/>
        <d v="2021-05-24T10:26:57" u="1"/>
        <d v="2021-08-24T11:00:48" u="1"/>
        <d v="2021-07-08T13:55:59" u="1"/>
        <d v="2021-08-11T22:37:51" u="1"/>
        <d v="2021-08-12T10:35:30" u="1"/>
        <d v="2021-08-24T10:21:01" u="1"/>
        <d v="2021-07-08T09:36:17" u="1"/>
        <d v="2021-07-09T10:12:20" u="1"/>
        <d v="2021-08-15T11:15:41" u="1"/>
        <d v="2021-07-08T12:58:25" u="1"/>
        <d v="2021-09-02T11:34:54" u="1"/>
        <d v="2021-07-08T13:21:12" u="1"/>
        <d v="2021-07-09T09:26:59" u="1"/>
        <d v="2021-08-15T12:42:58" u="1"/>
        <d v="2021-06-15T13:30:10" u="1"/>
        <d v="2021-09-09T10:02:10" u="1"/>
        <d v="2021-07-09T09:14:53" u="1"/>
        <d v="2021-07-23T09:24:49" u="1"/>
        <d v="2021-08-15T09:46:18" u="1"/>
        <d v="2021-09-03T10:33:20" u="1"/>
        <d v="2021-07-13T09:20:30" u="1"/>
        <d v="2021-07-09T09:48:26" u="1"/>
        <d v="2021-07-09T09:15:27" u="1"/>
        <d v="2021-07-14T10:27:23" u="1"/>
        <d v="2021-08-13T08:55:33" u="1"/>
        <d v="2021-08-18T10:53:29" u="1"/>
        <d v="2021-08-19T10:42:05" u="1"/>
        <d v="2021-08-27T09:04:06" u="1"/>
        <d v="2021-05-28T10:20:14" u="1"/>
        <d v="2021-06-02T13:24:30" u="1"/>
        <d v="2021-08-24T10:51:43" u="1"/>
        <d v="2021-07-13T10:23:35" u="1"/>
        <d v="2021-05-27T13:38:20" u="1"/>
        <d v="2021-07-15T12:00:42" u="1"/>
        <d v="2021-08-13T10:07:33" u="1"/>
        <d v="2021-08-22T08:50:45" u="1"/>
        <d v="2021-05-27T14:03:29" u="1"/>
        <d v="2021-08-31T09:21:20" u="1"/>
        <d v="2021-09-06T10:21:57" u="1"/>
        <d v="2021-07-09T09:48:01" u="1"/>
        <d v="2021-07-16T10:31:12" u="1"/>
        <d v="2021-08-06T08:21:39" u="1"/>
        <d v="2021-08-03T09:25:37" u="1"/>
        <d v="2021-08-24T11:46:39" u="1"/>
        <d v="2021-06-10T00:42:16" u="1"/>
        <d v="2021-08-17T11:59:12" u="1"/>
        <d v="2021-08-18T09:45:17" u="1"/>
        <d v="2021-07-15T09:55:41" u="1"/>
        <d v="2021-09-06T09:49:59" u="1"/>
        <d v="2021-08-24T11:05:13" u="1"/>
        <d v="2021-07-22T11:10:25" u="1"/>
        <d v="2021-07-30T09:46:06" u="1"/>
        <d v="2021-06-10T14:09:09" u="1"/>
        <d v="2021-07-28T09:17:18" u="1"/>
        <d v="2021-05-24T13:56:44" u="1"/>
        <d v="2021-07-08T13:44:03" u="1"/>
        <d v="2021-08-26T11:34:48" u="1"/>
        <d v="2021-08-30T09:24:58" u="1"/>
        <d v="2021-08-27T09:53:48" u="1"/>
        <d v="2021-07-05T09:43:46" u="1"/>
        <d v="2021-07-05T13:39:54" u="1"/>
        <d v="2021-06-28T10:57:47" u="1"/>
        <d v="2021-07-27T13:14:28" u="1"/>
        <d v="2021-08-02T04:50:23" u="1"/>
        <d v="2021-07-30T11:09:50" u="1"/>
        <d v="2021-07-08T09:43:34" u="1"/>
        <d v="2021-06-10T11:34:07" u="1"/>
        <d v="2021-07-30T10:43:25" u="1"/>
        <d v="2021-05-31T11:20:30" u="1"/>
        <d v="2021-08-30T13:20:12" u="1"/>
        <d v="2021-05-21T09:47:03" u="1"/>
        <d v="2021-08-02T10:05:10" u="1"/>
        <d v="2021-08-31T13:13:34" u="1"/>
        <d v="2021-07-08T14:15:39" u="1"/>
        <d v="2021-06-24T13:12:34" u="1"/>
        <d v="2021-07-26T12:59:59" u="1"/>
        <d v="2021-06-03T13:38:53" u="1"/>
        <d v="2021-08-17T11:47:13" u="1"/>
        <d v="2021-09-08T11:01:28" u="1"/>
        <d v="2021-06-03T11:23:05" u="1"/>
        <d v="2021-05-25T11:23:14" u="1"/>
        <d v="2021-09-06T10:39:10" u="1"/>
        <d v="2021-07-02T09:40:33" u="1"/>
        <d v="2021-09-06T10:54:26" u="1"/>
        <d v="2021-09-06T09:58:24" u="1"/>
        <d v="2021-05-28T10:03:16" u="1"/>
        <d v="2021-08-15T11:49:32" u="1"/>
        <d v="2021-09-01T11:39:00" u="1"/>
        <d v="2021-09-06T13:44:16" u="1"/>
        <d v="2021-09-01T05:11:23" u="1"/>
        <d v="2021-08-23T13:14:09" u="1"/>
        <d v="2021-07-09T09:44:45" u="1"/>
        <d v="2021-06-17T23:46:07" u="1"/>
        <d v="2021-06-03T09:35:32" u="1"/>
        <d v="2021-07-14T09:36:04" u="1"/>
        <d v="2021-08-17T11:22:48" u="1"/>
        <d v="2021-05-26T12:56:57" u="1"/>
        <d v="2021-06-29T09:50:42" u="1"/>
        <d v="2021-08-23T10:52:39" u="1"/>
        <d v="2021-07-23T09:30:01" u="1"/>
        <d v="2021-07-01T14:22:25" u="1"/>
        <d v="2021-09-06T14:03:24" u="1"/>
        <d v="2021-07-01T04:54:38" u="1"/>
        <d v="2021-08-13T09:42:31" u="1"/>
        <d v="2021-07-15T11:49:17" u="1"/>
        <d v="2021-07-22T10:51:12" u="1"/>
        <d v="2021-07-13T10:17:18" u="1"/>
        <d v="2021-08-12T11:11:01" u="1"/>
        <d v="2021-06-16T13:27:58" u="1"/>
        <d v="2021-07-28T10:20:47" u="1"/>
        <d v="2021-08-24T05:02:32" u="1"/>
        <d v="2021-06-09T14:08:55" u="1"/>
        <d v="2021-07-28T10:42:50" u="1"/>
        <d v="2021-07-02T09:54:50" u="1"/>
        <d v="2021-07-22T21:51:12" u="1"/>
        <d v="2021-06-28T10:53:34" u="1"/>
        <d v="2021-08-26T12:04:26" u="1"/>
        <d v="2021-07-09T08:41:46" u="1"/>
        <d v="2021-08-11T09:31:23" u="1"/>
        <d v="2021-06-07T13:47:54" u="1"/>
        <d v="2021-06-03T11:36:04" u="1"/>
        <d v="2021-08-13T09:49:06" u="1"/>
        <d v="2021-06-08T11:12:40" u="1"/>
        <d v="2021-05-30T00:40:00" u="1"/>
        <d v="2021-05-25T13:38:50" u="1"/>
        <d v="2021-06-17T09:26:43" u="1"/>
        <d v="2021-07-13T09:22:56" u="1"/>
        <d v="2021-08-26T10:00:10" u="1"/>
        <d v="2021-06-23T13:52:01" u="1"/>
        <d v="2021-09-06T11:05:52" u="1"/>
        <d v="2021-08-06T09:04:51" u="1"/>
        <d v="2021-06-09T10:00:17" u="1"/>
        <d v="2021-06-17T11:41:09" u="1"/>
        <d v="2021-01-18T13:32:04" u="1"/>
        <d v="2021-03-02T09:28:40" u="1"/>
        <d v="2021-01-27T10:30:12" u="1"/>
        <d v="2021-02-03T11:25:31" u="1"/>
        <d v="2021-02-08T09:42:04" u="1"/>
        <d v="2021-02-05T11:09:04" u="1"/>
        <d v="2021-01-27T09:24:05" u="1"/>
        <d v="2021-01-25T13:39:07" u="1"/>
        <d v="2021-01-13T10:15:06" u="1"/>
        <d v="2021-02-16T05:52:19" u="1"/>
        <d v="2021-02-05T10:41:11" u="1"/>
        <d v="2021-01-14T13:57:44" u="1"/>
        <d v="2021-01-12T10:39:20" u="1"/>
        <d v="2021-02-16T11:22:11" u="1"/>
        <d v="2021-02-26T10:29:30" u="1"/>
        <d v="2021-01-08T08:25:57" u="1"/>
        <d v="2021-02-12T10:45:46" u="1"/>
        <d v="2021-01-01T15:52:07" u="1"/>
        <d v="2021-01-19T13:14:23" u="1"/>
        <d v="2021-01-11T11:41:07" u="1"/>
        <d v="2021-01-28T10:12:28" u="1"/>
        <d v="2021-02-16T10:11:22" u="1"/>
        <d v="2021-02-03T14:03:16" u="1"/>
        <d v="2021-01-14T11:36:45" u="1"/>
        <d v="2021-01-22T11:54:29" u="1"/>
        <d v="2021-01-18T04:00:12" u="1"/>
        <d v="2021-02-26T23:07:17" u="1"/>
        <d v="2021-01-18T11:06:44" u="1"/>
        <d v="2021-01-27T13:46:28" u="1"/>
        <d v="2021-01-28T14:57:54" u="1"/>
        <d v="2021-02-16T13:24:28" u="1"/>
        <d v="2021-02-18T13:21:44" u="1"/>
        <d v="2021-02-17T11:49:02" u="1"/>
        <d v="2021-02-19T09:45:25" u="1"/>
        <d v="2021-02-17T08:49:39" u="1"/>
        <d v="2021-01-15T09:27:23" u="1"/>
        <d v="2021-02-08T10:29:31" u="1"/>
        <d v="2021-02-01T13:17:50" u="1"/>
        <d v="2021-01-28T08:34:41" u="1"/>
        <d v="2021-02-04T10:52:31" u="1"/>
        <d v="2021-02-22T09:25:38" u="1"/>
        <d v="2021-01-18T09:50:43" u="1"/>
        <d v="2021-01-28T14:02:58" u="1"/>
        <d v="2021-01-26T12:38:37" u="1"/>
        <d v="2021-02-02T10:33:23" u="1"/>
        <d v="2021-02-01T10:04:50" u="1"/>
        <d v="2021-01-22T08:59:04" u="1"/>
        <d v="2021-01-26T13:06:10" u="1"/>
        <d v="2021-01-13T11:18:51" u="1"/>
        <d v="2021-02-03T10:50:12" u="1"/>
        <d v="2021-01-14T12:22:14" u="1"/>
        <d v="2021-01-13T10:40:06" u="1"/>
        <d v="2021-02-16T11:00:23" u="1"/>
        <d v="2021-02-16T13:59:45" u="1"/>
        <d v="2021-02-16T13:45:29" u="1"/>
        <d v="2021-02-16T08:22:06" u="1"/>
        <d v="2021-02-17T11:27:05" u="1"/>
        <d v="2021-02-01T10:46:03" u="1"/>
        <d v="2021-01-13T11:38:24" u="1"/>
        <d v="2021-01-26T10:34:06" u="1"/>
        <d v="2021-03-03T09:42:57" u="1"/>
        <d v="2021-02-05T09:46:04" u="1"/>
        <d v="2021-02-05T10:18:53" u="1"/>
        <d v="2021-01-18T09:44:00" u="1"/>
        <d v="2021-02-17T10:43:55" u="1"/>
        <d v="2021-01-11T10:03:58" u="1"/>
        <d v="2021-02-01T05:08:09" u="1"/>
        <d v="2021-02-04T10:48:33" u="1"/>
        <d v="2021-01-11T11:06:07" u="1"/>
        <d v="2021-02-15T12:07:46" u="1"/>
        <d v="2021-02-16T10:05:56" u="1"/>
        <d v="2021-02-17T10:53:53" u="1"/>
        <d v="2021-01-11T02:57:42" u="1"/>
        <d v="2021-02-15T09:00:15" u="1"/>
        <d v="2021-02-16T05:54:55" u="1"/>
        <d v="2021-01-25T11:20:53" u="1"/>
        <d v="2021-02-05T10:48:19" u="1"/>
        <d v="2021-02-24T08:49:49" u="1"/>
        <d v="2021-02-15T08:39:44" u="1"/>
        <d v="2021-01-14T10:16:40" u="1"/>
        <d v="2021-01-13T10:51:30" u="1"/>
        <d v="2021-02-18T14:01:57" u="1"/>
        <d v="2021-01-22T09:45:13" u="1"/>
        <d v="2021-01-14T08:20:20" u="1"/>
        <d v="2021-02-04T10:14:58" u="1"/>
        <d v="2021-01-18T10:59:54" u="1"/>
        <d v="2021-01-11T10:02:22" u="1"/>
        <d v="2021-02-16T09:47:26" u="1"/>
        <d v="2021-02-26T00:05:31" u="1"/>
        <d v="2021-02-15T13:21:51" u="1"/>
        <d v="2021-02-08T09:37:33" u="1"/>
        <d v="2021-01-07T08:56:03" u="1"/>
        <d v="2021-01-28T10:23:57" u="1"/>
        <d v="2021-02-01T05:08:47" u="1"/>
        <d v="2021-01-27T11:05:01" u="1"/>
        <d v="2021-01-07T14:09:07" u="1"/>
        <d v="2021-02-05T08:57:12" u="1"/>
        <d v="2021-02-15T14:03:07" u="1"/>
        <d v="2021-02-01T11:08:01" u="1"/>
        <d v="2021-02-23T13:29:57" u="1"/>
        <d v="2021-01-29T11:19:19" u="1"/>
        <d v="2021-02-01T11:55:11" u="1"/>
        <d v="2021-02-17T14:21:19" u="1"/>
        <d v="2021-01-19T09:33:53" u="1"/>
        <d v="2021-01-29T09:49:33" u="1"/>
        <d v="2021-01-07T12:59:15" u="1"/>
        <d v="2021-01-12T10:02:53" u="1"/>
        <d v="2021-03-05T08:28:48" u="1"/>
        <d v="2021-03-09T11:08:24" u="1"/>
        <d v="2021-02-17T10:16:53" u="1"/>
        <d v="2021-01-19T10:16:38" u="1"/>
        <d v="2021-03-09T12:46:00" u="1"/>
        <d v="2021-01-11T09:52:30" u="1"/>
        <d v="2021-02-15T14:10:27" u="1"/>
        <d v="2021-03-04T13:31:33" u="1"/>
        <d v="2021-02-15T10:33:44" u="1"/>
        <d v="2021-02-21T11:11:53" u="1"/>
        <d v="2021-02-16T09:57:01" u="1"/>
        <d v="2021-01-11T09:22:16" u="1"/>
        <d v="2021-01-25T12:39:08" u="1"/>
        <d v="2021-02-08T10:23:46" u="1"/>
        <d v="2021-01-12T10:15:50" u="1"/>
        <d v="2021-02-03T10:43:03" u="1"/>
        <d v="2021-01-28T10:04:38" u="1"/>
        <d v="2021-01-28T09:20:04" u="1"/>
        <d v="2021-01-28T13:32:27" u="1"/>
        <d v="2021-02-02T11:37:58" u="1"/>
        <d v="2021-02-05T10:08:09" u="1"/>
        <d v="2021-01-18T09:23:48" u="1"/>
        <d v="2021-02-01T12:05:41" u="1"/>
        <d v="2021-01-27T14:08:07" u="1"/>
        <d v="2021-02-05T10:42:11" u="1"/>
        <d v="2021-02-01T05:12:04" u="1"/>
        <d v="2021-01-19T09:18:54" u="1"/>
        <d v="2021-01-20T11:28:59" u="1"/>
        <d v="2021-02-08T10:32:35" u="1"/>
        <d v="2021-02-05T04:43:52" u="1"/>
        <d v="2021-02-17T10:46:27" u="1"/>
        <d v="2021-02-17T11:25:19" u="1"/>
        <d v="2021-02-03T06:34:48" u="1"/>
        <d v="2021-02-26T10:34:49" u="1"/>
        <d v="2021-02-08T10:08:34" u="1"/>
        <d v="2021-01-22T10:00:10" u="1"/>
        <d v="2021-01-18T13:59:33" u="1"/>
        <d v="2021-01-26T10:23:26" u="1"/>
        <d v="2021-01-06T11:26:35" u="1"/>
        <d v="2021-02-23T13:50:16" u="1"/>
        <d v="2021-01-28T11:16:41" u="1"/>
        <d v="2021-01-28T11:40:31" u="1"/>
        <d v="2021-02-21T11:10:33" u="1"/>
        <d v="2021-02-15T10:01:41" u="1"/>
        <d v="2021-02-17T14:43:59" u="1"/>
        <d v="2021-01-14T11:04:32" u="1"/>
        <d v="2021-01-06T09:13:19" u="1"/>
        <d v="2021-02-03T13:41:48" u="1"/>
        <d v="2021-01-12T09:04:14" u="1"/>
        <d v="2021-02-04T13:36:18" u="1"/>
        <d v="2021-01-14T11:46:02" u="1"/>
        <d v="2021-01-18T11:33:25" u="1"/>
        <d v="2021-01-06T21:55:00" u="1"/>
        <d v="2021-01-18T08:44:20" u="1"/>
        <d v="2021-01-23T10:12:06" u="1"/>
        <d v="2021-01-29T06:07:39" u="1"/>
        <d v="2021-01-14T10:53:29" u="1"/>
        <d v="2021-01-27T08:25:55" u="1"/>
        <d v="2021-01-25T10:06:03" u="1"/>
        <d v="2021-01-26T10:11:58" u="1"/>
        <d v="2021-02-04T10:49:19" u="1"/>
        <d v="2021-02-01T10:18:19" u="1"/>
        <d v="2021-01-22T10:19:49" u="1"/>
        <d v="2021-02-01T10:46:24" u="1"/>
        <d v="2021-01-25T10:55:58" u="1"/>
        <d v="2021-01-06T09:45:32" u="1"/>
        <d v="2021-02-22T09:38:01" u="1"/>
        <d v="2021-03-01T11:28:29" u="1"/>
        <d v="2021-02-08T09:25:46" u="1"/>
        <d v="2021-02-04T09:48:03" u="1"/>
        <d v="2021-02-04T14:20:16" u="1"/>
        <d v="2021-01-19T09:24:56" u="1"/>
        <d v="2021-02-05T10:14:45" u="1"/>
        <d v="2021-01-13T11:23:42" u="1"/>
        <d v="2021-02-16T13:13:45" u="1"/>
        <d v="2021-02-16T14:08:11" u="1"/>
        <d v="2021-02-08T10:04:16" u="1"/>
        <d v="2021-02-19T10:42:43" u="1"/>
        <d v="2021-02-19T10:36:57" u="1"/>
        <d v="2021-01-12T09:40:18" u="1"/>
        <d v="2021-02-21T10:21:26" u="1"/>
        <d v="2021-02-18T13:57:22" u="1"/>
        <d v="2021-01-08T08:47:25" u="1"/>
        <d v="2021-02-17T11:47:18" u="1"/>
        <d v="2021-02-19T09:33:39" u="1"/>
        <d v="2021-02-18T13:42:40" u="1"/>
        <d v="2021-02-12T11:05:54" u="1"/>
        <d v="2021-10-06T08:36:17" u="1"/>
        <d v="2021-09-20T10:07:57" u="1"/>
        <d v="2021-09-21T10:00:08" u="1"/>
        <d v="2021-10-04T13:41:38" u="1"/>
        <d v="2021-10-12T13:36:02" u="1"/>
        <d v="2021-10-05T12:16:50" u="1"/>
        <d v="2021-10-14T10:12:28" u="1"/>
        <d v="2021-10-14T10:20:03" u="1"/>
        <d v="2021-10-14T14:44:23" u="1"/>
        <d v="2021-10-14T11:29:01" u="1"/>
        <d v="2021-10-14T10:58:08" u="1"/>
        <d v="2021-09-15T09:51:22" u="1"/>
        <d v="2021-10-15T10:30:39" u="1"/>
        <d v="2021-10-15T10:14:50" u="1"/>
        <d v="2021-09-30T13:41:02" u="1"/>
        <d v="2021-09-21T09:34:17" u="1"/>
        <d v="2021-09-17T09:15:42" u="1"/>
        <d v="2021-10-14T10:35:31" u="1"/>
        <d v="2021-10-25T10:08:35" u="1"/>
        <d v="2021-10-20T13:28:19" u="1"/>
        <d v="2021-10-26T11:34:23" u="1"/>
        <d v="2021-10-27T13:12:44" u="1"/>
        <d v="2021-10-21T05:47:03" u="1"/>
        <d v="2021-10-28T13:10:34" u="1"/>
        <d v="2021-10-27T10:38:12" u="1"/>
        <d v="2021-09-23T11:37:52" u="1"/>
        <d v="2021-09-25T06:05:01" u="1"/>
        <d v="2021-09-09T10:41:00" u="1"/>
        <d v="2021-10-07T03:06:40" u="1"/>
        <d v="2021-09-10T09:25:58" u="1"/>
        <d v="2021-09-21T22:13:32" u="1"/>
        <d v="2021-10-08T11:04:14" u="1"/>
        <d v="2021-10-12T13:20:37" u="1"/>
        <d v="2021-09-13T13:38:04" u="1"/>
        <d v="2021-10-28T10:52:40" u="1"/>
        <d v="2021-10-27T10:01:09" u="1"/>
        <d v="2021-09-15T10:13:59" u="1"/>
        <d v="2021-10-08T09:28:26" u="1"/>
        <d v="2021-10-19T11:02:00" u="1"/>
        <d v="2021-10-14T12:06:41" u="1"/>
        <d v="2021-10-14T13:53:50" u="1"/>
        <d v="2021-10-14T10:35:59" u="1"/>
        <d v="2021-10-19T14:01:29" u="1"/>
        <d v="2021-10-17T09:36:50" u="1"/>
        <d v="2021-10-18T13:41:56" u="1"/>
        <d v="2021-09-13T11:57:27" u="1"/>
        <d v="2021-10-14T10:34:12" u="1"/>
        <d v="2021-09-21T13:07:52" u="1"/>
        <d v="2021-09-08T10:38:12" u="1"/>
        <d v="2021-10-05T11:18:40" u="1"/>
        <d v="2021-10-27T13:09:31" u="1"/>
        <d v="2021-10-11T09:35:58" u="1"/>
        <d v="2021-10-26T13:20:12" u="1"/>
        <d v="2021-10-25T23:39:24" u="1"/>
        <d v="2021-10-13T09:31:47" u="1"/>
        <d v="2021-10-27T10:41:28" u="1"/>
        <d v="2021-10-27T09:19:51" u="1"/>
        <d v="2021-09-20T05:01:41" u="1"/>
        <d v="2021-09-09T09:44:57" u="1"/>
        <d v="2021-10-01T09:23:31" u="1"/>
        <d v="2021-10-07T10:39:00" u="1"/>
        <d v="2021-09-17T09:36:43" u="1"/>
        <d v="2021-09-17T10:39:05" u="1"/>
        <d v="2021-10-14T11:21:49" u="1"/>
        <d v="2021-09-09T11:10:37" u="1"/>
        <d v="2021-09-18T05:09:37" u="1"/>
        <d v="2021-09-23T09:47:42" u="1"/>
        <d v="2021-10-15T08:58:01" u="1"/>
        <d v="2021-09-21T11:41:22" u="1"/>
        <d v="2021-10-19T08:52:00" u="1"/>
        <d v="2021-09-07T11:16:20" u="1"/>
        <d v="2021-10-04T10:17:29" u="1"/>
        <d v="2021-10-15T10:13:02" u="1"/>
        <d v="2021-10-20T08:46:57" u="1"/>
        <d v="2021-10-22T09:02:03" u="1"/>
        <d v="2021-10-26T11:27:56" u="1"/>
        <d v="2021-10-25T11:15:55" u="1"/>
        <d v="2021-10-08T11:07:21" u="1"/>
        <d v="2021-10-22T08:58:06" u="1"/>
        <d v="2021-10-27T11:10:20" u="1"/>
        <d v="2021-09-28T10:16:21" u="1"/>
        <d v="2021-10-22T08:31:16" u="1"/>
        <d v="2021-10-24T20:53:26" u="1"/>
        <d v="2021-10-26T10:38:09" u="1"/>
        <d v="2021-10-26T13:46:44" u="1"/>
        <d v="2021-09-27T09:07:20" u="1"/>
        <d v="2021-10-11T11:08:37" u="1"/>
        <d v="2021-10-28T11:36:46" u="1"/>
        <d v="2021-10-28T11:01:33" u="1"/>
        <d v="2021-09-21T13:34:09" u="1"/>
        <d v="2021-09-10T10:15:16" u="1"/>
        <d v="2021-09-17T09:42:32" u="1"/>
        <d v="2021-09-07T11:20:51" u="1"/>
        <d v="2021-09-10T09:54:53" u="1"/>
        <d v="2021-09-13T11:10:39" u="1"/>
        <d v="2021-10-14T10:19:16" u="1"/>
        <d v="2021-09-30T14:05:09" u="1"/>
        <d v="2021-09-15T09:06:02" u="1"/>
        <d v="2021-09-22T14:08:02" u="1"/>
        <d v="2021-09-23T10:52:29" u="1"/>
        <d v="2021-10-15T23:29:00" u="1"/>
        <d v="2021-10-14T10:38:16" u="1"/>
        <d v="2021-10-04T14:16:46" u="1"/>
        <d v="2021-09-15T09:25:24" u="1"/>
        <d v="2021-10-04T13:32:04" u="1"/>
        <d v="2021-09-08T11:33:43" u="1"/>
        <d v="2021-10-15T09:59:24" u="1"/>
        <d v="2021-10-26T11:32:49" u="1"/>
        <d v="2021-09-07T11:14:37" u="1"/>
        <d v="2021-10-26T10:08:09" u="1"/>
        <d v="2021-10-28T11:46:00" u="1"/>
        <d v="2021-09-23T11:13:30" u="1"/>
        <d v="2021-09-21T09:07:46" u="1"/>
        <d v="2021-10-04T12:06:30" u="1"/>
        <d v="2021-10-17T08:48:24" u="1"/>
        <d v="2021-10-27T14:10:20" u="1"/>
        <d v="2021-09-21T10:26:46" u="1"/>
        <d v="2021-10-20T14:00:29" u="1"/>
        <d v="2021-09-07T23:55:38" u="1"/>
        <d v="2021-09-25T06:09:11" u="1"/>
        <d v="2021-09-08T13:34:55" u="1"/>
        <d v="2021-10-27T09:23:52" u="1"/>
        <d v="2021-09-14T11:36:48" u="1"/>
        <d v="2021-09-16T09:48:40" u="1"/>
        <d v="2021-10-28T09:39:31" u="1"/>
        <d v="2021-10-22T10:57:29" u="1"/>
        <d v="2021-09-17T09:22:16" u="1"/>
        <d v="2021-09-24T08:31:50" u="1"/>
        <d v="2021-09-17T09:05:10" u="1"/>
        <d v="2021-10-19T08:47:22" u="1"/>
        <d v="2021-10-13T10:59:52" u="1"/>
        <d v="2021-10-27T13:19:31" u="1"/>
        <d v="2021-10-29T09:51:04" u="1"/>
        <d v="2021-10-04T09:30:37" u="1"/>
        <d v="2021-10-11T13:14:21" u="1"/>
        <d v="2021-10-07T13:58:04" u="1"/>
        <d v="2021-10-12T14:31:37" u="1"/>
        <d v="2021-09-23T09:50:15" u="1"/>
        <d v="2021-03-05T22:13:55" u="1"/>
        <d v="2021-03-12T08:50:18" u="1"/>
        <d v="2021-02-25T09:28:20" u="1"/>
        <d v="2021-03-04T00:46:03" u="1"/>
        <d v="2021-02-26T11:04:20" u="1"/>
        <d v="2021-02-23T11:05:12" u="1"/>
        <d v="2021-03-15T12:29:14" u="1"/>
        <d v="2021-03-16T11:36:45" u="1"/>
        <d v="2021-03-31T09:25:31" u="1"/>
        <d v="2021-03-16T09:58:45" u="1"/>
        <d v="2021-03-17T05:18:00" u="1"/>
        <d v="2021-03-04T09:05:32" u="1"/>
        <d v="2021-02-18T13:57:39" u="1"/>
        <d v="2021-03-17T13:55:21" u="1"/>
        <d v="2021-03-04T11:01:45" u="1"/>
        <d v="2021-02-22T11:09:57" u="1"/>
        <d v="2021-04-21T09:35:24" u="1"/>
        <d v="2021-03-03T10:21:49" u="1"/>
        <d v="2021-03-10T09:58:38" u="1"/>
        <d v="2021-02-25T09:04:37" u="1"/>
        <d v="2021-02-25T11:25:52" u="1"/>
        <d v="2021-03-24T13:57:58" u="1"/>
        <d v="2021-03-29T14:00:04" u="1"/>
        <d v="2021-03-24T13:35:11" u="1"/>
        <d v="2021-04-08T04:20:37" u="1"/>
        <d v="2021-03-09T10:13:58" u="1"/>
        <d v="2021-03-18T13:29:27" u="1"/>
        <d v="2021-02-22T13:56:00" u="1"/>
        <d v="2021-03-01T11:36:55" u="1"/>
        <d v="2021-03-08T09:47:11" u="1"/>
        <d v="2021-03-08T10:54:19" u="1"/>
        <d v="2021-03-18T11:25:44" u="1"/>
        <d v="2021-03-03T10:02:42" u="1"/>
        <d v="2021-03-26T10:42:19" u="1"/>
        <d v="2021-03-24T11:19:12" u="1"/>
        <d v="2021-04-01T10:45:02" u="1"/>
        <d v="2021-02-18T10:12:34" u="1"/>
        <d v="2021-03-07T09:37:28" u="1"/>
        <d v="2021-02-26T05:18:50" u="1"/>
        <d v="2021-03-28T11:28:11" u="1"/>
        <d v="2021-03-25T12:25:33" u="1"/>
        <d v="2021-04-09T10:31:29" u="1"/>
        <d v="2021-04-23T10:08:39" u="1"/>
        <d v="2021-03-02T11:01:05" u="1"/>
        <d v="2021-03-25T10:28:14" u="1"/>
        <d v="2021-04-08T11:31:39" u="1"/>
        <d v="2021-04-07T13:46:55" u="1"/>
        <d v="2021-03-01T13:06:34" u="1"/>
        <d v="2021-03-25T14:10:15" u="1"/>
        <d v="2021-03-31T10:29:41" u="1"/>
        <d v="2021-02-23T09:30:02" u="1"/>
        <d v="2021-03-01T10:28:42" u="1"/>
        <d v="2021-03-01T10:00:10" u="1"/>
        <d v="2021-03-23T10:54:41" u="1"/>
        <d v="2021-04-11T08:10:57" u="1"/>
        <d v="2021-03-08T11:13:59" u="1"/>
        <d v="2021-03-08T13:10:50" u="1"/>
        <d v="2021-04-26T03:57:11" u="1"/>
        <d v="2021-03-10T12:43:27" u="1"/>
        <d v="2021-03-11T09:27:44" u="1"/>
        <d v="2021-03-10T11:59:02" u="1"/>
        <d v="2021-03-10T11:52:45" u="1"/>
        <d v="2021-03-11T10:38:29" u="1"/>
        <d v="2021-03-26T09:56:02" u="1"/>
        <d v="2021-03-25T10:50:00" u="1"/>
        <d v="2021-04-20T10:23:43" u="1"/>
        <d v="2021-03-28T10:05:07" u="1"/>
        <d v="2021-03-24T10:28:51" u="1"/>
        <d v="2021-04-07T10:39:21" u="1"/>
        <d v="2021-04-08T10:38:32" u="1"/>
        <d v="2021-04-12T09:17:02" u="1"/>
        <d v="2021-03-09T11:52:40" u="1"/>
        <d v="2021-03-04T11:14:31" u="1"/>
        <d v="2021-04-11T12:14:06" u="1"/>
        <d v="2021-03-02T13:16:13" u="1"/>
        <d v="2021-03-12T09:05:15" u="1"/>
        <d v="2021-03-29T09:49:59" u="1"/>
        <d v="2021-04-20T11:25:28" u="1"/>
        <d v="2021-03-02T11:55:43" u="1"/>
        <d v="2021-03-15T10:45:39" u="1"/>
        <d v="2021-03-05T09:43:06" u="1"/>
        <d v="2021-03-15T10:46:08" u="1"/>
        <d v="2021-04-26T10:57:21" u="1"/>
        <d v="2021-03-07T07:33:05" u="1"/>
        <d v="2021-04-14T12:07:04" u="1"/>
        <d v="2021-03-03T13:40:44" u="1"/>
        <d v="2021-02-23T08:56:57" u="1"/>
        <d v="2021-04-07T10:10:30" u="1"/>
        <d v="2021-03-01T12:51:08" u="1"/>
        <d v="2021-03-18T11:18:04" u="1"/>
        <d v="2021-04-11T12:15:04" u="1"/>
        <d v="2021-03-04T10:43:27" u="1"/>
        <d v="2021-03-12T07:49:48" u="1"/>
        <d v="2021-03-30T23:35:32" u="1"/>
        <d v="2021-04-29T13:46:33" u="1"/>
        <d v="2021-03-09T13:55:35" u="1"/>
        <d v="2021-03-04T09:39:22" u="1"/>
        <d v="2021-02-24T10:12:23" u="1"/>
        <d v="2021-03-22T08:42:21" u="1"/>
        <d v="2021-03-19T09:59:32" u="1"/>
        <d v="2021-02-24T10:56:25" u="1"/>
        <d v="2021-04-06T13:52:22" u="1"/>
        <d v="2021-03-15T10:46:31" u="1"/>
        <d v="2021-05-05T11:47:59" u="1"/>
        <d v="2021-03-09T11:02:36" u="1"/>
        <d v="2021-04-09T09:41:37" u="1"/>
        <d v="2021-05-04T14:03:46" u="1"/>
        <d v="2021-03-04T10:09:16" u="1"/>
        <d v="2021-03-12T11:11:23" u="1"/>
        <d v="2021-03-12T09:15:19" u="1"/>
        <d v="2021-02-25T03:48:24" u="1"/>
        <d v="2021-03-17T08:41:49" u="1"/>
        <d v="2021-05-07T10:50:47" u="1"/>
        <d v="2021-03-07T07:22:44" u="1"/>
        <d v="2021-03-18T12:06:26" u="1"/>
        <d v="2021-02-18T10:41:19" u="1"/>
        <d v="2021-03-01T10:06:30" u="1"/>
        <d v="2021-02-28T10:57:13" u="1"/>
        <d v="2021-05-17T10:36:18" u="1"/>
        <d v="2021-03-05T09:08:07" u="1"/>
        <d v="2021-03-19T09:40:09" u="1"/>
        <d v="2021-03-18T10:59:40" u="1"/>
        <d v="2021-02-18T13:37:35" u="1"/>
        <d v="2021-03-04T10:12:12" u="1"/>
        <d v="2021-03-21T08:44:13" u="1"/>
        <d v="2021-03-17T10:17:34" u="1"/>
        <d v="2021-03-12T09:16:43" u="1"/>
        <d v="2021-03-19T10:19:30" u="1"/>
        <d v="2021-04-11T08:47:53" u="1"/>
        <d v="2021-03-01T10:34:17" u="1"/>
        <d v="2021-02-26T09:22:07" u="1"/>
        <d v="2021-03-19T08:37:01" u="1"/>
        <d v="2021-03-08T09:02:24" u="1"/>
        <d v="2021-03-25T14:18:09" u="1"/>
        <d v="2021-03-25T10:36:11" u="1"/>
        <d v="2021-03-02T12:34:44" u="1"/>
        <d v="2021-04-09T10:40:15" u="1"/>
        <d v="2021-04-13T13:32:12" u="1"/>
        <d v="2021-02-26T09:49:35" u="1"/>
        <d v="2021-05-10T13:25:07" u="1"/>
        <d v="2021-02-26T09:41:57" u="1"/>
        <d v="2021-03-12T10:08:47" u="1"/>
        <d v="2021-03-18T13:25:03" u="1"/>
        <d v="2021-03-01T13:22:24" u="1"/>
        <d v="2021-03-08T12:23:10" u="1"/>
        <d v="2021-03-08T09:22:15" u="1"/>
        <d v="2021-03-08T09:58:39" u="1"/>
        <d v="2021-03-29T09:52:46" u="1"/>
        <d v="2021-03-02T10:39:56" u="1"/>
        <d v="2021-03-02T10:22:44" u="1"/>
        <d v="2021-03-28T05:00:22" u="1"/>
        <d v="2021-03-26T08:52:10" u="1"/>
        <d v="2021-03-04T10:54:20" u="1"/>
        <d v="2021-05-13T14:25:25" u="1"/>
        <d v="2021-03-03T11:29:50" u="1"/>
        <d v="2021-04-22T10:35:40" u="1"/>
        <d v="2021-02-23T09:59:51" u="1"/>
        <d v="2021-05-11T14:15:11" u="1"/>
        <d v="2021-05-17T13:54:10" u="1"/>
        <d v="2021-02-23T10:38:42" u="1"/>
        <d v="2021-03-25T10:43:35" u="1"/>
        <d v="2021-02-28T12:57:51" u="1"/>
        <d v="2021-02-28T09:25:14" u="1"/>
        <d v="2021-03-30T11:37:00" u="1"/>
        <d v="2021-04-23T10:25:41" u="1"/>
        <d v="2021-03-04T12:22:53" u="1"/>
        <d v="2021-03-23T14:01:57" u="1"/>
        <d v="2021-02-23T01:20:07" u="1"/>
        <d v="2021-02-25T10:03:36" u="1"/>
        <d v="2021-03-29T11:38:35" u="1"/>
        <d v="2021-03-25T14:07:55" u="1"/>
        <d v="2021-05-11T10:19:39" u="1"/>
        <d v="2021-03-02T02:35:45" u="1"/>
        <d v="2021-03-12T10:14:00" u="1"/>
        <d v="2021-04-08T10:03:07" u="1"/>
        <d v="2021-04-26T12:03:46" u="1"/>
        <d v="2021-03-26T10:38:11" u="1"/>
        <d v="2021-03-26T10:48:37" u="1"/>
        <d v="2021-04-21T03:38:02" u="1"/>
        <d v="2021-03-02T09:50:03" u="1"/>
        <d v="2021-03-25T05:41:51" u="1"/>
        <d v="2021-03-28T11:46:11" u="1"/>
        <d v="2021-03-25T10:50:47" u="1"/>
        <d v="2021-02-25T15:27:19" u="1"/>
        <d v="2021-05-11T10:05:26" u="1"/>
        <d v="2021-03-30T13:37:57" u="1"/>
        <d v="2021-04-28T10:57:10" u="1"/>
        <d v="2021-05-05T13:49:40" u="1"/>
        <d v="2021-05-14T10:29:46" u="1"/>
        <d v="2021-04-26T10:36:35" u="1"/>
        <d v="2021-04-23T10:09:44" u="1"/>
        <d v="2021-04-23T10:51:52" u="1"/>
        <d v="2021-03-29T11:00:01" u="1"/>
        <d v="2021-03-03T13:45:21" u="1"/>
        <d v="2021-04-07T10:16:32" u="1"/>
        <d v="2021-03-17T10:52:02" u="1"/>
        <d v="2021-04-30T10:36:46" u="1"/>
        <d v="2021-04-30T08:15:46" u="1"/>
        <d v="2021-04-30T11:12:34" u="1"/>
        <d v="2021-05-03T02:09:26" u="1"/>
        <d v="2021-02-26T09:47:26" u="1"/>
        <d v="2021-02-18T12:22:42" u="1"/>
        <d v="2021-02-26T00:04:48" u="1"/>
        <d v="2021-05-07T11:42:22" u="1"/>
        <d v="2021-05-11T13:56:51" u="1"/>
        <d v="2021-03-04T11:29:32" u="1"/>
        <d v="2021-03-11T09:22:24" u="1"/>
        <d v="2021-03-02T10:47:07" u="1"/>
        <d v="2021-03-08T13:31:06" u="1"/>
        <d v="2021-04-07T09:36:41" u="1"/>
        <d v="2021-03-09T11:16:57" u="1"/>
        <d v="2021-04-23T10:06:37" u="1"/>
        <d v="2021-03-01T10:30:59" u="1"/>
        <d v="2021-03-05T10:04:43" u="1"/>
        <d v="2021-04-02T12:27:02" u="1"/>
        <d v="2021-03-09T12:00:04" u="1"/>
        <d v="2021-05-06T13:56:17" u="1"/>
        <d v="2021-04-08T10:08:08" u="1"/>
        <d v="2021-05-07T09:38:31" u="1"/>
        <d v="2021-02-21T08:17:09" u="1"/>
        <d v="2021-03-01T09:22:06" u="1"/>
        <d v="2021-03-10T10:02:06" u="1"/>
        <d v="2021-04-16T03:44:15" u="1"/>
        <d v="2021-03-09T10:07:41" u="1"/>
        <d v="2021-04-07T11:42:34" u="1"/>
        <d v="2021-04-11T12:22:09" u="1"/>
        <d v="2021-04-11T13:07:54" u="1"/>
        <d v="2021-02-24T11:06:17" u="1"/>
        <d v="2021-03-10T11:24:41" u="1"/>
        <d v="2021-04-11T11:07:45" u="1"/>
        <d v="2021-02-26T23:08:31" u="1"/>
        <d v="2021-03-03T12:50:51" u="1"/>
        <d v="2021-04-09T10:19:23" u="1"/>
        <d v="2021-04-27T13:55:06" u="1"/>
        <d v="2021-03-17T10:56:18" u="1"/>
        <d v="2021-03-05T08:57:08" u="1"/>
        <d v="2021-04-06T11:12:11" u="1"/>
        <d v="2021-05-18T13:31:31" u="1"/>
        <d v="2021-03-17T08:58:35" u="1"/>
        <d v="2021-03-17T13:35:23" u="1"/>
        <d v="2021-04-19T13:25:34" u="1"/>
        <d v="2021-04-13T09:53:00" u="1"/>
        <d v="2021-03-12T10:34:15" u="1"/>
        <d v="2021-03-15T11:39:01" u="1"/>
        <d v="2021-04-01T10:26:28" u="1"/>
        <d v="2021-03-09T13:55:10" u="1"/>
        <d v="2021-03-09T10:05:33" u="1"/>
        <d v="2021-03-02T11:27:48" u="1"/>
        <d v="2021-03-04T13:47:33" u="1"/>
        <d v="2021-04-23T09:53:14" u="1"/>
        <d v="2021-03-16T10:56:38" u="1"/>
        <d v="2021-04-21T10:44:02" u="1"/>
        <d v="2021-03-16T10:17:48" u="1"/>
        <d v="2021-02-22T14:30:14" u="1"/>
        <d v="2021-04-28T09:50:15" u="1"/>
        <d v="2021-03-22T08:57:45" u="1"/>
        <d v="2021-03-19T10:17:44" u="1"/>
        <d v="2021-03-19T09:55:54" u="1"/>
        <d v="2021-03-17T13:28:15" u="1"/>
        <d v="2021-03-18T10:22:08" u="1"/>
        <d v="2021-04-20T10:51:25" u="1"/>
        <d v="2021-05-13T11:41:48" u="1"/>
        <d v="2021-03-09T09:29:28" u="1"/>
        <d v="2021-03-19T09:45:11" u="1"/>
        <d v="2021-04-26T04:02:42" u="1"/>
        <d v="2021-04-20T10:40:46" u="1"/>
        <d v="2021-04-21T11:37:12" u="1"/>
        <d v="2021-02-24T10:35:25" u="1"/>
        <d v="2021-04-22T12:55:03" u="1"/>
        <d v="2021-03-18T12:58:04" u="1"/>
        <d v="2021-03-01T10:29:50" u="1"/>
        <d v="2021-04-23T08:41:32" u="1"/>
        <d v="2021-04-26T04:07:54" u="1"/>
        <d v="2021-05-11T14:19:14" u="1"/>
        <d v="2021-03-03T09:21:22" u="1"/>
        <d v="2021-03-23T10:47:07" u="1"/>
        <d v="2021-05-14T05:38:35" u="1"/>
        <d v="2021-05-18T11:16:30" u="1"/>
        <d v="2021-03-01T13:19:48" u="1"/>
        <d v="2021-04-26T11:34:35" u="1"/>
        <d v="2021-03-05T09:59:50" u="1"/>
        <d v="2021-02-26T10:18:40" u="1"/>
        <d v="2021-03-05T09:26:14" u="1"/>
        <d v="2021-03-22T12:58:38" u="1"/>
        <d v="2021-02-22T11:29:14" u="1"/>
        <d v="2021-04-23T09:27:48" u="1"/>
        <d v="2021-03-04T14:06:48" u="1"/>
        <d v="2021-03-27T00:02:12" u="1"/>
        <d v="2021-03-23T11:37:14" u="1"/>
        <d v="2021-05-13T11:33:06" u="1"/>
        <d v="2021-04-26T14:09:37" u="1"/>
        <d v="2021-03-02T13:32:01" u="1"/>
        <d v="2021-04-11T07:24:02" u="1"/>
        <d v="2021-04-26T10:44:56" u="1"/>
        <d v="2021-03-26T05:05:06" u="1"/>
        <d v="2021-02-25T10:24:56" u="1"/>
        <d v="2021-03-24T13:37:05" u="1"/>
        <d v="2021-04-22T09:36:06" u="1"/>
        <d v="2021-02-24T13:39:30" u="1"/>
        <d v="2021-02-23T10:41:29" u="1"/>
        <d v="2021-04-13T23:56:53" u="1"/>
        <d v="2021-03-25T09:57:56" u="1"/>
        <d v="2021-03-26T09:23:01" u="1"/>
        <d v="2021-03-01T10:17:35" u="1"/>
        <d v="2021-04-23T08:48:21" u="1"/>
        <d v="2021-03-25T05:43:19" u="1"/>
        <d v="2021-05-17T10:15:41" u="1"/>
        <d v="2021-03-28T09:15:03" u="1"/>
        <d v="2021-03-25T14:17:41" u="1"/>
        <d v="2021-04-30T03:30:37" u="1"/>
        <d v="2021-02-26T10:18:50" u="1"/>
        <d v="2021-02-28T09:06:39" u="1"/>
        <d v="2021-02-19T10:16:30" u="1"/>
        <d v="2021-03-29T11:29:14" u="1"/>
        <d v="2021-04-30T03:31:49" u="1"/>
        <d v="2021-05-17T10:10:56" u="1"/>
        <d v="2021-03-03T03:41:37" u="1"/>
        <d v="2021-03-30T03:58:45" u="1"/>
        <d v="2021-05-06T09:52:30" u="1"/>
        <d v="2021-02-26T10:14:37" u="1"/>
        <d v="2021-02-26T05:46:54" u="1"/>
        <d v="2021-02-25T11:15:51" u="1"/>
        <d v="2021-03-09T12:18:06" u="1"/>
        <d v="2021-03-28T09:32:13" u="1"/>
        <d v="2021-03-02T08:51:14" u="1"/>
        <d v="2021-03-10T09:26:35" u="1"/>
        <d v="2021-03-31T10:23:37" u="1"/>
        <d v="2021-04-02T11:50:38" u="1"/>
        <d v="2021-05-06T10:14:43" u="1"/>
        <d v="2021-03-02T11:55:13" u="1"/>
        <d v="2021-04-22T12:57:05" u="1"/>
        <d v="2021-03-03T11:12:38" u="1"/>
        <d v="2021-03-30T03:57:29" u="1"/>
        <d v="2021-03-30T10:59:10" u="1"/>
        <d v="2021-03-10T09:22:13" u="1"/>
        <d v="2021-05-14T10:43:14" u="1"/>
        <d v="2021-04-26T10:24:36" u="1"/>
        <d v="2021-03-15T13:37:02" u="1"/>
        <d v="2021-03-03T11:12:31" u="1"/>
        <d v="2021-02-25T10:12:09" u="1"/>
        <d v="2021-03-19T09:28:51" u="1"/>
        <d v="2021-03-25T09:08:24" u="1"/>
        <d v="2021-05-18T10:44:43" u="1"/>
        <d v="2021-03-03T10:46:53" u="1"/>
        <d v="2021-03-04T10:47:55" u="1"/>
        <d v="2021-05-01T01:50:12" u="1"/>
        <d v="2021-04-23T09:19:02" u="1"/>
        <d v="2021-04-12T01:07:24" u="1"/>
        <d v="2021-03-01T09:12:18" u="1"/>
        <d v="2021-03-10T10:59:45" u="1"/>
        <d v="2021-03-30T12:00:11" u="1"/>
        <d v="2021-03-29T11:30:30" u="1"/>
        <d v="2021-03-09T08:32:49" u="1"/>
        <d v="2021-03-18T09:31:23" u="1"/>
        <d v="2021-04-13T11:01:43" u="1"/>
        <d v="2021-03-19T05:45:13" u="1"/>
        <d v="2021-03-25T09:25:06" u="1"/>
        <d v="2021-03-31T14:19:49" u="1"/>
        <d v="2021-04-01T10:37:08" u="1"/>
        <d v="2021-03-01T13:28:40" u="1"/>
        <d v="2021-03-23T11:14:15" u="1"/>
        <d v="2021-05-11T13:49:21" u="1"/>
        <d v="2021-03-27T00:07:15" u="1"/>
        <d v="2021-04-07T13:39:43" u="1"/>
        <d v="2021-04-01T09:25:27" u="1"/>
        <d v="2021-04-13T11:25:59" u="1"/>
        <d v="2021-04-19T11:45:36" u="1"/>
        <d v="2021-05-21T09:16:25" u="1"/>
        <d v="2021-04-13T23:57:22" u="1"/>
        <d v="2021-03-30T11:57:01" u="1"/>
        <d v="2021-04-14T10:54:59" u="1"/>
        <d v="2021-02-25T09:42:20" u="1"/>
        <d v="2021-03-23T10:01:26" u="1"/>
        <d v="2021-04-29T05:43:20" u="1"/>
        <d v="2021-04-29T12:08:59" u="1"/>
        <d v="2021-02-26T10:50:25" u="1"/>
        <d v="2021-03-05T10:12:41" u="1"/>
        <d v="2021-05-19T11:16:36" u="1"/>
        <d v="2021-03-31T09:50:23" u="1"/>
        <d v="2021-04-12T01:04:26" u="1"/>
        <d v="2021-04-07T10:18:59" u="1"/>
        <d v="2021-03-11T05:46:57" u="1"/>
        <d v="2021-02-18T13:33:52" u="1"/>
        <d v="2021-03-30T13:57:26" u="1"/>
        <d v="2021-04-02T11:07:45" u="1"/>
        <d v="2021-04-07T13:56:59" u="1"/>
        <d v="2021-03-08T12:54:20" u="1"/>
        <d v="2021-04-16T10:30:15" u="1"/>
        <d v="2021-03-03T12:45:25" u="1"/>
        <d v="2021-04-29T11:46:28" u="1"/>
        <d v="2021-05-12T13:44:48" u="1"/>
        <d v="2021-03-01T11:17:14" u="1"/>
        <d v="2021-04-01T10:40:36" u="1"/>
        <d v="2021-04-01T09:56:30" u="1"/>
        <d v="2021-05-10T13:53:02" u="1"/>
        <d v="2021-05-18T13:40:32" u="1"/>
        <d v="2021-03-03T10:32:12" u="1"/>
        <d v="2021-03-28T11:00:50" u="1"/>
        <d v="2021-04-08T12:01:37" u="1"/>
        <d v="2021-04-13T13:51:16" u="1"/>
        <d v="2021-05-13T10:38:16" u="1"/>
        <d v="2021-05-11T09:29:40" u="1"/>
        <d v="2021-04-29T05:37:41" u="1"/>
        <d v="2021-05-05T12:05:56" u="1"/>
        <d v="2021-03-18T13:35:43" u="1"/>
        <d v="2021-05-12T11:38:43" u="1"/>
        <d v="2021-03-26T08:51:27" u="1"/>
        <d v="2021-02-17T09:54:09" u="1"/>
        <d v="2021-02-23T01:21:31" u="1"/>
        <d v="2021-02-24T11:22:04" u="1"/>
        <d v="2021-03-10T09:52:59" u="1"/>
        <d v="2021-03-24T13:24:29" u="1"/>
        <d v="2021-02-26T09:43:53" u="1"/>
        <d v="2021-03-26T04:52:26" u="1"/>
        <d v="2021-04-08T13:53:49" u="1"/>
        <d v="2021-03-30T10:52:33" u="1"/>
        <d v="2021-02-25T12:46:53" u="1"/>
        <d v="2021-03-22T12:23:31" u="1"/>
        <d v="2021-02-24T13:46:38" u="1"/>
        <d v="2021-02-23T09:22:44" u="1"/>
        <d v="2021-02-24T10:23:36" u="1"/>
        <d v="2021-03-02T10:51:44" u="1"/>
        <d v="2021-04-13T11:06:20" u="1"/>
        <d v="2021-04-07T13:27:38" u="1"/>
        <d v="2021-04-08T10:12:16" u="1"/>
        <d v="2021-02-17T09:31:40" u="1"/>
        <d v="2021-05-18T11:38:56" u="1"/>
        <d v="2021-04-07T13:32:30" u="1"/>
        <d v="2021-04-09T09:52:52" u="1"/>
        <d v="2021-04-26T04:05:22" u="1"/>
        <d v="2021-05-06T10:24:40" u="1"/>
        <d v="2021-05-06T11:05:50" u="1"/>
        <d v="2021-03-19T08:55:41" u="1"/>
        <d v="2021-04-26T13:24:10" u="1"/>
        <d v="2021-04-13T10:37:12" u="1"/>
        <d v="2021-03-16T10:08:35" u="1"/>
        <d v="2021-05-20T11:33:53" u="1"/>
        <d v="2021-03-14T10:04:26" u="1"/>
        <d v="2021-03-22T09:53:45" u="1"/>
        <d v="2021-02-24T13:55:45" u="1"/>
        <d v="2021-03-05T10:45:43" u="1"/>
        <d v="2021-03-07T09:31:05" u="1"/>
        <d v="2021-03-04T09:38:56" u="1"/>
        <d v="2021-03-11T13:24:09" u="1"/>
        <d v="2021-05-20T04:52:55" u="1"/>
        <d v="2021-02-23T10:31:50" u="1"/>
        <d v="2021-03-17T13:31:14" u="1"/>
        <d v="2021-02-28T08:31:20" u="1"/>
        <d v="2021-03-31T10:42:52" u="1"/>
        <d v="2021-03-11T10:10:53" u="1"/>
        <d v="2021-03-28T10:16:27" u="1"/>
        <d v="2021-05-17T12:10:48" u="1"/>
        <d v="2021-03-23T12:50:22" u="1"/>
        <d v="2021-07-14T02:26:27" u="1"/>
        <d v="2021-08-19T11:37:07" u="1"/>
        <d v="2021-06-01T11:24:25" u="1"/>
        <d v="2021-05-28T03:18:11" u="1"/>
        <d v="2021-05-31T14:12:29" u="1"/>
        <d v="2021-08-23T11:27:13" u="1"/>
        <d v="2021-08-05T13:49:51" u="1"/>
        <d v="2021-05-30T10:51:43" u="1"/>
        <d v="2021-08-04T13:08:17" u="1"/>
        <d v="2021-07-08T10:10:42" u="1"/>
        <d v="2021-08-11T11:30:12" u="1"/>
        <d v="2021-06-27T10:43:41" u="1"/>
        <d v="2021-06-22T11:56:47" u="1"/>
        <d v="2021-06-07T09:56:13" u="1"/>
        <d v="2021-06-24T10:41:46" u="1"/>
        <d v="2021-06-22T11:23:38" u="1"/>
        <d v="2021-06-30T04:59:19" u="1"/>
        <d v="2021-08-26T10:18:21" u="1"/>
        <d v="2021-07-09T10:44:02" u="1"/>
        <d v="2021-06-29T09:52:04" u="1"/>
        <d v="2021-07-28T10:17:00" u="1"/>
        <d v="2021-07-25T12:22:56" u="1"/>
        <d v="2021-08-31T10:47:59" u="1"/>
        <d v="2021-07-05T09:29:16" u="1"/>
        <d v="2021-06-02T10:26:58" u="1"/>
        <d v="2021-08-12T13:41:19" u="1"/>
        <d v="2021-07-22T14:03:22" u="1"/>
        <d v="2021-08-05T10:17:49" u="1"/>
        <d v="2021-08-20T10:45:44" u="1"/>
        <d v="2021-07-01T04:50:12" u="1"/>
        <d v="2021-08-15T08:47:26" u="1"/>
        <d v="2021-07-01T09:54:01" u="1"/>
        <d v="2021-06-30T11:28:38" u="1"/>
        <d v="2021-07-30T00:27:34" u="1"/>
        <d v="2021-08-27T09:31:49" u="1"/>
        <d v="2021-06-29T13:42:53" u="1"/>
        <d v="2021-07-02T08:22:37" u="1"/>
        <d v="2021-08-22T10:32:48" u="1"/>
        <d v="2021-07-09T08:38:12" u="1"/>
        <d v="2021-08-13T10:10:25" u="1"/>
        <d v="2021-07-08T12:57:16" u="1"/>
        <d v="2021-05-28T10:23:52" u="1"/>
        <d v="2021-08-13T10:09:36" u="1"/>
        <d v="2021-09-01T09:58:24" u="1"/>
        <d v="2021-08-27T10:37:11" u="1"/>
        <d v="2021-08-31T09:14:20" u="1"/>
        <d v="2021-08-31T10:34:28" u="1"/>
        <d v="2021-06-17T13:32:19" u="1"/>
        <d v="2021-06-08T04:25:43" u="1"/>
        <d v="2021-07-13T10:33:17" u="1"/>
        <d v="2021-07-07T10:55:08" u="1"/>
        <d v="2021-08-11T09:40:44" u="1"/>
        <d v="2021-08-25T11:36:06" u="1"/>
        <d v="2021-06-02T11:58:49" u="1"/>
        <d v="2021-06-01T10:42:40" u="1"/>
        <d v="2021-07-14T13:10:17" u="1"/>
        <d v="2021-08-26T10:23:22" u="1"/>
        <d v="2021-08-24T09:51:54" u="1"/>
        <d v="2021-06-22T11:27:03" u="1"/>
        <d v="2021-09-03T09:43:14" u="1"/>
        <d v="2021-05-24T13:21:51" u="1"/>
        <d v="2021-08-30T07:09:24" u="1"/>
        <d v="2021-06-07T10:23:40" u="1"/>
        <d v="2021-07-28T08:57:34" u="1"/>
        <d v="2021-05-28T10:41:56" u="1"/>
        <d v="2021-09-01T05:14:09" u="1"/>
        <d v="2021-07-19T13:59:03" u="1"/>
        <d v="2021-07-21T13:12:32" u="1"/>
        <d v="2021-05-27T13:38:42" u="1"/>
        <d v="2021-05-31T13:39:55" u="1"/>
        <d v="2021-06-04T10:41:26" u="1"/>
        <d v="2021-07-28T11:33:07" u="1"/>
        <d v="2021-08-17T11:58:38" u="1"/>
        <d v="2021-08-18T10:15:26" u="1"/>
        <d v="2021-06-24T13:26:08" u="1"/>
        <d v="2021-06-30T04:50:23" u="1"/>
        <d v="2021-06-30T10:05:50" u="1"/>
        <d v="2021-06-02T13:08:10" u="1"/>
        <d v="2021-07-22T12:07:17" u="1"/>
        <d v="2021-06-30T09:53:10" u="1"/>
        <d v="2021-08-23T09:58:31" u="1"/>
        <d v="2021-06-08T13:15:11" u="1"/>
        <d v="2021-08-12T10:19:28" u="1"/>
        <d v="2021-06-18T09:05:21" u="1"/>
        <d v="2021-05-27T11:23:51" u="1"/>
        <d v="2021-08-13T08:55:02" u="1"/>
        <d v="2021-06-24T11:35:35" u="1"/>
        <d v="2021-07-02T08:30:45" u="1"/>
        <d v="2021-05-30T00:42:55" u="1"/>
        <d v="2021-07-16T10:37:06" u="1"/>
        <d v="2021-06-02T10:06:36" u="1"/>
        <d v="2021-06-30T04:49:33" u="1"/>
        <d v="2021-05-21T10:00:35" u="1"/>
        <d v="2021-06-28T09:30:13" u="1"/>
        <d v="2021-06-28T10:23:06" u="1"/>
        <d v="2021-05-24T03:37:58" u="1"/>
        <d v="2021-07-23T09:00:28" u="1"/>
        <d v="2021-07-26T09:38:18" u="1"/>
        <d v="2021-07-28T11:45:08" u="1"/>
        <d v="2021-08-19T11:18:00" u="1"/>
        <d v="2021-08-17T05:24:24" u="1"/>
        <d v="2021-07-29T10:04:53" u="1"/>
        <d v="2021-07-06T09:34:05" u="1"/>
        <d v="2021-07-27T09:15:38" u="1"/>
        <d v="2021-05-22T19:14:38" u="1"/>
        <d v="2021-07-27T10:40:16" u="1"/>
        <d v="2021-07-30T08:00:51" u="1"/>
        <d v="2021-06-29T11:34:47" u="1"/>
        <d v="2021-06-30T04:58:41" u="1"/>
        <d v="2021-08-22T12:13:37" u="1"/>
        <d v="2021-07-08T10:09:17" u="1"/>
        <d v="2021-08-30T13:12:27" u="1"/>
        <d v="2021-08-22T13:01:46" u="1"/>
        <d v="2021-08-22T10:01:21" u="1"/>
        <d v="2021-06-30T13:26:46" u="1"/>
        <d v="2021-05-26T10:25:10" u="1"/>
        <d v="2021-08-30T13:20:20" u="1"/>
        <d v="2021-07-27T10:51:33" u="1"/>
        <d v="2021-07-08T10:06:35" u="1"/>
        <d v="2021-06-17T10:02:09" u="1"/>
        <d v="2021-07-13T10:49:33" u="1"/>
        <d v="2021-07-05T08:54:57" u="1"/>
        <d v="2021-08-27T10:30:16" u="1"/>
        <d v="2021-05-26T13:34:55" u="1"/>
        <d v="2021-07-14T11:12:14" u="1"/>
        <d v="2021-06-03T10:39:14" u="1"/>
        <d v="2021-08-05T11:41:07" u="1"/>
        <d v="2021-07-28T10:34:03" u="1"/>
        <d v="2021-08-22T12:05:21" u="1"/>
        <d v="2021-08-03T09:52:37" u="1"/>
        <d v="2021-06-07T11:09:12" u="1"/>
        <d v="2021-07-14T11:57:24" u="1"/>
        <d v="2021-08-26T10:07:19" u="1"/>
        <d v="2021-08-23T11:40:35" u="1"/>
        <d v="2021-08-05T11:05:51" u="1"/>
        <d v="2021-08-20T10:04:00" u="1"/>
        <d v="2021-06-18T09:23:11" u="1"/>
        <d v="2021-08-25T09:00:49" u="1"/>
        <d v="2021-08-22T10:38:47" u="1"/>
        <d v="2021-07-09T09:57:57" u="1"/>
        <d v="2021-07-15T05:04:51" u="1"/>
        <d v="2021-09-01T13:27:30" u="1"/>
        <d v="2021-07-09T09:52:41" u="1"/>
        <d v="2021-05-25T12:03:20" u="1"/>
        <d v="2021-08-06T10:40:09" u="1"/>
        <d v="2021-07-08T10:45:41" u="1"/>
        <d v="2021-06-08T11:18:28" u="1"/>
        <d v="2021-05-26T23:57:48" u="1"/>
        <d v="2021-07-13T14:08:09" u="1"/>
        <d v="2021-08-13T09:53:00" u="1"/>
        <d v="2021-07-14T13:30:13" u="1"/>
        <d v="2021-08-15T09:57:20" u="1"/>
        <d v="2021-08-13T10:43:43" u="1"/>
        <d v="2021-08-15T09:00:04" u="1"/>
        <d v="2021-07-21T09:54:09" u="1"/>
        <d v="2021-07-21T11:24:54" u="1"/>
        <d v="2021-05-31T13:59:58" u="1"/>
        <d v="2021-09-07T10:35:24" u="1"/>
        <d v="2021-06-02T10:59:34" u="1"/>
        <d v="2021-09-06T12:00:37" u="1"/>
        <d v="2021-06-04T10:05:52" u="1"/>
        <d v="2021-08-20T10:32:01" u="1"/>
        <d v="2021-06-07T11:31:28" u="1"/>
        <d v="2021-07-16T10:38:25" u="1"/>
        <d v="2021-08-13T11:01:35" u="1"/>
        <d v="2021-09-03T09:33:13" u="1"/>
        <d v="2021-05-21T09:15:30" u="1"/>
        <d v="2021-07-21T11:27:13" u="1"/>
        <d v="2021-07-20T10:53:28" u="1"/>
        <d v="2021-07-20T10:47:17" u="1"/>
        <d v="2021-08-19T10:02:02" u="1"/>
        <d v="2021-08-18T10:13:37" u="1"/>
        <d v="2021-06-10T10:36:55" u="1"/>
        <d v="2021-09-06T10:02:34" u="1"/>
        <d v="2021-06-28T11:43:31" u="1"/>
        <d v="2021-06-24T11:00:57" u="1"/>
        <d v="2021-07-23T10:28:40" u="1"/>
        <d v="2021-06-02T11:24:20" u="1"/>
        <d v="2021-07-23T09:09:40" u="1"/>
        <d v="2021-06-02T01:04:10" u="1"/>
        <d v="2021-08-19T10:25:14" u="1"/>
        <d v="2021-07-28T10:31:19" u="1"/>
        <d v="2021-07-21T23:35:23" u="1"/>
        <d v="2021-07-21T11:06:06" u="1"/>
        <d v="2021-06-01T10:09:02" u="1"/>
        <d v="2021-05-27T11:42:24" u="1"/>
        <d v="2021-07-01T04:52:21" u="1"/>
        <d v="2021-06-29T11:00:20" u="1"/>
        <d v="2021-08-27T10:33:00" u="1"/>
        <d v="2021-09-02T10:27:08" u="1"/>
        <d v="2021-09-03T09:12:38" u="1"/>
        <d v="2021-06-24T13:32:57" u="1"/>
        <d v="2021-08-06T09:24:16" u="1"/>
        <d v="2021-06-18T09:39:58" u="1"/>
        <d v="2021-06-03T14:14:55" u="1"/>
        <d v="2021-06-29T11:14:11" u="1"/>
        <d v="2021-06-04T09:57:39" u="1"/>
        <d v="2021-07-22T09:35:24" u="1"/>
        <d v="2021-08-02T04:51:40" u="1"/>
        <d v="2021-07-28T09:05:05" u="1"/>
        <d v="2021-07-05T14:03:26" u="1"/>
        <d v="2021-06-08T11:30:45" u="1"/>
        <d v="2021-08-05T10:40:19" u="1"/>
        <d v="2021-07-07T10:18:21" u="1"/>
        <d v="2021-07-07T11:26:43" u="1"/>
        <d v="2021-07-06T13:47:56" u="1"/>
        <d v="2021-07-07T10:42:12" u="1"/>
        <d v="2021-08-30T10:02:08" u="1"/>
        <d v="2021-06-01T13:33:03" u="1"/>
        <d v="2021-06-09T14:09:35" u="1"/>
        <d v="2021-06-22T11:18:25" u="1"/>
        <d v="2021-05-30T03:13:49" u="1"/>
        <d v="2021-08-16T11:32:40" u="1"/>
        <d v="2021-07-08T11:33:17" u="1"/>
        <d v="2021-08-18T08:35:11" u="1"/>
        <d v="2021-06-23T09:26:25" u="1"/>
        <d v="2021-08-13T10:37:54" u="1"/>
        <d v="2021-07-13T09:13:11" u="1"/>
        <d v="2021-08-11T11:47:49" u="1"/>
        <d v="2021-08-15T09:00:23" u="1"/>
        <d v="2021-06-21T09:54:53" u="1"/>
        <d v="2021-08-13T10:14:40" u="1"/>
        <d v="2021-06-15T13:53:19" u="1"/>
        <d v="2021-08-22T10:47:47" u="1"/>
        <d v="2021-07-13T13:54:24" u="1"/>
        <d v="2021-08-06T09:38:01" u="1"/>
        <d v="2021-06-02T09:57:24" u="1"/>
        <d v="2021-08-07T01:17:19" u="1"/>
        <d v="2021-07-19T11:56:56" u="1"/>
        <d v="2021-08-13T09:36:48" u="1"/>
        <d v="2021-09-01T05:12:41" u="1"/>
        <d v="2021-06-21T09:26:03" u="1"/>
        <d v="2021-07-05T09:57:14" u="1"/>
        <d v="2021-05-31T10:03:39" u="1"/>
        <d v="2021-06-01T10:40:15" u="1"/>
        <d v="2021-07-21T08:56:26" u="1"/>
        <d v="2021-08-24T05:13:42" u="1"/>
        <d v="2021-08-09T12:26:34" u="1"/>
        <d v="2021-06-09T11:57:48" u="1"/>
        <d v="2021-07-16T08:39:04" u="1"/>
        <d v="2021-08-17T11:38:02" u="1"/>
        <d v="2021-05-31T09:50:59" u="1"/>
        <d v="2021-08-18T05:43:58" u="1"/>
        <d v="2021-08-31T09:30:23" u="1"/>
        <d v="2021-06-22T01:29:53" u="1"/>
        <d v="2021-07-30T07:56:30" u="1"/>
        <d v="2021-08-26T10:23:40" u="1"/>
        <d v="2021-05-30T02:57:34" u="1"/>
        <d v="2021-06-03T13:41:02" u="1"/>
        <d v="2021-08-30T13:50:10" u="1"/>
        <d v="2021-07-02T09:45:41" u="1"/>
        <d v="2021-07-05T11:39:49" u="1"/>
        <d v="2021-09-02T11:19:50" u="1"/>
        <d v="2021-07-01T11:18:41" u="1"/>
        <d v="2021-07-27T01:34:43" u="1"/>
        <d v="2021-07-22T10:03:46" u="1"/>
        <d v="2021-07-07T10:45:02" u="1"/>
        <d v="2021-06-03T13:18:36" u="1"/>
        <d v="2021-06-22T14:00:09" u="1"/>
        <d v="2021-08-13T11:02:14" u="1"/>
        <d v="2021-07-15T09:04:47" u="1"/>
        <d v="2021-06-17T10:44:18" u="1"/>
        <d v="2021-07-28T09:11:24" u="1"/>
        <d v="2021-07-30T00:28:38" u="1"/>
        <d v="2021-09-06T10:45:22" u="1"/>
        <d v="2021-07-02T08:54:18" u="1"/>
        <d v="2021-08-19T05:47:37" u="1"/>
        <d v="2021-06-29T09:39:25" u="1"/>
        <d v="2021-09-02T11:53:13" u="1"/>
        <d v="2021-07-05T12:52:31" u="1"/>
        <d v="2021-07-22T10:27:13" u="1"/>
        <d v="2021-06-03T10:08:31" u="1"/>
        <d v="2021-06-16T13:33:43" u="1"/>
        <d v="2021-07-29T10:50:44" u="1"/>
        <d v="2021-07-09T09:11:53" u="1"/>
        <d v="2021-08-17T05:18:46" u="1"/>
        <d v="2021-07-07T13:28:37" u="1"/>
        <d v="2021-06-01T01:09:50" u="1"/>
        <d v="2021-06-29T09:22:21" u="1"/>
        <d v="2021-06-17T09:39:21" u="1"/>
        <d v="2021-08-22T09:38:18" u="1"/>
        <d v="2021-07-16T05:25:44" u="1"/>
        <d v="2021-07-23T10:32:24" u="1"/>
        <d v="2021-05-26T11:35:12" u="1"/>
        <d v="2021-08-02T09:39:47" u="1"/>
        <d v="2021-06-21T09:57:11" u="1"/>
        <d v="2021-07-25T12:00:48" u="1"/>
        <d v="2021-09-01T13:58:00" u="1"/>
        <d v="2021-05-28T03:14:04" u="1"/>
        <d v="2021-05-31T10:48:32" u="1"/>
        <d v="2021-08-24T11:49:04" u="1"/>
        <d v="2021-08-10T09:35:01" u="1"/>
        <d v="2021-06-29T14:01:04" u="1"/>
        <d v="2021-06-30T05:00:02" u="1"/>
        <d v="2021-06-16T09:29:49" u="1"/>
        <d v="2021-09-06T13:56:54" u="1"/>
        <d v="2021-06-16T10:01:34" u="1"/>
        <d v="2021-06-01T11:33:45" u="1"/>
        <d v="2021-06-04T09:48:42" u="1"/>
        <d v="2021-07-08T09:39:02" u="1"/>
        <d v="2021-08-24T05:05:11" u="1"/>
        <d v="2021-06-23T11:15:23" u="1"/>
        <d v="2021-07-26T09:29:59" u="1"/>
        <d v="2021-07-28T09:48:46" u="1"/>
        <d v="2021-08-26T10:48:14" u="1"/>
        <d v="2021-08-12T10:29:27" u="1"/>
        <d v="2021-06-08T13:06:45" u="1"/>
        <d v="2021-08-26T10:29:21" u="1"/>
        <d v="2021-07-14T11:00:37" u="1"/>
        <d v="2021-08-05T09:53:24" u="1"/>
        <d v="2021-08-09T10:46:14" u="1"/>
        <d v="2021-07-25T11:39:51" u="1"/>
        <d v="2021-05-25T11:35:03" u="1"/>
        <d v="2021-06-10T09:48:38" u="1"/>
        <d v="2021-06-30T12:07:27" u="1"/>
        <d v="2021-08-06T09:50:49" u="1"/>
        <d v="2021-07-30T09:11:42" u="1"/>
        <d v="2021-02-04T10:57:03" u="1"/>
        <d v="2021-02-04T10:12:04" u="1"/>
        <d v="2021-02-05T10:34:02" u="1"/>
        <d v="2021-01-27T11:36:07" u="1"/>
        <d v="2021-02-07T10:23:39" u="1"/>
        <d v="2021-01-29T08:42:51" u="1"/>
        <d v="2021-02-04T13:28:30" u="1"/>
        <d v="2021-01-22T11:33:57" u="1"/>
        <d v="2021-02-03T11:26:33" u="1"/>
        <d v="2021-01-27T12:38:40" u="1"/>
        <d v="2021-01-27T13:33:28" u="1"/>
        <d v="2021-01-25T10:56:11" u="1"/>
        <d v="2021-01-27T11:36:02" u="1"/>
        <d v="2021-02-19T12:28:17" u="1"/>
        <d v="2021-02-12T09:27:51" u="1"/>
        <d v="2021-02-01T05:07:37" u="1"/>
        <d v="2021-01-13T13:25:12" u="1"/>
        <d v="2021-02-15T12:47:18" u="1"/>
        <d v="2021-02-18T10:18:58" u="1"/>
        <d v="2021-01-12T09:42:11" u="1"/>
        <d v="2021-01-25T09:54:20" u="1"/>
        <d v="2021-01-26T23:56:13" u="1"/>
        <d v="2021-03-09T10:33:32" u="1"/>
        <d v="2021-02-26T06:07:34" u="1"/>
        <d v="2021-02-12T11:06:09" u="1"/>
        <d v="2021-01-05T23:45:36" u="1"/>
        <d v="2021-02-25T11:18:43" u="1"/>
        <d v="2021-02-15T14:29:27" u="1"/>
        <d v="2021-03-01T10:57:45" u="1"/>
        <d v="2021-02-02T09:20:11" u="1"/>
        <d v="2021-02-07T01:24:35" u="1"/>
        <d v="2021-02-04T09:10:13" u="1"/>
        <d v="2021-01-14T10:31:22" u="1"/>
        <d v="2021-03-03T13:55:01" u="1"/>
        <d v="2021-02-16T14:23:58" u="1"/>
        <d v="2021-01-12T00:47:28" u="1"/>
        <d v="2021-01-12T12:20:38" u="1"/>
        <d v="2021-02-04T10:43:32" u="1"/>
        <d v="2021-02-19T09:33:04" u="1"/>
        <d v="2021-01-22T11:20:33" u="1"/>
        <d v="2021-01-18T08:46:52" u="1"/>
        <d v="2021-03-05T10:19:50" u="1"/>
        <d v="2021-02-02T03:06:42" u="1"/>
        <d v="2021-01-22T09:55:41" u="1"/>
        <d v="2021-01-19T08:58:55" u="1"/>
        <d v="2021-02-01T12:33:26" u="1"/>
        <d v="2021-02-01T10:52:58" u="1"/>
        <d v="2021-01-25T10:32:38" u="1"/>
        <d v="2021-01-27T10:28:22" u="1"/>
        <d v="2021-01-13T10:48:31" u="1"/>
        <d v="2021-02-15T13:35:23" u="1"/>
        <d v="2021-02-16T12:10:39" u="1"/>
        <d v="2021-01-15T09:40:55" u="1"/>
        <d v="2021-01-27T10:13:30" u="1"/>
        <d v="2021-01-18T03:59:15" u="1"/>
        <d v="2021-02-01T11:03:21" u="1"/>
        <d v="2021-01-18T08:57:53" u="1"/>
        <d v="2021-01-18T09:56:51" u="1"/>
        <d v="2021-01-11T08:24:36" u="1"/>
        <d v="2021-02-07T12:31:06" u="1"/>
        <d v="2021-01-08T08:45:18" u="1"/>
        <d v="2021-01-19T12:41:46" u="1"/>
        <d v="2021-01-18T22:05:27" u="1"/>
        <d v="2021-02-04T13:21:21" u="1"/>
        <d v="2021-02-12T09:39:54" u="1"/>
        <d v="2021-02-04T10:36:24" u="1"/>
        <d v="2021-03-09T10:25:18" u="1"/>
        <d v="2021-01-24T23:23:30" u="1"/>
        <d v="2021-02-15T14:09:25" u="1"/>
        <d v="2021-01-26T11:15:15" u="1"/>
        <d v="2021-01-15T10:30:51" u="1"/>
        <d v="2021-01-29T05:07:07" u="1"/>
        <d v="2021-01-27T09:40:37" u="1"/>
        <d v="2021-01-18T08:48:26" u="1"/>
        <d v="2021-02-04T03:38:17" u="1"/>
        <d v="2021-01-26T12:08:52" u="1"/>
        <d v="2021-02-16T11:40:12" u="1"/>
        <d v="2021-02-04T11:21:30" u="1"/>
        <d v="2021-02-08T09:43:55" u="1"/>
        <d v="2021-01-28T13:07:06" u="1"/>
        <d v="2021-02-08T09:17:11" u="1"/>
        <d v="2021-01-13T10:31:44" u="1"/>
        <d v="2021-01-28T10:28:51" u="1"/>
        <d v="2021-01-18T14:18:07" u="1"/>
        <d v="2021-01-27T09:47:28" u="1"/>
        <d v="2021-02-15T08:45:41" u="1"/>
        <d v="2021-01-14T10:53:08" u="1"/>
        <d v="2021-02-08T10:26:51" u="1"/>
        <d v="2021-01-15T08:48:33" u="1"/>
        <d v="2021-01-15T11:25:46" u="1"/>
        <d v="2021-02-08T10:40:06" u="1"/>
        <d v="2021-01-25T10:16:22" u="1"/>
        <d v="2021-01-25T11:33:51" u="1"/>
        <d v="2021-02-01T10:12:35" u="1"/>
        <d v="2021-01-29T09:32:19" u="1"/>
        <d v="2021-02-05T11:16:26" u="1"/>
        <d v="2021-01-19T09:39:46" u="1"/>
        <d v="2021-02-11T09:47:36" u="1"/>
        <d v="2021-02-03T10:50:53" u="1"/>
        <d v="2021-01-27T10:31:44" u="1"/>
        <d v="2021-01-28T10:55:33" u="1"/>
        <d v="2021-01-25T10:20:51" u="1"/>
        <d v="2021-01-11T10:17:28" u="1"/>
        <d v="2021-01-18T14:07:48" u="1"/>
        <d v="2021-02-15T11:39:44" u="1"/>
        <d v="2021-02-25T10:14:13" u="1"/>
        <d v="2021-02-19T09:49:14" u="1"/>
        <d v="2021-01-26T11:15:56" u="1"/>
        <d v="2021-02-17T09:08:08" u="1"/>
        <d v="2021-03-01T09:53:58" u="1"/>
        <d v="2021-02-01T10:32:03" u="1"/>
        <d v="2021-01-28T13:13:15" u="1"/>
        <d v="2021-01-25T10:43:38" u="1"/>
        <d v="2021-03-08T10:29:07" u="1"/>
        <d v="2021-02-17T13:30:01" u="1"/>
        <d v="2021-01-12T10:47:50" u="1"/>
        <d v="2021-02-16T10:48:33" u="1"/>
        <d v="2021-02-17T11:43:48" u="1"/>
        <d v="2021-01-27T13:29:12" u="1"/>
        <d v="2021-02-17T10:19:10" u="1"/>
        <d v="2021-02-03T10:29:12" u="1"/>
        <d v="2021-02-01T11:03:45" u="1"/>
        <d v="2021-02-01T10:00:38" u="1"/>
        <d v="2021-01-29T05:02:19" u="1"/>
        <d v="2021-01-22T08:23:39" u="1"/>
        <d v="2021-01-18T14:28:14" u="1"/>
        <d v="2021-03-09T10:40:09" u="1"/>
        <d v="2021-01-11T09:54:06" u="1"/>
        <d v="2021-02-08T10:01:37" u="1"/>
        <d v="2021-02-04T10:27:21" u="1"/>
        <d v="2021-01-20T10:11:32" u="1"/>
        <d v="2021-01-26T11:12:55" u="1"/>
        <d v="2021-02-15T13:26:40" u="1"/>
        <d v="2021-01-06T10:01:06" u="1"/>
        <d v="2021-01-06T10:14:10" u="1"/>
        <d v="2021-02-08T11:07:27" u="1"/>
        <d v="2021-02-05T10:35:43" u="1"/>
        <d v="2021-02-16T13:40:59" u="1"/>
        <d v="2021-02-17T14:45:49" u="1"/>
        <d v="2021-02-18T11:51:09" u="1"/>
        <d v="2021-02-05T10:17:31" u="1"/>
        <d v="2021-02-08T09:49:45" u="1"/>
        <d v="2021-02-12T09:23:33" u="1"/>
        <d v="2021-02-04T07:54:48" u="1"/>
        <d v="2021-01-14T09:36:27" u="1"/>
        <d v="2021-03-02T11:18:38" u="1"/>
        <d v="2021-02-04T11:51:42" u="1"/>
        <d v="2021-02-02T10:53:01" u="1"/>
        <d v="2021-01-26T23:51:06" u="1"/>
        <d v="2021-01-29T09:33:15" u="1"/>
        <d v="2021-02-15T11:38:57" u="1"/>
        <d v="2021-01-27T09:16:19" u="1"/>
        <d v="2021-03-02T14:21:07" u="1"/>
        <d v="2021-01-23T01:03:42" u="1"/>
        <d v="2021-01-25T13:49:37" u="1"/>
        <d v="2021-02-08T10:06:53" u="1"/>
        <d v="2021-01-26T13:29:39" u="1"/>
        <d v="2021-02-03T02:22:22" u="1"/>
        <d v="2021-01-28T09:29:07" u="1"/>
        <d v="2021-01-28T09:54:40" u="1"/>
        <d v="2021-02-08T10:54:23" u="1"/>
        <d v="2021-02-04T10:59:10" u="1"/>
        <d v="2021-02-11T10:06:12" u="1"/>
        <d v="2021-02-04T13:37:19" u="1"/>
        <d v="2021-02-22T08:48:26" u="1"/>
        <d v="2021-02-04T11:32:14" u="1"/>
        <d v="2021-03-03T13:49:29" u="1"/>
        <d v="2021-02-16T11:26:38" u="1"/>
        <d v="2021-01-22T11:03:18" u="1"/>
        <d v="2021-02-03T11:52:48" u="1"/>
        <d v="2021-02-01T11:51:21" u="1"/>
        <d v="2021-02-17T11:19:47" u="1"/>
        <d v="2021-02-16T11:12:29" u="1"/>
        <d v="2021-02-18T11:02:01" u="1"/>
        <d v="2021-02-08T10:06:15" u="1"/>
        <d v="2021-02-17T14:45:24" u="1"/>
        <d v="2021-02-08T10:11:05" u="1"/>
        <d v="2021-02-01T10:27:37" u="1"/>
        <d v="2021-02-17T12:17:44" u="1"/>
        <d v="2021-02-25T14:19:54" u="1"/>
        <d v="2021-01-14T11:04:33" u="1"/>
        <d v="2021-02-07T21:53:18" u="1"/>
        <d v="2021-01-13T12:04:03" u="1"/>
        <d v="2021-02-05T11:10:41" u="1"/>
        <d v="2021-02-19T10:13:41" u="1"/>
        <d v="2021-01-06T21:51:33" u="1"/>
        <d v="2021-10-07T13:32:27" u="1"/>
        <d v="2021-09-08T13:39:49" u="1"/>
        <d v="2021-10-14T10:02:32" u="1"/>
        <d v="2021-09-30T14:26:09" u="1"/>
        <d v="2021-10-13T09:57:17" u="1"/>
        <d v="2021-10-26T09:11:38" u="1"/>
        <d v="2021-10-14T13:45:58" u="1"/>
        <d v="2021-10-14T09:58:57" u="1"/>
        <d v="2021-10-12T14:00:51" u="1"/>
        <d v="2021-09-24T09:18:22" u="1"/>
        <d v="2021-10-14T12:40:52" u="1"/>
        <d v="2021-09-16T10:43:40" u="1"/>
        <d v="2021-09-08T10:01:50" u="1"/>
        <d v="2021-10-10T11:21:54" u="1"/>
        <d v="2021-10-07T11:22:53" u="1"/>
        <d v="2021-10-26T09:19:08" u="1"/>
        <d v="2021-09-15T09:45:53" u="1"/>
        <d v="2021-10-05T09:40:11" u="1"/>
        <d v="2021-10-15T10:33:38" u="1"/>
        <d v="2021-10-24T20:52:06" u="1"/>
        <d v="2021-10-19T08:56:41" u="1"/>
        <d v="2021-10-28T10:10:28" u="1"/>
        <d v="2021-10-28T10:53:09" u="1"/>
        <d v="2021-10-28T09:41:31" u="1"/>
        <d v="2021-10-27T14:26:05" u="1"/>
        <d v="2021-09-14T10:52:19" u="1"/>
        <d v="2021-10-06T08:32:46" u="1"/>
        <d v="2021-10-27T11:49:30" u="1"/>
        <d v="2021-09-22T09:24:59" u="1"/>
        <d v="2021-10-25T10:57:22" u="1"/>
        <d v="2021-10-26T10:00:56" u="1"/>
        <d v="2021-10-27T11:03:15" u="1"/>
        <d v="2021-09-17T08:43:46" u="1"/>
        <d v="2021-09-13T12:05:03" u="1"/>
        <d v="2021-10-11T10:07:56" u="1"/>
        <d v="2021-10-11T10:56:14" u="1"/>
        <d v="2021-10-12T11:13:34" u="1"/>
        <d v="2021-10-15T10:21:34" u="1"/>
        <d v="2021-10-14T11:29:09" u="1"/>
        <d v="2021-10-14T11:15:59" u="1"/>
        <d v="2021-09-13T10:01:51" u="1"/>
        <d v="2021-09-24T10:07:05" u="1"/>
        <d v="2021-09-07T11:26:53" u="1"/>
        <d v="2021-10-19T08:10:33" u="1"/>
        <d v="2021-10-19T09:21:46" u="1"/>
        <d v="2021-10-15T09:47:23" u="1"/>
        <d v="2021-10-20T13:45:39" u="1"/>
        <d v="2021-10-20T11:25:13" u="1"/>
        <d v="2021-10-26T10:01:18" u="1"/>
        <d v="2021-09-23T10:15:25" u="1"/>
        <d v="2021-10-21T11:18:33" u="1"/>
        <d v="2021-09-10T08:53:09" u="1"/>
        <d v="2021-09-21T22:13:05" u="1"/>
        <d v="2021-10-19T09:53:29" u="1"/>
        <d v="2021-10-29T10:05:50" u="1"/>
        <d v="2021-10-28T11:09:45" u="1"/>
        <d v="2021-10-28T10:45:19" u="1"/>
        <d v="2021-09-08T13:53:49" u="1"/>
        <d v="2021-09-10T09:12:48" u="1"/>
        <d v="2021-09-21T11:13:19" u="1"/>
        <d v="2021-09-27T10:20:24" u="1"/>
        <d v="2021-10-11T10:40:25" u="1"/>
        <d v="2021-09-13T09:40:57" u="1"/>
        <d v="2021-10-15T09:35:17" u="1"/>
        <d v="2021-10-11T09:52:21" u="1"/>
        <d v="2021-10-11T10:09:56" u="1"/>
        <d v="2021-10-05T11:10:14" u="1"/>
        <d v="2021-10-11T09:12:54" u="1"/>
        <d v="2021-09-13T14:17:31" u="1"/>
        <d v="2021-10-15T09:28:14" u="1"/>
        <d v="2021-10-17T09:54:30" u="1"/>
        <d v="2021-09-07T11:09:24" u="1"/>
        <d v="2021-10-05T11:47:09" u="1"/>
        <d v="2021-10-25T23:37:32" u="1"/>
        <d v="2021-09-21T12:56:44" u="1"/>
        <d v="2021-10-26T12:59:29" u="1"/>
        <d v="2021-10-29T08:36:52" u="1"/>
        <d v="2021-10-11T13:30:11" u="1"/>
        <d v="2021-10-27T10:03:47" u="1"/>
        <d v="2021-10-14T11:46:38" u="1"/>
        <d v="2021-10-28T09:20:55" u="1"/>
        <d v="2021-09-30T07:26:29" u="1"/>
        <d v="2021-09-13T11:33:08" u="1"/>
        <d v="2021-10-05T10:40:41" u="1"/>
        <d v="2021-10-08T09:35:48" u="1"/>
        <d v="2021-09-10T09:12:04" u="1"/>
        <d v="2021-09-23T10:03:13" u="1"/>
        <d v="2021-10-11T10:44:30" u="1"/>
        <d v="2021-09-10T09:00:27" u="1"/>
        <d v="2021-09-14T10:34:14" u="1"/>
        <d v="2021-10-05T11:10:38" u="1"/>
        <d v="2021-10-01T08:39:10" u="1"/>
        <d v="2021-10-05T10:58:34" u="1"/>
        <d v="2021-09-07T11:38:11" u="1"/>
        <d v="2021-10-15T10:20:07" u="1"/>
        <d v="2021-10-11T10:31:25" u="1"/>
        <d v="2021-09-16T10:02:35" u="1"/>
        <d v="2021-09-23T13:56:50" u="1"/>
        <d v="2021-10-08T08:23:57" u="1"/>
        <d v="2021-09-20T09:50:42" u="1"/>
        <d v="2021-10-27T14:00:05" u="1"/>
        <d v="2021-09-24T09:44:45" u="1"/>
        <d v="2021-10-29T09:30:38" u="1"/>
        <d v="2021-10-14T13:12:04" u="1"/>
        <d v="2021-09-15T13:12:05" u="1"/>
        <d v="2021-09-30T11:33:52" u="1"/>
        <d v="2021-09-22T10:38:06" u="1"/>
        <d v="2021-09-13T12:45:41" u="1"/>
        <d v="2021-10-25T10:11:58" u="1"/>
        <d v="2021-10-13T14:15:00" u="1"/>
        <d v="2021-09-07T11:19:51" u="1"/>
        <d v="2021-10-20T13:55:22" u="1"/>
        <d v="2021-09-22T11:04:55" u="1"/>
        <d v="2021-10-18T08:46:49" u="1"/>
        <d v="2021-10-29T08:19:01" u="1"/>
        <d v="2021-10-27T08:16:09" u="1"/>
        <d v="2021-09-15T09:59:09" u="1"/>
        <d v="2021-09-09T09:47:10" u="1"/>
        <d v="2021-09-17T08:04:02" u="1"/>
        <d v="2021-10-20T10:35:00" u="1"/>
        <d v="2021-10-06T09:13:59" u="1"/>
        <d v="2021-02-18T09:47:09" u="1"/>
        <d v="2021-02-24T10:24:55" u="1"/>
        <d v="2021-03-05T10:16:51" u="1"/>
        <d v="2021-03-03T13:49:13" u="1"/>
        <d v="2021-03-30T02:46:17" u="1"/>
        <d v="2021-02-18T10:09:20" u="1"/>
        <d v="2021-04-01T11:09:13" u="1"/>
        <d v="2021-03-15T14:07:55" u="1"/>
        <d v="2021-03-31T09:30:45" u="1"/>
        <d v="2021-03-02T11:10:20" u="1"/>
        <d v="2021-02-19T08:49:16" u="1"/>
        <d v="2021-03-08T09:50:39" u="1"/>
        <d v="2021-03-12T08:39:13" u="1"/>
        <d v="2021-03-17T10:26:57" u="1"/>
        <d v="2021-02-18T11:06:25" u="1"/>
        <d v="2021-02-24T01:33:22" u="1"/>
        <d v="2021-03-09T12:12:29" u="1"/>
        <d v="2021-03-17T10:22:16" u="1"/>
        <d v="2021-03-04T10:17:48" u="1"/>
        <d v="2021-03-18T11:32:10" u="1"/>
        <d v="2021-03-04T09:35:09" u="1"/>
        <d v="2021-04-14T10:23:54" u="1"/>
        <d v="2021-02-25T10:56:53" u="1"/>
        <d v="2021-03-17T09:31:04" u="1"/>
        <d v="2021-02-19T09:35:06" u="1"/>
        <d v="2021-03-23T13:56:18" u="1"/>
        <d v="2021-03-30T13:42:12" u="1"/>
        <d v="2021-03-17T14:28:31" u="1"/>
        <d v="2021-04-07T10:46:32" u="1"/>
        <d v="2021-02-28T08:32:45" u="1"/>
        <d v="2021-03-17T14:09:17" u="1"/>
        <d v="2021-03-25T09:12:59" u="1"/>
        <d v="2021-04-01T11:06:16" u="1"/>
      </sharedItems>
      <fieldGroup par="10"/>
    </cacheField>
    <cacheField name="status_name" numFmtId="0">
      <sharedItems containsBlank="1"/>
    </cacheField>
    <cacheField name="defects" numFmtId="0">
      <sharedItems containsString="0" containsBlank="1" containsNumber="1" containsInteger="1" minValue="1" maxValue="10"/>
    </cacheField>
    <cacheField name="Days (actual_comp_date)" numFmtId="0" databaseField="0">
      <fieldGroup base="6">
        <rangePr groupBy="days" startDate="2021-11-01T09:11:53" endDate="2021-12-31T10:54:56"/>
        <groupItems count="368">
          <s v="&lt;01/11/202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31/12/2021"/>
        </groupItems>
      </fieldGroup>
    </cacheField>
    <cacheField name="Months (actual_comp_date)" numFmtId="0" databaseField="0">
      <fieldGroup base="6">
        <rangePr groupBy="months" startDate="2021-11-01T09:11:53" endDate="2021-12-31T10:54:56"/>
        <groupItems count="14">
          <s v="&lt;01/11/2021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31/12/202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6009.620791550929" createdVersion="8" refreshedVersion="8" minRefreshableVersion="3" recordCount="5872" xr:uid="{BC288A4C-CFF3-434B-B2CD-99C43B04FECD}">
  <cacheSource type="worksheet">
    <worksheetSource ref="A1:H1048576" sheet="2025 (JAN-NOV)" r:id="rId2"/>
  </cacheSource>
  <cacheFields count="11">
    <cacheField name="job_number" numFmtId="0">
      <sharedItems containsString="0" containsBlank="1" containsNumber="1" containsInteger="1" minValue="50152948" maxValue="50187713"/>
    </cacheField>
    <cacheField name="job_type_name" numFmtId="0">
      <sharedItems containsBlank="1" count="2">
        <s v="RD: Surfacing Response"/>
        <m/>
      </sharedItems>
    </cacheField>
    <cacheField name="priority_name" numFmtId="0">
      <sharedItems containsBlank="1"/>
    </cacheField>
    <cacheField name="enquiry_time" numFmtId="0">
      <sharedItems containsNonDate="0" containsDate="1" containsString="0" containsBlank="1" minDate="2023-04-03T18:47:38" maxDate="2025-11-27T15:57:22"/>
    </cacheField>
    <cacheField name="job_entry_date" numFmtId="0">
      <sharedItems containsNonDate="0" containsDate="1" containsString="0" containsBlank="1" minDate="2024-02-14T07:35:33" maxDate="2025-11-28T10:50:11"/>
    </cacheField>
    <cacheField name="target_comp_date" numFmtId="0">
      <sharedItems containsNonDate="0" containsDate="1" containsString="0" containsBlank="1" minDate="2024-05-08T09:00:00" maxDate="2026-02-26T10:49:14"/>
    </cacheField>
    <cacheField name="actual_comp_date" numFmtId="0">
      <sharedItems containsNonDate="0" containsDate="1" containsString="0" containsBlank="1" minDate="2025-01-06T09:18:16" maxDate="2025-11-30T12:01:13" count="5829">
        <d v="2025-05-27T14:22:14"/>
        <d v="2025-07-01T13:29:21"/>
        <d v="2025-08-14T08:48:31"/>
        <d v="2025-08-28T13:08:41"/>
        <d v="2025-06-02T08:37:32"/>
        <d v="2025-06-03T13:53:59"/>
        <d v="2025-05-07T09:33:28"/>
        <d v="2025-06-13T09:34:42"/>
        <d v="2025-06-13T10:23:58"/>
        <d v="2025-06-16T09:17:40"/>
        <d v="2025-06-16T09:20:18"/>
        <d v="2025-07-07T14:07:23"/>
        <d v="2025-07-09T14:46:06"/>
        <d v="2025-09-08T08:54:03"/>
        <d v="2025-09-14T12:34:41"/>
        <d v="2025-06-04T10:43:57"/>
        <d v="2025-07-08T10:41:08"/>
        <d v="2025-09-12T09:53:24"/>
        <d v="2025-05-14T13:15:33"/>
        <d v="2025-05-20T10:56:31"/>
        <d v="2025-07-01T09:30:09"/>
        <d v="2025-09-03T11:32:13"/>
        <d v="2025-09-04T11:51:43"/>
        <d v="2025-05-06T14:09:46"/>
        <d v="2025-10-13T10:57:23"/>
        <d v="2025-06-11T09:31:34"/>
        <d v="2025-06-09T13:15:12"/>
        <d v="2025-08-14T10:56:41"/>
        <d v="2025-09-09T10:29:12"/>
        <d v="2025-06-02T14:01:28"/>
        <d v="2025-06-10T05:17:05"/>
        <d v="2025-05-28T11:00:45"/>
        <d v="2025-06-23T09:34:18"/>
        <d v="2025-08-04T09:40:27"/>
        <d v="2025-05-12T09:58:26"/>
        <d v="2025-07-30T14:22:07"/>
        <d v="2025-08-27T11:42:31"/>
        <d v="2025-07-14T10:21:05"/>
        <d v="2025-10-13T13:25:50"/>
        <d v="2025-09-12T10:31:54"/>
        <d v="2025-10-13T10:36:09"/>
        <d v="2025-05-19T08:18:07"/>
        <d v="2025-05-30T08:22:18"/>
        <d v="2025-07-09T10:12:06"/>
        <d v="2025-09-17T14:35:00"/>
        <d v="2025-10-09T10:47:24"/>
        <d v="2025-08-12T08:27:01"/>
        <d v="2025-08-13T08:54:18"/>
        <d v="2025-05-08T13:09:51"/>
        <d v="2025-10-08T10:52:04"/>
        <d v="2025-06-05T13:12:33"/>
        <d v="2025-06-17T09:55:33"/>
        <d v="2025-08-27T09:46:35"/>
        <d v="2025-09-09T13:26:12"/>
        <d v="2025-09-11T13:43:54"/>
        <d v="2025-07-23T09:09:02"/>
        <d v="2025-09-02T10:59:05"/>
        <d v="2025-05-22T13:32:13"/>
        <d v="2025-09-12T10:34:01"/>
        <d v="2025-06-16T13:42:36"/>
        <d v="2025-06-09T14:03:00"/>
        <d v="2025-06-26T08:25:02"/>
        <d v="2025-07-13T16:36:26"/>
        <d v="2025-09-12T09:08:35"/>
        <d v="2025-06-13T09:22:41"/>
        <d v="2025-09-01T09:47:21"/>
        <d v="2025-06-10T08:08:04"/>
        <d v="2025-06-26T13:26:35"/>
        <d v="2025-07-25T08:33:41"/>
        <d v="2025-05-12T13:58:44"/>
        <d v="2025-08-19T10:27:48"/>
        <d v="2025-07-02T10:50:02"/>
        <d v="2025-09-17T13:29:05"/>
        <d v="2025-08-18T11:07:59"/>
        <d v="2025-06-30T09:00:25"/>
        <d v="2025-08-03T04:00:18"/>
        <d v="2025-10-15T13:21:23"/>
        <d v="2025-10-15T13:27:11"/>
        <d v="2025-10-15T11:14:47"/>
        <d v="2025-09-22T08:32:28"/>
        <d v="2025-06-11T09:10:45"/>
        <d v="2025-09-15T13:43:35"/>
        <d v="2025-05-19T14:05:50"/>
        <d v="2025-08-25T09:24:57"/>
        <d v="2025-08-25T10:14:05"/>
        <d v="2025-06-06T08:34:28"/>
        <d v="2025-07-03T08:52:18"/>
        <d v="2025-09-29T13:46:35"/>
        <d v="2025-05-08T08:32:17"/>
        <d v="2025-10-08T09:17:46"/>
        <d v="2025-07-09T13:30:52"/>
        <d v="2025-07-29T09:08:34"/>
        <d v="2025-09-02T13:23:26"/>
        <d v="2025-07-22T09:35:37"/>
        <d v="2025-09-02T08:22:08"/>
        <d v="2025-05-15T04:25:05"/>
        <d v="2025-07-24T11:45:40"/>
        <d v="2025-05-14T09:54:10"/>
        <d v="2025-05-13T11:08:11"/>
        <d v="2025-06-13T10:44:59"/>
        <d v="2025-06-06T09:29:35"/>
        <d v="2025-07-24T09:31:25"/>
        <d v="2025-06-20T10:05:04"/>
        <d v="2025-08-11T09:41:21"/>
        <d v="2025-06-20T11:19:03"/>
        <d v="2025-10-07T09:39:31"/>
        <d v="2025-06-26T11:44:49"/>
        <d v="2025-05-05T13:41:49"/>
        <d v="2025-08-11T10:11:34"/>
        <d v="2025-10-03T08:45:43"/>
        <d v="2025-10-07T08:53:01"/>
        <d v="2025-05-29T08:49:55"/>
        <d v="2025-08-04T08:38:23"/>
        <d v="2025-07-02T10:01:27"/>
        <d v="2025-08-28T09:59:20"/>
        <d v="2025-06-24T09:33:52"/>
        <d v="2025-06-16T11:18:40"/>
        <d v="2025-07-02T08:35:01"/>
        <d v="2025-06-30T10:36:41"/>
        <d v="2025-09-10T01:34:58"/>
        <d v="2025-05-08T11:18:20"/>
        <d v="2025-07-01T14:22:31"/>
        <d v="2025-10-09T11:11:03"/>
        <d v="2025-09-01T11:31:00"/>
        <d v="2025-10-17T22:39:56"/>
        <d v="2025-07-06T21:09:53"/>
        <d v="2025-05-14T11:55:24"/>
        <d v="2025-07-15T22:30:36"/>
        <d v="2025-10-06T11:21:28"/>
        <d v="2025-08-26T13:20:07"/>
        <d v="2025-06-09T09:07:49"/>
        <d v="2025-08-18T14:20:02"/>
        <d v="2025-07-12T04:46:22"/>
        <d v="2025-08-26T14:04:07"/>
        <d v="2025-07-17T13:54:21"/>
        <d v="2025-09-17T10:33:28"/>
        <d v="2025-07-14T11:48:28"/>
        <d v="2025-09-12T10:26:32"/>
        <d v="2025-08-13T09:08:48"/>
        <d v="2025-05-21T09:54:35"/>
        <d v="2025-09-05T08:13:23"/>
        <d v="2025-10-13T08:43:09"/>
        <d v="2025-06-17T09:34:37"/>
        <d v="2025-09-18T08:45:52"/>
        <d v="2025-08-26T14:27:08"/>
        <d v="2025-08-29T08:50:28"/>
        <d v="2025-05-22T10:57:16"/>
        <d v="2025-06-13T08:53:57"/>
        <d v="2025-07-08T08:51:04"/>
        <d v="2025-06-13T11:00:09"/>
        <d v="2025-05-19T11:41:12"/>
        <d v="2025-06-26T08:35:36"/>
        <d v="2025-05-22T13:49:55"/>
        <d v="2025-09-15T13:22:30"/>
        <d v="2025-07-21T13:51:51"/>
        <d v="2025-08-22T11:01:14"/>
        <d v="2025-05-27T11:09:39"/>
        <d v="2025-07-18T08:49:46"/>
        <d v="2025-05-07T13:21:23"/>
        <d v="2025-09-01T09:31:30"/>
        <d v="2025-07-09T14:43:32"/>
        <d v="2025-05-21T13:56:09"/>
        <d v="2025-06-25T11:10:23"/>
        <d v="2025-06-09T10:39:24"/>
        <d v="2025-10-06T09:10:26"/>
        <d v="2025-06-04T13:58:16"/>
        <d v="2025-05-29T08:20:28"/>
        <d v="2025-07-28T09:47:20"/>
        <d v="2025-06-10T10:56:51"/>
        <d v="2025-05-12T09:20:06"/>
        <d v="2025-05-19T14:31:58"/>
        <d v="2025-09-15T13:35:27"/>
        <d v="2025-08-21T08:31:10"/>
        <d v="2025-06-06T08:20:25"/>
        <d v="2025-08-04T10:57:21"/>
        <d v="2025-06-02T09:24:22"/>
        <d v="2025-07-03T13:25:23"/>
        <d v="2025-07-15T10:33:26"/>
        <d v="2025-08-19T13:52:26"/>
        <d v="2025-06-17T13:15:21"/>
        <d v="2025-10-13T08:27:26"/>
        <d v="2025-08-06T13:07:37"/>
        <d v="2025-05-16T10:24:14"/>
        <d v="2025-07-23T11:30:45"/>
        <d v="2025-10-06T13:06:16"/>
        <d v="2025-06-02T08:47:53"/>
        <d v="2025-09-10T09:31:30"/>
        <d v="2025-06-30T14:22:42"/>
        <d v="2025-09-03T11:42:10"/>
        <d v="2025-06-20T10:59:13"/>
        <d v="2025-07-24T11:41:28"/>
        <d v="2025-05-27T10:32:04"/>
        <d v="2025-07-24T13:29:44"/>
        <d v="2025-10-13T11:26:49"/>
        <d v="2025-07-08T09:21:31"/>
        <d v="2025-01-23T12:11:49"/>
        <d v="2025-02-13T11:40:00"/>
        <d v="2025-01-23T13:32:11"/>
        <d v="2025-01-07T14:05:23"/>
        <d v="2025-01-13T09:45:16"/>
        <d v="2025-01-30T13:15:08"/>
        <d v="2025-04-04T00:51:24"/>
        <d v="2025-02-05T11:00:22"/>
        <d v="2025-04-29T09:35:57"/>
        <d v="2025-01-27T14:12:10"/>
        <d v="2025-03-31T09:41:49"/>
        <d v="2025-02-26T09:26:18"/>
        <d v="2025-03-03T09:35:54"/>
        <d v="2025-02-12T09:36:10"/>
        <d v="2025-03-17T09:32:56"/>
        <d v="2025-04-01T13:38:17"/>
        <d v="2025-03-16T23:47:55"/>
        <d v="2025-03-31T08:42:43"/>
        <d v="2025-01-31T11:08:10"/>
        <d v="2025-01-10T09:12:09"/>
        <d v="2025-01-09T11:47:56"/>
        <d v="2025-01-29T14:18:52"/>
        <d v="2025-02-12T13:27:34"/>
        <d v="2025-04-02T13:29:30"/>
        <d v="2025-01-15T09:23:52"/>
        <d v="2025-02-04T13:29:42"/>
        <d v="2025-03-28T09:20:52"/>
        <d v="2025-02-04T06:26:19"/>
        <d v="2025-02-07T08:50:02"/>
        <d v="2025-03-13T11:13:40"/>
        <d v="2025-01-30T14:02:10"/>
        <d v="2025-02-10T10:37:32"/>
        <d v="2025-01-23T11:46:15"/>
        <d v="2025-03-31T09:16:52"/>
        <d v="2025-02-07T08:46:22"/>
        <d v="2025-02-06T10:28:27"/>
        <d v="2025-03-20T10:42:41"/>
        <d v="2025-05-01T09:11:38"/>
        <d v="2025-03-17T11:05:17"/>
        <d v="2025-04-03T13:15:22"/>
        <d v="2025-04-17T09:52:20"/>
        <d v="2025-02-17T10:38:47"/>
        <d v="2025-04-26T19:13:48"/>
        <d v="2025-03-18T11:32:12"/>
        <d v="2025-03-31T08:44:42"/>
        <d v="2025-04-08T09:03:58"/>
        <d v="2025-02-07T10:47:25"/>
        <d v="2025-02-10T08:38:35"/>
        <d v="2025-02-05T14:17:38"/>
        <d v="2025-01-09T14:05:41"/>
        <d v="2025-02-18T10:39:35"/>
        <d v="2025-02-24T05:21:45"/>
        <d v="2025-02-11T14:13:42"/>
        <d v="2025-02-16T10:45:25"/>
        <d v="2025-04-29T10:52:58"/>
        <d v="2025-01-09T10:20:42"/>
        <d v="2025-01-20T11:27:02"/>
        <d v="2025-02-05T09:52:08"/>
        <d v="2025-02-14T10:08:43"/>
        <d v="2025-02-17T08:41:47"/>
        <d v="2025-02-18T11:33:53"/>
        <d v="2025-02-19T09:36:38"/>
        <d v="2025-01-14T23:37:58"/>
        <d v="2025-01-13T13:26:00"/>
        <d v="2025-01-26T21:59:11"/>
        <d v="2025-02-18T09:25:06"/>
        <d v="2025-04-03T09:44:20"/>
        <d v="2025-04-07T13:37:09"/>
        <d v="2025-02-17T01:28:23"/>
        <d v="2025-03-05T09:59:11"/>
        <d v="2025-02-25T09:17:21"/>
        <d v="2025-02-12T13:15:20"/>
        <d v="2025-02-13T10:18:48"/>
        <d v="2025-02-07T09:46:01"/>
        <d v="2025-03-28T08:01:52"/>
        <d v="2025-04-18T09:03:59"/>
        <d v="2025-04-24T08:29:09"/>
        <d v="2025-02-27T04:58:20"/>
        <d v="2025-03-04T08:51:50"/>
        <d v="2025-02-28T10:41:24"/>
        <d v="2025-04-30T13:36:19"/>
        <d v="2025-04-28T14:01:39"/>
        <d v="2025-03-11T09:16:24"/>
        <d v="2025-02-19T14:01:56"/>
        <d v="2025-02-28T10:47:36"/>
        <d v="2025-05-01T08:38:42"/>
        <d v="2025-01-08T14:15:20"/>
        <d v="2025-02-27T11:39:11"/>
        <d v="2025-03-05T10:56:32"/>
        <d v="2025-03-05T08:50:53"/>
        <d v="2025-02-27T11:37:07"/>
        <d v="2025-03-18T10:46:20"/>
        <d v="2025-03-25T14:02:14"/>
        <d v="2025-01-17T09:03:28"/>
        <d v="2025-02-03T09:38:24"/>
        <d v="2025-02-18T09:34:03"/>
        <d v="2025-02-08T00:05:46"/>
        <d v="2025-01-09T23:23:10"/>
        <d v="2025-01-13T09:57:18"/>
        <d v="2025-01-19T11:05:46"/>
        <d v="2025-03-13T10:42:01"/>
        <d v="2025-03-27T14:29:07"/>
        <d v="2025-01-06T11:28:23"/>
        <d v="2025-02-27T11:28:13"/>
        <d v="2025-04-09T09:21:40"/>
        <d v="2025-04-02T13:35:51"/>
        <d v="2025-01-23T10:26:03"/>
        <d v="2025-03-24T14:08:55"/>
        <d v="2025-03-03T23:20:08"/>
        <d v="2025-01-10T09:11:35"/>
        <d v="2025-02-25T10:43:32"/>
        <d v="2025-01-28T13:30:02"/>
        <d v="2025-02-27T13:27:23"/>
        <d v="2025-02-27T09:33:38"/>
        <d v="2025-01-07T13:57:53"/>
        <d v="2025-01-14T08:29:28"/>
        <d v="2025-01-14T13:06:06"/>
        <d v="2025-01-23T13:23:07"/>
        <d v="2025-02-26T09:34:13"/>
        <d v="2025-01-19T10:42:22"/>
        <d v="2025-01-08T11:15:27"/>
        <d v="2025-01-23T12:59:25"/>
        <d v="2025-04-14T06:25:35"/>
        <d v="2025-02-28T11:03:19"/>
        <d v="2025-02-28T09:15:31"/>
        <d v="2025-01-09T11:02:35"/>
        <d v="2025-02-04T05:15:33"/>
        <d v="2025-03-11T10:50:34"/>
        <d v="2025-04-08T10:55:07"/>
        <d v="2025-03-03T09:54:53"/>
        <d v="2025-03-31T14:21:19"/>
        <d v="2025-01-19T11:48:14"/>
        <d v="2025-03-04T11:41:43"/>
        <d v="2025-01-31T02:01:09"/>
        <d v="2025-03-11T09:03:23"/>
        <d v="2025-03-04T11:57:16"/>
        <d v="2025-03-05T13:06:23"/>
        <d v="2025-03-05T23:47:34"/>
        <d v="2025-04-18T10:02:11"/>
        <d v="2025-01-27T09:32:59"/>
        <d v="2025-01-31T10:50:13"/>
        <d v="2025-02-04T14:44:24"/>
        <d v="2025-04-07T08:51:28"/>
        <d v="2025-02-03T14:12:25"/>
        <d v="2025-04-29T13:40:04"/>
        <d v="2025-01-13T11:13:09"/>
        <d v="2025-02-03T10:50:59"/>
        <d v="2025-01-09T11:13:51"/>
        <d v="2025-01-23T09:44:58"/>
        <d v="2025-02-05T11:45:55"/>
        <d v="2025-01-06T12:14:58"/>
        <d v="2025-02-11T14:06:22"/>
        <d v="2025-02-08T23:36:03"/>
        <d v="2025-03-12T09:00:56"/>
        <d v="2025-04-22T11:08:32"/>
        <d v="2025-04-08T14:10:31"/>
        <d v="2025-02-06T13:56:10"/>
        <d v="2025-02-07T09:10:13"/>
        <d v="2025-03-11T13:06:28"/>
        <d v="2025-03-12T10:08:50"/>
        <d v="2025-03-25T23:27:37"/>
        <d v="2025-04-25T10:45:07"/>
        <d v="2025-02-06T08:51:58"/>
        <d v="2025-02-07T08:38:18"/>
        <d v="2025-03-12T09:59:20"/>
        <d v="2025-03-11T10:44:47"/>
        <d v="2025-03-12T10:17:21"/>
        <d v="2025-03-14T20:20:21"/>
        <d v="2025-03-14T11:11:39"/>
        <d v="2025-02-05T11:07:43"/>
        <d v="2025-02-08T22:46:47"/>
        <d v="2025-01-07T09:09:50"/>
        <d v="2025-01-19T14:52:52"/>
        <d v="2025-03-13T13:37:26"/>
        <d v="2025-02-10T01:53:31"/>
        <d v="2025-02-10T15:13:26"/>
        <d v="2025-01-14T11:20:41"/>
        <d v="2025-02-16T10:04:53"/>
        <d v="2025-01-21T12:58:12"/>
        <d v="2025-02-12T20:52:23"/>
        <d v="2025-03-11T09:22:04"/>
        <d v="2025-03-12T13:48:24"/>
        <d v="2025-02-17T13:19:52"/>
        <d v="2025-01-16T10:23:56"/>
        <d v="2025-02-17T09:12:35"/>
        <d v="2025-02-16T10:14:23"/>
        <d v="2025-03-13T10:46:17"/>
        <d v="2025-01-15T01:16:36"/>
        <d v="2025-03-18T13:46:00"/>
        <d v="2025-02-14T09:25:00"/>
        <d v="2025-01-19T09:54:57"/>
        <d v="2025-01-20T13:49:23"/>
        <d v="2025-01-20T08:46:07"/>
        <d v="2025-02-19T13:26:51"/>
        <d v="2025-03-20T13:49:53"/>
        <d v="2025-03-17T11:10:55"/>
        <d v="2025-02-28T23:38:54"/>
        <d v="2025-03-24T09:14:45"/>
        <d v="2025-04-25T10:21:24"/>
        <d v="2025-01-18T21:47:55"/>
        <d v="2025-01-19T14:53:49"/>
        <d v="2025-02-14T08:57:19"/>
        <d v="2025-01-07T09:40:05"/>
        <d v="2025-01-19T10:01:21"/>
        <d v="2025-02-18T13:46:05"/>
        <d v="2025-02-20T13:14:07"/>
        <d v="2025-01-06T13:43:45"/>
        <d v="2025-02-16T10:54:51"/>
        <d v="2025-04-07T14:33:21"/>
        <d v="2025-02-21T09:28:55"/>
        <d v="2025-04-29T14:04:09"/>
        <d v="2025-02-26T08:58:42"/>
        <d v="2025-03-27T09:14:35"/>
        <d v="2025-03-31T09:52:35"/>
        <d v="2025-01-16T10:28:46"/>
        <d v="2025-03-24T09:27:04"/>
        <d v="2025-04-15T09:42:46"/>
        <d v="2025-05-01T11:01:42"/>
        <d v="2025-01-22T08:45:19"/>
        <d v="2025-03-31T08:48:38"/>
        <d v="2025-02-26T11:04:12"/>
        <d v="2025-01-17T04:18:50"/>
        <d v="2025-01-20T10:07:58"/>
        <d v="2025-01-07T14:25:36"/>
        <d v="2025-02-24T09:43:51"/>
        <d v="2025-01-08T10:00:16"/>
        <d v="2025-01-19T08:57:26"/>
        <d v="2025-04-03T09:33:09"/>
        <d v="2025-03-03T13:45:03"/>
        <d v="2025-02-04T03:41:10"/>
        <d v="2025-03-07T09:15:25"/>
        <d v="2025-01-17T10:05:20"/>
        <d v="2025-01-27T11:32:18"/>
        <d v="2025-02-26T09:35:28"/>
        <d v="2025-02-27T13:22:44"/>
        <d v="2025-03-04T10:48:14"/>
        <d v="2025-03-12T09:40:27"/>
        <d v="2025-01-23T13:14:58"/>
        <d v="2025-02-24T11:53:13"/>
        <d v="2025-03-10T09:54:16"/>
        <d v="2025-04-02T10:04:18"/>
        <d v="2025-02-25T13:24:34"/>
        <d v="2025-01-23T10:54:13"/>
        <d v="2025-03-05T13:42:28"/>
        <d v="2025-03-14T20:10:09"/>
        <d v="2025-02-28T08:47:59"/>
        <d v="2025-01-20T11:39:44"/>
        <d v="2025-01-27T14:30:57"/>
        <d v="2025-02-28T09:16:10"/>
        <d v="2025-03-08T23:20:42"/>
        <d v="2025-02-03T09:38:00"/>
        <d v="2025-02-24T05:20:51"/>
        <d v="2025-01-08T11:31:01"/>
        <d v="2025-03-05T10:24:59"/>
        <d v="2025-03-14T20:09:28"/>
        <d v="2025-02-28T00:02:24"/>
        <d v="2025-03-05T09:53:48"/>
        <d v="2025-01-23T09:10:11"/>
        <d v="2025-04-29T11:41:33"/>
        <d v="2025-01-29T13:50:48"/>
        <d v="2025-02-27T14:19:47"/>
        <d v="2025-03-10T13:51:57"/>
        <d v="2025-03-07T08:46:56"/>
        <d v="2025-04-15T13:58:39"/>
        <d v="2025-04-24T08:30:08"/>
        <d v="2025-03-05T13:20:06"/>
        <d v="2025-01-29T10:12:54"/>
        <d v="2025-01-28T13:57:38"/>
        <d v="2025-03-14T20:23:53"/>
        <d v="2025-04-25T10:16:23"/>
        <d v="2025-01-06T10:15:43"/>
        <d v="2025-01-31T08:44:10"/>
        <d v="2025-03-07T10:17:04"/>
        <d v="2025-03-21T08:53:55"/>
        <d v="2025-04-18T09:09:09"/>
        <d v="2025-01-14T08:52:43"/>
        <d v="2025-01-26T21:01:00"/>
        <d v="2025-01-23T09:44:39"/>
        <d v="2025-02-04T10:05:19"/>
        <d v="2025-04-14T10:48:25"/>
        <d v="2025-02-02T10:18:57"/>
        <d v="2025-01-15T10:49:52"/>
        <d v="2025-01-14T10:46:13"/>
        <d v="2025-02-09T00:17:22"/>
        <d v="2025-03-11T13:23:22"/>
        <d v="2025-01-08T08:49:01"/>
        <d v="2025-02-05T11:09:10"/>
        <d v="2025-03-17T10:49:58"/>
        <d v="2025-01-17T09:30:34"/>
        <d v="2025-02-10T13:10:34"/>
        <d v="2025-03-25T09:51:05"/>
        <d v="2025-01-15T14:14:52"/>
        <d v="2025-03-14T20:22:10"/>
        <d v="2025-04-24T11:25:35"/>
        <d v="2025-03-19T14:13:38"/>
        <d v="2025-03-31T09:03:55"/>
        <d v="2025-04-01T08:19:00"/>
        <d v="2025-04-01T09:54:15"/>
        <d v="2025-01-12T22:51:39"/>
        <d v="2025-02-10T10:53:50"/>
        <d v="2025-01-12T22:54:49"/>
        <d v="2025-04-15T13:41:41"/>
        <d v="2025-01-21T22:05:35"/>
        <d v="2025-04-01T10:18:35"/>
        <d v="2025-02-11T10:35:54"/>
        <d v="2025-04-25T10:26:27"/>
        <d v="2025-01-10T09:30:54"/>
        <d v="2025-01-18T21:54:57"/>
        <d v="2025-02-13T11:22:51"/>
        <d v="2025-02-13T13:39:00"/>
        <d v="2025-03-25T09:50:41"/>
        <d v="2025-03-26T10:58:23"/>
        <d v="2025-01-18T05:51:21"/>
        <d v="2025-02-12T08:42:50"/>
        <d v="2025-02-12T13:06:43"/>
        <d v="2025-03-07T00:33:29"/>
        <d v="2025-02-28T08:32:38"/>
        <d v="2025-04-28T09:29:52"/>
        <d v="2025-02-13T10:17:29"/>
        <d v="2025-04-29T14:07:29"/>
        <d v="2025-02-25T14:32:49"/>
        <d v="2025-04-24T11:07:11"/>
        <d v="2025-01-13T09:43:57"/>
        <d v="2025-02-17T10:45:19"/>
        <d v="2025-02-18T11:38:34"/>
        <d v="2025-01-16T13:54:21"/>
        <d v="2025-04-01T09:59:55"/>
        <d v="2025-01-08T14:42:15"/>
        <d v="2025-01-13T08:50:35"/>
        <d v="2025-01-20T08:30:04"/>
        <d v="2025-02-28T11:01:49"/>
        <d v="2025-04-29T11:30:02"/>
        <d v="2025-04-30T10:03:07"/>
        <d v="2025-03-07T08:10:53"/>
        <d v="2025-02-10T23:04:44"/>
        <d v="2025-02-28T23:38:18"/>
        <d v="2025-03-06T01:15:25"/>
        <d v="2025-01-20T13:56:26"/>
        <d v="2025-02-13T08:40:03"/>
        <d v="2025-02-11T00:00:05"/>
        <d v="2025-02-17T13:27:18"/>
        <d v="2025-02-19T08:45:46"/>
        <d v="2025-01-28T08:45:22"/>
        <d v="2025-01-28T09:45:24"/>
        <d v="2025-02-12T09:15:50"/>
        <d v="2025-01-29T13:44:58"/>
        <d v="2025-02-24T14:12:09"/>
        <d v="2025-01-08T09:06:43"/>
        <d v="2025-02-19T09:15:12"/>
        <d v="2025-02-09T10:26:58"/>
        <d v="2025-01-10T08:50:36"/>
        <d v="2025-02-13T13:08:00"/>
        <d v="2025-04-01T13:02:57"/>
        <d v="2025-04-17T08:24:34"/>
        <d v="2025-01-19T06:33:49"/>
        <d v="2025-02-07T09:48:35"/>
        <d v="2025-02-20T09:35:21"/>
        <d v="2025-04-17T13:19:57"/>
        <d v="2025-02-16T10:37:32"/>
        <d v="2025-02-18T11:25:07"/>
        <d v="2025-02-26T09:11:11"/>
        <d v="2025-03-18T13:37:15"/>
        <d v="2025-03-24T08:30:19"/>
        <d v="2025-02-10T04:59:59"/>
        <d v="2025-02-13T11:03:09"/>
        <d v="2025-02-18T08:57:01"/>
        <d v="2025-04-16T11:07:54"/>
        <d v="2025-02-18T10:49:07"/>
        <d v="2025-02-17T14:33:59"/>
        <d v="2025-02-13T10:16:21"/>
        <d v="2025-01-31T10:01:01"/>
        <d v="2025-02-26T10:37:44"/>
        <d v="2025-04-01T13:24:08"/>
        <d v="2025-04-18T22:16:43"/>
        <d v="2025-02-24T14:03:48"/>
        <d v="2025-02-19T09:27:37"/>
        <d v="2025-01-19T22:50:42"/>
        <d v="2025-01-23T14:07:33"/>
        <d v="2025-02-07T09:59:47"/>
        <d v="2025-03-24T09:19:12"/>
        <d v="2025-01-31T08:24:04"/>
        <d v="2025-01-15T10:54:38"/>
        <d v="2025-04-30T13:15:47"/>
        <d v="2025-02-08T00:18:11"/>
        <d v="2025-04-15T08:40:25"/>
        <d v="2025-04-18T22:10:51"/>
        <d v="2025-02-20T10:30:55"/>
        <d v="2025-01-16T10:37:29"/>
        <d v="2025-01-18T22:10:53"/>
        <d v="2025-04-18T09:54:42"/>
        <d v="2025-01-15T08:32:35"/>
        <d v="2025-01-20T14:18:36"/>
        <d v="2025-02-25T11:36:53"/>
        <d v="2025-03-31T08:38:35"/>
        <d v="2025-04-03T09:22:06"/>
        <d v="2025-01-23T14:09:42"/>
        <d v="2025-02-19T14:13:38"/>
        <d v="2025-03-13T09:08:14"/>
        <d v="2025-01-09T11:11:44"/>
        <d v="2025-01-21T12:57:08"/>
        <d v="2025-03-05T02:30:06"/>
        <d v="2025-04-23T10:52:46"/>
        <d v="2025-01-22T13:47:23"/>
        <d v="2025-01-17T10:35:53"/>
        <d v="2025-02-14T08:45:29"/>
        <d v="2025-01-13T13:54:20"/>
        <d v="2025-01-07T13:23:05"/>
        <d v="2025-04-23T10:59:11"/>
        <d v="2025-04-30T11:43:53"/>
        <d v="2025-04-29T13:45:25"/>
        <d v="2025-02-25T11:32:14"/>
        <d v="2025-04-28T09:57:18"/>
        <d v="2025-05-02T22:00:39"/>
        <d v="2025-02-16T08:34:37"/>
        <d v="2025-02-05T11:14:41"/>
        <d v="2025-02-19T10:08:06"/>
        <d v="2025-01-22T09:46:06"/>
        <d v="2025-04-02T09:25:29"/>
        <d v="2025-03-05T10:06:21"/>
        <d v="2025-02-17T09:42:35"/>
        <d v="2025-03-28T09:38:10"/>
        <d v="2025-04-29T14:10:08"/>
        <d v="2025-01-19T14:55:27"/>
        <d v="2025-03-03T09:59:57"/>
        <d v="2025-04-29T09:29:18"/>
        <d v="2025-03-06T13:48:58"/>
        <d v="2025-01-19T15:12:40"/>
        <d v="2025-02-14T10:16:16"/>
        <d v="2025-02-24T04:22:25"/>
        <d v="2025-03-31T09:30:31"/>
        <d v="2025-04-30T10:10:18"/>
        <d v="2025-02-25T09:05:20"/>
        <d v="2025-04-25T09:42:35"/>
        <d v="2025-02-27T03:46:02"/>
        <d v="2025-04-25T11:06:00"/>
        <d v="2025-01-08T08:57:07"/>
        <d v="2025-04-23T08:34:11"/>
        <d v="2025-01-16T09:31:07"/>
        <d v="2025-10-15T13:51:11"/>
        <d v="2025-11-18T08:49:19"/>
        <d v="2025-11-26T14:48:31"/>
        <d v="2025-11-03T14:59:38"/>
        <d v="2025-11-02T22:38:29"/>
        <d v="2025-11-12T02:39:35"/>
        <d v="2025-11-05T10:03:12"/>
        <d v="2025-11-20T08:53:41"/>
        <d v="2025-11-26T10:48:35"/>
        <d v="2025-10-28T13:35:35"/>
        <d v="2025-11-12T02:39:02"/>
        <d v="2025-11-05T13:05:05"/>
        <d v="2025-10-29T11:38:50"/>
        <d v="2025-11-11T06:18:15"/>
        <d v="2025-11-13T11:06:38"/>
        <d v="2025-11-13T11:26:15"/>
        <d v="2025-11-15T05:16:49"/>
        <d v="2025-10-22T10:27:28"/>
        <d v="2025-10-21T14:27:19"/>
        <d v="2025-11-10T09:46:45"/>
        <d v="2025-11-20T10:38:55"/>
        <d v="2025-11-04T10:27:51"/>
        <d v="2025-10-27T11:09:46"/>
        <d v="2025-11-26T13:39:45"/>
        <d v="2025-10-28T11:20:43"/>
        <d v="2025-11-25T11:11:02"/>
        <d v="2025-11-26T09:34:03"/>
        <d v="2025-11-08T00:28:34"/>
        <d v="2025-11-24T09:49:22"/>
        <d v="2025-11-24T08:51:09"/>
        <d v="2025-10-22T08:36:27"/>
        <d v="2025-11-14T09:57:54"/>
        <d v="2025-10-30T14:02:21"/>
        <d v="2025-11-20T08:18:38"/>
        <d v="2025-10-21T11:23:59"/>
        <d v="2025-11-04T11:43:50"/>
        <d v="2025-11-07T11:22:32"/>
        <d v="2025-11-19T14:04:37"/>
        <d v="2025-11-27T09:30:24"/>
        <d v="2025-10-29T09:37:58"/>
        <d v="2025-10-21T14:05:47"/>
        <d v="2025-11-05T10:39:16"/>
        <d v="2025-11-05T08:50:59"/>
        <d v="2025-11-03T11:09:14"/>
        <d v="2025-11-17T06:09:09"/>
        <d v="2025-11-30T12:00:47"/>
        <d v="2025-11-18T10:31:03"/>
        <d v="2025-10-21T09:44:49"/>
        <d v="2025-10-30T11:07:08"/>
        <d v="2025-11-20T21:18:31"/>
        <d v="2025-11-17T13:40:43"/>
        <d v="2025-10-20T10:45:13"/>
        <d v="2025-10-20T13:49:44"/>
        <d v="2025-10-30T14:30:18"/>
        <d v="2025-11-03T11:19:21"/>
        <d v="2025-11-16T23:32:50"/>
        <d v="2025-10-29T10:08:14"/>
        <d v="2025-11-06T11:58:56"/>
        <d v="2025-10-22T10:55:13"/>
        <d v="2025-11-14T09:25:07"/>
        <d v="2025-11-17T09:11:03"/>
        <d v="2025-11-06T13:56:06"/>
        <d v="2025-11-26T01:43:54"/>
        <d v="2025-11-03T09:30:54"/>
        <d v="2025-11-25T09:46:18"/>
        <d v="2025-10-16T11:33:23"/>
        <d v="2025-10-27T11:41:36"/>
        <d v="2025-11-20T12:48:07"/>
        <d v="2025-11-09T11:39:57"/>
        <d v="2025-11-21T09:38:34"/>
        <d v="2025-11-10T14:01:11"/>
        <d v="2025-11-10T13:37:18"/>
        <d v="2025-11-19T21:23:59"/>
        <d v="2025-11-26T14:32:23"/>
        <d v="2025-11-19T10:02:13"/>
        <d v="2025-11-06T08:52:51"/>
        <d v="2025-11-26T09:57:49"/>
        <d v="2025-11-15T04:05:06"/>
        <d v="2025-11-19T13:28:02"/>
        <d v="2025-11-05T11:55:04"/>
        <d v="2025-11-18T13:28:39"/>
        <d v="2025-11-18T14:27:10"/>
        <d v="2025-10-21T08:56:08"/>
        <d v="2025-11-19T08:51:35"/>
        <d v="2025-11-03T10:06:11"/>
        <d v="2025-10-24T08:33:27"/>
        <d v="2025-11-16T22:36:51"/>
        <d v="2025-11-14T19:40:56"/>
        <d v="2025-10-27T09:22:41"/>
        <d v="2025-01-28T13:48:25"/>
        <d v="2025-06-11T10:51:39"/>
        <d v="2025-06-17T14:29:13"/>
        <d v="2025-05-20T14:21:22"/>
        <d v="2025-07-01T14:04:25"/>
        <d v="2025-07-07T10:26:54"/>
        <d v="2025-06-13T10:16:51"/>
        <d v="2025-07-09T09:06:28"/>
        <d v="2025-10-14T10:35:47"/>
        <d v="2025-06-24T09:51:33"/>
        <d v="2025-07-17T10:12:38"/>
        <d v="2025-05-21T13:47:43"/>
        <d v="2025-08-20T11:17:43"/>
        <d v="2025-05-21T08:24:07"/>
        <d v="2025-06-20T09:51:24"/>
        <d v="2025-07-01T11:20:33"/>
        <d v="2025-07-14T13:51:30"/>
        <d v="2025-07-21T10:04:24"/>
        <d v="2025-05-22T08:52:48"/>
        <d v="2025-07-02T13:57:03"/>
        <d v="2025-09-11T10:03:15"/>
        <d v="2025-10-09T05:07:47"/>
        <d v="2025-05-28T11:00:21"/>
        <d v="2025-05-29T11:17:50"/>
        <d v="2025-06-11T14:10:59"/>
        <d v="2025-10-03T10:47:27"/>
        <d v="2025-07-07T10:54:28"/>
        <d v="2025-05-06T10:51:23"/>
        <d v="2025-05-22T11:19:44"/>
        <d v="2025-07-24T08:59:37"/>
        <d v="2025-05-27T14:18:50"/>
        <d v="2025-09-15T08:34:24"/>
        <d v="2025-06-05T11:52:52"/>
        <d v="2025-06-10T09:23:01"/>
        <d v="2025-07-11T09:26:32"/>
        <d v="2025-09-08T09:31:47"/>
        <d v="2025-10-01T14:01:16"/>
        <d v="2025-08-06T10:42:59"/>
        <d v="2025-07-14T08:19:38"/>
        <d v="2025-07-29T08:29:05"/>
        <d v="2025-07-04T10:19:55"/>
        <d v="2025-07-08T08:42:12"/>
        <d v="2025-10-14T11:55:30"/>
        <d v="2025-08-12T13:50:26"/>
        <d v="2025-09-17T04:50:03"/>
        <d v="2025-09-10T12:48:19"/>
        <d v="2025-07-11T10:23:06"/>
        <d v="2025-10-15T09:18:54"/>
        <d v="2025-05-22T14:01:18"/>
        <d v="2025-05-12T11:48:32"/>
        <d v="2025-06-09T09:44:50"/>
        <d v="2025-07-07T14:03:51"/>
        <d v="2025-06-18T14:18:43"/>
        <d v="2025-06-18T14:24:19"/>
        <d v="2025-08-07T08:31:52"/>
        <d v="2025-06-18T09:06:29"/>
        <d v="2025-07-31T08:29:18"/>
        <d v="2025-08-01T09:20:54"/>
        <d v="2025-06-11T10:42:25"/>
        <d v="2025-08-08T08:30:24"/>
        <d v="2025-09-15T13:59:21"/>
        <d v="2025-05-14T14:17:34"/>
        <d v="2025-06-24T11:16:15"/>
        <d v="2025-06-24T13:19:03"/>
        <d v="2025-06-26T09:52:59"/>
        <d v="2025-07-24T10:14:57"/>
        <d v="2025-06-26T13:57:32"/>
        <d v="2025-10-07T11:35:46"/>
        <d v="2025-06-30T11:55:06"/>
        <d v="2025-05-08T14:09:33"/>
        <d v="2025-09-04T13:09:45"/>
        <d v="2025-08-18T09:16:36"/>
        <d v="2025-05-27T10:49:52"/>
        <d v="2025-09-08T10:14:32"/>
        <d v="2025-07-02T14:19:29"/>
        <d v="2025-05-06T11:02:56"/>
        <d v="2025-07-01T11:55:03"/>
        <d v="2025-07-01T09:04:35"/>
        <d v="2025-10-10T10:32:47"/>
        <d v="2025-05-29T09:47:20"/>
        <d v="2025-07-17T09:59:03"/>
        <d v="2025-10-07T09:01:13"/>
        <d v="2025-05-27T07:09:51"/>
        <d v="2025-07-03T14:20:44"/>
        <d v="2025-07-07T10:04:23"/>
        <d v="2025-07-14T13:42:46"/>
        <d v="2025-09-30T13:22:11"/>
        <d v="2025-07-07T13:31:21"/>
        <d v="2025-07-15T09:41:35"/>
        <d v="2025-10-13T11:23:34"/>
        <d v="2025-10-03T11:13:15"/>
        <d v="2025-07-28T09:35:04"/>
        <d v="2025-07-21T11:45:27"/>
        <d v="2025-07-21T09:11:11"/>
        <d v="2025-06-05T08:46:32"/>
        <d v="2025-05-29T10:38:47"/>
        <d v="2025-08-18T11:10:20"/>
        <d v="2025-05-06T08:57:07"/>
        <d v="2025-07-31T10:05:43"/>
        <d v="2025-09-09T09:31:18"/>
        <d v="2025-07-29T09:45:27"/>
        <d v="2025-08-01T08:54:10"/>
        <d v="2025-10-13T14:29:05"/>
        <d v="2025-05-22T09:15:10"/>
        <d v="2025-06-16T09:50:31"/>
        <d v="2025-09-01T13:22:41"/>
        <d v="2025-09-12T09:19:52"/>
        <d v="2025-08-07T13:52:18"/>
        <d v="2025-06-11T14:34:10"/>
        <d v="2025-08-13T13:12:08"/>
        <d v="2025-08-14T10:11:39"/>
        <d v="2025-06-18T13:11:31"/>
        <d v="2025-05-21T14:21:43"/>
        <d v="2025-10-07T13:35:31"/>
        <d v="2025-06-30T21:08:10"/>
        <d v="2025-06-04T00:36:17"/>
        <d v="2025-06-02T10:46:19"/>
        <d v="2025-09-16T14:09:04"/>
        <d v="2025-05-20T11:14:16"/>
        <d v="2025-05-20T13:43:41"/>
        <d v="2025-10-07T09:16:42"/>
        <d v="2025-09-04T08:43:37"/>
        <d v="2025-07-03T13:39:26"/>
        <d v="2025-06-30T11:16:08"/>
        <d v="2025-05-26T11:44:59"/>
        <d v="2025-07-14T09:02:58"/>
        <d v="2025-07-11T08:22:33"/>
        <d v="2025-09-11T14:27:02"/>
        <d v="2025-07-07T10:29:57"/>
        <d v="2025-07-08T10:27:23"/>
        <d v="2025-07-03T08:17:47"/>
        <d v="2025-07-03T09:51:41"/>
        <d v="2025-08-18T09:58:56"/>
        <d v="2025-08-18T13:37:31"/>
        <d v="2025-08-18T08:37:31"/>
        <d v="2025-09-18T09:16:17"/>
        <d v="2025-10-09T11:21:05"/>
        <d v="2025-07-07T13:14:32"/>
        <d v="2025-05-05T10:33:28"/>
        <d v="2025-05-15T05:04:35"/>
        <d v="2025-09-11T10:39:17"/>
        <d v="2025-07-08T10:32:02"/>
        <d v="2025-05-19T09:20:52"/>
        <d v="2025-07-21T09:47:45"/>
        <d v="2025-08-25T09:07:43"/>
        <d v="2025-05-08T08:28:57"/>
        <d v="2025-07-18T09:03:41"/>
        <d v="2025-08-29T09:35:19"/>
        <d v="2025-10-06T11:27:42"/>
        <d v="2025-10-13T13:30:35"/>
        <d v="2025-10-15T09:37:50"/>
        <d v="2025-07-19T04:18:58"/>
        <d v="2025-10-15T09:38:08"/>
        <d v="2025-06-06T11:21:39"/>
        <d v="2025-08-28T13:42:58"/>
        <d v="2025-07-15T22:51:51"/>
        <d v="2025-06-30T11:26:34"/>
        <d v="2025-06-23T11:43:58"/>
        <d v="2025-05-06T13:31:28"/>
        <d v="2025-06-20T10:37:01"/>
        <d v="2025-10-09T05:08:44"/>
        <d v="2025-07-06T22:23:04"/>
        <d v="2025-09-10T10:12:06"/>
        <d v="2025-07-14T13:51:07"/>
        <d v="2025-07-16T09:01:04"/>
        <d v="2025-07-08T09:56:05"/>
        <d v="2025-09-29T09:06:20"/>
        <d v="2025-09-09T10:57:48"/>
        <d v="2025-09-28T14:20:28"/>
        <d v="2025-09-09T08:44:51"/>
        <d v="2025-10-08T09:18:52"/>
        <d v="2025-07-31T13:51:34"/>
        <d v="2025-08-04T10:17:14"/>
        <d v="2025-08-21T10:57:44"/>
        <d v="2025-10-03T08:48:21"/>
        <d v="2025-07-31T08:35:57"/>
        <d v="2025-07-25T09:03:15"/>
        <d v="2025-10-15T11:35:31"/>
        <d v="2025-09-15T11:07:14"/>
        <d v="2025-05-28T09:39:29"/>
        <d v="2025-05-13T10:38:54"/>
        <d v="2025-08-19T13:29:17"/>
        <d v="2025-10-03T10:11:09"/>
        <d v="2025-08-25T13:47:28"/>
        <d v="2025-07-30T09:43:37"/>
        <d v="2025-08-20T08:40:18"/>
        <d v="2025-05-16T08:51:51"/>
        <d v="2025-10-14T11:23:34"/>
        <d v="2025-10-14T14:39:10"/>
        <d v="2025-06-23T10:59:32"/>
        <d v="2025-07-23T23:07:56"/>
        <d v="2025-10-09T09:12:39"/>
        <d v="2025-10-15T09:42:23"/>
        <d v="2025-06-25T11:43:50"/>
        <d v="2025-05-27T10:00:57"/>
        <d v="2025-05-27T10:10:46"/>
        <d v="2025-09-22T09:41:03"/>
        <d v="2025-07-03T09:12:47"/>
        <d v="2025-06-05T14:15:02"/>
        <d v="2025-07-11T09:23:47"/>
        <d v="2025-08-07T13:57:58"/>
        <d v="2025-08-12T08:46:56"/>
        <d v="2025-10-08T14:13:44"/>
        <d v="2025-09-02T11:18:27"/>
        <d v="2025-08-22T10:02:25"/>
        <d v="2025-06-02T10:55:34"/>
        <d v="2025-06-08T05:23:04"/>
        <d v="2025-05-27T10:06:29"/>
        <d v="2025-05-08T13:54:07"/>
        <d v="2025-03-14T20:16:11"/>
        <d v="2025-02-27T13:20:11"/>
        <d v="2025-03-06T09:15:47"/>
        <d v="2025-04-29T08:44:15"/>
        <d v="2025-01-30T09:56:00"/>
        <d v="2025-01-28T10:05:51"/>
        <d v="2025-01-28T22:50:05"/>
        <d v="2025-04-30T13:50:54"/>
        <d v="2025-04-01T14:36:38"/>
        <d v="2025-01-21T09:58:00"/>
        <d v="2025-01-30T13:37:48"/>
        <d v="2025-01-31T01:03:34"/>
        <d v="2025-04-24T12:01:37"/>
        <d v="2025-04-18T09:41:33"/>
        <d v="2025-01-08T09:43:20"/>
        <d v="2025-02-11T09:19:27"/>
        <d v="2025-01-16T13:11:22"/>
        <d v="2025-04-23T08:34:55"/>
        <d v="2025-03-07T08:51:48"/>
        <d v="2025-01-30T09:25:40"/>
        <d v="2025-03-18T08:56:20"/>
        <d v="2025-04-28T11:44:15"/>
        <d v="2025-03-14T09:07:09"/>
        <d v="2025-01-13T09:51:35"/>
        <d v="2025-02-10T13:34:46"/>
        <d v="2025-02-11T10:54:23"/>
        <d v="2025-02-11T10:57:46"/>
        <d v="2025-03-14T20:19:35"/>
        <d v="2025-04-16T08:53:00"/>
        <d v="2025-04-29T14:16:29"/>
        <d v="2025-02-26T09:23:17"/>
        <d v="2025-03-13T08:55:26"/>
        <d v="2025-02-12T11:36:35"/>
        <d v="2025-03-28T10:18:13"/>
        <d v="2025-02-07T09:15:07"/>
        <d v="2025-01-23T08:49:17"/>
        <d v="2025-03-21T08:33:05"/>
        <d v="2025-03-24T09:27:28"/>
        <d v="2025-03-19T10:56:38"/>
        <d v="2025-04-07T13:58:56"/>
        <d v="2025-01-29T13:52:47"/>
        <d v="2025-01-28T10:40:22"/>
        <d v="2025-02-11T10:02:28"/>
        <d v="2025-02-04T14:01:45"/>
        <d v="2025-02-06T10:54:14"/>
        <d v="2025-02-11T08:53:37"/>
        <d v="2025-02-24T09:31:31"/>
        <d v="2025-04-24T23:39:27"/>
        <d v="2025-02-25T09:53:15"/>
        <d v="2025-02-07T09:51:44"/>
        <d v="2025-02-12T11:12:42"/>
        <d v="2025-03-20T09:40:45"/>
        <d v="2025-03-04T11:32:27"/>
        <d v="2025-02-26T10:27:17"/>
        <d v="2025-02-21T09:44:57"/>
        <d v="2025-01-15T11:47:15"/>
        <d v="2025-04-07T09:12:50"/>
        <d v="2025-04-07T09:10:33"/>
        <d v="2025-01-06T10:55:31"/>
        <d v="2025-03-12T15:05:48"/>
        <d v="2025-03-11T10:54:43"/>
        <d v="2025-03-06T09:34:28"/>
        <d v="2025-04-24T08:52:52"/>
        <d v="2025-02-24T09:38:21"/>
        <d v="2025-02-09T05:09:20"/>
        <d v="2025-02-10T00:15:55"/>
        <d v="2025-04-10T13:02:47"/>
        <d v="2025-01-07T10:37:29"/>
        <d v="2025-01-06T11:12:40"/>
        <d v="2025-01-14T11:18:27"/>
        <d v="2025-02-03T08:58:07"/>
        <d v="2025-03-10T09:02:59"/>
        <d v="2025-02-26T10:52:36"/>
        <d v="2025-02-25T11:07:06"/>
        <d v="2025-04-23T11:36:37"/>
        <d v="2025-02-18T11:30:29"/>
        <d v="2025-02-20T09:19:24"/>
        <d v="2025-03-10T01:12:40"/>
        <d v="2025-02-20T10:10:04"/>
        <d v="2025-05-01T13:25:26"/>
        <d v="2025-01-08T05:19:39"/>
        <d v="2025-03-12T09:55:27"/>
        <d v="2025-03-13T09:25:40"/>
        <d v="2025-03-17T14:17:38"/>
        <d v="2025-04-09T08:52:38"/>
        <d v="2025-03-07T00:47:28"/>
        <d v="2025-02-27T11:24:57"/>
        <d v="2025-03-11T13:06:59"/>
        <d v="2025-03-04T10:47:38"/>
        <d v="2025-02-27T11:25:15"/>
        <d v="2025-04-03T13:29:55"/>
        <d v="2025-01-06T14:26:46"/>
        <d v="2025-01-13T09:39:55"/>
        <d v="2025-01-08T05:47:38"/>
        <d v="2025-02-27T09:27:35"/>
        <d v="2025-03-03T10:58:40"/>
        <d v="2025-03-14T20:18:09"/>
        <d v="2025-03-04T04:38:40"/>
        <d v="2025-04-14T11:48:22"/>
        <d v="2025-04-16T09:24:42"/>
        <d v="2025-04-22T13:28:28"/>
        <d v="2025-03-25T08:41:23"/>
        <d v="2025-03-25T14:31:50"/>
        <d v="2025-02-11T09:52:17"/>
        <d v="2025-03-05T09:34:21"/>
        <d v="2025-01-09T14:01:47"/>
        <d v="2025-03-07T09:28:42"/>
        <d v="2025-02-28T08:43:18"/>
        <d v="2025-01-15T00:49:22"/>
        <d v="2025-04-24T13:44:06"/>
        <d v="2025-01-20T11:22:28"/>
        <d v="2025-02-04T14:11:58"/>
        <d v="2025-02-26T13:32:23"/>
        <d v="2025-01-09T13:16:29"/>
        <d v="2025-01-28T09:45:45"/>
        <d v="2025-02-20T10:03:22"/>
        <d v="2025-02-24T10:34:15"/>
        <d v="2025-02-26T13:42:43"/>
        <d v="2025-01-14T13:28:54"/>
        <d v="2025-01-21T10:54:52"/>
        <d v="2025-02-27T09:23:23"/>
        <d v="2025-01-30T10:01:34"/>
        <d v="2025-01-30T09:51:42"/>
        <d v="2025-02-27T10:21:36"/>
        <d v="2025-02-28T08:58:41"/>
        <d v="2025-02-25T02:28:11"/>
        <d v="2025-01-28T22:50:47"/>
        <d v="2025-01-15T13:53:25"/>
        <d v="2025-01-27T13:39:46"/>
        <d v="2025-01-13T09:21:35"/>
        <d v="2025-01-14T14:18:21"/>
        <d v="2025-01-30T11:31:42"/>
        <d v="2025-02-28T08:23:03"/>
        <d v="2025-01-28T09:58:54"/>
        <d v="2025-01-28T09:40:02"/>
        <d v="2025-01-28T13:29:12"/>
        <d v="2025-01-29T10:37:26"/>
        <d v="2025-02-27T09:09:02"/>
        <d v="2025-02-28T09:04:10"/>
        <d v="2025-01-15T09:37:21"/>
        <d v="2025-04-02T10:23:55"/>
        <d v="2025-04-23T14:01:49"/>
        <d v="2025-01-14T09:51:59"/>
        <d v="2025-03-10T13:31:50"/>
        <d v="2025-01-14T10:14:01"/>
        <d v="2025-04-10T10:10:35"/>
        <d v="2025-02-03T04:02:04"/>
        <d v="2025-02-03T14:00:48"/>
        <d v="2025-03-04T13:24:44"/>
        <d v="2025-02-01T05:58:55"/>
        <d v="2025-03-04T14:41:31"/>
        <d v="2025-03-10T11:16:13"/>
        <d v="2025-02-04T09:39:04"/>
        <d v="2025-02-04T09:33:37"/>
        <d v="2025-03-10T10:13:20"/>
        <d v="2025-01-12T09:27:18"/>
        <d v="2025-02-05T11:43:13"/>
        <d v="2025-03-06T08:59:57"/>
        <d v="2025-01-14T10:43:04"/>
        <d v="2025-02-05T10:18:14"/>
        <d v="2025-03-10T10:19:27"/>
        <d v="2025-01-14T10:56:36"/>
        <d v="2025-01-20T11:23:23"/>
        <d v="2025-02-05T11:11:21"/>
        <d v="2025-04-08T10:06:30"/>
        <d v="2025-02-03T13:14:56"/>
        <d v="2025-03-12T13:18:12"/>
        <d v="2025-02-06T13:53:21"/>
        <d v="2025-02-07T10:38:38"/>
        <d v="2025-03-11T14:31:32"/>
        <d v="2025-01-22T10:20:09"/>
        <d v="2025-01-27T09:12:47"/>
        <d v="2025-03-13T09:21:39"/>
        <d v="2025-03-06T09:44:22"/>
        <d v="2025-02-09T00:28:17"/>
        <d v="2025-03-12T14:29:08"/>
        <d v="2025-04-25T10:11:33"/>
        <d v="2025-02-11T12:02:38"/>
        <d v="2025-02-12T09:40:34"/>
        <d v="2025-01-13T14:30:33"/>
        <d v="2025-02-07T09:03:55"/>
        <d v="2025-04-26T19:11:40"/>
        <d v="2025-04-17T13:47:27"/>
        <d v="2025-02-10T01:17:01"/>
        <d v="2025-02-11T13:26:22"/>
        <d v="2025-04-17T13:10:04"/>
        <d v="2025-03-19T13:10:37"/>
        <d v="2025-01-13T13:27:58"/>
        <d v="2025-03-19T09:16:13"/>
        <d v="2025-02-16T04:15:05"/>
        <d v="2025-02-11T14:41:31"/>
        <d v="2025-02-11T22:17:04"/>
        <d v="2025-02-12T08:51:43"/>
        <d v="2025-03-24T13:32:14"/>
        <d v="2025-04-24T10:42:55"/>
        <d v="2025-04-22T11:22:07"/>
        <d v="2025-03-19T11:30:59"/>
        <d v="2025-01-09T09:57:37"/>
        <d v="2025-04-03T11:06:41"/>
        <d v="2025-04-22T14:14:43"/>
        <d v="2025-01-19T22:53:26"/>
        <d v="2025-01-17T10:01:17"/>
        <d v="2025-04-23T11:54:26"/>
        <d v="2025-01-15T08:50:06"/>
        <d v="2025-02-14T10:12:10"/>
        <d v="2025-03-25T10:49:53"/>
        <d v="2025-02-19T10:53:27"/>
        <d v="2025-02-21T10:31:09"/>
        <d v="2025-04-23T09:42:41"/>
        <d v="2025-01-16T06:10:04"/>
        <d v="2025-02-18T13:50:32"/>
        <d v="2025-03-25T11:16:18"/>
        <d v="2025-04-10T08:43:21"/>
        <d v="2025-02-21T10:27:18"/>
        <d v="2025-02-25T10:24:40"/>
        <d v="2025-02-25T10:17:01"/>
        <d v="2025-02-28T23:43:22"/>
        <d v="2025-01-10T09:46:37"/>
        <d v="2025-03-05T01:46:49"/>
        <d v="2025-02-24T10:23:30"/>
        <d v="2025-03-27T08:57:53"/>
        <d v="2025-03-27T14:01:49"/>
        <d v="2025-01-21T14:31:11"/>
        <d v="2025-04-23T09:52:46"/>
        <d v="2025-02-20T09:54:12"/>
        <d v="2025-02-19T14:16:41"/>
        <d v="2025-01-14T10:59:19"/>
        <d v="2025-02-27T04:43:50"/>
        <d v="2025-04-23T14:03:20"/>
        <d v="2025-02-20T13:32:38"/>
        <d v="2025-04-03T10:31:16"/>
        <d v="2025-01-12T08:18:40"/>
        <d v="2025-04-10T10:48:10"/>
        <d v="2025-01-10T09:59:44"/>
        <d v="2025-01-19T15:07:17"/>
        <d v="2025-01-19T15:10:41"/>
        <d v="2025-01-21T13:54:17"/>
        <d v="2025-03-02T22:04:38"/>
        <d v="2025-02-20T09:54:39"/>
        <d v="2025-03-05T10:03:50"/>
        <d v="2025-03-10T14:10:55"/>
        <d v="2025-03-06T10:47:02"/>
        <d v="2025-02-26T10:42:31"/>
        <d v="2025-03-03T13:23:24"/>
        <d v="2025-01-15T14:40:09"/>
        <d v="2025-01-22T11:46:38"/>
        <d v="2025-01-28T22:51:12"/>
        <d v="2025-01-28T11:00:19"/>
        <d v="2025-03-07T10:30:30"/>
        <d v="2025-03-10T09:11:32"/>
        <d v="2025-03-13T05:53:03"/>
        <d v="2025-04-07T10:24:14"/>
        <d v="2025-03-03T10:55:32"/>
        <d v="2025-03-04T08:55:06"/>
        <d v="2025-02-27T13:22:55"/>
        <d v="2025-02-20T14:35:47"/>
        <d v="2025-04-11T09:31:56"/>
        <d v="2025-03-03T09:03:06"/>
        <d v="2025-01-27T11:19:51"/>
        <d v="2025-01-29T14:23:21"/>
        <d v="2025-03-10T01:13:15"/>
        <d v="2025-03-04T09:19:32"/>
        <d v="2025-03-04T09:25:22"/>
        <d v="2025-03-05T10:49:36"/>
        <d v="2025-01-14T09:01:39"/>
        <d v="2025-01-12T22:53:25"/>
        <d v="2025-01-20T14:32:05"/>
        <d v="2025-03-05T10:07:38"/>
        <d v="2025-03-10T01:14:05"/>
        <d v="2025-03-06T00:13:18"/>
        <d v="2025-04-08T13:25:04"/>
        <d v="2025-04-10T08:25:04"/>
        <d v="2025-01-06T10:29:34"/>
        <d v="2025-03-07T09:55:42"/>
        <d v="2025-04-01T08:44:13"/>
        <d v="2025-01-29T09:30:20"/>
        <d v="2025-03-05T11:47:18"/>
        <d v="2025-02-27T13:17:23"/>
        <d v="2025-01-07T13:40:16"/>
        <d v="2025-02-02T22:27:47"/>
        <d v="2025-03-13T04:42:27"/>
        <d v="2025-04-18T21:58:38"/>
        <d v="2025-01-15T11:17:20"/>
        <d v="2025-01-30T11:50:46"/>
        <d v="2025-01-31T10:19:35"/>
        <d v="2025-02-20T09:14:32"/>
        <d v="2025-03-04T10:10:31"/>
        <d v="2025-01-30T08:55:51"/>
        <d v="2025-02-07T10:20:21"/>
        <d v="2025-02-07T08:48:47"/>
        <d v="2025-03-14T11:25:49"/>
        <d v="2025-02-03T01:32:33"/>
        <d v="2025-01-08T13:33:36"/>
        <d v="2025-01-31T05:57:29"/>
        <d v="2025-03-03T09:17:15"/>
        <d v="2025-03-13T08:39:21"/>
        <d v="2025-03-14T09:07:24"/>
        <d v="2025-02-05T13:51:45"/>
        <d v="2025-03-18T11:22:35"/>
        <d v="2025-02-11T09:54:14"/>
        <d v="2025-03-20T01:11:21"/>
        <d v="2025-02-05T14:26:50"/>
        <d v="2025-03-19T09:47:07"/>
        <d v="2025-01-14T09:54:40"/>
        <d v="2025-02-13T09:30:15"/>
        <d v="2025-02-13T09:54:39"/>
        <d v="2025-01-17T05:16:28"/>
        <d v="2025-01-12T22:50:48"/>
        <d v="2025-01-17T10:43:06"/>
        <d v="2025-02-10T09:06:16"/>
        <d v="2025-03-05T10:37:47"/>
        <d v="2025-03-07T09:24:43"/>
        <d v="2025-03-03T13:11:46"/>
        <d v="2025-01-08T13:57:23"/>
        <d v="2025-02-19T13:29:54"/>
        <d v="2025-02-12T09:44:26"/>
        <d v="2025-04-23T13:28:10"/>
        <d v="2025-01-14T11:01:38"/>
        <d v="2025-04-27T09:18:40"/>
        <d v="2025-02-07T09:26:48"/>
        <d v="2025-04-24T12:39:43"/>
        <d v="2025-02-18T09:35:00"/>
        <d v="2025-02-12T09:12:59"/>
        <d v="2025-02-12T20:33:21"/>
        <d v="2025-02-17T09:10:16"/>
        <d v="2025-03-13T11:17:12"/>
        <d v="2025-04-29T10:30:40"/>
        <d v="2025-01-21T14:41:28"/>
        <d v="2025-02-12T21:18:17"/>
        <d v="2025-02-16T10:00:28"/>
        <d v="2025-02-12T09:10:29"/>
        <d v="2025-02-19T11:38:13"/>
        <d v="2025-02-18T09:02:50"/>
        <d v="2025-04-22T13:51:42"/>
        <d v="2025-01-13T08:47:54"/>
        <d v="2025-02-19T13:14:55"/>
        <d v="2025-01-13T11:35:06"/>
        <d v="2025-02-13T11:36:39"/>
        <d v="2025-04-27T09:18:08"/>
        <d v="2025-04-29T13:48:50"/>
        <d v="2025-05-02T22:45:21"/>
        <d v="2025-01-22T14:17:39"/>
        <d v="2025-01-08T05:24:46"/>
        <d v="2025-02-17T14:10:11"/>
        <d v="2025-02-13T13:03:41"/>
        <d v="2025-03-19T10:40:10"/>
        <d v="2025-01-23T12:55:32"/>
        <d v="2025-03-19T09:05:07"/>
        <d v="2025-01-23T09:32:59"/>
        <d v="2025-01-27T09:07:57"/>
        <d v="2025-01-23T09:09:36"/>
        <d v="2025-03-21T10:15:28"/>
        <d v="2025-03-20T11:55:15"/>
        <d v="2025-02-27T03:29:44"/>
        <d v="2025-04-10T13:11:09"/>
        <d v="2025-02-10T04:05:18"/>
        <d v="2025-03-06T10:57:56"/>
        <d v="2025-02-16T09:15:57"/>
        <d v="2025-03-18T09:29:34"/>
        <d v="2025-01-07T05:26:59"/>
        <d v="2025-02-09T08:48:50"/>
        <d v="2025-04-08T10:14:17"/>
        <d v="2025-03-12T10:09:38"/>
        <d v="2025-02-07T09:07:56"/>
        <d v="2025-02-05T13:45:33"/>
        <d v="2025-02-10T23:26:03"/>
        <d v="2025-04-24T14:02:46"/>
        <d v="2025-01-31T09:33:02"/>
        <d v="2025-02-07T10:13:46"/>
        <d v="2025-04-15T13:38:57"/>
        <d v="2025-01-31T09:01:21"/>
        <d v="2025-04-23T13:32:26"/>
        <d v="2025-02-25T10:25:26"/>
        <d v="2025-01-08T11:38:09"/>
        <d v="2025-02-25T09:25:18"/>
        <d v="2025-01-23T11:26:22"/>
        <d v="2025-02-28T00:06:57"/>
        <d v="2025-04-07T10:33:33"/>
        <d v="2025-02-20T13:43:44"/>
        <d v="2025-01-19T14:52:14"/>
        <d v="2025-03-04T10:37:23"/>
        <d v="2025-03-14T10:31:33"/>
        <d v="2025-03-03T22:37:00"/>
        <d v="2025-04-03T08:45:29"/>
        <d v="2025-02-27T13:09:08"/>
        <d v="2025-02-28T00:01:51"/>
        <d v="2025-02-17T13:35:16"/>
        <d v="2025-01-14T10:53:01"/>
        <d v="2025-01-21T11:50:28"/>
        <d v="2025-01-06T14:42:58"/>
        <d v="2025-01-08T09:26:05"/>
        <d v="2025-02-18T10:48:46"/>
        <d v="2025-02-12T13:32:45"/>
        <d v="2025-03-06T11:27:14"/>
        <d v="2025-03-27T10:26:57"/>
        <d v="2025-04-29T11:11:02"/>
        <d v="2025-01-19T08:12:39"/>
        <d v="2025-01-08T14:47:45"/>
        <d v="2025-03-11T13:25:34"/>
        <d v="2025-04-25T08:16:54"/>
        <d v="2025-01-17T10:11:41"/>
        <d v="2025-04-01T10:53:28"/>
        <d v="2025-02-21T11:02:25"/>
        <d v="2025-01-30T11:08:56"/>
        <d v="2025-04-04T10:25:42"/>
        <d v="2025-01-06T11:12:59"/>
        <d v="2025-04-04T08:55:15"/>
        <d v="2025-04-07T11:55:35"/>
        <d v="2025-02-12T09:55:11"/>
        <d v="2025-04-18T22:22:13"/>
        <d v="2025-01-10T03:56:09"/>
        <d v="2025-03-06T09:43:02"/>
        <d v="2025-01-13T08:51:06"/>
        <d v="2025-01-29T13:27:18"/>
        <d v="2025-03-12T10:33:15"/>
        <d v="2025-03-25T09:52:33"/>
        <d v="2025-03-05T11:10:06"/>
        <d v="2025-05-01T11:32:52"/>
        <d v="2025-03-10T10:11:10"/>
        <d v="2025-03-11T11:43:14"/>
        <d v="2025-04-24T11:53:07"/>
        <d v="2025-01-15T03:04:45"/>
        <d v="2025-04-02T10:11:04"/>
        <d v="2025-04-26T19:25:55"/>
        <d v="2025-02-18T10:56:26"/>
        <d v="2025-01-17T09:22:27"/>
        <d v="2025-04-08T09:56:09"/>
        <d v="2025-04-24T09:02:16"/>
        <d v="2025-01-20T13:51:21"/>
        <d v="2025-03-18T11:58:34"/>
        <d v="2025-04-30T13:53:17"/>
        <d v="2025-01-09T10:58:27"/>
        <d v="2025-01-07T06:32:14"/>
        <d v="2025-01-21T13:30:05"/>
        <d v="2025-04-23T09:34:17"/>
        <d v="2025-04-29T09:06:51"/>
        <d v="2025-01-30T09:18:12"/>
        <d v="2025-02-09T09:09:20"/>
        <d v="2025-05-02T11:17:32"/>
        <d v="2025-11-24T11:59:29"/>
        <d v="2025-11-21T08:58:35"/>
        <d v="2025-11-13T11:56:27"/>
        <d v="2025-11-25T14:28:22"/>
        <d v="2025-11-26T11:15:02"/>
        <d v="2025-11-11T14:27:00"/>
        <d v="2025-11-11T13:58:48"/>
        <d v="2025-10-20T10:33:11"/>
        <d v="2025-11-26T10:09:33"/>
        <d v="2025-11-06T14:36:46"/>
        <d v="2025-11-21T10:41:49"/>
        <d v="2025-10-21T13:15:59"/>
        <d v="2025-11-19T09:21:28"/>
        <d v="2025-10-29T13:58:27"/>
        <d v="2025-10-27T10:29:41"/>
        <d v="2025-11-05T13:29:56"/>
        <d v="2025-11-14T09:06:15"/>
        <d v="2025-11-20T09:57:12"/>
        <d v="2025-10-28T09:27:55"/>
        <d v="2025-11-11T13:38:30"/>
        <d v="2025-10-22T11:01:01"/>
        <d v="2025-11-20T09:29:32"/>
        <d v="2025-11-15T04:31:00"/>
        <d v="2025-11-10T10:22:57"/>
        <d v="2025-11-19T10:49:35"/>
        <d v="2025-11-26T10:01:45"/>
        <d v="2025-11-19T08:22:38"/>
        <d v="2025-11-25T09:31:28"/>
        <d v="2025-11-24T09:36:44"/>
        <d v="2025-10-31T10:28:09"/>
        <d v="2025-11-14T09:03:07"/>
        <d v="2025-11-12T10:18:59"/>
        <d v="2025-10-29T14:10:17"/>
        <d v="2025-11-04T10:16:20"/>
        <d v="2025-11-03T09:47:41"/>
        <d v="2025-11-08T00:43:04"/>
        <d v="2025-11-10T09:17:17"/>
        <d v="2025-11-03T13:52:54"/>
        <d v="2025-10-16T11:22:10"/>
        <d v="2025-10-23T10:50:18"/>
        <d v="2025-11-11T08:56:23"/>
        <d v="2025-11-12T08:35:34"/>
        <d v="2025-11-14T10:27:27"/>
        <d v="2025-11-17T10:56:20"/>
        <d v="2025-11-05T11:07:44"/>
        <d v="2025-11-17T13:58:44"/>
        <d v="2025-11-26T11:33:43"/>
        <d v="2025-11-25T11:45:26"/>
        <d v="2025-11-28T10:23:43"/>
        <d v="2025-11-26T09:12:46"/>
        <d v="2025-10-23T13:50:54"/>
        <d v="2025-11-07T09:45:50"/>
        <d v="2025-11-18T14:13:11"/>
        <d v="2025-11-17T08:46:23"/>
        <d v="2025-11-03T09:05:53"/>
        <d v="2025-11-05T08:49:01"/>
        <d v="2025-10-21T13:41:50"/>
        <d v="2025-11-03T11:41:40"/>
        <d v="2025-11-12T10:09:50"/>
        <d v="2025-11-14T10:15:18"/>
        <d v="2025-11-17T10:03:23"/>
        <d v="2025-10-20T13:16:52"/>
        <d v="2025-11-25T13:53:30"/>
        <d v="2025-11-27T10:11:00"/>
        <d v="2025-11-19T09:51:04"/>
        <d v="2025-11-27T10:45:11"/>
        <d v="2025-11-30T12:00:56"/>
        <d v="2025-11-24T08:36:56"/>
        <d v="2025-10-29T11:11:33"/>
        <d v="2025-11-24T09:50:46"/>
        <d v="2025-11-11T10:14:35"/>
        <d v="2025-11-13T11:37:50"/>
        <d v="2025-11-19T10:08:36"/>
        <d v="2025-11-28T08:59:29"/>
        <d v="2025-10-27T08:52:37"/>
        <d v="2025-11-18T11:04:02"/>
        <d v="2025-10-27T09:06:27"/>
        <d v="2025-11-05T13:26:10"/>
        <d v="2025-11-17T09:04:35"/>
        <d v="2025-11-13T13:25:49"/>
        <d v="2025-11-14T09:33:52"/>
        <d v="2025-10-20T11:03:41"/>
        <d v="2025-09-18T13:51:13"/>
        <d v="2025-06-13T10:04:06"/>
        <d v="2025-08-26T09:40:42"/>
        <d v="2025-08-27T09:39:47"/>
        <d v="2025-07-01T08:57:36"/>
        <d v="2025-06-04T13:43:33"/>
        <d v="2025-05-07T13:26:45"/>
        <d v="2025-05-10T04:41:57"/>
        <d v="2025-05-16T09:15:24"/>
        <d v="2025-07-16T10:20:24"/>
        <d v="2025-05-14T09:22:35"/>
        <d v="2025-07-08T14:54:27"/>
        <d v="2025-06-10T05:16:22"/>
        <d v="2025-08-20T08:26:46"/>
        <d v="2025-09-02T08:18:37"/>
        <d v="2025-06-25T13:06:02"/>
        <d v="2025-07-14T08:57:26"/>
        <d v="2025-08-26T11:20:31"/>
        <d v="2025-07-02T14:04:29"/>
        <d v="2025-09-01T14:20:18"/>
        <d v="2025-07-21T11:44:28"/>
        <d v="2025-07-30T14:23:35"/>
        <d v="2025-10-03T10:00:49"/>
        <d v="2025-09-02T08:36:48"/>
        <d v="2025-06-04T08:45:23"/>
        <d v="2025-09-10T11:47:09"/>
        <d v="2025-07-03T08:26:32"/>
        <d v="2025-07-03T08:32:40"/>
        <d v="2025-09-17T10:48:58"/>
        <d v="2025-07-24T10:00:21"/>
        <d v="2025-07-09T14:41:09"/>
        <d v="2025-07-02T11:01:46"/>
        <d v="2025-09-22T13:22:14"/>
        <d v="2025-05-06T10:55:28"/>
        <d v="2025-10-14T11:07:38"/>
        <d v="2025-08-25T10:56:17"/>
        <d v="2025-05-06T08:52:57"/>
        <d v="2025-05-19T11:14:50"/>
        <d v="2025-07-23T08:59:54"/>
        <d v="2025-07-23T08:45:45"/>
        <d v="2025-07-08T11:22:55"/>
        <d v="2025-08-28T13:47:09"/>
        <d v="2025-08-11T08:33:41"/>
        <d v="2025-05-08T13:38:06"/>
        <d v="2025-06-30T09:45:15"/>
        <d v="2025-08-01T09:00:57"/>
        <d v="2025-09-09T14:16:04"/>
        <d v="2025-10-07T09:00:37"/>
        <d v="2025-09-19T09:23:15"/>
        <d v="2025-10-03T08:45:16"/>
        <d v="2025-10-03T09:41:54"/>
        <d v="2025-05-05T11:27:19"/>
        <d v="2025-07-22T08:31:54"/>
        <d v="2025-10-09T13:41:09"/>
        <d v="2025-05-12T09:28:49"/>
        <d v="2025-09-12T10:29:36"/>
        <d v="2025-08-21T08:33:58"/>
        <d v="2025-05-13T09:18:21"/>
        <d v="2025-05-19T09:41:03"/>
        <d v="2025-05-29T09:17:13"/>
        <d v="2025-06-18T11:49:41"/>
        <d v="2025-08-22T09:28:08"/>
        <d v="2025-05-14T14:28:10"/>
        <d v="2025-09-08T09:43:04"/>
        <d v="2025-06-08T04:27:57"/>
        <d v="2025-06-27T08:18:26"/>
        <d v="2025-08-07T13:54:08"/>
        <d v="2025-06-18T08:45:21"/>
        <d v="2025-09-11T09:36:12"/>
        <d v="2025-06-25T14:25:37"/>
        <d v="2025-07-23T13:25:56"/>
        <d v="2025-06-30T21:10:18"/>
        <d v="2025-07-01T13:41:13"/>
        <d v="2025-05-15T13:27:25"/>
        <d v="2025-08-14T09:15:00"/>
        <d v="2025-05-12T13:22:24"/>
        <d v="2025-10-15T11:15:12"/>
        <d v="2025-07-06T21:07:28"/>
        <d v="2025-10-13T13:22:35"/>
        <d v="2025-10-17T22:52:54"/>
        <d v="2025-08-19T13:14:44"/>
        <d v="2025-08-20T09:34:51"/>
        <d v="2025-09-25T11:47:27"/>
        <d v="2025-08-04T10:05:31"/>
        <d v="2025-08-19T10:12:16"/>
        <d v="2025-06-05T14:00:04"/>
        <d v="2025-07-16T10:59:44"/>
        <d v="2025-08-20T14:12:36"/>
        <d v="2025-07-10T08:51:20"/>
        <d v="2025-10-15T09:58:44"/>
        <d v="2025-08-26T14:04:24"/>
        <d v="2025-07-08T13:36:14"/>
        <d v="2025-08-25T13:18:00"/>
        <d v="2025-08-29T09:29:54"/>
        <d v="2025-05-29T08:23:28"/>
        <d v="2025-07-09T13:04:31"/>
        <d v="2025-09-02T13:52:35"/>
        <d v="2025-05-13T11:55:47"/>
        <d v="2025-05-08T09:44:48"/>
        <d v="2025-09-15T09:26:26"/>
        <d v="2025-09-29T10:19:15"/>
        <d v="2025-07-17T08:36:47"/>
        <d v="2025-05-19T08:43:29"/>
        <d v="2025-06-13T09:35:58"/>
        <d v="2025-07-21T11:30:40"/>
        <d v="2025-09-25T08:20:55"/>
        <d v="2025-09-19T08:36:03"/>
        <d v="2025-05-16T08:41:26"/>
        <d v="2025-06-25T13:45:42"/>
        <d v="2025-05-06T09:49:19"/>
        <d v="2025-05-08T13:44:36"/>
        <d v="2025-07-01T10:53:08"/>
        <d v="2025-06-30T13:52:17"/>
        <d v="2025-07-29T11:14:25"/>
        <d v="2025-07-31T13:35:08"/>
        <d v="2025-09-23T13:16:00"/>
        <d v="2025-10-07T10:38:56"/>
        <d v="2025-10-09T10:15:13"/>
        <d v="2025-07-03T10:23:32"/>
        <d v="2025-09-14T10:34:52"/>
        <d v="2025-09-18T09:20:39"/>
        <d v="2025-07-02T09:12:43"/>
        <d v="2025-10-09T09:55:06"/>
        <d v="2025-05-08T14:15:49"/>
        <d v="2025-05-28T13:13:17"/>
        <d v="2025-07-08T11:50:45"/>
        <d v="2025-05-21T08:33:30"/>
        <d v="2025-09-18T13:26:26"/>
        <d v="2025-07-03T08:57:34"/>
        <d v="2025-06-10T09:39:48"/>
        <d v="2025-05-26T11:03:14"/>
        <d v="2025-08-25T11:08:20"/>
        <d v="2025-06-10T09:30:30"/>
        <d v="2025-07-04T09:54:07"/>
        <d v="2025-05-28T09:25:58"/>
        <d v="2025-07-16T08:46:41"/>
        <d v="2025-08-20T10:09:26"/>
        <d v="2025-08-21T13:06:43"/>
        <d v="2025-10-03T10:44:40"/>
        <d v="2025-08-06T09:37:46"/>
        <d v="2025-06-09T10:41:35"/>
        <d v="2025-06-16T11:47:04"/>
        <d v="2025-10-03T09:50:03"/>
        <d v="2025-09-02T10:17:59"/>
        <d v="2025-05-23T09:22:54"/>
        <d v="2025-07-23T09:03:53"/>
        <d v="2025-07-23T11:13:50"/>
        <d v="2025-08-19T11:16:41"/>
        <d v="2025-07-17T09:38:45"/>
        <d v="2025-10-15T09:47:22"/>
        <d v="2025-05-12T13:21:48"/>
        <d v="2025-07-01T09:51:10"/>
        <d v="2025-08-26T13:06:08"/>
        <d v="2025-06-25T09:39:48"/>
        <d v="2025-09-08T11:26:27"/>
        <d v="2025-05-27T09:41:54"/>
        <d v="2025-07-14T10:00:01"/>
        <d v="2025-07-10T11:32:50"/>
        <d v="2025-08-28T13:16:46"/>
        <d v="2025-06-06T09:11:05"/>
        <d v="2025-06-11T08:08:31"/>
        <d v="2025-08-07T14:08:11"/>
        <d v="2025-05-29T09:28:44"/>
        <d v="2025-06-05T10:54:49"/>
        <d v="2025-05-26T09:22:12"/>
        <d v="2025-06-24T10:31:20"/>
        <d v="2025-07-29T10:08:52"/>
        <d v="2025-06-26T14:29:27"/>
        <d v="2025-10-13T09:48:38"/>
        <d v="2025-05-07T13:42:13"/>
        <d v="2025-05-10T02:26:10"/>
        <d v="2025-05-14T13:36:53"/>
        <d v="2025-06-18T13:16:54"/>
        <d v="2025-07-14T10:28:02"/>
        <d v="2025-07-18T09:24:05"/>
        <d v="2025-10-14T09:43:55"/>
        <d v="2025-05-29T11:27:26"/>
        <d v="2025-05-06T10:44:36"/>
        <d v="2025-05-26T08:15:16"/>
        <d v="2025-10-10T09:35:17"/>
        <d v="2025-10-13T13:56:55"/>
        <d v="2025-08-12T09:08:51"/>
        <d v="2025-07-07T09:26:19"/>
        <d v="2025-08-27T11:14:39"/>
        <d v="2025-05-12T10:20:12"/>
        <d v="2025-10-09T12:00:14"/>
        <d v="2025-06-30T08:19:20"/>
        <d v="2025-08-30T05:10:30"/>
        <d v="2025-06-04T10:59:34"/>
        <d v="2025-05-29T10:09:30"/>
        <d v="2025-07-10T13:48:44"/>
        <d v="2025-01-21T22:05:54"/>
        <d v="2025-01-06T10:44:08"/>
        <d v="2025-01-22T13:11:18"/>
        <d v="2025-01-26T21:26:01"/>
        <d v="2025-01-21T22:04:42"/>
        <d v="2025-01-06T14:07:56"/>
        <d v="2025-01-23T11:51:47"/>
        <d v="2025-01-16T14:51:20"/>
        <d v="2025-01-23T10:23:34"/>
        <d v="2025-03-18T21:49:48"/>
        <d v="2025-02-11T13:35:28"/>
        <d v="2025-03-06T23:26:04"/>
        <d v="2025-01-30T11:42:19"/>
        <d v="2025-03-28T09:04:00"/>
        <d v="2025-04-18T11:14:30"/>
        <d v="2025-02-03T01:14:09"/>
        <d v="2025-04-15T14:18:16"/>
        <d v="2025-03-13T13:25:37"/>
        <d v="2025-01-29T13:17:04"/>
        <d v="2025-03-21T05:28:53"/>
        <d v="2025-01-31T08:47:49"/>
        <d v="2025-02-04T09:56:25"/>
        <d v="2025-02-12T10:10:20"/>
        <d v="2025-02-24T14:32:45"/>
        <d v="2025-04-23T11:19:51"/>
        <d v="2025-01-16T08:53:54"/>
        <d v="2025-04-04T09:52:35"/>
        <d v="2025-01-28T22:49:01"/>
        <d v="2025-01-28T13:24:00"/>
        <d v="2025-03-14T09:43:29"/>
        <d v="2025-01-08T14:29:48"/>
        <d v="2025-02-05T13:36:36"/>
        <d v="2025-02-27T10:05:13"/>
        <d v="2025-03-03T10:13:52"/>
        <d v="2025-05-02T22:51:45"/>
        <d v="2025-02-11T10:26:00"/>
        <d v="2025-02-04T10:54:53"/>
        <d v="2025-05-02T10:18:16"/>
        <d v="2025-04-09T13:44:24"/>
        <d v="2025-02-20T13:50:37"/>
        <d v="2025-02-20T11:52:22"/>
        <d v="2025-01-18T22:02:10"/>
        <d v="2025-01-21T11:29:42"/>
        <d v="2025-02-06T08:42:59"/>
        <d v="2025-02-07T10:31:02"/>
        <d v="2025-02-07T10:19:21"/>
        <d v="2025-03-27T09:39:15"/>
        <d v="2025-01-10T10:06:12"/>
        <d v="2025-02-02T23:21:53"/>
        <d v="2025-03-12T11:45:54"/>
        <d v="2025-04-29T09:52:30"/>
        <d v="2025-02-11T12:03:56"/>
        <d v="2025-02-11T09:26:52"/>
        <d v="2025-03-19T13:27:39"/>
        <d v="2025-01-16T05:09:15"/>
        <d v="2025-02-25T11:43:41"/>
        <d v="2025-02-25T09:31:12"/>
        <d v="2025-03-03T11:27:10"/>
        <d v="2025-01-20T12:01:33"/>
        <d v="2025-03-04T08:59:03"/>
        <d v="2025-04-10T11:06:21"/>
        <d v="2025-01-12T08:42:51"/>
        <d v="2025-02-18T10:18:20"/>
        <d v="2025-02-17T08:47:34"/>
        <d v="2025-01-06T13:59:08"/>
        <d v="2025-03-17T10:35:07"/>
        <d v="2025-01-06T11:43:58"/>
        <d v="2025-02-07T10:42:50"/>
        <d v="2025-02-19T09:04:13"/>
        <d v="2025-01-23T10:07:20"/>
        <d v="2025-02-10T01:11:28"/>
        <d v="2025-02-16T12:41:00"/>
        <d v="2025-02-12T14:27:20"/>
        <d v="2025-02-28T10:39:22"/>
        <d v="2025-02-28T11:02:39"/>
        <d v="2025-02-11T13:24:03"/>
        <d v="2025-04-08T10:21:08"/>
        <d v="2025-02-24T08:52:51"/>
        <d v="2025-02-26T11:18:10"/>
        <d v="2025-02-26T11:21:48"/>
        <d v="2025-03-03T23:01:48"/>
        <d v="2025-02-17T08:36:00"/>
        <d v="2025-02-26T13:32:13"/>
        <d v="2025-04-24T10:05:50"/>
        <d v="2025-02-14T09:15:32"/>
        <d v="2025-02-16T09:22:36"/>
        <d v="2025-01-15T14:13:40"/>
        <d v="2025-03-04T09:58:40"/>
        <d v="2025-03-16T23:49:27"/>
        <d v="2025-02-14T10:40:28"/>
        <d v="2025-04-24T08:22:06"/>
        <d v="2025-03-14T09:06:28"/>
        <d v="2025-02-13T10:47:45"/>
        <d v="2025-04-25T08:55:05"/>
        <d v="2025-01-15T11:15:44"/>
        <d v="2025-02-28T23:35:22"/>
        <d v="2025-03-04T10:28:37"/>
        <d v="2025-03-06T12:04:18"/>
        <d v="2025-04-08T14:09:41"/>
        <d v="2025-03-10T08:27:00"/>
        <d v="2025-03-17T14:15:10"/>
        <d v="2025-01-13T09:10:59"/>
        <d v="2025-03-27T00:09:13"/>
        <d v="2025-03-05T14:45:42"/>
        <d v="2025-03-06T13:30:24"/>
        <d v="2025-02-05T11:24:07"/>
        <d v="2025-03-16T01:53:07"/>
        <d v="2025-02-28T11:00:37"/>
        <d v="2025-02-13T10:16:12"/>
        <d v="2025-04-07T09:27:18"/>
        <d v="2025-04-15T08:50:30"/>
        <d v="2025-04-22T09:41:11"/>
        <d v="2025-01-08T05:40:26"/>
        <d v="2025-02-11T08:55:49"/>
        <d v="2025-02-27T13:20:39"/>
        <d v="2025-04-01T10:16:02"/>
        <d v="2025-01-28T10:35:27"/>
        <d v="2025-01-20T14:10:34"/>
        <d v="2025-01-30T09:37:17"/>
        <d v="2025-03-10T08:00:14"/>
        <d v="2025-02-25T13:37:19"/>
        <d v="2025-03-04T03:32:59"/>
        <d v="2025-01-23T09:37:22"/>
        <d v="2025-08-06T08:56:10"/>
        <d v="2025-01-23T08:54:03"/>
        <d v="2025-04-01T23:39:32"/>
        <d v="2025-01-29T14:42:31"/>
        <d v="2025-04-11T11:24:38"/>
        <d v="2025-02-27T10:22:40"/>
        <d v="2025-03-05T11:48:03"/>
        <d v="2025-01-19T08:00:22"/>
        <d v="2025-04-01T23:40:48"/>
        <d v="2025-01-31T08:27:07"/>
        <d v="2025-01-14T12:55:11"/>
        <d v="2025-01-10T09:34:31"/>
        <d v="2025-03-04T09:50:15"/>
        <d v="2025-03-06T11:44:57"/>
        <d v="2025-02-03T10:07:50"/>
        <d v="2025-01-12T08:19:05"/>
        <d v="2025-03-07T09:08:39"/>
        <d v="2025-01-23T13:31:47"/>
        <d v="2025-01-29T08:58:10"/>
        <d v="2025-01-21T08:56:32"/>
        <d v="2025-04-24T10:00:16"/>
        <d v="2025-04-27T15:10:01"/>
        <d v="2025-04-24T08:31:03"/>
        <d v="2025-02-05T10:45:38"/>
        <d v="2025-02-08T00:21:06"/>
        <d v="2025-02-06T09:35:47"/>
        <d v="2025-03-11T13:43:07"/>
        <d v="2025-01-13T10:31:13"/>
        <d v="2025-01-16T10:29:34"/>
        <d v="2025-02-06T09:50:22"/>
        <d v="2025-03-10T10:14:59"/>
        <d v="2025-02-05T11:31:38"/>
        <d v="2025-01-13T11:23:03"/>
        <d v="2025-02-07T09:05:24"/>
        <d v="2025-04-22T11:00:34"/>
        <d v="2025-02-04T04:17:13"/>
        <d v="2025-03-11T10:39:25"/>
        <d v="2025-04-09T10:58:21"/>
        <d v="2025-02-05T11:26:10"/>
        <d v="2025-03-07T09:54:50"/>
        <d v="2025-03-14T09:46:02"/>
        <d v="2025-03-13T08:13:53"/>
        <d v="2025-02-13T08:38:15"/>
        <d v="2025-04-15T10:37:53"/>
        <d v="2025-02-14T09:02:45"/>
        <d v="2025-02-11T22:14:27"/>
        <d v="2025-01-12T12:19:29"/>
        <d v="2025-02-10T09:28:38"/>
        <d v="2025-04-26T18:45:05"/>
        <d v="2025-04-28T10:16:36"/>
        <d v="2025-02-17T10:03:43"/>
        <d v="2025-03-18T10:30:02"/>
        <d v="2025-02-12T10:03:26"/>
        <d v="2025-02-12T10:48:30"/>
        <d v="2025-02-12T11:12:43"/>
        <d v="2025-02-11T13:26:43"/>
        <d v="2025-03-13T11:54:04"/>
        <d v="2025-01-20T13:39:57"/>
        <d v="2025-02-14T08:49:31"/>
        <d v="2025-02-17T10:32:10"/>
        <d v="2025-03-20T09:08:24"/>
        <d v="2025-01-19T06:49:30"/>
        <d v="2025-03-07T03:43:35"/>
        <d v="2025-01-20T08:55:58"/>
        <d v="2025-02-18T13:24:33"/>
        <d v="2025-04-23T08:47:34"/>
        <d v="2025-01-08T10:51:49"/>
        <d v="2025-02-28T23:37:09"/>
        <d v="2025-02-18T09:29:17"/>
        <d v="2025-05-02T08:36:08"/>
        <d v="2025-03-24T13:56:19"/>
        <d v="2025-02-14T11:01:36"/>
        <d v="2025-02-20T10:28:14"/>
        <d v="2025-01-21T08:39:07"/>
        <d v="2025-02-19T13:34:33"/>
        <d v="2025-01-10T11:01:26"/>
        <d v="2025-02-16T01:42:36"/>
        <d v="2025-03-19T09:19:59"/>
        <d v="2025-01-17T09:42:20"/>
        <d v="2025-01-15T10:07:30"/>
        <d v="2025-02-17T10:22:07"/>
        <d v="2025-03-11T09:49:02"/>
        <d v="2025-04-09T13:52:38"/>
        <d v="2025-01-21T09:45:34"/>
        <d v="2025-01-20T11:47:13"/>
        <d v="2025-01-20T10:25:43"/>
        <d v="2025-01-21T10:25:37"/>
        <d v="2025-02-26T11:42:17"/>
        <d v="2025-04-03T06:40:42"/>
        <d v="2025-02-24T10:05:04"/>
        <d v="2025-01-22T10:07:09"/>
        <d v="2025-02-24T13:26:49"/>
        <d v="2025-03-07T09:47:39"/>
        <d v="2025-04-29T11:04:48"/>
        <d v="2025-02-28T09:10:14"/>
        <d v="2025-04-03T13:34:44"/>
        <d v="2025-01-22T09:32:53"/>
        <d v="2025-01-22T13:36:00"/>
        <d v="2025-04-07T08:44:11"/>
        <d v="2025-01-08T08:16:52"/>
        <d v="2025-01-23T13:28:25"/>
        <d v="2025-02-24T09:54:07"/>
        <d v="2025-02-26T13:13:14"/>
        <d v="2025-01-28T10:56:25"/>
        <d v="2025-03-05T12:08:53"/>
        <d v="2025-01-14T10:32:11"/>
        <d v="2025-02-02T08:28:14"/>
        <d v="2025-03-12T08:40:23"/>
        <d v="2025-03-12T11:55:51"/>
        <d v="2025-01-17T08:50:16"/>
        <d v="2025-03-06T11:44:32"/>
        <d v="2025-03-07T11:30:46"/>
        <d v="2025-02-24T08:41:24"/>
        <d v="2025-01-27T10:59:38"/>
        <d v="2025-02-03T09:22:45"/>
        <d v="2025-03-17T09:21:42"/>
        <d v="2025-01-07T10:35:38"/>
        <d v="2025-03-17T10:04:27"/>
        <d v="2025-01-14T11:22:36"/>
        <d v="2025-01-14T13:46:19"/>
        <d v="2025-01-27T14:21:07"/>
        <d v="2025-01-23T11:10:05"/>
        <d v="2025-01-27T11:53:42"/>
        <d v="2025-01-15T00:19:15"/>
        <d v="2025-03-06T10:10:53"/>
        <d v="2025-03-07T09:03:44"/>
        <d v="2025-01-29T09:49:37"/>
        <d v="2025-03-06T13:46:58"/>
        <d v="2025-03-21T10:22:54"/>
        <d v="2025-01-28T22:49:39"/>
        <d v="2025-01-07T14:13:58"/>
        <d v="2025-02-03T10:36:41"/>
        <d v="2025-01-31T09:17:23"/>
        <d v="2025-03-06T13:59:39"/>
        <d v="2025-03-07T09:41:40"/>
        <d v="2025-04-07T13:51:44"/>
        <d v="2025-01-07T13:28:57"/>
        <d v="2025-01-29T13:10:23"/>
        <d v="2025-01-27T09:19:41"/>
        <d v="2025-03-27T00:06:43"/>
        <d v="2025-03-13T04:24:31"/>
        <d v="2025-03-17T10:09:57"/>
        <d v="2025-02-10T11:01:23"/>
        <d v="2025-03-25T09:55:53"/>
        <d v="2025-04-23T09:03:41"/>
        <d v="2025-03-14T08:23:01"/>
        <d v="2025-01-17T11:03:40"/>
        <d v="2025-02-08T23:11:49"/>
        <d v="2025-03-18T21:50:33"/>
        <d v="2025-03-19T10:05:41"/>
        <d v="2025-03-10T09:41:41"/>
        <d v="2025-01-06T14:14:06"/>
        <d v="2025-04-25T09:28:38"/>
        <d v="2025-04-25T10:04:37"/>
        <d v="2025-03-12T10:09:53"/>
        <d v="2025-04-22T09:40:54"/>
        <d v="2025-02-13T13:34:59"/>
        <d v="2025-03-06T04:36:53"/>
        <d v="2025-02-07T09:55:33"/>
        <d v="2025-02-06T14:33:12"/>
        <d v="2025-02-17T11:21:38"/>
        <d v="2025-03-19T10:23:19"/>
        <d v="2025-03-20T10:19:37"/>
        <d v="2025-01-19T08:27:42"/>
        <d v="2025-02-17T09:56:30"/>
        <d v="2025-03-03T14:00:40"/>
        <d v="2025-03-07T09:55:10"/>
        <d v="2025-04-01T08:57:10"/>
        <d v="2025-02-11T14:00:45"/>
        <d v="2025-01-17T09:27:46"/>
        <d v="2025-01-23T13:19:35"/>
        <d v="2025-01-15T10:35:45"/>
        <d v="2025-02-10T12:59:56"/>
        <d v="2025-04-10T11:04:13"/>
        <d v="2025-01-12T11:10:26"/>
        <d v="2025-01-07T05:47:37"/>
        <d v="2025-02-17T13:00:55"/>
        <d v="2025-02-12T09:45:17"/>
        <d v="2025-02-16T09:15:12"/>
        <d v="2025-03-19T09:46:42"/>
        <d v="2025-01-07T10:01:54"/>
        <d v="2025-01-23T11:24:21"/>
        <d v="2025-02-17T00:29:13"/>
        <d v="2025-02-13T10:50:07"/>
        <d v="2025-03-25T10:43:46"/>
        <d v="2025-01-16T11:45:11"/>
        <d v="2025-02-10T11:15:20"/>
        <d v="2025-03-20T10:10:59"/>
        <d v="2025-02-25T13:58:29"/>
        <d v="2025-03-04T23:06:57"/>
        <d v="2025-01-08T15:05:19"/>
        <d v="2025-01-14T14:36:02"/>
        <d v="2025-04-28T11:02:57"/>
        <d v="2025-01-13T10:42:10"/>
        <d v="2025-02-13T11:05:28"/>
        <d v="2025-02-14T10:37:14"/>
        <d v="2025-01-15T14:02:22"/>
        <d v="2025-02-25T10:00:20"/>
        <d v="2025-02-27T09:39:32"/>
        <d v="2025-04-24T12:48:50"/>
        <d v="2025-01-18T21:18:11"/>
        <d v="2025-02-18T10:20:28"/>
        <d v="2025-02-18T14:25:37"/>
        <d v="2025-03-07T11:08:35"/>
        <d v="2025-04-01T08:36:34"/>
        <d v="2025-02-26T10:31:58"/>
        <d v="2025-04-08T10:30:04"/>
        <d v="2025-01-12T09:58:33"/>
        <d v="2025-02-24T03:25:46"/>
        <d v="2025-04-01T11:02:29"/>
        <d v="2025-04-23T09:17:35"/>
        <d v="2025-02-20T09:22:22"/>
        <d v="2025-04-01T09:19:25"/>
        <d v="2025-04-01T08:34:11"/>
        <d v="2025-02-16T23:28:48"/>
        <d v="2025-02-17T04:26:21"/>
        <d v="2025-01-27T08:48:21"/>
        <d v="2025-01-21T22:07:25"/>
        <d v="2025-02-27T11:12:27"/>
        <d v="2025-04-10T10:32:29"/>
        <d v="2025-03-20T00:22:23"/>
        <d v="2025-04-07T14:45:09"/>
        <d v="2025-02-06T10:20:55"/>
        <d v="2025-02-14T10:40:51"/>
        <d v="2025-01-28T10:10:48"/>
        <d v="2025-02-02T08:46:22"/>
        <d v="2025-01-17T08:45:04"/>
        <d v="2025-01-31T09:47:16"/>
        <d v="2025-01-31T08:30:27"/>
        <d v="2025-02-03T09:44:39"/>
        <d v="2025-02-03T11:41:49"/>
        <d v="2025-02-04T05:48:50"/>
        <d v="2025-02-07T10:10:05"/>
        <d v="2025-01-17T10:52:40"/>
        <d v="2025-02-09T10:40:18"/>
        <d v="2025-03-11T13:44:59"/>
        <d v="2025-04-17T09:28:17"/>
        <d v="2025-01-13T08:45:06"/>
        <d v="2025-01-16T11:46:13"/>
        <d v="2025-04-09T09:04:19"/>
        <d v="2025-04-10T08:19:26"/>
        <d v="2025-02-16T09:11:54"/>
        <d v="2025-03-04T14:00:14"/>
        <d v="2025-02-05T11:03:12"/>
        <d v="2025-02-27T23:56:36"/>
        <d v="2025-02-14T09:28:23"/>
        <d v="2025-03-11T10:20:10"/>
        <d v="2025-02-14T09:34:18"/>
        <d v="2025-02-02T09:05:54"/>
        <d v="2025-02-28T09:20:32"/>
        <d v="2025-01-13T11:32:56"/>
        <d v="2025-01-17T10:16:00"/>
        <d v="2025-01-21T11:07:43"/>
        <d v="2025-04-01T08:59:43"/>
        <d v="2025-04-24T10:32:14"/>
        <d v="2025-02-14T09:05:56"/>
        <d v="2025-02-24T13:09:47"/>
        <d v="2025-03-03T10:08:22"/>
        <d v="2025-01-22T13:15:44"/>
        <d v="2025-03-03T09:29:00"/>
        <d v="2025-02-16T04:06:10"/>
        <d v="2025-03-04T11:39:44"/>
        <d v="2025-01-07T13:13:21"/>
        <d v="2025-04-15T10:07:29"/>
        <d v="2025-04-16T09:42:42"/>
        <d v="2025-02-27T13:45:05"/>
        <d v="2025-01-29T10:17:27"/>
        <d v="2025-02-14T09:42:30"/>
        <d v="2025-02-13T14:09:18"/>
        <d v="2025-04-15T08:54:16"/>
        <d v="2025-05-02T04:59:32"/>
        <d v="2025-03-11T08:08:18"/>
        <d v="2025-01-27T14:27:18"/>
        <d v="2025-02-05T13:20:13"/>
        <d v="2025-05-02T08:30:28"/>
        <d v="2025-01-27T13:49:17"/>
        <d v="2025-01-08T05:43:46"/>
        <d v="2025-03-05T11:53:21"/>
        <d v="2025-01-19T09:55:39"/>
        <d v="2025-02-05T14:43:43"/>
        <d v="2025-02-07T09:31:03"/>
        <d v="2025-01-31T04:08:10"/>
        <d v="2025-02-09T10:18:17"/>
        <d v="2025-02-14T09:36:13"/>
        <d v="2025-01-21T13:31:42"/>
        <d v="2025-01-09T10:44:31"/>
        <d v="2025-02-16T08:50:22"/>
        <d v="2025-03-12T08:25:42"/>
        <d v="2025-01-15T08:24:27"/>
        <d v="2025-01-19T14:59:22"/>
        <d v="2025-02-28T09:56:36"/>
        <d v="2025-03-16T01:54:51"/>
        <d v="2025-03-13T14:12:15"/>
        <d v="2025-02-11T14:11:58"/>
        <d v="2025-01-19T22:52:36"/>
        <d v="2025-01-23T11:17:22"/>
        <d v="2025-03-31T10:26:45"/>
        <d v="2025-02-16T10:25:37"/>
        <d v="2025-02-24T08:58:51"/>
        <d v="2025-01-14T10:09:59"/>
        <d v="2025-02-06T11:19:59"/>
        <d v="2025-03-04T05:05:38"/>
        <d v="2025-04-23T14:05:25"/>
        <d v="2025-01-06T10:47:39"/>
        <d v="2025-01-07T10:11:23"/>
        <d v="2025-01-31T08:53:11"/>
        <d v="2025-03-16T23:47:14"/>
        <d v="2025-02-19T13:55:55"/>
        <d v="2025-02-05T14:25:16"/>
        <d v="2025-02-17T12:57:56"/>
        <d v="2025-02-25T10:56:29"/>
        <d v="2025-03-03T09:07:00"/>
        <d v="2025-01-15T01:53:11"/>
        <d v="2025-03-04T10:45:56"/>
        <d v="2025-01-06T10:26:49"/>
        <d v="2025-01-12T10:29:21"/>
        <d v="2025-04-24T14:07:24"/>
        <d v="2025-03-06T10:49:15"/>
        <d v="2025-03-10T10:47:29"/>
        <d v="2025-01-31T02:52:58"/>
        <d v="2025-03-11T11:00:10"/>
        <d v="2025-02-10T11:37:26"/>
        <d v="2025-01-14T13:24:57"/>
        <d v="2025-04-01T13:43:40"/>
        <d v="2025-02-09T07:48:05"/>
        <d v="2025-04-01T08:56:49"/>
        <d v="2025-03-03T13:09:47"/>
        <d v="2025-04-08T10:57:43"/>
        <d v="2025-02-17T09:11:51"/>
        <d v="2025-03-13T10:18:19"/>
        <d v="2025-03-25T09:49:24"/>
        <d v="2025-03-05T08:57:13"/>
        <d v="2025-04-07T10:58:23"/>
        <d v="2025-03-28T08:59:17"/>
        <d v="2025-04-09T10:44:50"/>
        <d v="2025-01-08T08:57:18"/>
        <d v="2025-01-26T21:50:31"/>
        <d v="2025-11-20T09:13:56"/>
        <d v="2025-11-26T09:11:01"/>
        <d v="2025-11-27T10:39:42"/>
        <d v="2025-11-26T10:22:25"/>
        <d v="2025-11-06T11:33:30"/>
        <d v="2025-11-25T10:13:29"/>
        <d v="2025-11-26T09:34:46"/>
        <d v="2025-11-25T11:34:18"/>
        <d v="2025-11-27T13:27:10"/>
        <d v="2025-10-28T09:58:12"/>
        <d v="2025-10-17T10:44:52"/>
        <d v="2025-11-24T11:16:54"/>
        <d v="2025-10-17T21:31:03"/>
        <d v="2025-11-03T10:46:18"/>
        <d v="2025-11-14T09:31:06"/>
        <d v="2025-11-17T13:53:13"/>
        <d v="2025-11-19T13:40:03"/>
        <d v="2025-11-26T14:37:12"/>
        <d v="2025-10-15T14:30:24"/>
        <d v="2025-10-21T14:29:35"/>
        <d v="2025-11-07T06:44:56"/>
        <d v="2025-11-10T11:45:11"/>
        <d v="2025-11-06T10:21:12"/>
        <d v="2025-11-24T10:40:57"/>
        <d v="2025-11-27T13:58:51"/>
        <d v="2025-10-17T09:54:49"/>
        <d v="2025-11-14T10:35:59"/>
        <d v="2025-11-03T09:14:38"/>
        <d v="2025-11-04T11:07:09"/>
        <d v="2025-11-20T09:04:23"/>
        <d v="2025-11-05T09:25:02"/>
        <d v="2025-11-07T23:38:26"/>
        <d v="2025-11-12T02:37:39"/>
        <d v="2025-10-28T13:45:35"/>
        <d v="2025-11-20T10:25:42"/>
        <d v="2025-11-26T11:46:11"/>
        <d v="2025-10-20T08:31:09"/>
        <d v="2025-11-26T10:15:07"/>
        <d v="2025-11-25T10:53:34"/>
        <d v="2025-11-27T09:15:50"/>
        <d v="2025-11-07T08:53:53"/>
        <d v="2025-11-15T23:26:14"/>
        <d v="2025-11-19T09:10:19"/>
        <d v="2025-11-19T10:32:25"/>
        <d v="2025-11-17T11:53:15"/>
        <d v="2025-11-17T05:25:42"/>
        <d v="2025-10-29T10:55:16"/>
        <d v="2025-11-17T01:19:07"/>
        <d v="2025-11-18T13:32:56"/>
        <d v="2025-11-13T10:08:55"/>
        <d v="2025-10-31T10:40:29"/>
        <d v="2025-11-27T11:07:08"/>
        <d v="2025-11-05T13:51:09"/>
        <d v="2025-10-29T13:19:57"/>
        <d v="2025-11-26T11:05:56"/>
        <d v="2025-11-26T10:26:34"/>
        <d v="2025-11-05T09:11:34"/>
        <d v="2025-11-07T09:35:48"/>
        <d v="2025-11-04T11:34:48"/>
        <d v="2025-11-13T13:59:28"/>
        <d v="2025-11-15T05:51:14"/>
        <d v="2025-11-26T13:59:11"/>
        <d v="2025-11-06T14:27:51"/>
        <d v="2025-11-10T10:37:36"/>
        <d v="2025-10-29T10:05:30"/>
        <d v="2025-11-06T10:59:56"/>
        <d v="2025-11-20T10:18:37"/>
        <d v="2025-11-21T10:53:48"/>
        <d v="2025-11-25T08:44:31"/>
        <d v="2025-11-06T06:19:08"/>
        <d v="2025-11-05T08:56:06"/>
        <d v="2025-11-20T10:37:48"/>
        <d v="2025-11-13T10:25:01"/>
        <d v="2025-06-17T11:47:52"/>
        <d v="2025-07-04T08:20:11"/>
        <d v="2025-06-11T11:17:01"/>
        <d v="2025-05-29T10:34:45"/>
        <d v="2025-10-13T13:28:28"/>
        <d v="2025-08-25T09:28:28"/>
        <d v="2025-09-09T08:50:52"/>
        <d v="2025-10-13T13:49:13"/>
        <d v="2025-07-09T15:00:35"/>
        <d v="2025-09-03T11:10:12"/>
        <d v="2025-10-06T12:01:38"/>
        <d v="2025-06-20T10:26:58"/>
        <d v="2025-06-16T13:26:22"/>
        <d v="2025-05-15T10:53:11"/>
        <d v="2025-05-15T13:44:09"/>
        <d v="2025-10-14T11:36:02"/>
        <d v="2025-08-21T11:26:27"/>
        <d v="2025-08-28T14:08:46"/>
        <d v="2025-06-09T13:36:06"/>
        <d v="2025-08-25T09:50:35"/>
        <d v="2025-10-03T08:50:33"/>
        <d v="2025-07-10T08:51:42"/>
        <d v="2025-09-10T11:00:40"/>
        <d v="2025-07-20T11:16:38"/>
        <d v="2025-07-17T10:08:50"/>
        <d v="2025-08-20T09:55:33"/>
        <d v="2025-06-18T10:46:09"/>
        <d v="2025-07-08T14:19:03"/>
        <d v="2025-09-12T08:33:27"/>
        <d v="2025-09-12T08:11:27"/>
        <d v="2025-09-23T14:26:06"/>
        <d v="2025-05-19T13:20:58"/>
        <d v="2025-08-11T08:18:47"/>
        <d v="2025-09-16T14:30:59"/>
        <d v="2025-10-03T08:39:54"/>
        <d v="2025-06-11T10:24:49"/>
        <d v="2025-06-11T09:51:54"/>
        <d v="2025-05-13T09:18:03"/>
        <d v="2025-05-26T10:19:17"/>
        <d v="2025-07-28T14:40:33"/>
        <d v="2025-08-27T13:58:49"/>
        <d v="2025-08-26T09:32:25"/>
        <d v="2025-10-03T08:28:07"/>
        <d v="2025-10-07T09:20:40"/>
        <d v="2025-06-18T10:33:01"/>
        <d v="2025-10-03T09:36:27"/>
        <d v="2025-05-22T08:32:48"/>
        <d v="2025-05-07T08:52:58"/>
        <d v="2025-05-10T03:58:27"/>
        <d v="2025-10-02T11:23:54"/>
        <d v="2025-05-20T13:38:40"/>
        <d v="2025-06-13T10:17:43"/>
        <d v="2025-06-10T09:57:02"/>
        <d v="2025-06-10T08:30:49"/>
        <d v="2025-06-11T07:51:54"/>
        <d v="2025-06-23T09:05:50"/>
        <d v="2025-07-31T08:52:03"/>
        <d v="2025-06-16T13:15:25"/>
        <d v="2025-08-01T10:20:43"/>
        <d v="2025-10-07T14:38:49"/>
        <d v="2025-08-07T13:49:41"/>
        <d v="2025-07-29T07:33:11"/>
        <d v="2025-08-11T11:31:12"/>
        <d v="2025-09-30T11:21:43"/>
        <d v="2025-07-07T10:34:44"/>
        <d v="2025-07-10T10:57:26"/>
        <d v="2025-05-29T08:29:40"/>
        <d v="2025-07-07T13:43:08"/>
        <d v="2025-09-22T13:46:12"/>
        <d v="2025-08-22T10:57:14"/>
        <d v="2025-10-10T10:42:32"/>
        <d v="2025-08-28T05:04:11"/>
        <d v="2025-09-17T13:14:09"/>
        <d v="2025-07-10T08:54:04"/>
        <d v="2025-07-14T11:16:01"/>
        <d v="2025-07-14T09:32:31"/>
        <d v="2025-10-16T09:53:08"/>
        <d v="2025-05-22T13:30:58"/>
        <d v="2025-09-02T09:31:05"/>
        <d v="2025-07-23T10:22:12"/>
        <d v="2025-10-01T13:35:19"/>
        <d v="2025-06-01T14:22:20"/>
        <d v="2025-08-28T09:12:14"/>
        <d v="2025-08-28T10:31:14"/>
        <d v="2025-09-19T11:02:39"/>
        <d v="2025-05-23T08:43:17"/>
        <d v="2025-05-26T09:05:34"/>
        <d v="2025-07-15T08:54:47"/>
        <d v="2025-07-31T14:01:49"/>
        <d v="2025-06-10T08:04:34"/>
        <d v="2025-06-04T10:11:25"/>
        <d v="2025-09-15T10:47:06"/>
        <d v="2025-06-13T09:02:07"/>
        <d v="2025-08-03T04:26:29"/>
        <d v="2025-05-12T10:24:28"/>
        <d v="2025-06-04T15:10:46"/>
        <d v="2025-09-28T14:15:24"/>
        <d v="2025-09-03T13:30:41"/>
        <d v="2025-06-17T09:34:22"/>
        <d v="2025-06-09T14:29:53"/>
        <d v="2025-10-13T09:55:28"/>
        <d v="2025-06-25T10:00:19"/>
        <d v="2025-05-14T09:11:08"/>
        <d v="2025-06-13T10:28:49"/>
        <d v="2025-05-12T08:58:29"/>
        <d v="2025-06-16T10:52:04"/>
        <d v="2025-06-18T14:08:37"/>
        <d v="2025-07-29T09:23:35"/>
        <d v="2025-09-09T10:14:38"/>
        <d v="2025-09-11T11:15:37"/>
        <d v="2025-05-21T08:53:59"/>
        <d v="2025-06-23T11:27:14"/>
        <d v="2025-09-11T08:35:17"/>
        <d v="2025-09-29T09:48:29"/>
        <d v="2025-06-09T11:04:21"/>
        <d v="2025-06-24T11:30:09"/>
        <d v="2025-05-12T10:18:23"/>
        <d v="2025-09-08T13:21:28"/>
        <d v="2025-09-10T04:31:35"/>
        <d v="2025-06-25T09:21:22"/>
        <d v="2025-07-03T10:51:51"/>
        <d v="2025-07-02T11:45:43"/>
        <d v="2025-08-29T08:22:32"/>
        <d v="2025-09-08T11:09:58"/>
        <d v="2025-10-08T11:11:45"/>
        <d v="2025-05-26T08:54:21"/>
        <d v="2025-10-13T09:04:14"/>
        <d v="2025-05-07T09:36:42"/>
        <d v="2025-08-06T11:31:04"/>
        <d v="2025-05-26T14:18:20"/>
        <d v="2025-08-21T14:02:52"/>
        <d v="2025-10-16T08:41:41"/>
        <d v="2025-08-14T11:21:14"/>
        <d v="2025-09-17T10:37:42"/>
        <d v="2025-09-17T10:45:17"/>
        <d v="2025-07-08T10:46:14"/>
        <d v="2025-07-11T10:26:48"/>
        <d v="2025-10-27T10:08:36"/>
        <d v="2025-07-08T11:00:05"/>
        <d v="2025-07-21T11:41:05"/>
        <d v="2025-07-21T11:42:09"/>
        <d v="2025-05-06T08:59:51"/>
        <d v="2025-05-19T10:45:11"/>
        <d v="2025-08-22T09:54:44"/>
        <d v="2025-07-17T11:26:40"/>
        <d v="2025-08-26T09:09:59"/>
        <d v="2025-09-17T13:11:59"/>
        <d v="2025-10-13T09:12:50"/>
        <d v="2025-10-07T08:36:45"/>
        <d v="2025-06-13T08:40:07"/>
        <d v="2025-06-20T09:02:23"/>
        <d v="2025-09-04T13:33:15"/>
        <d v="2025-07-12T04:47:11"/>
        <d v="2025-06-24T08:31:38"/>
        <d v="2025-06-25T12:51:57"/>
        <d v="2025-05-08T13:21:30"/>
        <d v="2025-07-07T09:16:31"/>
        <d v="2025-05-22T13:22:12"/>
        <d v="2025-05-06T13:07:38"/>
        <d v="2025-05-14T11:13:58"/>
        <d v="2025-07-17T13:22:32"/>
        <d v="2025-08-12T11:59:33"/>
        <d v="2025-09-04T11:38:07"/>
        <d v="2025-09-15T08:35:13"/>
        <d v="2025-09-01T13:33:41"/>
        <d v="2025-07-07T10:36:34"/>
        <d v="2025-09-15T09:36:52"/>
        <d v="2025-07-08T10:47:03"/>
        <d v="2025-09-10T09:54:48"/>
        <d v="2025-10-07T09:42:36"/>
        <d v="2025-10-03T09:21:11"/>
        <d v="2025-08-18T11:23:22"/>
        <d v="2025-06-30T13:41:38"/>
        <d v="2025-07-07T12:02:11"/>
        <d v="2025-07-16T09:03:52"/>
        <d v="2025-06-17T13:27:38"/>
        <d v="2025-07-09T09:21:27"/>
        <d v="2025-09-12T11:19:15"/>
        <d v="2025-05-14T13:49:47"/>
        <d v="2025-07-15T09:01:21"/>
        <d v="2025-06-05T09:09:42"/>
        <d v="2025-06-16T10:06:52"/>
        <d v="2025-07-08T10:19:43"/>
        <d v="2025-06-10T13:27:32"/>
        <d v="2025-07-09T14:41:34"/>
        <d v="2025-05-23T09:22:26"/>
        <d v="2025-05-26T09:45:45"/>
        <d v="2025-10-12T20:25:57"/>
        <d v="2025-07-07T09:00:38"/>
        <d v="2025-10-09T14:42:32"/>
        <d v="2025-09-02T14:31:33"/>
        <d v="2025-08-18T13:24:19"/>
        <d v="2025-10-13T10:31:07"/>
        <d v="2025-06-05T08:47:02"/>
        <d v="2025-10-13T10:45:51"/>
        <d v="2025-10-09T04:56:46"/>
        <d v="2025-09-02T11:37:36"/>
        <d v="2025-07-22T09:11:44"/>
        <d v="2025-03-19T13:17:33"/>
        <d v="2025-01-08T06:17:42"/>
        <d v="2025-01-27T10:41:52"/>
        <d v="2025-03-31T11:15:54"/>
        <d v="2025-03-21T09:44:43"/>
        <d v="2025-04-29T11:44:35"/>
        <d v="2025-03-18T09:29:01"/>
        <d v="2025-02-17T11:00:49"/>
        <d v="2025-01-21T22:07:44"/>
        <d v="2025-01-31T05:51:47"/>
        <d v="2025-04-24T11:49:55"/>
        <d v="2025-01-15T13:11:45"/>
        <d v="2025-02-10T13:28:02"/>
        <d v="2025-03-19T09:05:26"/>
        <d v="2025-03-13T05:15:19"/>
        <d v="2025-03-18T11:43:56"/>
        <d v="2025-01-15T04:30:55"/>
        <d v="2025-02-13T11:25:50"/>
        <d v="2025-01-28T10:01:15"/>
        <d v="2025-02-04T09:29:27"/>
        <d v="2025-02-06T11:54:50"/>
        <d v="2025-01-16T12:53:23"/>
        <d v="2025-02-10T08:34:22"/>
        <d v="2025-03-17T11:34:49"/>
        <d v="2025-01-31T10:07:50"/>
        <d v="2025-03-12T13:44:53"/>
        <d v="2025-05-05T11:42:11"/>
        <d v="2025-03-03T22:02:37"/>
        <d v="2025-02-08T00:07:21"/>
        <d v="2025-03-17T10:07:38"/>
        <d v="2025-01-14T13:09:10"/>
        <d v="2025-01-31T08:27:10"/>
        <d v="2025-02-03T10:55:25"/>
        <d v="2025-02-09T09:01:50"/>
        <d v="2025-02-11T01:56:02"/>
        <d v="2025-02-12T13:14:08"/>
        <d v="2025-04-25T10:19:45"/>
        <d v="2025-03-04T09:27:12"/>
        <d v="2025-04-29T13:24:46"/>
        <d v="2025-01-22T09:13:47"/>
        <d v="2025-02-12T10:53:59"/>
        <d v="2025-02-16T09:57:51"/>
        <d v="2025-03-07T03:52:31"/>
        <d v="2025-02-14T10:01:11"/>
        <d v="2025-02-10T11:25:56"/>
        <d v="2025-02-09T23:41:24"/>
        <d v="2025-01-07T11:46:22"/>
        <d v="2025-02-27T10:11:23"/>
        <d v="2025-02-18T13:41:58"/>
        <d v="2025-05-01T14:12:56"/>
        <d v="2025-02-20T09:00:16"/>
        <d v="2025-04-23T13:20:33"/>
        <d v="2025-01-07T13:40:53"/>
        <d v="2025-02-10T13:14:17"/>
        <d v="2025-02-13T08:56:51"/>
        <d v="2025-04-29T09:51:15"/>
        <d v="2025-04-09T10:38:46"/>
        <d v="2025-04-23T10:08:50"/>
        <d v="2025-01-07T09:34:50"/>
        <d v="2025-04-03T11:09:39"/>
        <d v="2025-02-26T09:11:45"/>
        <d v="2025-01-10T08:43:18"/>
        <d v="2025-03-24T09:08:45"/>
        <d v="2025-03-05T13:39:45"/>
        <d v="2025-02-13T08:45:28"/>
        <d v="2025-03-03T09:20:46"/>
        <d v="2025-02-26T14:34:28"/>
        <d v="2025-03-04T11:41:10"/>
        <d v="2025-04-18T09:48:40"/>
        <d v="2025-04-09T13:36:30"/>
        <d v="2025-04-15T13:46:35"/>
        <d v="2025-03-05T11:06:35"/>
        <d v="2025-03-04T11:17:54"/>
        <d v="2025-03-03T23:57:09"/>
        <d v="2025-02-28T08:36:50"/>
        <d v="2025-03-16T23:48:51"/>
        <d v="2025-04-29T11:04:28"/>
        <d v="2025-03-25T09:16:48"/>
        <d v="2025-03-27T08:25:17"/>
        <d v="2025-02-16T11:30:22"/>
        <d v="2025-02-16T11:46:31"/>
        <d v="2025-03-10T11:51:51"/>
        <d v="2025-03-04T13:48:44"/>
        <d v="2025-01-14T09:20:15"/>
        <d v="2025-02-14T08:50:50"/>
        <d v="2025-04-07T13:45:27"/>
        <d v="2025-04-16T13:41:15"/>
        <d v="2025-04-01T13:51:57"/>
        <d v="2025-04-03T10:15:49"/>
        <d v="2025-02-10T11:00:17"/>
        <d v="2025-01-15T10:14:31"/>
        <d v="2025-03-06T10:24:28"/>
        <d v="2025-04-03T08:23:46"/>
        <d v="2025-03-25T14:00:15"/>
        <d v="2025-03-26T14:10:57"/>
        <d v="2025-01-19T15:03:54"/>
        <d v="2025-03-31T11:00:58"/>
        <d v="2025-01-15T09:23:23"/>
        <d v="2025-01-14T13:38:40"/>
        <d v="2025-03-27T11:01:15"/>
        <d v="2025-03-27T10:01:28"/>
        <d v="2025-03-04T01:11:25"/>
        <d v="2025-04-09T13:56:29"/>
        <d v="2025-01-29T14:33:27"/>
        <d v="2025-01-09T14:10:01"/>
        <d v="2025-01-19T22:51:46"/>
        <d v="2025-02-27T04:15:43"/>
        <d v="2025-03-05T11:01:48"/>
        <d v="2025-03-03T10:24:23"/>
        <d v="2025-01-14T13:55:22"/>
        <d v="2025-03-11T11:50:54"/>
        <d v="2025-03-04T09:22:00"/>
        <d v="2025-01-30T14:21:13"/>
        <d v="2025-03-04T10:36:49"/>
        <d v="2025-04-07T08:48:15"/>
        <d v="2025-01-21T12:54:01"/>
        <d v="2025-03-04T13:49:55"/>
        <d v="2025-03-05T13:16:36"/>
        <d v="2025-03-05T23:34:22"/>
        <d v="2025-04-09T11:42:58"/>
        <d v="2025-02-27T09:51:42"/>
        <d v="2025-03-05T11:46:29"/>
        <d v="2025-04-07T13:48:17"/>
        <d v="2025-03-04T13:46:18"/>
        <d v="2025-01-23T14:15:03"/>
        <d v="2025-05-10T05:51:26"/>
        <d v="2025-01-06T12:10:18"/>
        <d v="2025-02-05T09:13:54"/>
        <d v="2025-03-10T10:35:03"/>
        <d v="2025-04-30T13:41:49"/>
        <d v="2025-04-29T09:59:01"/>
        <d v="2025-02-03T11:18:35"/>
        <d v="2025-03-10T08:08:37"/>
        <d v="2025-03-10T13:25:07"/>
        <d v="2025-01-16T09:47:38"/>
        <d v="2025-01-21T10:10:17"/>
        <d v="2025-04-17T09:51:15"/>
        <d v="2025-02-03T02:05:59"/>
        <d v="2025-03-04T14:30:05"/>
        <d v="2025-03-10T13:35:42"/>
        <d v="2025-04-14T09:22:06"/>
        <d v="2025-01-12T08:31:50"/>
        <d v="2025-02-10T13:59:11"/>
        <d v="2025-02-03T14:31:52"/>
        <d v="2025-02-04T13:44:23"/>
        <d v="2025-03-12T14:10:15"/>
        <d v="2025-04-24T12:44:44"/>
        <d v="2025-02-13T14:27:32"/>
        <d v="2025-03-13T11:27:20"/>
        <d v="2025-02-05T10:56:19"/>
        <d v="2025-01-18T21:30:17"/>
        <d v="2025-04-17T08:35:22"/>
        <d v="2025-03-14T20:07:13"/>
        <d v="2025-02-12T13:32:02"/>
        <d v="2025-01-14T14:02:47"/>
        <d v="2025-01-14T13:31:52"/>
        <d v="2025-02-16T12:42:04"/>
        <d v="2025-02-12T10:18:07"/>
        <d v="2025-01-14T08:44:40"/>
        <d v="2025-02-11T11:14:11"/>
        <d v="2025-02-12T13:49:46"/>
        <d v="2025-03-18T11:07:38"/>
        <d v="2025-03-18T21:51:03"/>
        <d v="2025-02-13T09:52:03"/>
        <d v="2025-02-16T11:17:18"/>
        <d v="2025-03-18T09:47:29"/>
        <d v="2025-01-16T06:09:24"/>
        <d v="2025-03-18T11:43:32"/>
        <d v="2025-04-24T08:16:33"/>
        <d v="2025-01-06T14:28:45"/>
        <d v="2025-02-16T04:05:34"/>
        <d v="2025-02-12T10:55:42"/>
        <d v="2025-03-18T13:44:16"/>
        <d v="2025-03-19T09:58:45"/>
        <d v="2025-03-21T04:45:21"/>
        <d v="2025-03-21T10:45:06"/>
        <d v="2025-04-08T23:53:10"/>
        <d v="2025-01-16T10:42:45"/>
        <d v="2025-02-14T10:56:30"/>
        <d v="2025-02-14T10:03:47"/>
        <d v="2025-03-21T06:27:58"/>
        <d v="2025-01-20T13:48:53"/>
        <d v="2025-02-19T11:42:02"/>
        <d v="2025-02-16T01:14:40"/>
        <d v="2025-02-13T14:11:07"/>
        <d v="2025-01-20T13:27:23"/>
        <d v="2025-02-19T10:07:50"/>
        <d v="2025-02-16T07:43:19"/>
        <d v="2025-03-24T08:33:22"/>
        <d v="2025-02-24T11:17:30"/>
        <d v="2025-03-25T09:56:17"/>
        <d v="2025-03-19T13:41:45"/>
        <d v="2025-01-20T23:24:46"/>
        <d v="2025-02-20T10:24:33"/>
        <d v="2025-02-20T11:17:20"/>
        <d v="2025-02-20T09:36:23"/>
        <d v="2025-02-24T10:43:51"/>
        <d v="2025-02-21T10:21:12"/>
        <d v="2025-03-25T13:19:24"/>
        <d v="2025-03-28T08:30:21"/>
        <d v="2025-01-09T11:29:58"/>
        <d v="2025-02-19T09:12:03"/>
        <d v="2025-03-19T13:31:18"/>
        <d v="2025-03-27T00:07:55"/>
        <d v="2025-04-01T08:45:35"/>
        <d v="2025-04-07T10:28:49"/>
        <d v="2025-04-10T00:05:35"/>
        <d v="2025-03-03T13:40:39"/>
        <d v="2025-03-03T13:33:46"/>
        <d v="2025-04-09T11:32:20"/>
        <d v="2025-01-13T09:53:39"/>
        <d v="2025-02-24T10:23:47"/>
        <d v="2025-04-04T10:01:18"/>
        <d v="2025-01-21T09:27:27"/>
        <d v="2025-01-20T13:59:04"/>
        <d v="2025-04-04T09:59:29"/>
        <d v="2025-03-10T14:13:19"/>
        <d v="2025-03-07T04:16:55"/>
        <d v="2025-05-14T08:56:24"/>
        <d v="2025-04-29T11:09:56"/>
        <d v="2025-01-27T11:46:36"/>
        <d v="2025-03-05T10:07:04"/>
        <d v="2025-02-28T00:01:09"/>
        <d v="2025-03-19T13:30:05"/>
        <d v="2025-04-06T02:24:07"/>
        <d v="2025-02-26T10:55:41"/>
        <d v="2025-02-27T13:30:44"/>
        <d v="2025-03-03T14:10:56"/>
        <d v="2025-03-06T13:32:36"/>
        <d v="2025-03-04T14:19:21"/>
        <d v="2025-03-04T10:43:20"/>
        <d v="2025-04-07T14:15:47"/>
        <d v="2025-03-14T09:37:10"/>
        <d v="2025-03-03T13:16:25"/>
        <d v="2025-04-10T09:49:40"/>
        <d v="2025-01-28T13:48:51"/>
        <d v="2025-03-04T10:20:56"/>
        <d v="2025-03-18T11:19:00"/>
        <d v="2025-03-04T14:23:25"/>
        <d v="2025-01-23T08:57:54"/>
        <d v="2025-01-29T10:21:27"/>
        <d v="2025-01-29T10:13:15"/>
        <d v="2025-03-13T04:57:28"/>
        <d v="2025-03-12T13:27:52"/>
        <d v="2025-02-04T14:04:31"/>
        <d v="2025-02-28T00:04:22"/>
        <d v="2025-01-31T11:12:29"/>
        <d v="2025-01-29T14:04:21"/>
        <d v="2025-03-28T08:25:09"/>
        <d v="2025-04-16T08:52:33"/>
        <d v="2025-01-22T10:25:46"/>
        <d v="2025-02-03T13:29:55"/>
        <d v="2025-03-12T08:53:26"/>
        <d v="2025-01-06T12:02:35"/>
        <d v="2025-02-03T10:11:20"/>
        <d v="2025-01-31T09:33:33"/>
        <d v="2025-03-13T10:08:17"/>
        <d v="2025-02-10T11:06:59"/>
        <d v="2025-02-13T14:14:42"/>
        <d v="2025-04-14T13:29:22"/>
        <d v="2025-02-05T11:20:40"/>
        <d v="2025-07-13T16:26:28"/>
        <d v="2025-02-11T02:38:06"/>
        <d v="2025-02-12T09:26:08"/>
        <d v="2025-02-19T10:49:51"/>
        <d v="2025-02-08T22:48:05"/>
        <d v="2025-01-07T06:44:48"/>
        <d v="2025-02-06T11:18:00"/>
        <d v="2025-03-31T13:52:33"/>
        <d v="2025-02-10T08:54:59"/>
        <d v="2025-04-26T19:39:12"/>
        <d v="2025-03-04T10:12:31"/>
        <d v="2025-01-07T05:15:44"/>
        <d v="2025-03-13T10:39:36"/>
        <d v="2025-02-14T10:54:52"/>
        <d v="2025-02-17T10:23:04"/>
        <d v="2025-02-16T08:17:22"/>
        <d v="2025-02-17T11:57:05"/>
        <d v="2025-04-01T09:26:28"/>
        <d v="2025-02-12T20:43:51"/>
        <d v="2025-01-15T10:43:21"/>
        <d v="2025-01-10T10:36:38"/>
        <d v="2025-02-17T09:50:43"/>
        <d v="2025-02-07T09:11:03"/>
        <d v="2025-03-27T11:59:20"/>
        <d v="2025-02-26T08:55:01"/>
        <d v="2025-03-26T08:39:18"/>
        <d v="2025-04-30T09:20:55"/>
        <d v="2025-03-25T11:48:15"/>
        <d v="2025-03-06T11:29:42"/>
        <d v="2025-01-13T10:41:43"/>
        <d v="2025-01-27T09:38:06"/>
        <d v="2025-01-20T11:42:39"/>
        <d v="2025-02-14T10:53:32"/>
        <d v="2025-02-16T01:17:46"/>
        <d v="2025-01-07T09:42:02"/>
        <d v="2025-01-16T14:06:22"/>
        <d v="2025-01-16T09:58:39"/>
        <d v="2025-01-20T10:03:42"/>
        <d v="2025-02-17T11:10:08"/>
        <d v="2025-03-07T09:52:30"/>
        <d v="2025-04-28T08:57:26"/>
        <d v="2025-01-19T08:58:14"/>
        <d v="2025-02-18T10:53:43"/>
        <d v="2025-03-31T08:21:37"/>
        <d v="2025-02-16T08:28:36"/>
        <d v="2025-03-31T10:25:04"/>
        <d v="2025-01-12T10:25:14"/>
        <d v="2025-04-09T09:30:33"/>
        <d v="2025-03-31T14:18:25"/>
        <d v="2025-04-01T09:34:34"/>
        <d v="2025-04-01T11:03:34"/>
        <d v="2025-04-14T09:43:20"/>
        <d v="2025-01-18T06:31:24"/>
        <d v="2025-03-16T23:46:37"/>
        <d v="2025-01-13T09:12:46"/>
        <d v="2025-01-30T11:09:22"/>
        <d v="2025-03-18T09:40:16"/>
        <d v="2025-03-20T00:18:02"/>
        <d v="2025-04-07T13:11:23"/>
        <d v="2025-01-08T11:38:30"/>
        <d v="2025-01-28T09:40:58"/>
        <d v="2025-01-30T08:32:53"/>
        <d v="2025-02-28T09:57:34"/>
        <d v="2025-01-30T09:36:30"/>
        <d v="2025-02-27T09:27:20"/>
        <d v="2025-01-28T09:52:49"/>
        <d v="2025-02-03T09:00:45"/>
        <d v="2025-02-06T11:14:25"/>
        <d v="2025-02-14T09:22:31"/>
        <d v="2025-03-04T10:51:30"/>
        <d v="2025-02-08T23:34:01"/>
        <d v="2025-03-05T08:49:51"/>
        <d v="2025-02-10T11:36:55"/>
        <d v="2025-02-11T22:17:40"/>
        <d v="2025-02-17T14:37:46"/>
        <d v="2025-03-21T08:34:03"/>
        <d v="2025-04-10T10:36:11"/>
        <d v="2025-02-10T13:29:07"/>
        <d v="2025-02-10T10:45:35"/>
        <d v="2025-02-19T10:07:59"/>
        <d v="2025-02-24T10:52:38"/>
        <d v="2025-04-01T23:40:22"/>
        <d v="2025-03-21T09:25:47"/>
        <d v="2025-02-24T14:13:53"/>
        <d v="2025-02-27T12:30:48"/>
        <d v="2025-01-08T09:12:28"/>
        <d v="2025-02-28T23:34:32"/>
        <d v="2025-03-11T11:33:08"/>
        <d v="2025-01-14T23:56:16"/>
        <d v="2025-02-26T13:19:56"/>
        <d v="2025-03-17T10:23:47"/>
        <d v="2025-03-03T14:31:42"/>
        <d v="2025-01-08T09:51:18"/>
        <d v="2025-03-07T09:06:31"/>
        <d v="2025-03-04T11:53:42"/>
        <d v="2025-04-02T13:26:22"/>
        <d v="2025-04-03T09:49:39"/>
        <d v="2025-03-03T09:36:08"/>
        <d v="2025-02-28T10:50:30"/>
        <d v="2025-03-17T13:23:04"/>
        <d v="2025-02-05T11:34:23"/>
        <d v="2025-01-17T09:31:08"/>
        <d v="2025-02-06T09:08:57"/>
        <d v="2025-01-23T10:03:39"/>
        <d v="2025-02-13T13:56:18"/>
        <d v="2025-01-28T09:22:21"/>
        <d v="2025-01-14T23:04:32"/>
        <d v="2025-04-08T10:16:57"/>
        <d v="2025-02-20T08:47:27"/>
        <d v="2025-04-25T08:57:23"/>
        <d v="2025-02-04T14:09:18"/>
        <d v="2025-04-24T10:08:53"/>
        <d v="2025-01-15T08:59:57"/>
        <d v="2025-03-03T09:03:21"/>
        <d v="2025-02-06T13:40:47"/>
        <d v="2025-02-26T13:59:39"/>
        <d v="2025-02-06T10:09:48"/>
        <d v="2025-02-03T08:15:06"/>
        <d v="2025-02-09T04:18:07"/>
        <d v="2025-02-19T13:27:46"/>
        <d v="2025-01-28T14:40:31"/>
        <d v="2025-03-19T10:24:58"/>
        <d v="2025-01-08T11:11:21"/>
        <d v="2025-01-13T09:16:29"/>
        <d v="2025-05-02T22:35:41"/>
        <d v="2025-01-10T11:25:36"/>
        <d v="2025-01-07T07:07:26"/>
        <d v="2025-02-25T09:15:13"/>
        <d v="2025-03-06T13:36:25"/>
        <d v="2025-02-06T11:09:14"/>
        <d v="2025-02-04T13:50:10"/>
        <d v="2025-02-12T20:30:47"/>
        <d v="2025-01-17T11:18:34"/>
        <d v="2025-01-20T09:34:27"/>
        <d v="2025-03-06T02:58:18"/>
        <d v="2025-04-24T14:10:07"/>
        <d v="2025-02-26T13:41:50"/>
        <d v="2025-02-07T09:01:53"/>
        <d v="2025-05-06T12:05:43"/>
        <d v="2025-04-23T11:42:50"/>
        <d v="2025-01-07T10:58:35"/>
        <d v="2025-03-12T11:08:49"/>
        <d v="2025-04-07T14:31:10"/>
        <d v="2025-03-06T10:21:12"/>
        <d v="2025-01-22T13:24:19"/>
        <d v="2025-02-12T20:44:44"/>
        <d v="2025-04-01T13:33:32"/>
        <d v="2025-04-02T08:03:23"/>
        <d v="2025-01-07T06:12:31"/>
        <d v="2025-02-13T10:57:56"/>
        <d v="2025-01-31T00:27:30"/>
        <d v="2025-01-19T22:52:10"/>
        <d v="2025-03-06T09:05:21"/>
        <d v="2025-02-06T12:57:57"/>
        <d v="2025-02-24T09:05:49"/>
        <d v="2025-01-06T11:17:57"/>
        <d v="2025-03-05T02:43:16"/>
        <d v="2025-01-23T14:08:50"/>
        <d v="2025-01-27T10:31:02"/>
        <d v="2025-04-06T02:43:10"/>
        <d v="2025-02-13T09:21:17"/>
        <d v="2025-04-27T09:17:18"/>
        <d v="2025-01-31T09:18:31"/>
        <d v="2025-02-24T11:11:11"/>
        <d v="2025-03-04T10:06:42"/>
        <d v="2025-02-20T10:59:20"/>
        <d v="2025-04-29T10:20:40"/>
        <d v="2025-03-03T11:31:01"/>
        <d v="2025-11-13T11:09:11"/>
        <d v="2025-11-15T22:44:37"/>
        <d v="2025-11-26T14:06:04"/>
        <d v="2025-11-05T09:25:58"/>
        <d v="2025-11-19T14:13:16"/>
        <d v="2025-11-20T13:45:42"/>
        <d v="2025-11-18T10:17:00"/>
        <d v="2025-11-20T11:30:27"/>
        <d v="2025-10-23T13:03:43"/>
        <d v="2025-11-21T10:24:58"/>
        <d v="2025-11-06T09:52:45"/>
        <d v="2025-10-22T08:42:17"/>
        <d v="2025-11-24T14:31:52"/>
        <d v="2025-10-22T08:46:29"/>
        <d v="2025-11-24T13:45:36"/>
        <d v="2025-11-27T13:53:17"/>
        <d v="2025-11-11T10:38:19"/>
        <d v="2025-11-17T11:35:12"/>
        <d v="2025-11-20T14:24:52"/>
        <d v="2025-11-16T00:17:42"/>
        <d v="2025-11-13T13:38:27"/>
        <d v="2025-11-17T09:53:55"/>
        <d v="2025-11-12T13:20:15"/>
        <d v="2025-11-10T09:55:34"/>
        <d v="2025-11-14T09:52:00"/>
        <d v="2025-11-20T14:01:45"/>
        <d v="2025-10-23T08:47:41"/>
        <d v="2025-11-28T09:29:05"/>
        <d v="2025-11-17T09:35:49"/>
        <d v="2025-10-22T14:34:45"/>
        <d v="2025-11-05T09:00:38"/>
        <d v="2025-11-18T09:41:42"/>
        <d v="2025-11-21T21:53:36"/>
        <d v="2025-11-13T10:37:19"/>
        <d v="2025-11-13T08:44:00"/>
        <d v="2025-10-22T10:06:26"/>
        <d v="2025-11-05T08:54:03"/>
        <d v="2025-11-17T09:40:37"/>
        <d v="2025-11-19T09:51:55"/>
        <d v="2025-11-24T14:02:27"/>
        <d v="2025-11-04T11:06:50"/>
        <d v="2025-11-05T08:59:42"/>
        <d v="2025-11-18T13:25:06"/>
        <d v="2025-11-12T08:31:37"/>
        <d v="2025-10-17T08:20:14"/>
        <d v="2025-10-31T10:46:38"/>
        <d v="2025-11-17T11:23:37"/>
        <d v="2025-11-20T10:48:13"/>
        <d v="2025-11-19T13:02:12"/>
        <d v="2025-11-19T21:25:15"/>
        <d v="2025-11-20T10:38:10"/>
        <d v="2025-11-20T10:06:42"/>
        <d v="2025-11-18T09:04:38"/>
        <d v="2025-11-19T12:04:09"/>
        <d v="2025-10-22T13:47:23"/>
        <d v="2025-11-07T08:22:14"/>
        <d v="2025-11-26T13:14:27"/>
        <d v="2025-11-26T10:30:46"/>
        <d v="2025-11-09T10:39:29"/>
        <d v="2025-11-06T13:41:21"/>
        <d v="2025-10-29T10:30:00"/>
        <d v="2025-11-17T13:52:53"/>
        <d v="2025-11-12T13:46:49"/>
        <d v="2025-11-16T23:12:08"/>
        <d v="2025-11-28T09:33:59"/>
        <d v="2025-11-05T13:14:42"/>
        <d v="2025-11-06T14:08:12"/>
        <d v="2025-10-22T09:21:09"/>
        <d v="2025-11-03T10:52:49"/>
        <d v="2025-10-27T10:37:19"/>
        <d v="2025-11-06T10:33:55"/>
        <d v="2025-11-06T09:26:12"/>
        <d v="2025-10-15T14:19:29"/>
        <d v="2025-10-27T11:35:03"/>
        <d v="2025-11-05T13:35:24"/>
        <d v="2025-10-27T11:02:12"/>
        <d v="2025-11-19T11:40:41"/>
        <d v="2025-11-25T13:54:24"/>
        <d v="2025-11-19T13:27:49"/>
        <d v="2025-11-30T12:00:25"/>
        <d v="2025-11-05T09:36:18"/>
        <d v="2025-11-21T11:23:31"/>
        <d v="2025-10-30T13:26:14"/>
        <d v="2025-11-03T09:37:12"/>
        <d v="2025-11-27T09:02:55"/>
        <d v="2025-10-15T08:30:23"/>
        <d v="2025-11-13T00:04:31"/>
        <d v="2025-11-13T10:21:51"/>
        <d v="2025-10-24T09:24:31"/>
        <d v="2025-11-03T10:36:00"/>
        <d v="2025-11-03T08:52:01"/>
        <d v="2025-11-19T21:24:30"/>
        <d v="2025-11-17T04:56:33"/>
        <d v="2025-11-18T11:06:37"/>
        <d v="2025-10-15T14:32:58"/>
        <d v="2025-11-04T09:42:10"/>
        <d v="2025-11-21T09:09:27"/>
        <d v="2025-10-20T10:42:24"/>
        <d v="2025-11-10T10:08:07"/>
        <d v="2025-11-17T09:46:25"/>
        <d v="2025-11-19T13:46:10"/>
        <d v="2025-11-04T09:42:38"/>
        <d v="2025-09-18T13:48:47"/>
        <d v="2025-07-28T08:32:37"/>
        <d v="2025-06-13T11:23:31"/>
        <d v="2025-06-13T10:14:44"/>
        <d v="2025-06-06T08:50:11"/>
        <d v="2025-05-06T14:38:07"/>
        <d v="2025-05-07T09:42:53"/>
        <d v="2025-09-03T08:41:05"/>
        <d v="2025-09-03T09:28:16"/>
        <d v="2025-07-10T09:00:06"/>
        <d v="2025-07-01T09:58:32"/>
        <d v="2025-05-15T05:44:35"/>
        <d v="2025-07-01T14:09:19"/>
        <d v="2025-10-09T10:38:46"/>
        <d v="2025-05-23T11:05:03"/>
        <d v="2025-07-14T14:02:15"/>
        <d v="2025-05-05T13:39:33"/>
        <d v="2025-07-09T14:07:56"/>
        <d v="2025-07-29T09:05:27"/>
        <d v="2025-05-27T12:05:57"/>
        <d v="2025-07-21T09:12:46"/>
        <d v="2025-06-05T13:58:42"/>
        <d v="2025-07-11T08:41:09"/>
        <d v="2025-06-10T14:03:05"/>
        <d v="2025-06-16T14:47:31"/>
        <d v="2025-07-30T13:53:17"/>
        <d v="2025-06-02T09:47:09"/>
        <d v="2025-08-13T09:38:56"/>
        <d v="2025-07-25T09:19:49"/>
        <d v="2025-06-23T14:33:33"/>
        <d v="2025-07-28T14:14:05"/>
        <d v="2025-10-03T08:59:39"/>
        <d v="2025-06-30T11:10:42"/>
        <d v="2025-07-17T13:36:39"/>
        <d v="2025-07-23T13:46:43"/>
        <d v="2025-05-12T14:35:00"/>
        <d v="2025-05-26T11:19:59"/>
        <d v="2025-07-22T13:23:23"/>
        <d v="2025-09-15T09:03:38"/>
        <d v="2025-06-02T10:00:21"/>
        <d v="2025-05-13T09:48:35"/>
        <d v="2025-08-05T05:17:06"/>
        <d v="2025-08-13T08:29:03"/>
        <d v="2025-06-23T14:36:42"/>
        <d v="2025-10-06T11:11:22"/>
        <d v="2025-10-09T10:41:47"/>
        <d v="2025-05-28T08:45:07"/>
        <d v="2025-09-03T08:11:08"/>
        <d v="2025-10-13T14:02:26"/>
        <d v="2025-08-14T13:34:25"/>
        <d v="2025-08-18T11:29:43"/>
        <d v="2025-07-14T11:39:16"/>
        <d v="2025-10-07T09:34:11"/>
        <d v="2025-10-09T10:19:25"/>
        <d v="2025-06-02T09:51:29"/>
        <d v="2025-07-07T10:56:29"/>
        <d v="2025-09-10T11:14:46"/>
        <d v="2025-06-10T13:15:12"/>
        <d v="2025-06-18T10:58:46"/>
        <d v="2025-10-13T10:16:43"/>
        <d v="2025-05-16T08:52:19"/>
        <d v="2025-06-16T09:10:12"/>
        <d v="2025-09-12T10:38:34"/>
        <d v="2025-05-16T02:41:33"/>
        <d v="2025-06-06T10:50:29"/>
        <d v="2025-09-11T09:25:37"/>
        <d v="2025-06-11T10:08:32"/>
        <d v="2025-06-25T08:44:03"/>
        <d v="2025-08-07T11:34:22"/>
        <d v="2025-08-07T11:29:38"/>
        <d v="2025-05-15T08:31:16"/>
        <d v="2025-05-13T09:09:02"/>
        <d v="2025-05-20T08:46:51"/>
        <d v="2025-07-06T21:56:25"/>
        <d v="2025-07-23T10:53:01"/>
        <d v="2025-06-27T10:06:47"/>
        <d v="2025-10-08T10:44:58"/>
        <d v="2025-07-03T13:32:04"/>
        <d v="2025-06-25T09:03:33"/>
        <d v="2025-06-26T10:30:15"/>
        <d v="2025-06-02T10:08:19"/>
        <d v="2025-07-01T10:20:05"/>
        <d v="2025-05-28T11:14:09"/>
        <d v="2025-07-06T21:42:14"/>
        <d v="2025-10-17T22:21:13"/>
        <d v="2025-08-22T09:50:58"/>
        <d v="2025-10-06T13:20:01"/>
        <d v="2025-05-30T10:24:15"/>
        <d v="2025-09-11T08:39:40"/>
        <d v="2025-05-20T13:44:16"/>
        <d v="2025-05-27T11:20:11"/>
        <d v="2025-09-25T09:37:19"/>
        <d v="2025-05-13T09:21:22"/>
        <d v="2025-07-04T10:50:42"/>
        <d v="2025-08-25T13:46:52"/>
        <d v="2025-05-13T14:41:50"/>
        <d v="2025-07-08T10:51:07"/>
        <d v="2025-09-30T13:20:50"/>
        <d v="2025-05-10T02:03:47"/>
        <d v="2025-05-14T10:17:47"/>
        <d v="2025-05-23T09:34:59"/>
        <d v="2025-07-10T10:45:47"/>
        <d v="2025-10-27T10:08:04"/>
        <d v="2025-09-17T14:14:14"/>
        <d v="2025-09-03T09:09:33"/>
        <d v="2025-09-17T14:18:26"/>
        <d v="2025-08-27T08:37:02"/>
        <d v="2025-10-15T13:18:15"/>
        <d v="2025-10-07T13:16:59"/>
        <d v="2025-10-13T10:00:03"/>
        <d v="2025-08-29T09:58:50"/>
        <d v="2025-09-30T13:25:44"/>
        <d v="2025-05-14T10:17:34"/>
        <d v="2025-08-29T08:26:35"/>
        <d v="2025-06-16T10:16:09"/>
        <d v="2025-09-25T11:26:31"/>
        <d v="2025-06-02T13:55:46"/>
        <d v="2025-09-03T13:08:03"/>
        <d v="2025-06-10T13:42:14"/>
        <d v="2025-08-28T13:40:39"/>
        <d v="2025-06-20T09:47:25"/>
        <d v="2025-05-07T14:33:22"/>
        <d v="2025-05-21T08:37:25"/>
        <d v="2025-09-05T09:27:57"/>
        <d v="2025-06-16T09:09:02"/>
        <d v="2025-08-01T10:24:22"/>
        <d v="2025-09-09T11:14:00"/>
        <d v="2025-09-08T13:35:10"/>
        <d v="2025-08-19T10:11:37"/>
        <d v="2025-05-21T11:36:17"/>
        <d v="2025-06-04T08:29:56"/>
        <d v="2025-09-16T04:10:48"/>
        <d v="2025-08-01T11:44:40"/>
        <d v="2025-06-27T09:28:48"/>
        <d v="2025-09-10T13:30:22"/>
        <d v="2025-05-06T13:17:05"/>
        <d v="2025-07-12T04:47:49"/>
        <d v="2025-08-20T10:32:50"/>
        <d v="2025-09-22T11:33:31"/>
        <d v="2025-07-09T08:58:10"/>
        <d v="2025-05-26T08:24:27"/>
        <d v="2025-10-09T09:30:14"/>
        <d v="2025-06-13T10:01:23"/>
        <d v="2025-07-21T09:55:01"/>
        <d v="2025-07-10T09:32:38"/>
        <d v="2025-07-11T10:36:53"/>
        <d v="2025-10-16T08:52:55"/>
        <d v="2025-07-15T10:01:27"/>
        <d v="2025-07-21T11:43:13"/>
        <d v="2025-09-17T14:14:40"/>
        <d v="2025-07-15T11:50:06"/>
        <d v="2025-10-13T08:54:09"/>
        <d v="2025-10-13T10:23:28"/>
        <d v="2025-05-20T09:08:40"/>
        <d v="2025-05-05T11:30:44"/>
        <d v="2025-05-07T08:12:35"/>
        <d v="2025-06-10T04:01:41"/>
        <d v="2025-06-23T13:22:04"/>
        <d v="2025-06-05T08:41:26"/>
        <d v="2025-05-12T10:40:42"/>
        <d v="2025-06-18T06:26:20"/>
        <d v="2025-07-04T08:51:51"/>
        <d v="2025-05-21T09:34:05"/>
        <d v="2025-07-22T10:34:09"/>
        <d v="2025-07-22T12:02:27"/>
        <d v="2025-06-03T13:17:36"/>
        <d v="2025-05-26T13:17:02"/>
        <d v="2025-09-10T09:51:05"/>
        <d v="2025-10-09T05:06:26"/>
        <d v="2025-07-12T05:32:00"/>
        <d v="2025-07-14T11:24:26"/>
        <d v="2025-06-09T13:20:00"/>
        <d v="2025-07-16T09:06:10"/>
        <d v="2025-05-07T11:13:39"/>
        <d v="2025-05-30T09:14:28"/>
        <d v="2025-10-03T09:17:41"/>
        <d v="2025-09-11T11:37:08"/>
        <d v="2025-08-06T08:38:21"/>
        <d v="2025-08-07T08:32:21"/>
        <d v="2025-05-20T13:56:12"/>
        <d v="2025-05-22T09:34:01"/>
        <d v="2025-07-31T14:22:26"/>
        <d v="2025-07-08T13:18:13"/>
        <d v="2025-08-07T09:47:39"/>
        <d v="2025-09-20T04:01:07"/>
        <d v="2025-07-07T09:58:14"/>
        <d v="2025-09-18T09:33:22"/>
        <d v="2025-07-21T09:37:59"/>
        <d v="2025-06-02T09:34:08"/>
        <d v="2025-05-22T10:05:27"/>
        <d v="2025-06-26T11:39:42"/>
        <d v="2025-09-02T13:36:04"/>
        <d v="2025-07-06T21:34:49"/>
        <d v="2025-10-07T14:18:47"/>
        <d v="2025-09-16T13:35:50"/>
        <d v="2025-05-20T09:20:46"/>
        <d v="2025-08-21T14:22:00"/>
        <d v="2025-10-13T08:20:34"/>
        <d v="2025-09-25T10:16:25"/>
        <d v="2025-06-11T03:30:40"/>
        <d v="2025-01-08T09:01:36"/>
        <d v="2025-02-13T13:15:44"/>
        <d v="2025-01-17T05:06:48"/>
        <d v="2025-01-09T13:25:14"/>
        <d v="2025-01-19T22:51:12"/>
        <d v="2025-01-23T09:19:50"/>
        <d v="2025-03-18T21:49:12"/>
        <d v="2025-04-02T10:39:35"/>
        <d v="2025-04-02T13:31:37"/>
        <d v="2025-03-05T09:19:39"/>
        <d v="2025-04-27T09:16:35"/>
        <d v="2025-01-07T13:47:13"/>
        <d v="2025-01-27T11:47:34"/>
        <d v="2025-04-01T11:13:56"/>
        <d v="2025-01-27T13:44:47"/>
        <d v="2025-03-04T13:53:53"/>
        <d v="2025-03-11T08:43:38"/>
        <d v="2025-01-16T12:59:28"/>
        <d v="2025-04-04T09:25:57"/>
        <d v="2025-01-31T09:03:07"/>
        <d v="2025-04-01T10:06:35"/>
        <d v="2025-01-20T09:49:27"/>
        <d v="2025-04-07T09:45:32"/>
        <d v="2025-01-06T09:18:16"/>
        <d v="2025-01-10T09:37:14"/>
        <d v="2025-01-29T13:38:02"/>
        <d v="2025-04-01T10:13:39"/>
        <d v="2025-01-14T10:19:59"/>
        <d v="2025-01-15T13:21:19"/>
        <d v="2025-02-10T08:36:17"/>
        <d v="2025-02-11T00:18:05"/>
        <d v="2025-02-14T09:08:36"/>
        <d v="2025-02-07T09:39:19"/>
        <d v="2025-03-10T14:18:52"/>
        <d v="2025-02-06T09:30:30"/>
        <d v="2025-03-11T09:50:37"/>
        <d v="2025-01-10T03:53:59"/>
        <d v="2025-01-29T14:09:16"/>
        <d v="2025-04-03T08:44:27"/>
        <d v="2025-02-17T11:19:48"/>
        <d v="2025-03-26T14:03:08"/>
        <d v="2025-03-07T07:33:25"/>
        <d v="2025-01-28T14:21:03"/>
        <d v="2025-02-20T10:39:13"/>
        <d v="2025-03-24T08:06:10"/>
        <d v="2025-03-19T23:55:32"/>
        <d v="2025-02-04T04:43:12"/>
        <d v="2025-01-29T10:23:06"/>
        <d v="2025-02-17T02:47:54"/>
        <d v="2025-02-28T10:16:02"/>
        <d v="2025-04-26T19:11:07"/>
        <d v="2025-01-08T06:00:37"/>
        <d v="2025-02-27T23:59:16"/>
        <d v="2025-02-26T13:36:25"/>
        <d v="2025-02-11T09:46:44"/>
        <d v="2025-02-16T08:13:00"/>
        <d v="2025-02-10T09:58:58"/>
        <d v="2025-03-31T13:24:24"/>
        <d v="2025-01-17T09:12:12"/>
        <d v="2025-01-15T13:40:53"/>
        <d v="2025-02-06T14:05:36"/>
        <d v="2025-02-10T04:12:45"/>
        <d v="2025-02-17T08:41:59"/>
        <d v="2025-02-26T06:40:57"/>
        <d v="2025-04-17T09:32:50"/>
        <d v="2025-04-18T10:37:20"/>
        <d v="2025-02-20T08:54:11"/>
        <d v="2025-03-04T09:45:26"/>
        <d v="2025-01-22T11:23:03"/>
        <d v="2025-03-31T12:03:00"/>
        <d v="2025-02-24T09:54:36"/>
        <d v="2025-02-10T02:26:27"/>
        <d v="2025-01-08T05:54:06"/>
        <d v="2025-02-27T05:22:49"/>
        <d v="2025-04-30T08:19:23"/>
        <d v="2025-02-25T11:26:37"/>
        <d v="2025-03-06T14:13:36"/>
        <d v="2025-04-02T10:16:55"/>
        <d v="2025-01-16T09:40:58"/>
        <d v="2025-03-06T09:33:12"/>
        <d v="2025-03-10T10:59:37"/>
        <d v="2025-03-11T09:18:13"/>
        <d v="2025-02-19T08:56:06"/>
        <d v="2025-02-18T13:46:53"/>
        <d v="2025-02-19T11:08:52"/>
        <d v="2025-01-20T10:48:29"/>
        <d v="2025-03-13T05:57:43"/>
        <d v="2025-02-26T09:50:36"/>
        <d v="2025-03-24T14:14:21"/>
        <d v="2025-03-07T09:55:33"/>
        <d v="2025-02-28T10:47:16"/>
        <d v="2025-01-21T22:07:07"/>
        <d v="2025-03-05T09:53:29"/>
        <d v="2025-02-24T09:43:55"/>
        <d v="2025-03-04T10:53:34"/>
        <d v="2025-04-01T14:05:10"/>
        <d v="2025-04-14T10:09:29"/>
        <d v="2025-01-20T09:32:15"/>
        <d v="2025-03-04T13:51:46"/>
        <d v="2025-04-18T22:22:44"/>
        <d v="2025-01-15T02:28:33"/>
        <d v="2025-03-06T13:18:40"/>
        <d v="2025-03-04T09:14:48"/>
        <d v="2025-04-10T10:51:10"/>
        <d v="2025-02-19T09:26:09"/>
        <d v="2025-03-24T10:03:12"/>
        <d v="2025-02-24T09:26:08"/>
        <d v="2025-01-17T10:25:33"/>
        <d v="2025-01-16T10:54:40"/>
        <d v="2025-03-05T13:12:43"/>
        <d v="2025-01-15T06:12:20"/>
        <d v="2025-01-23T13:34:20"/>
        <d v="2025-02-26T10:42:17"/>
        <d v="2025-02-26T11:30:58"/>
        <d v="2025-04-02T08:39:58"/>
        <d v="2025-02-21T09:55:05"/>
        <d v="2025-02-21T09:20:03"/>
        <d v="2025-02-28T00:00:17"/>
        <d v="2025-03-31T23:51:37"/>
        <d v="2025-01-16T13:19:10"/>
        <d v="2025-01-20T10:31:18"/>
        <d v="2025-01-28T09:13:32"/>
        <d v="2025-02-27T11:55:21"/>
        <d v="2025-03-05T10:37:33"/>
        <d v="2025-04-01T23:41:16"/>
        <d v="2025-01-28T09:15:06"/>
        <d v="2025-02-26T08:42:53"/>
        <d v="2025-04-23T10:02:23"/>
        <d v="2025-01-08T10:37:38"/>
        <d v="2025-03-05T09:03:33"/>
        <d v="2025-03-08T23:22:19"/>
        <d v="2025-04-28T14:17:33"/>
        <d v="2025-02-04T08:50:45"/>
        <d v="2025-04-01T09:28:44"/>
        <d v="2025-02-02T13:12:45"/>
        <d v="2025-03-03T10:43:25"/>
        <d v="2025-03-11T10:45:50"/>
        <d v="2025-04-10T08:53:29"/>
        <d v="2025-01-06T10:05:54"/>
        <d v="2025-02-27T04:34:30"/>
        <d v="2025-01-07T09:50:49"/>
        <d v="2025-01-28T11:12:21"/>
        <d v="2025-01-29T09:05:25"/>
        <d v="2025-02-04T13:37:28"/>
        <d v="2025-04-17T12:23:12"/>
        <d v="2025-01-31T10:21:58"/>
        <d v="2025-01-31T09:26:17"/>
        <d v="2025-03-04T13:20:44"/>
        <d v="2025-03-05T10:16:41"/>
        <d v="2025-04-08T23:51:58"/>
        <d v="2025-02-05T08:56:57"/>
        <d v="2025-04-24T08:13:39"/>
        <d v="2025-03-12T10:34:41"/>
        <d v="2025-03-07T09:24:53"/>
        <d v="2025-04-08T14:06:41"/>
        <d v="2025-01-28T09:42:42"/>
        <d v="2025-02-06T11:59:35"/>
        <d v="2025-02-02T09:39:17"/>
        <d v="2025-02-02T23:59:43"/>
        <d v="2025-03-03T13:53:31"/>
        <d v="2025-03-04T09:51:11"/>
        <d v="2025-04-28T14:35:12"/>
        <d v="2025-01-08T10:27:50"/>
        <d v="2025-02-06T08:52:47"/>
        <d v="2025-03-10T10:12:58"/>
        <d v="2025-03-11T09:16:58"/>
        <d v="2025-02-09T04:02:52"/>
        <d v="2025-01-16T12:01:01"/>
        <d v="2025-02-10T08:45:13"/>
        <d v="2025-03-12T10:31:24"/>
        <d v="2025-01-20T23:25:12"/>
        <d v="2025-02-07T09:15:29"/>
        <d v="2025-03-13T10:32:03"/>
        <d v="2025-03-11T13:14:37"/>
        <d v="2025-01-16T09:05:44"/>
        <d v="2025-01-08T05:57:26"/>
        <d v="2025-02-11T09:29:43"/>
        <d v="2025-03-13T03:54:31"/>
        <d v="2025-03-14T20:14:21"/>
        <d v="2025-03-14T20:21:27"/>
        <d v="2025-01-14T13:26:52"/>
        <d v="2025-02-09T09:32:08"/>
        <d v="2025-01-21T11:55:33"/>
        <d v="2025-01-19T14:58:39"/>
        <d v="2025-01-12T10:13:47"/>
        <d v="2025-02-06T11:27:54"/>
        <d v="2025-02-07T09:58:19"/>
        <d v="2025-02-11T09:42:11"/>
        <d v="2025-03-21T09:21:47"/>
        <d v="2025-02-11T09:47:14"/>
        <d v="2025-02-11T14:25:43"/>
        <d v="2025-01-19T22:53:58"/>
        <d v="2025-02-13T13:49:21"/>
        <d v="2025-02-13T11:17:09"/>
        <d v="2025-03-18T21:51:26"/>
        <d v="2025-01-13T11:20:08"/>
        <d v="2025-02-12T08:32:24"/>
        <d v="2025-02-17T09:23:46"/>
        <d v="2025-03-18T11:01:37"/>
        <d v="2025-03-18T09:33:48"/>
        <d v="2025-01-14T13:35:28"/>
        <d v="2025-04-29T09:00:25"/>
        <d v="2025-01-16T11:39:42"/>
        <d v="2025-02-14T10:11:51"/>
        <d v="2025-02-16T08:35:11"/>
        <d v="2025-04-15T09:57:33"/>
        <d v="2025-05-01T08:41:37"/>
        <d v="2025-01-10T10:11:16"/>
        <d v="2025-02-18T09:41:17"/>
        <d v="2025-03-21T09:47:49"/>
        <d v="2025-03-17T11:00:44"/>
        <d v="2025-04-08T11:04:41"/>
        <d v="2025-01-23T13:40:49"/>
        <d v="2025-02-21T09:58:00"/>
        <d v="2025-03-24T13:38:13"/>
        <d v="2025-04-04T10:05:59"/>
        <d v="2025-01-13T14:39:41"/>
        <d v="2025-02-16T09:00:47"/>
        <d v="2025-02-13T11:40:26"/>
        <d v="2025-02-16T08:41:02"/>
        <d v="2025-01-13T09:21:34"/>
        <d v="2025-02-28T00:06:22"/>
        <d v="2025-03-25T08:46:44"/>
        <d v="2025-04-09T13:42:13"/>
        <d v="2025-04-18T22:01:00"/>
        <d v="2025-03-20T09:51:29"/>
        <d v="2025-01-15T10:11:28"/>
        <d v="2025-04-28T10:38:47"/>
        <d v="2025-01-09T23:24:40"/>
        <d v="2025-02-24T10:39:32"/>
        <d v="2025-02-24T10:38:41"/>
        <d v="2025-03-27T00:05:08"/>
        <d v="2025-01-14T10:32:49"/>
        <d v="2025-04-01T10:40:36"/>
        <d v="2025-04-02T09:23:18"/>
        <d v="2025-01-16T14:38:49"/>
        <d v="2025-01-23T11:20:52"/>
        <d v="2025-02-28T23:40:41"/>
        <d v="2025-02-28T00:04:45"/>
        <d v="2025-01-29T10:09:15"/>
        <d v="2025-03-04T10:59:59"/>
        <d v="2025-02-27T09:56:55"/>
        <d v="2025-03-19T13:25:36"/>
        <d v="2025-01-15T11:00:40"/>
        <d v="2025-01-19T15:06:34"/>
        <d v="2025-04-02T13:23:44"/>
        <d v="2025-01-08T10:21:17"/>
        <d v="2025-01-19T10:48:16"/>
        <d v="2025-03-04T05:04:29"/>
        <d v="2025-03-04T14:07:42"/>
        <d v="2025-02-27T09:53:25"/>
        <d v="2025-03-05T03:31:27"/>
        <d v="2025-02-28T10:33:27"/>
        <d v="2025-01-28T22:53:20"/>
        <d v="2025-01-23T08:55:52"/>
        <d v="2025-02-26T11:00:19"/>
        <d v="2025-01-21T11:09:55"/>
        <d v="2025-01-22T09:57:56"/>
        <d v="2025-02-26T09:14:46"/>
        <d v="2025-03-07T09:12:44"/>
        <d v="2025-01-17T09:36:37"/>
        <d v="2025-03-08T23:20:08"/>
        <d v="2025-03-19T22:55:46"/>
        <d v="2025-04-07T14:09:30"/>
        <d v="2025-01-07T05:17:28"/>
        <d v="2025-02-25T10:36:54"/>
        <d v="2025-04-08T10:44:55"/>
        <d v="2025-03-05T09:43:01"/>
        <d v="2025-03-13T09:30:57"/>
        <d v="2025-03-26T14:11:35"/>
        <d v="2025-04-08T09:11:24"/>
        <d v="2025-04-15T08:36:48"/>
        <d v="2025-03-04T10:09:43"/>
        <d v="2025-03-05T09:16:38"/>
        <d v="2025-01-29T08:48:33"/>
        <d v="2025-03-04T22:47:40"/>
        <d v="2025-03-04T13:44:22"/>
        <d v="2025-04-10T10:48:08"/>
        <d v="2025-01-09T09:32:09"/>
        <d v="2025-03-17T13:37:39"/>
        <d v="2025-03-25T09:48:20"/>
        <d v="2025-05-01T11:19:12"/>
        <d v="2025-01-09T10:09:34"/>
        <d v="2025-02-05T01:25:49"/>
        <d v="2025-02-05T11:22:25"/>
        <d v="2025-03-10T10:28:56"/>
        <d v="2025-03-10T10:12:15"/>
        <d v="2025-01-23T11:00:19"/>
        <d v="2025-02-03T08:40:33"/>
        <d v="2025-01-31T10:32:02"/>
        <d v="2025-03-06T10:34:59"/>
        <d v="2025-04-18T22:09:07"/>
        <d v="2025-01-10T01:06:54"/>
        <d v="2025-01-27T10:28:18"/>
        <d v="2025-02-06T13:57:55"/>
        <d v="2025-02-07T09:34:59"/>
        <d v="2025-04-14T09:17:12"/>
        <d v="2025-01-14T11:09:17"/>
        <d v="2025-02-03T14:07:24"/>
        <d v="2025-03-05T10:32:37"/>
        <d v="2025-02-01T05:04:39"/>
        <d v="2025-03-12T11:04:10"/>
        <d v="2025-03-11T09:42:58"/>
        <d v="2025-02-10T14:45:34"/>
        <d v="2025-03-25T13:41:34"/>
        <d v="2025-03-19T11:08:52"/>
        <d v="2025-04-22T14:41:53"/>
        <d v="2025-01-20T23:25:33"/>
        <d v="2025-02-05T09:59:34"/>
        <d v="2025-02-05T13:59:52"/>
        <d v="2025-02-03T13:53:48"/>
        <d v="2025-01-09T14:26:11"/>
        <d v="2025-03-17T08:17:00"/>
        <d v="2025-03-28T08:39:42"/>
        <d v="2025-02-27T02:27:40"/>
        <d v="2025-04-15T11:03:56"/>
        <d v="2025-04-16T09:40:36"/>
        <d v="2025-03-19T14:02:03"/>
        <d v="2025-01-09T10:44:36"/>
        <d v="2025-02-13T13:02:56"/>
        <d v="2025-02-13T14:45:04"/>
        <d v="2025-03-18T13:29:26"/>
        <d v="2025-03-25T08:41:49"/>
        <d v="2025-01-17T10:42:23"/>
        <d v="2025-02-07T10:22:18"/>
        <d v="2025-03-21T06:19:43"/>
        <d v="2025-03-21T08:18:05"/>
        <d v="2025-03-20T13:16:08"/>
        <d v="2025-01-09T13:21:42"/>
        <d v="2025-04-09T10:00:22"/>
        <d v="2025-04-14T13:42:57"/>
        <d v="2025-01-13T09:33:52"/>
        <d v="2025-02-10T13:26:54"/>
        <d v="2025-01-16T10:55:20"/>
        <d v="2025-02-06T09:34:06"/>
        <d v="2025-01-16T04:50:33"/>
        <d v="2025-04-02T11:26:46"/>
        <d v="2025-01-07T14:45:29"/>
        <d v="2025-01-19T06:45:45"/>
        <d v="2025-02-07T11:09:34"/>
        <d v="2025-04-04T09:36:55"/>
        <d v="2025-02-17T13:35:50"/>
        <d v="2025-02-25T11:21:14"/>
        <d v="2025-03-25T09:35:24"/>
        <d v="2025-04-25T10:13:29"/>
        <d v="2025-02-18T13:51:48"/>
        <d v="2025-02-21T10:14:28"/>
        <d v="2025-03-07T09:41:42"/>
        <d v="2025-01-15T09:17:50"/>
        <d v="2025-02-17T03:45:21"/>
        <d v="2025-02-18T10:54:12"/>
        <d v="2025-04-01T10:33:04"/>
        <d v="2025-01-08T09:18:04"/>
        <d v="2025-02-21T09:46:45"/>
        <d v="2025-03-19T10:56:55"/>
        <d v="2025-04-29T10:13:46"/>
        <d v="2025-04-01T09:48:25"/>
        <d v="2025-04-02T08:13:26"/>
        <d v="2025-03-31T14:04:27"/>
        <d v="2025-02-12T09:31:55"/>
        <d v="2025-03-05T13:27:24"/>
        <d v="2025-01-14T12:14:38"/>
        <d v="2025-01-19T15:01:29"/>
        <d v="2025-01-06T13:22:53"/>
        <d v="2025-01-19T22:52:56"/>
        <d v="2025-01-29T14:20:17"/>
        <d v="2025-02-01T05:22:24"/>
        <d v="2025-03-05T04:19:13"/>
        <d v="2025-01-20T09:07:16"/>
        <d v="2025-02-05T11:31:25"/>
        <d v="2025-01-30T13:21:26"/>
        <d v="2025-01-31T10:31:47"/>
        <d v="2025-01-31T09:19:50"/>
        <d v="2025-02-06T09:54:34"/>
        <d v="2025-02-07T08:40:35"/>
        <d v="2025-03-17T10:43:34"/>
        <d v="2025-04-15T14:13:23"/>
        <d v="2025-01-14T10:55:40"/>
        <d v="2025-02-05T10:25:38"/>
        <d v="2025-02-07T09:42:10"/>
        <d v="2025-02-10T13:54:35"/>
        <d v="2025-02-06T11:00:42"/>
        <d v="2025-01-06T10:29:25"/>
        <d v="2025-02-18T14:07:15"/>
        <d v="2025-02-04T08:39:04"/>
        <d v="2025-03-10T11:29:51"/>
        <d v="2025-01-15T05:17:21"/>
        <d v="2025-02-25T11:02:06"/>
        <d v="2025-03-10T08:32:47"/>
        <d v="2025-02-26T10:09:35"/>
        <d v="2025-02-04T10:18:41"/>
        <d v="2025-02-21T09:01:22"/>
        <d v="2025-01-06T14:44:02"/>
        <d v="2025-02-20T13:52:40"/>
        <d v="2025-03-05T14:04:38"/>
        <d v="2025-02-26T14:06:37"/>
        <d v="2025-02-10T08:59:24"/>
        <d v="2025-03-17T11:18:26"/>
        <d v="2025-01-21T22:06:31"/>
        <d v="2025-02-11T22:18:05"/>
        <d v="2025-02-21T09:55:18"/>
        <d v="2025-02-21T11:14:05"/>
        <d v="2025-03-28T05:17:17"/>
        <d v="2025-04-30T08:46:28"/>
        <d v="2025-01-15T08:36:53"/>
        <d v="2025-03-05T11:38:17"/>
        <d v="2025-03-06T14:23:30"/>
        <d v="2025-01-16T10:43:09"/>
        <d v="2025-03-05T08:36:44"/>
        <d v="2025-04-24T08:35:00"/>
        <d v="2025-03-19T13:45:27"/>
        <d v="2025-03-05T13:32:33"/>
        <d v="2025-03-06T09:10:44"/>
        <d v="2025-03-07T04:44:15"/>
        <d v="2025-01-16T09:04:11"/>
        <d v="2025-01-30T09:43:11"/>
        <d v="2025-03-31T13:28:19"/>
        <d v="2025-01-17T08:48:00"/>
        <d v="2025-03-13T05:23:32"/>
        <d v="2025-03-05T13:57:38"/>
        <d v="2025-03-28T09:30:50"/>
        <d v="2025-04-08T13:53:28"/>
        <d v="2025-01-14T09:39:52"/>
        <d v="2025-02-06T11:29:45"/>
        <d v="2025-03-31T11:38:46"/>
        <d v="2025-02-28T09:22:45"/>
        <d v="2025-04-25T09:04:21"/>
        <d v="2025-02-11T05:32:15"/>
        <d v="2025-01-09T13:35:42"/>
        <d v="2025-02-20T08:37:22"/>
        <d v="2025-01-21T13:28:53"/>
        <d v="2025-03-14T20:12:11"/>
        <d v="2025-03-10T10:31:03"/>
        <d v="2025-04-04T10:03:26"/>
        <d v="2025-04-04T10:08:19"/>
        <d v="2025-02-27T09:05:06"/>
        <d v="2025-02-20T08:57:39"/>
        <d v="2025-02-04T14:05:09"/>
        <d v="2025-01-23T14:16:13"/>
        <d v="2025-03-07T09:21:17"/>
        <d v="2025-03-11T09:09:20"/>
        <d v="2025-02-06T14:12:40"/>
        <d v="2025-02-27T02:53:53"/>
        <d v="2025-01-14T09:41:46"/>
        <d v="2025-03-04T14:37:33"/>
        <d v="2025-01-19T09:07:45"/>
        <d v="2025-02-11T08:43:39"/>
        <d v="2025-02-05T10:09:40"/>
        <d v="2025-01-15T11:42:59"/>
        <d v="2025-01-20T09:12:00"/>
        <d v="2025-03-10T10:44:55"/>
        <d v="2025-04-14T15:37:45"/>
        <d v="2025-02-26T10:39:40"/>
        <d v="2025-03-18T13:10:12"/>
        <d v="2025-03-13T13:58:28"/>
        <d v="2025-02-06T11:07:21"/>
        <d v="2025-01-16T08:06:56"/>
        <d v="2025-02-10T08:41:05"/>
        <d v="2025-04-07T08:56:49"/>
        <d v="2025-02-03T11:57:52"/>
        <d v="2025-02-07T10:39:30"/>
        <d v="2025-04-10T10:18:35"/>
        <d v="2025-03-16T23:43:42"/>
        <d v="2025-04-09T08:48:48"/>
        <d v="2025-02-12T13:38:58"/>
        <d v="2025-04-03T08:55:23"/>
        <d v="2025-02-19T08:41:12"/>
        <d v="2025-04-29T09:46:29"/>
        <d v="2025-11-18T13:49:11"/>
        <d v="2025-11-21T09:52:57"/>
        <d v="2025-11-07T08:42:35"/>
        <d v="2025-10-30T09:33:10"/>
        <d v="2025-11-05T14:11:22"/>
        <d v="2025-11-25T13:38:59"/>
        <d v="2025-10-24T23:19:24"/>
        <d v="2025-10-20T08:49:44"/>
        <d v="2025-11-04T09:11:22"/>
        <d v="2025-11-05T09:45:36"/>
        <d v="2025-11-17T11:18:39"/>
        <d v="2025-10-20T09:16:20"/>
        <d v="2025-11-26T09:26:22"/>
        <d v="2025-11-13T09:48:44"/>
        <d v="2025-10-23T13:44:40"/>
        <d v="2025-11-21T09:29:16"/>
        <d v="2025-10-28T11:40:53"/>
        <d v="2025-10-30T13:18:59"/>
        <d v="2025-11-19T09:36:48"/>
        <d v="2025-10-15T13:52:01"/>
        <d v="2025-10-16T10:18:58"/>
        <d v="2025-11-13T00:06:00"/>
        <d v="2025-10-21T14:30:42"/>
        <d v="2025-11-20T11:21:55"/>
        <d v="2025-11-03T12:04:34"/>
        <d v="2025-11-17T13:53:33"/>
        <d v="2025-11-13T13:56:43"/>
        <d v="2025-11-13T11:17:33"/>
        <d v="2025-11-13T10:17:35"/>
        <d v="2025-11-05T11:55:31"/>
        <d v="2025-10-23T13:23:32"/>
        <d v="2025-11-19T13:46:04"/>
        <d v="2025-11-19T08:11:10"/>
        <d v="2025-11-04T10:55:46"/>
        <d v="2025-11-14T09:18:30"/>
        <d v="2025-11-12T02:41:11"/>
        <d v="2025-11-03T10:46:37"/>
        <d v="2025-11-07T10:45:24"/>
        <d v="2025-11-10T04:50:50"/>
        <d v="2025-11-27T09:46:03"/>
        <d v="2025-11-04T14:38:13"/>
        <d v="2025-11-13T14:03:48"/>
        <d v="2025-11-14T09:55:19"/>
        <d v="2025-11-17T14:01:55"/>
        <d v="2025-10-21T14:14:55"/>
        <d v="2025-11-14T08:54:02"/>
        <d v="2025-11-09T11:39:51"/>
        <d v="2025-11-19T11:15:09"/>
        <d v="2025-11-28T10:12:10"/>
        <d v="2025-11-12T13:50:17"/>
        <d v="2025-10-27T13:32:29"/>
        <d v="2025-10-27T08:14:47"/>
        <d v="2025-11-13T10:04:27"/>
        <d v="2025-10-20T10:05:07"/>
        <d v="2025-11-17T09:18:27"/>
        <d v="2025-11-06T10:44:23"/>
        <d v="2025-11-13T14:14:56"/>
        <d v="2025-11-07T22:37:35"/>
        <d v="2025-11-15T06:25:30"/>
        <d v="2025-11-20T11:01:03"/>
        <d v="2025-10-29T13:44:13"/>
        <d v="2025-11-27T09:36:16"/>
        <d v="2025-11-26T11:59:30"/>
        <d v="2025-11-14T19:46:16"/>
        <d v="2025-10-29T14:12:54"/>
        <d v="2025-11-10T14:16:12"/>
        <d v="2025-11-14T09:10:05"/>
        <d v="2025-11-12T02:40:30"/>
        <d v="2025-11-13T00:05:32"/>
        <d v="2025-10-28T09:46:00"/>
        <d v="2025-11-24T10:58:16"/>
        <d v="2025-11-24T08:53:16"/>
        <d v="2025-11-17T11:43:01"/>
        <d v="2025-11-05T10:46:18"/>
        <d v="2025-11-20T09:24:05"/>
        <d v="2025-10-17T10:32:40"/>
        <d v="2025-11-04T11:26:09"/>
        <d v="2025-11-18T13:54:32"/>
        <d v="2025-11-15T03:45:09"/>
        <d v="2025-06-17T11:06:06"/>
        <d v="2025-05-22T09:56:24"/>
        <d v="2025-05-13T10:24:48"/>
        <d v="2025-06-18T06:45:33"/>
        <d v="2025-05-21T09:49:37"/>
        <d v="2025-06-24T14:32:31"/>
        <d v="2025-06-24T13:52:58"/>
        <d v="2025-05-27T08:22:57"/>
        <d v="2025-05-28T08:19:14"/>
        <d v="2025-08-21T13:17:52"/>
        <d v="2025-06-30T09:59:10"/>
        <d v="2025-06-30T10:26:50"/>
        <d v="2025-09-09T11:02:48"/>
        <d v="2025-08-21T10:01:36"/>
        <d v="2025-07-10T14:41:30"/>
        <d v="2025-07-17T09:42:56"/>
        <d v="2025-09-08T10:41:18"/>
        <d v="2025-05-26T11:08:15"/>
        <d v="2025-07-08T13:15:32"/>
        <d v="2025-09-14T11:01:58"/>
        <d v="2025-07-14T11:46:21"/>
        <d v="2025-07-24T13:50:57"/>
        <d v="2025-06-06T11:38:24"/>
        <d v="2025-07-17T09:47:12"/>
        <d v="2025-07-01T09:46:03"/>
        <d v="2025-09-25T08:21:15"/>
        <d v="2025-08-12T11:46:58"/>
        <d v="2025-07-29T09:00:40"/>
        <d v="2025-09-04T08:38:25"/>
        <d v="2025-10-07T09:29:53"/>
        <d v="2025-10-03T11:20:51"/>
        <d v="2025-08-28T04:06:51"/>
        <d v="2025-06-11T07:59:28"/>
        <d v="2025-06-27T08:29:20"/>
        <d v="2025-07-22T16:14:02"/>
        <d v="2025-10-03T09:02:02"/>
        <d v="2025-10-13T11:15:20"/>
        <d v="2025-10-03T08:33:24"/>
        <d v="2025-09-28T10:02:44"/>
        <d v="2025-08-13T13:54:04"/>
        <d v="2025-09-09T11:43:40"/>
        <d v="2025-07-15T13:48:32"/>
        <d v="2025-08-19T11:16:14"/>
        <d v="2025-08-20T08:47:15"/>
        <d v="2025-06-17T10:10:50"/>
        <d v="2025-06-04T11:49:20"/>
        <d v="2025-05-06T13:56:28"/>
        <d v="2025-06-13T11:13:36"/>
        <d v="2025-07-17T09:32:58"/>
        <d v="2025-07-18T09:47:07"/>
        <d v="2025-06-17T10:57:02"/>
        <d v="2025-06-20T10:51:56"/>
        <d v="2025-06-23T13:43:01"/>
        <d v="2025-05-28T14:18:29"/>
        <d v="2025-06-24T11:53:00"/>
        <d v="2025-10-15T13:09:22"/>
        <d v="2025-05-26T10:24:43"/>
        <d v="2025-06-25T09:17:24"/>
        <d v="2025-07-03T08:28:25"/>
        <d v="2025-05-07T11:18:00"/>
        <d v="2025-08-12T10:45:39"/>
        <d v="2025-06-24T13:11:50"/>
        <d v="2025-10-08T09:55:33"/>
        <d v="2025-10-07T14:26:38"/>
        <d v="2025-06-01T12:19:36"/>
        <d v="2025-06-04T11:12:03"/>
        <d v="2025-07-08T09:40:34"/>
        <d v="2025-05-08T08:52:37"/>
        <d v="2025-10-16T10:49:16"/>
        <d v="2025-08-20T10:13:43"/>
        <d v="2025-10-08T14:05:08"/>
        <d v="2025-07-07T13:50:05"/>
        <d v="2025-07-22T09:36:03"/>
        <d v="2025-09-25T09:13:49"/>
        <d v="2025-10-03T09:32:44"/>
        <d v="2025-10-15T08:47:50"/>
        <d v="2025-08-12T09:11:18"/>
        <d v="2025-08-26T09:36:55"/>
        <d v="2025-06-13T09:51:48"/>
        <d v="2025-07-21T08:37:13"/>
        <d v="2025-10-06T15:00:05"/>
        <d v="2025-10-10T09:48:17"/>
        <d v="2025-07-22T10:57:11"/>
        <d v="2025-07-17T13:27:09"/>
        <d v="2025-06-10T10:31:59"/>
        <d v="2025-07-22T09:12:17"/>
        <d v="2025-06-11T11:44:43"/>
        <d v="2025-10-16T08:59:42"/>
        <d v="2025-05-29T13:27:35"/>
        <d v="2025-05-13T11:32:03"/>
        <d v="2025-05-23T10:00:02"/>
        <d v="2025-05-23T09:51:15"/>
        <d v="2025-07-29T13:15:40"/>
        <d v="2025-08-04T09:19:36"/>
        <d v="2025-06-30T21:09:08"/>
        <d v="2025-06-25T13:12:24"/>
        <d v="2025-05-28T11:25:33"/>
        <d v="2025-06-23T08:44:08"/>
        <d v="2025-06-09T08:45:06"/>
        <d v="2025-08-11T13:40:55"/>
        <d v="2025-07-01T09:11:28"/>
        <d v="2025-10-03T09:56:40"/>
        <d v="2025-06-30T09:50:27"/>
        <d v="2025-06-27T10:23:23"/>
        <d v="2025-06-27T09:31:29"/>
        <d v="2025-09-18T10:49:12"/>
        <d v="2025-09-18T14:13:50"/>
        <d v="2025-07-04T08:26:14"/>
        <d v="2025-09-03T14:22:16"/>
        <d v="2025-08-21T13:41:37"/>
        <d v="2025-09-09T14:09:48"/>
        <d v="2025-08-13T14:14:29"/>
        <d v="2025-09-12T08:51:54"/>
        <d v="2025-07-02T11:38:30"/>
        <d v="2025-05-21T09:25:22"/>
        <d v="2025-07-09T10:05:53"/>
        <d v="2025-08-27T10:22:09"/>
        <d v="2025-08-28T08:48:50"/>
        <d v="2025-05-13T14:08:56"/>
        <d v="2025-07-12T05:19:07"/>
        <d v="2025-06-06T10:54:51"/>
        <d v="2025-07-29T14:03:02"/>
        <d v="2025-05-07T13:20:06"/>
        <d v="2025-07-10T09:22:25"/>
        <d v="2025-05-28T08:18:59"/>
        <d v="2025-05-28T08:58:07"/>
        <d v="2025-05-29T13:51:23"/>
        <d v="2025-05-28T08:44:19"/>
        <d v="2025-09-03T12:55:57"/>
        <d v="2025-10-15T09:55:57"/>
        <d v="2025-07-07T14:26:30"/>
        <d v="2025-06-17T13:44:10"/>
        <d v="2025-06-24T08:47:39"/>
        <d v="2025-06-09T14:12:58"/>
        <d v="2025-06-11T11:59:06"/>
        <d v="2025-07-30T10:07:04"/>
        <d v="2025-06-26T13:54:10"/>
        <d v="2025-06-02T10:02:19"/>
        <d v="2025-07-18T09:38:58"/>
        <d v="2025-06-23T11:15:42"/>
        <d v="2025-09-18T13:37:04"/>
        <d v="2025-05-10T03:03:50"/>
        <d v="2025-05-26T11:32:36"/>
        <d v="2025-09-29T08:53:42"/>
        <d v="2025-05-29T10:52:55"/>
        <d v="2025-08-19T14:20:41"/>
        <d v="2025-08-01T09:26:05"/>
        <d v="2025-09-08T13:31:45"/>
        <d v="2025-05-16T09:10:48"/>
        <d v="2025-06-02T14:08:49"/>
        <d v="2025-05-16T08:36:43"/>
        <d v="2025-08-18T11:35:47"/>
        <d v="2025-06-03T13:23:33"/>
        <d v="2025-07-11T08:59:29"/>
        <d v="2025-07-10T10:21:00"/>
        <d v="2025-07-15T14:05:25"/>
        <d v="2025-09-10T10:52:20"/>
        <d v="2025-06-23T13:14:24"/>
        <d v="2025-07-23T10:39:50"/>
        <d v="2025-10-10T08:27:05"/>
        <d v="2025-05-12T09:55:00"/>
        <d v="2025-07-02T09:55:17"/>
        <d v="2025-07-15T11:11:15"/>
        <d v="2025-09-10T02:13:07"/>
        <d v="2025-07-31T09:19:37"/>
        <d v="2025-08-01T09:42:36"/>
        <d v="2025-06-26T11:29:23"/>
        <d v="2025-08-21T14:19:01"/>
        <d v="2025-06-27T10:29:09"/>
        <d v="2025-08-11T13:15:33"/>
        <d v="2025-09-11T08:58:51"/>
        <d v="2025-10-13T09:21:36"/>
        <d v="2025-06-10T11:55:52"/>
        <d v="2025-06-30T13:10:04"/>
        <d v="2025-08-26T13:34:56"/>
        <d v="2025-01-15T05:23:04"/>
        <d v="2025-01-08T10:38:11"/>
        <d v="2025-01-27T09:59:22"/>
        <d v="2025-01-20T13:07:21"/>
        <d v="2025-03-04T09:09:02"/>
        <d v="2025-03-07T09:13:45"/>
        <d v="2025-03-12T09:29:19"/>
        <d v="2025-02-16T09:30:06"/>
        <d v="2025-01-22T13:53:56"/>
        <d v="2025-04-01T08:39:44"/>
        <d v="2025-01-15T11:55:34"/>
        <d v="2025-04-07T11:47:32"/>
        <d v="2025-01-31T09:39:53"/>
        <d v="2025-03-17T09:21:24"/>
        <d v="2025-03-24T11:26:23"/>
        <d v="2025-04-01T09:50:25"/>
        <d v="2025-02-04T11:52:21"/>
        <d v="2025-04-27T15:13:36"/>
        <d v="2025-02-05T11:58:15"/>
        <d v="2025-02-14T09:57:41"/>
        <d v="2025-02-16T04:06:54"/>
        <d v="2025-03-12T13:24:39"/>
        <d v="2025-01-16T11:03:19"/>
        <d v="2025-01-23T08:43:50"/>
        <d v="2025-02-27T11:31:04"/>
        <d v="2025-01-28T13:27:36"/>
        <d v="2025-02-09T04:46:01"/>
        <d v="2025-01-07T05:50:08"/>
        <d v="2025-01-19T08:46:21"/>
        <d v="2025-02-11T09:05:25"/>
        <d v="2025-05-02T05:00:50"/>
        <d v="2025-01-23T14:38:45"/>
        <d v="2025-03-31T09:17:03"/>
        <d v="2025-04-11T12:08:13"/>
        <d v="2025-04-15T08:29:56"/>
        <d v="2025-02-21T09:08:34"/>
        <d v="2025-01-07T05:56:18"/>
        <d v="2025-02-09T05:16:49"/>
        <d v="2025-02-26T09:10:55"/>
        <d v="2025-02-25T10:02:10"/>
        <d v="2025-03-03T11:45:00"/>
        <d v="2025-02-12T13:28:05"/>
        <d v="2025-01-09T14:26:43"/>
        <d v="2025-02-24T05:13:06"/>
        <d v="2025-01-12T12:19:43"/>
        <d v="2025-03-06T23:08:58"/>
        <d v="2025-02-12T21:05:44"/>
        <d v="2025-02-04T10:24:07"/>
        <d v="2025-02-06T10:48:55"/>
        <d v="2025-04-04T09:02:46"/>
        <d v="2025-02-19T13:58:45"/>
        <d v="2025-02-19T13:42:01"/>
        <d v="2025-02-16T03:17:23"/>
        <d v="2025-01-15T13:09:07"/>
        <d v="2025-02-28T23:39:40"/>
        <d v="2025-02-17T14:06:48"/>
        <d v="2025-02-28T09:34:36"/>
        <d v="2025-01-12T09:41:21"/>
        <d v="2025-01-20T10:32:36"/>
        <d v="2025-03-03T10:38:40"/>
        <d v="2025-01-13T11:15:14"/>
        <d v="2025-03-11T10:00:33"/>
        <d v="2025-03-17T13:49:25"/>
        <d v="2025-04-30T10:36:20"/>
        <d v="2025-02-28T23:36:14"/>
        <d v="2025-03-03T09:46:32"/>
        <d v="2025-02-19T14:23:05"/>
        <d v="2025-02-28T00:05:16"/>
        <d v="2025-04-04T00:50:20"/>
        <d v="2025-02-10T08:31:21"/>
        <d v="2025-03-05T14:32:14"/>
        <d v="2025-01-08T11:08:30"/>
        <d v="2025-01-19T14:51:18"/>
        <d v="2025-02-26T08:43:13"/>
        <d v="2025-02-25T08:41:02"/>
        <d v="2025-03-19T13:55:27"/>
        <d v="2025-01-17T10:28:41"/>
        <d v="2025-02-06T09:04:31"/>
        <d v="2025-03-05T10:26:28"/>
        <d v="2025-03-10T09:49:39"/>
        <d v="2025-03-12T10:40:39"/>
        <d v="2025-04-11T09:55:38"/>
        <d v="2025-02-27T09:26:46"/>
        <d v="2025-02-27T10:27:39"/>
        <d v="2025-01-08T08:35:47"/>
        <d v="2025-01-22T10:46:26"/>
        <d v="2025-03-04T11:22:54"/>
        <d v="2025-02-16T12:43:46"/>
        <d v="2025-04-10T11:12:43"/>
        <d v="2025-01-13T08:56:39"/>
        <d v="2025-03-18T13:24:54"/>
        <d v="2025-03-24T10:26:06"/>
        <d v="2025-02-12T11:45:06"/>
        <d v="2025-02-27T10:36:53"/>
        <d v="2025-04-24T08:34:41"/>
        <d v="2025-03-04T09:43:44"/>
        <d v="2025-03-05T11:10:39"/>
        <d v="2025-02-07T09:26:25"/>
        <d v="2025-02-17T13:43:17"/>
        <d v="2025-01-13T08:47:20"/>
        <d v="2025-03-18T11:20:31"/>
        <d v="2025-03-26T11:40:15"/>
        <d v="2025-03-04T13:29:21"/>
        <d v="2025-02-25T10:44:40"/>
        <d v="2025-03-18T10:38:56"/>
        <d v="2025-03-10T01:12:02"/>
        <d v="2025-04-07T14:00:08"/>
        <d v="2025-04-18T21:54:50"/>
        <d v="2025-03-11T11:21:37"/>
        <d v="2025-05-02T21:56:31"/>
        <d v="2025-01-14T08:57:00"/>
        <d v="2025-02-05T08:28:34"/>
        <d v="2025-03-06T09:40:07"/>
        <d v="2025-04-08T10:57:03"/>
        <d v="2025-04-01T11:09:15"/>
        <d v="2025-02-28T09:37:47"/>
        <d v="2025-02-26T11:04:50"/>
        <d v="2025-04-02T09:57:49"/>
        <d v="2025-02-21T11:07:24"/>
        <d v="2025-03-05T09:52:00"/>
        <d v="2025-01-08T09:58:47"/>
        <d v="2025-01-30T10:13:56"/>
        <d v="2025-01-21T14:13:12"/>
        <d v="2025-02-26T14:07:26"/>
        <d v="2025-01-15T09:34:17"/>
        <d v="2025-02-27T10:51:18"/>
        <d v="2025-04-01T11:28:55"/>
        <d v="2025-01-31T10:48:46"/>
        <d v="2025-02-03T09:29:34"/>
        <d v="2025-01-09T10:30:49"/>
        <d v="2025-01-12T10:14:03"/>
        <d v="2025-02-25T09:11:26"/>
        <d v="2025-01-22T08:51:51"/>
        <d v="2025-01-16T09:48:04"/>
        <d v="2025-01-23T14:29:31"/>
        <d v="2025-01-17T09:41:44"/>
        <d v="2025-01-20T13:32:14"/>
        <d v="2025-04-17T10:10:12"/>
        <d v="2025-02-27T10:14:38"/>
        <d v="2025-02-28T09:45:07"/>
        <d v="2025-04-02T08:37:25"/>
        <d v="2025-04-04T11:22:00"/>
        <d v="2025-04-16T13:35:20"/>
        <d v="2025-01-17T04:31:35"/>
        <d v="2025-03-05T14:23:24"/>
        <d v="2025-01-28T11:20:30"/>
        <d v="2025-01-07T14:27:26"/>
        <d v="2025-03-06T10:24:51"/>
        <d v="2025-01-10T08:55:04"/>
        <d v="2025-03-10T01:13:43"/>
        <d v="2025-03-04T11:16:21"/>
        <d v="2025-03-07T10:22:59"/>
        <d v="2025-02-28T10:40:01"/>
        <d v="2025-04-11T09:31:27"/>
        <d v="2025-01-06T14:06:31"/>
        <d v="2025-02-04T14:33:02"/>
        <d v="2025-03-05T14:07:00"/>
        <d v="2025-03-10T13:29:17"/>
        <d v="2025-01-16T13:31:56"/>
        <d v="2025-03-04T09:38:25"/>
        <d v="2025-01-10T11:35:06"/>
        <d v="2025-02-07T11:27:31"/>
        <d v="2025-01-18T04:44:26"/>
        <d v="2025-02-04T13:48:57"/>
        <d v="2025-01-15T08:38:45"/>
        <d v="2025-02-07T10:52:41"/>
        <d v="2025-03-14T20:13:16"/>
        <d v="2025-01-06T13:57:04"/>
        <d v="2025-01-10T11:12:26"/>
        <d v="2025-02-04T04:50:57"/>
        <d v="2025-03-10T14:07:55"/>
        <d v="2025-02-05T13:25:11"/>
        <d v="2025-01-06T10:40:54"/>
        <d v="2025-03-05T23:24:07"/>
        <d v="2025-01-13T11:16:56"/>
        <d v="2025-02-09T08:13:04"/>
        <d v="2025-02-17T11:21:41"/>
        <d v="2025-03-13T14:08:00"/>
        <d v="2025-02-11T01:02:43"/>
        <d v="2025-02-13T08:43:26"/>
        <d v="2025-04-03T13:30:42"/>
        <d v="2025-02-06T09:59:43"/>
        <d v="2025-02-07T10:35:02"/>
        <d v="2025-03-11T14:21:00"/>
        <d v="2025-03-11T13:57:41"/>
        <d v="2025-02-13T09:03:28"/>
        <d v="2025-02-16T08:07:21"/>
        <d v="2025-04-04T09:46:26"/>
        <d v="2025-01-14T09:39:14"/>
        <d v="2025-02-12T20:54:20"/>
        <d v="2025-04-08T14:03:08"/>
        <d v="2025-02-14T10:35:46"/>
        <d v="2025-02-16T08:41:30"/>
        <d v="2025-02-17T11:34:51"/>
        <d v="2025-03-17T11:42:41"/>
        <d v="2025-02-16T08:22:42"/>
        <d v="2025-02-16T01:13:34"/>
        <d v="2025-02-20T13:25:55"/>
        <d v="2025-02-21T09:50:34"/>
        <d v="2025-02-27T13:49:45"/>
        <d v="2025-04-28T11:18:56"/>
        <d v="2025-02-17T02:15:22"/>
        <d v="2025-02-14T10:30:19"/>
        <d v="2025-03-24T12:04:06"/>
        <d v="2025-03-25T23:24:21"/>
        <d v="2025-02-25T14:11:38"/>
        <d v="2025-02-24T09:31:07"/>
        <d v="2025-03-27T10:15:50"/>
        <d v="2025-03-04T05:06:08"/>
        <d v="2025-03-27T11:23:13"/>
        <d v="2025-05-05T11:38:27"/>
        <d v="2025-04-02T08:59:54"/>
        <d v="2025-04-24T09:48:47"/>
        <d v="2025-04-30T09:39:02"/>
        <d v="2025-01-21T11:39:09"/>
        <d v="2025-01-20T09:02:26"/>
        <d v="2025-02-24T13:31:17"/>
        <d v="2025-04-10T11:29:02"/>
        <d v="2025-01-22T09:11:15"/>
        <d v="2025-01-19T15:05:41"/>
        <d v="2025-02-25T13:55:30"/>
        <d v="2025-02-27T11:01:36"/>
        <d v="2025-01-17T09:06:42"/>
        <d v="2025-01-20T23:24:27"/>
        <d v="2025-02-24T11:34:20"/>
        <d v="2025-01-17T09:14:35"/>
        <d v="2025-01-27T14:05:53"/>
        <d v="2025-03-03T13:23:44"/>
        <d v="2025-02-25T09:46:58"/>
        <d v="2025-02-02T09:20:56"/>
        <d v="2025-03-18T14:04:08"/>
        <d v="2025-01-28T11:25:47"/>
        <d v="2025-01-28T08:48:55"/>
        <d v="2025-01-28T09:29:46"/>
        <d v="2025-03-07T11:46:49"/>
        <d v="2025-01-28T22:51:45"/>
        <d v="2025-01-30T10:37:04"/>
        <d v="2025-03-13T11:08:04"/>
        <d v="2025-03-03T21:35:41"/>
        <d v="2025-01-29T11:07:21"/>
        <d v="2025-01-29T14:24:59"/>
        <d v="2025-03-04T10:18:35"/>
        <d v="2025-03-05T11:24:25"/>
        <d v="2025-04-10T13:19:30"/>
        <d v="2025-01-08T14:23:48"/>
        <d v="2025-01-28T22:50:25"/>
        <d v="2025-03-03T08:49:11"/>
        <d v="2025-01-21T13:18:25"/>
        <d v="2025-01-23T13:30:14"/>
        <d v="2025-01-30T14:18:30"/>
        <d v="2025-01-30T23:40:27"/>
        <d v="2025-03-07T09:55:52"/>
        <d v="2025-01-16T10:15:45"/>
        <d v="2025-03-05T09:30:54"/>
        <d v="2025-01-23T13:28:31"/>
        <d v="2025-01-13T09:05:49"/>
        <d v="2025-02-19T08:58:16"/>
        <d v="2025-03-18T14:29:57"/>
        <d v="2025-01-06T11:03:16"/>
        <d v="2025-02-03T03:31:05"/>
        <d v="2025-01-30T13:51:31"/>
        <d v="2025-03-07T08:42:37"/>
        <d v="2025-03-07T09:18:55"/>
        <d v="2025-02-26T08:55:12"/>
        <d v="2025-03-25T08:52:17"/>
        <d v="2025-02-27T10:56:43"/>
        <d v="2025-03-12T13:33:00"/>
        <d v="2025-03-04T14:08:33"/>
        <d v="2025-01-31T10:21:49"/>
        <d v="2025-03-13T14:12:19"/>
        <d v="2025-03-06T11:44:00"/>
        <d v="2025-02-09T02:39:59"/>
        <d v="2025-02-09T05:38:02"/>
        <d v="2025-03-26T11:25:27"/>
        <d v="2025-02-06T09:19:38"/>
        <d v="2025-02-10T14:26:49"/>
        <d v="2025-02-07T08:00:41"/>
        <d v="2025-03-20T10:42:08"/>
        <d v="2025-03-17T11:18:56"/>
        <d v="2025-03-21T08:46:53"/>
        <d v="2025-03-20T11:14:04"/>
        <d v="2025-04-23T08:47:33"/>
        <d v="2025-03-21T04:21:55"/>
        <d v="2025-05-06T11:19:27"/>
        <d v="2025-02-20T09:25:58"/>
        <d v="2025-02-28T00:02:56"/>
        <d v="2025-02-11T09:49:05"/>
        <d v="2025-01-22T14:18:29"/>
        <d v="2025-05-01T10:47:35"/>
        <d v="2025-02-19T14:11:41"/>
        <d v="2025-02-17T10:08:07"/>
        <d v="2025-02-12T14:08:15"/>
        <d v="2025-02-12T21:45:31"/>
        <d v="2025-03-03T11:34:42"/>
        <d v="2025-03-10T14:09:23"/>
        <d v="2025-03-24T14:34:32"/>
        <d v="2025-01-14T13:10:28"/>
        <d v="2025-03-05T10:52:17"/>
        <d v="2025-03-25T09:55:34"/>
        <d v="2025-02-21T10:38:44"/>
        <d v="2025-03-03T13:37:32"/>
        <d v="2025-02-26T11:00:03"/>
        <d v="2025-01-15T14:31:57"/>
        <d v="2025-02-27T11:02:17"/>
        <d v="2025-03-25T09:51:35"/>
        <d v="2025-01-13T10:01:05"/>
        <d v="2025-02-14T10:20:37"/>
        <d v="2025-04-29T10:14:10"/>
        <d v="2025-03-27T00:08:51"/>
        <d v="2025-02-18T10:34:27"/>
        <d v="2025-02-19T13:37:14"/>
        <d v="2025-01-13T10:12:47"/>
        <d v="2025-02-18T13:20:00"/>
        <d v="2025-02-20T13:41:21"/>
        <d v="2025-03-31T10:08:12"/>
        <d v="2025-04-29T11:55:26"/>
        <d v="2025-02-19T10:47:07"/>
        <d v="2025-03-24T11:08:06"/>
        <d v="2025-02-20T10:59:57"/>
        <d v="2025-04-01T09:13:33"/>
        <d v="2025-04-02T09:05:07"/>
        <d v="2025-01-23T10:14:04"/>
        <d v="2025-01-14T09:08:12"/>
        <d v="2025-02-09T00:20:32"/>
        <d v="2025-01-23T09:19:35"/>
        <d v="2025-01-28T08:26:15"/>
        <d v="2025-04-15T09:25:09"/>
        <d v="2025-01-10T09:18:49"/>
        <d v="2025-02-17T11:49:29"/>
        <d v="2025-01-28T09:16:38"/>
        <d v="2025-03-11T14:01:58"/>
        <d v="2025-01-12T22:49:58"/>
        <d v="2025-01-15T04:58:05"/>
        <d v="2025-01-21T22:05:14"/>
        <d v="2025-03-21T11:29:50"/>
        <d v="2025-01-28T08:43:15"/>
        <d v="2025-02-07T10:34:32"/>
        <d v="2025-01-30T10:27:03"/>
        <d v="2025-02-24T10:55:12"/>
        <d v="2025-02-19T09:35:38"/>
        <d v="2025-03-04T11:46:16"/>
        <d v="2025-04-10T13:57:24"/>
        <d v="2025-01-17T08:59:19"/>
        <d v="2025-02-11T13:17:12"/>
        <d v="2025-03-16T01:53:34"/>
        <d v="2025-03-18T13:24:27"/>
        <d v="2025-04-24T09:34:39"/>
        <d v="2025-01-13T10:45:36"/>
        <d v="2025-02-19T14:06:03"/>
        <d v="2025-04-02T13:05:27"/>
        <d v="2025-04-16T14:43:04"/>
        <d v="2025-01-17T08:54:54"/>
        <d v="2025-02-20T11:35:48"/>
        <d v="2025-03-31T13:50:36"/>
        <d v="2025-04-16T10:54:01"/>
        <d v="2025-02-05T10:41:57"/>
        <d v="2025-02-18T08:04:11"/>
        <d v="2025-02-25T10:09:10"/>
        <d v="2025-03-11T09:18:45"/>
        <d v="2025-03-28T04:55:33"/>
        <d v="2025-01-21T14:19:02"/>
        <d v="2025-03-05T13:23:44"/>
        <d v="2025-03-03T21:43:28"/>
        <d v="2025-02-06T10:01:02"/>
        <d v="2025-02-28T09:54:39"/>
        <d v="2025-03-18T11:08:07"/>
        <d v="2025-03-05T03:33:12"/>
        <d v="2025-03-03T11:09:39"/>
        <d v="2025-01-08T14:15:41"/>
        <d v="2025-01-21T14:26:17"/>
        <d v="2025-01-21T09:56:54"/>
        <d v="2025-03-10T09:51:14"/>
        <d v="2025-03-05T14:31:30"/>
        <d v="2025-04-03T13:50:01"/>
        <d v="2025-04-03T13:23:02"/>
        <d v="2025-01-31T10:09:10"/>
        <d v="2025-03-31T13:20:33"/>
        <d v="2025-02-27T23:57:09"/>
        <d v="2025-01-17T04:50:23"/>
        <d v="2025-01-19T15:11:54"/>
        <d v="2025-02-20T08:53:05"/>
        <d v="2025-04-15T09:04:24"/>
        <d v="2025-03-12T10:30:47"/>
        <d v="2025-02-19T10:21:41"/>
        <d v="2025-02-16T09:53:28"/>
        <d v="2025-01-14T11:09:32"/>
        <d v="2025-01-28T09:50:07"/>
        <d v="2025-03-31T13:40:57"/>
        <d v="2025-02-17T09:03:08"/>
        <d v="2025-04-04T00:50:57"/>
        <d v="2025-02-03T11:29:16"/>
        <d v="2025-03-04T10:33:03"/>
        <d v="2025-02-14T08:57:15"/>
        <d v="2025-02-10T14:31:30"/>
        <d v="2025-03-10T10:23:49"/>
        <d v="2025-04-22T14:22:15"/>
        <d v="2025-03-10T09:08:09"/>
        <d v="2025-03-08T23:21:49"/>
        <d v="2025-04-07T13:19:30"/>
        <d v="2025-04-24T11:01:00"/>
        <d v="2025-04-29T11:24:30"/>
        <d v="2025-02-04T14:00:10"/>
        <d v="2025-02-16T11:41:19"/>
        <d v="2025-01-29T09:08:28"/>
        <d v="2025-02-07T10:27:07"/>
        <d v="2025-03-13T09:14:04"/>
        <d v="2025-01-13T13:33:12"/>
        <d v="2025-01-20T23:26:49"/>
        <d v="2025-02-04T06:30:03"/>
        <d v="2025-01-29T09:27:00"/>
        <d v="2025-01-31T10:17:19"/>
        <d v="2025-01-12T22:55:29"/>
        <d v="2025-02-19T09:40:48"/>
        <d v="2025-02-27T14:38:26"/>
        <d v="2025-03-20T11:41:38"/>
        <d v="2025-03-25T23:26:24"/>
        <d v="2025-03-25T08:59:47"/>
        <d v="2025-02-03T10:00:29"/>
        <d v="2025-02-18T10:59:04"/>
        <d v="2025-01-15T09:49:15"/>
        <d v="2025-04-16T08:36:23"/>
        <d v="2025-01-15T10:21:35"/>
        <d v="2025-04-08T08:31:29"/>
        <d v="2025-01-14T10:34:44"/>
        <d v="2025-04-25T10:41:09"/>
        <d v="2025-01-19T15:08:01"/>
        <d v="2025-03-07T10:27:17"/>
        <d v="2025-03-17T07:39:56"/>
        <d v="2025-11-24T10:46:49"/>
        <d v="2025-11-27T10:31:56"/>
        <d v="2025-11-26T13:51:50"/>
        <d v="2025-11-06T11:39:55"/>
        <d v="2025-11-28T09:24:03"/>
        <d v="2025-11-04T13:42:58"/>
        <d v="2025-11-10T13:30:15"/>
        <d v="2025-10-21T10:27:15"/>
        <d v="2025-10-29T11:05:20"/>
        <d v="2025-11-27T13:42:54"/>
        <d v="2025-10-20T13:37:27"/>
        <d v="2025-11-27T13:27:55"/>
        <d v="2025-11-14T08:40:38"/>
        <d v="2025-10-20T08:40:46"/>
        <d v="2025-11-04T10:37:42"/>
        <d v="2025-11-06T10:58:20"/>
        <d v="2025-11-07T09:10:24"/>
        <d v="2025-11-14T09:09:54"/>
        <d v="2025-10-24T09:05:55"/>
        <d v="2025-11-19T11:18:45"/>
        <d v="2025-11-30T12:00:42"/>
        <d v="2025-11-07T10:30:36"/>
        <d v="2025-10-24T09:11:43"/>
        <d v="2025-10-27T11:15:40"/>
        <d v="2025-10-17T23:05:02"/>
        <d v="2025-11-20T08:59:36"/>
        <d v="2025-11-11T11:32:58"/>
        <d v="2025-11-16T23:00:27"/>
        <d v="2025-11-26T11:22:40"/>
        <d v="2025-11-07T10:30:55"/>
        <d v="2025-10-17T08:40:48"/>
        <d v="2025-10-23T08:41:03"/>
        <d v="2025-11-26T09:07:12"/>
        <d v="2025-10-24T09:36:58"/>
        <d v="2025-11-11T13:15:55"/>
        <d v="2025-11-25T09:01:05"/>
        <d v="2025-11-20T09:40:58"/>
        <d v="2025-11-24T10:57:57"/>
        <d v="2025-11-03T10:55:40"/>
        <d v="2025-11-17T03:27:57"/>
        <d v="2025-11-11T09:29:54"/>
        <d v="2025-10-21T11:37:23"/>
        <d v="2025-11-20T11:12:59"/>
        <d v="2025-11-18T10:25:07"/>
        <d v="2025-11-12T08:27:40"/>
        <d v="2025-11-18T09:31:30"/>
        <d v="2025-11-19T10:36:56"/>
        <d v="2025-11-20T13:49:43"/>
        <d v="2025-11-24T10:32:53"/>
        <d v="2025-11-19T13:39:35"/>
        <d v="2025-10-15T08:25:49"/>
        <d v="2025-10-28T09:12:48"/>
        <d v="2025-11-28T08:37:36"/>
        <d v="2025-11-19T10:42:17"/>
        <d v="2025-10-28T13:28:35"/>
        <d v="2025-11-13T11:29:36"/>
        <d v="2025-11-10T08:32:55"/>
        <d v="2025-11-12T14:32:18"/>
        <d v="2025-11-17T11:14:30"/>
        <d v="2025-10-22T08:54:49"/>
        <d v="2025-11-12T02:38:22"/>
        <d v="2025-10-30T09:57:20"/>
        <d v="2025-10-17T11:10:13"/>
        <d v="2025-11-12T11:30:43"/>
        <d v="2025-11-27T14:08:56"/>
        <d v="2025-11-20T08:48:31"/>
        <d v="2025-11-26T09:02:36"/>
        <d v="2025-11-21T21:53:16"/>
        <d v="2025-11-30T12:01:13"/>
        <d v="2025-10-20T21:37:56"/>
        <d v="2025-11-26T08:57:34"/>
        <d v="2025-11-10T08:44:05"/>
        <d v="2025-11-28T09:51:47"/>
        <d v="2025-11-18T14:18:17"/>
        <d v="2025-10-17T21:36:54"/>
        <d v="2025-11-18T10:05:41"/>
        <d v="2025-10-27T13:17:08"/>
        <d v="2025-11-06T09:20:22"/>
        <d v="2025-11-04T11:29:53"/>
        <d v="2025-11-17T04:14:51"/>
        <d v="2025-10-28T10:19:18"/>
        <d v="2025-11-05T08:47:12"/>
        <d v="2025-10-21T10:16:43"/>
        <d v="2025-11-12T09:20:20"/>
        <d v="2025-11-17T14:27:15"/>
        <d v="2025-11-12T02:36:56"/>
        <d v="2025-11-17T13:52:22"/>
        <d v="2025-11-21T09:45:12"/>
        <d v="2025-11-21T11:22:47"/>
        <d v="2025-11-20T10:14:37"/>
        <d v="2025-10-22T09:25:37"/>
        <d v="2025-10-22T09:29:13"/>
        <d v="2025-11-05T10:15:10"/>
        <d v="2025-05-28T09:59:06"/>
        <d v="2025-08-19T13:50:37"/>
        <d v="2025-07-07T10:08:27"/>
        <d v="2025-07-17T08:40:07"/>
        <d v="2025-10-17T21:31:29"/>
        <d v="2025-08-20T08:35:34"/>
        <d v="2025-07-09T10:01:49"/>
        <d v="2025-06-04T11:05:35"/>
        <d v="2025-09-02T13:09:08"/>
        <d v="2025-09-10T03:13:29"/>
        <d v="2025-06-25T08:39:48"/>
        <d v="2025-10-09T11:31:55"/>
        <d v="2025-07-14T14:04:53"/>
        <d v="2025-10-07T09:06:39"/>
        <d v="2025-05-28T08:19:29"/>
        <d v="2025-07-21T13:36:21"/>
        <d v="2025-05-28T08:22:57"/>
        <d v="2025-06-27T09:30:07"/>
        <d v="2025-07-24T10:32:04"/>
        <d v="2025-09-09T10:20:34"/>
        <d v="2025-08-21T13:10:16"/>
        <d v="2025-05-08T12:02:06"/>
        <d v="2025-06-08T04:59:19"/>
        <d v="2025-05-29T09:00:28"/>
        <d v="2025-06-20T09:55:39"/>
        <d v="2025-09-11T09:14:24"/>
        <d v="2025-06-23T11:10:20"/>
        <d v="2025-07-24T13:13:45"/>
        <d v="2025-07-07T12:48:26"/>
        <d v="2025-07-11T10:19:51"/>
        <d v="2025-05-22T10:28:13"/>
        <d v="2025-08-28T14:50:14"/>
        <d v="2025-07-31T09:06:46"/>
        <d v="2025-10-13T13:19:36"/>
        <d v="2025-08-27T09:34:50"/>
        <d v="2025-10-10T09:24:43"/>
        <d v="2025-09-22T11:13:18"/>
        <d v="2025-07-14T09:05:55"/>
        <d v="2025-08-19T04:20:48"/>
        <d v="2025-06-26T11:13:52"/>
        <d v="2025-05-19T10:22:09"/>
        <d v="2025-05-19T14:06:06"/>
        <d v="2025-08-27T09:01:35"/>
        <d v="2025-10-08T13:53:09"/>
        <d v="2025-10-09T09:48:39"/>
        <d v="2025-07-15T13:19:45"/>
        <d v="2025-06-04T11:29:53"/>
        <d v="2025-10-13T08:04:23"/>
        <d v="2025-08-21T12:05:45"/>
        <d v="2025-07-21T10:16:09"/>
        <d v="2025-05-28T08:44:40"/>
        <d v="2025-09-04T11:24:16"/>
        <d v="2025-05-30T10:17:10"/>
        <d v="2025-07-31T09:39:00"/>
        <d v="2025-06-13T11:32:55"/>
        <d v="2025-06-17T09:30:00"/>
        <d v="2025-06-18T09:56:01"/>
        <d v="2025-09-10T09:07:00"/>
        <d v="2025-10-08T09:08:09"/>
        <d v="2025-05-21T08:51:15"/>
        <d v="2025-07-22T13:13:02"/>
        <d v="2025-06-30T13:31:10"/>
        <d v="2025-05-16T09:03:57"/>
        <d v="2025-06-30T08:14:23"/>
        <d v="2025-10-02T14:13:24"/>
        <d v="2025-08-18T13:13:11"/>
        <d v="2025-09-22T14:26:04"/>
        <d v="2025-06-04T11:56:54"/>
        <d v="2025-06-09T09:19:07"/>
        <d v="2025-07-09T11:42:03"/>
        <d v="2025-08-21T07:06:20"/>
        <d v="2025-07-07T11:42:51"/>
        <d v="2025-05-30T08:35:37"/>
        <d v="2025-07-31T14:06:45"/>
        <d v="2025-07-07T13:14:15"/>
        <d v="2025-08-21T14:16:50"/>
        <d v="2025-05-27T08:44:13"/>
        <d v="2025-09-11T08:22:28"/>
        <d v="2025-09-23T13:34:16"/>
        <d v="2025-06-04T00:38:24"/>
        <d v="2025-08-19T13:26:06"/>
        <d v="2025-05-21T13:39:33"/>
        <d v="2025-07-18T08:32:46"/>
        <d v="2025-10-07T08:46:13"/>
        <d v="2025-05-06T13:38:33"/>
        <d v="2025-06-05T13:26:06"/>
        <d v="2025-07-15T10:43:25"/>
        <d v="2025-07-15T11:29:09"/>
        <d v="2025-08-22T04:39:32"/>
        <d v="2025-08-21T10:43:51"/>
        <d v="2025-07-17T11:43:06"/>
        <d v="2025-05-20T13:30:17"/>
        <d v="2025-05-28T13:38:57"/>
        <d v="2025-05-08T08:34:26"/>
        <d v="2025-10-13T08:50:33"/>
        <d v="2025-10-03T10:23:22"/>
        <d v="2025-08-21T11:07:09"/>
        <d v="2025-08-07T10:30:08"/>
        <d v="2025-06-23T14:32:48"/>
        <d v="2025-06-24T10:50:01"/>
        <d v="2025-08-18T10:13:17"/>
        <d v="2025-08-03T02:57:47"/>
        <d v="2025-06-27T08:08:45"/>
        <d v="2025-06-30T08:55:36"/>
        <d v="2025-07-06T21:48:28"/>
        <d v="2025-09-23T11:09:35"/>
        <d v="2025-07-02T10:14:22"/>
        <d v="2025-10-08T11:33:43"/>
        <d v="2025-05-20T11:26:20"/>
        <d v="2025-06-30T11:20:16"/>
        <d v="2025-08-04T11:53:59"/>
        <d v="2025-06-25T10:21:02"/>
        <d v="2025-08-11T14:02:54"/>
        <d v="2025-08-19T08:29:07"/>
        <d v="2025-05-28T08:27:50"/>
        <d v="2025-09-04T14:20:45"/>
        <d v="2025-09-05T10:04:27"/>
        <d v="2025-10-07T13:23:22"/>
        <d v="2025-07-03T11:26:24"/>
        <d v="2025-07-03T09:47:25"/>
        <d v="2025-06-30T10:41:11"/>
        <d v="2025-10-14T10:44:15"/>
        <d v="2025-08-12T14:13:06"/>
        <d v="2025-08-20T11:51:23"/>
        <d v="2025-07-10T09:59:25"/>
        <d v="2025-09-28T14:13:07"/>
        <d v="2025-05-20T13:59:18"/>
        <d v="2025-10-09T10:57:15"/>
        <d v="2025-08-22T11:04:23"/>
        <d v="2025-10-09T10:54:52"/>
        <d v="2025-07-21T10:43:29"/>
        <d v="2025-08-20T14:08:47"/>
        <d v="2025-05-21T10:33:10"/>
        <d v="2025-08-19T10:33:02"/>
        <d v="2025-08-30T07:01:58"/>
        <d v="2025-06-03T08:09:12"/>
        <d v="2025-09-22T08:45:23"/>
        <d v="2025-09-05T11:01:57"/>
        <d v="2025-06-04T00:36:51"/>
        <d v="2025-10-13T08:34:44"/>
        <d v="2025-07-25T09:31:33"/>
        <d v="2025-06-16T09:15:35"/>
        <d v="2025-07-08T11:40:50"/>
        <d v="2025-07-15T10:42:16"/>
        <d v="2025-06-24T08:52:47"/>
        <d v="2025-05-08T14:16:23"/>
        <d v="2025-07-04T09:15:05"/>
        <d v="2025-05-27T09:15:09"/>
        <d v="2025-06-17T13:36:05"/>
        <d v="2025-05-12T09:59:37"/>
        <d v="2025-06-16T08:59:50"/>
        <d v="2025-08-21T10:41:28"/>
        <d v="2025-07-22T10:12:29"/>
        <d v="2025-06-16T09:11:44"/>
        <d v="2025-07-07T10:22:34"/>
        <d v="2025-08-06T14:27:56"/>
        <d v="2025-10-14T09:13:35"/>
        <d v="2025-06-05T08:50:55"/>
        <d v="2025-08-27T13:38:08"/>
        <d v="2025-07-11T10:19:19"/>
        <d v="2025-09-03T08:27:45"/>
        <d v="2025-05-12T09:09:10"/>
        <d v="2025-07-22T11:25:09"/>
        <d v="2025-07-17T10:04:34"/>
        <d v="2025-05-05T13:43:25"/>
        <d v="2025-09-08T11:56:15"/>
        <d v="2025-09-04T08:16:31"/>
        <d v="2025-09-29T09:39:45"/>
        <d v="2025-05-29T08:04:35"/>
        <d v="2025-05-29T11:20:59"/>
        <d v="2025-09-02T14:09:18"/>
        <d v="2025-10-07T11:45:39"/>
        <d v="2025-08-27T13:45:08"/>
        <d v="2025-05-08T14:02:48"/>
        <d v="2025-07-15T14:30:17"/>
        <d v="2025-06-02T14:27:15"/>
        <d v="2025-07-31T09:50:30"/>
        <d v="2025-05-26T11:40:11"/>
        <d v="2025-09-09T13:57:20"/>
        <d v="2025-05-27T13:49:00"/>
        <d v="2025-10-10T09:04:46"/>
        <d v="2025-08-13T11:40:18"/>
        <d v="2025-06-09T12:06:20"/>
        <d v="2025-08-21T14:09:13"/>
        <d v="2025-07-24T09:07:26"/>
        <d v="2025-08-27T13:41:49"/>
        <d v="2025-10-09T04:43:09"/>
        <d v="2025-06-26T09:02:07"/>
        <d v="2025-07-15T22:21:55"/>
        <d v="2025-03-25T09:57:14"/>
        <d v="2025-01-27T10:05:32"/>
        <d v="2025-01-22T13:43:48"/>
        <d v="2025-03-17T13:24:38"/>
        <d v="2025-03-17T09:08:11"/>
        <d v="2025-03-18T10:01:18"/>
        <d v="2025-01-06T10:15:34"/>
        <d v="2025-03-13T11:29:50"/>
        <d v="2025-01-06T11:01:16"/>
        <d v="2025-01-20T23:27:12"/>
        <d v="2025-03-14T11:06:01"/>
        <d v="2025-01-16T11:46:56"/>
        <d v="2025-01-23T09:32:32"/>
        <d v="2025-01-14T08:57:13"/>
        <d v="2025-04-03T06:40:11"/>
        <d v="2025-01-17T08:29:22"/>
        <d v="2025-01-29T08:42:35"/>
        <d v="2025-03-03T08:39:54"/>
        <d v="2025-03-17T11:53:12"/>
        <d v="2025-04-01T10:32:11"/>
        <d v="2025-04-03T06:41:30"/>
        <d v="2025-01-08T06:42:48"/>
        <d v="2025-01-10T10:11:59"/>
        <d v="2025-03-02T22:04:09"/>
        <d v="2025-01-14T14:05:20"/>
        <d v="2025-01-30T14:38:05"/>
        <d v="2025-01-19T07:58:45"/>
        <d v="2025-01-08T11:38:40"/>
        <d v="2025-02-17T08:52:10"/>
        <d v="2025-04-02T13:59:30"/>
        <d v="2025-04-03T09:26:28"/>
        <d v="2025-01-08T05:36:38"/>
        <d v="2025-03-13T09:02:23"/>
        <d v="2025-03-13T10:08:43"/>
        <d v="2025-02-04T13:33:22"/>
        <d v="2025-02-11T22:19:07"/>
        <d v="2025-02-02T09:39:10"/>
        <d v="2025-02-11T03:21:46"/>
        <d v="2025-02-18T10:34:03"/>
        <d v="2025-03-25T11:22:14"/>
        <d v="2025-04-08T14:21:04"/>
        <d v="2025-01-16T10:11:52"/>
        <d v="2025-03-13T09:56:31"/>
        <d v="2025-02-12T13:20:36"/>
        <d v="2025-02-17T13:19:34"/>
        <d v="2025-03-04T11:06:18"/>
        <d v="2025-04-10T13:16:54"/>
        <d v="2025-02-10T04:24:23"/>
        <d v="2025-02-09T23:10:42"/>
        <d v="2025-01-16T09:47:24"/>
        <d v="2025-03-10T11:18:11"/>
        <d v="2025-05-02T05:00:05"/>
        <d v="2025-04-29T13:33:45"/>
        <d v="2025-01-31T11:13:31"/>
        <d v="2025-02-09T02:24:10"/>
        <d v="2025-04-23T14:25:40"/>
        <d v="2025-04-18T09:21:31"/>
        <d v="2025-02-16T01:16:47"/>
        <d v="2025-04-07T12:04:40"/>
        <d v="2025-01-27T13:34:45"/>
        <d v="2025-02-16T10:29:55"/>
        <d v="2025-03-03T09:36:29"/>
        <d v="2025-01-20T13:37:53"/>
        <d v="2025-02-09T00:45:55"/>
        <d v="2025-03-10T13:54:31"/>
        <d v="2025-03-04T02:50:58"/>
        <d v="2025-02-26T10:56:36"/>
        <d v="2025-03-17T11:21:18"/>
        <d v="2025-04-25T10:23:36"/>
        <d v="2025-04-29T14:06:15"/>
        <d v="2025-02-21T09:44:45"/>
        <d v="2025-03-24T13:39:42"/>
        <d v="2025-03-14T10:17:36"/>
        <d v="2025-01-22T11:26:43"/>
        <d v="2025-03-03T08:50:36"/>
        <d v="2025-04-18T22:04:33"/>
        <d v="2025-01-09T10:16:16"/>
        <d v="2025-02-27T14:29:11"/>
        <d v="2025-03-27T10:40:11"/>
        <d v="2025-02-27T10:54:23"/>
        <d v="2025-02-25T13:24:16"/>
        <d v="2025-03-18T13:40:29"/>
        <d v="2025-04-02T10:32:30"/>
        <d v="2025-04-15T14:30:15"/>
        <d v="2025-04-23T10:31:17"/>
        <d v="2025-01-19T09:53:39"/>
        <d v="2025-02-28T08:48:38"/>
        <d v="2025-02-07T10:03:36"/>
        <d v="2025-02-26T13:26:46"/>
        <d v="2025-04-18T08:44:21"/>
        <d v="2025-01-07T11:23:39"/>
        <d v="2025-02-10T02:56:44"/>
        <d v="2025-01-15T13:28:57"/>
        <d v="2025-02-24T08:41:39"/>
        <d v="2025-03-03T23:28:34"/>
        <d v="2025-02-06T09:02:12"/>
        <d v="2025-04-18T10:16:22"/>
        <d v="2025-02-28T10:59:43"/>
        <d v="2025-03-31T09:44:53"/>
        <d v="2025-01-16T14:51:12"/>
        <d v="2025-03-04T09:49:49"/>
        <d v="2025-03-06T08:59:35"/>
        <d v="2025-01-20T14:03:20"/>
        <d v="2025-03-03T10:22:48"/>
        <d v="2025-01-19T15:09:41"/>
        <d v="2025-02-16T01:15:37"/>
        <d v="2025-02-25T10:48:24"/>
        <d v="2025-02-11T13:43:55"/>
        <d v="2025-04-30T11:27:44"/>
        <d v="2025-01-07T09:40:50"/>
        <d v="2025-01-17T08:47:40"/>
        <d v="2025-04-03T08:23:10"/>
        <d v="2025-04-24T10:26:04"/>
        <d v="2025-03-12T11:32:34"/>
        <d v="2025-03-05T08:47:56"/>
        <d v="2025-03-08T23:19:38"/>
        <d v="2025-04-02T10:58:35"/>
        <d v="2025-01-12T22:55:50"/>
        <d v="2025-01-28T09:31:36"/>
        <d v="2025-01-28T11:02:02"/>
        <d v="2025-02-25T10:53:20"/>
        <d v="2025-03-07T11:00:52"/>
        <d v="2025-04-02T11:14:55"/>
        <d v="2025-01-19T22:50:22"/>
        <d v="2025-02-25T09:29:20"/>
        <d v="2025-02-25T14:04:06"/>
        <d v="2025-01-21T08:49:52"/>
        <d v="2025-01-14T08:18:34"/>
        <d v="2025-01-10T08:55:06"/>
        <d v="2025-01-29T09:29:58"/>
        <d v="2025-02-27T10:33:41"/>
        <d v="2025-01-28T11:01:05"/>
        <d v="2025-03-10T11:04:13"/>
        <d v="2025-03-31T13:35:53"/>
        <d v="2025-04-01T23:42:19"/>
        <d v="2025-02-27T13:22:38"/>
        <d v="2025-02-27T09:05:20"/>
        <d v="2025-04-11T08:35:16"/>
        <d v="2025-01-07T11:18:43"/>
        <d v="2025-04-16T08:30:46"/>
        <d v="2025-01-13T10:49:22"/>
        <d v="2025-01-30T09:10:47"/>
        <d v="2025-02-27T10:48:45"/>
        <d v="2025-04-28T10:26:49"/>
        <d v="2025-01-20T13:36:11"/>
        <d v="2025-04-16T08:27:27"/>
        <d v="2025-02-04T09:29:30"/>
        <d v="2025-04-11T12:08:40"/>
        <d v="2025-03-04T11:46:51"/>
        <d v="2025-04-23T14:04:33"/>
        <d v="2025-01-08T09:04:28"/>
        <d v="2025-01-09T14:23:01"/>
        <d v="2025-03-03T11:25:06"/>
        <d v="2025-01-17T09:26:42"/>
        <d v="2025-04-07T14:37:16"/>
        <d v="2025-02-03T13:59:23"/>
        <d v="2025-03-10T13:36:23"/>
        <d v="2025-02-07T09:49:42"/>
        <d v="2025-03-11T11:49:54"/>
        <d v="2025-04-09T13:55:59"/>
        <d v="2025-01-30T13:34:37"/>
        <d v="2025-03-04T10:52:42"/>
        <d v="2025-03-04T10:14:04"/>
        <d v="2025-03-05T09:07:50"/>
        <d v="2025-01-15T10:18:02"/>
        <d v="2025-01-23T11:34:03"/>
        <d v="2025-03-10T09:03:29"/>
        <d v="2025-03-07T08:26:14"/>
        <d v="2025-04-24T08:45:01"/>
        <d v="2025-02-09T10:37:13"/>
        <d v="2025-02-12T14:06:20"/>
        <d v="2025-03-13T11:46:13"/>
        <d v="2025-02-10T10:23:07"/>
        <d v="2025-03-13T11:47:01"/>
        <d v="2025-01-08T08:33:10"/>
        <d v="2025-03-13T14:44:26"/>
        <d v="2025-02-13T14:00:28"/>
        <d v="2025-03-17T09:55:13"/>
        <d v="2025-02-07T09:38:19"/>
        <d v="2025-02-07T09:02:02"/>
        <d v="2025-03-13T10:19:06"/>
        <d v="2025-02-16T03:50:29"/>
        <d v="2025-01-14T23:57:22"/>
        <d v="2025-02-11T13:35:01"/>
        <d v="2025-02-13T11:29:00"/>
        <d v="2025-02-12T14:06:05"/>
        <d v="2025-03-11T09:17:45"/>
        <d v="2025-03-11T14:16:02"/>
        <d v="2025-03-12T08:04:45"/>
        <d v="2025-04-23T09:25:20"/>
        <d v="2025-01-15T13:15:04"/>
        <d v="2025-02-13T10:19:57"/>
        <d v="2025-02-14T11:00:35"/>
        <d v="2025-02-13T13:42:00"/>
        <d v="2025-04-23T08:30:55"/>
        <d v="2025-01-16T08:48:25"/>
        <d v="2025-02-14T08:32:17"/>
        <d v="2025-02-17T03:14:32"/>
        <d v="2025-01-07T11:08:05"/>
        <d v="2025-02-17T09:03:29"/>
        <d v="2025-04-07T10:52:06"/>
        <d v="2025-02-17T09:21:01"/>
        <d v="2025-02-13T10:06:56"/>
        <d v="2025-04-15T10:17:13"/>
        <d v="2025-01-15T08:42:56"/>
        <d v="2025-02-19T13:13:41"/>
        <d v="2025-02-16T09:42:20"/>
        <d v="2025-03-18T09:16:06"/>
        <d v="2025-02-18T11:50:46"/>
        <d v="2025-02-20T08:41:37"/>
        <d v="2025-03-24T13:59:36"/>
        <d v="2025-01-15T13:50:24"/>
        <d v="2025-01-20T13:41:39"/>
        <d v="2025-02-21T10:59:17"/>
        <d v="2025-02-18T13:52:29"/>
        <d v="2025-03-19T09:02:11"/>
        <d v="2025-01-18T06:19:03"/>
        <d v="2025-03-26T13:23:35"/>
        <d v="2025-04-30T09:14:36"/>
        <d v="2025-02-24T11:00:44"/>
        <d v="2025-04-10T10:22:55"/>
        <d v="2025-04-30T09:01:49"/>
        <d v="2025-01-14T22:14:38"/>
        <d v="2025-04-10T10:51:27"/>
        <d v="2025-02-24T13:49:42"/>
        <d v="2025-02-18T08:15:52"/>
        <d v="2025-02-18T09:20:45"/>
        <d v="2025-02-27T08:42:57"/>
        <d v="2025-04-01T13:57:30"/>
        <d v="2025-04-03T09:40:02"/>
        <d v="2025-01-21T13:38:47"/>
        <d v="2025-03-03T14:38:03"/>
        <d v="2025-02-24T04:47:44"/>
        <d v="2025-01-16T09:11:21"/>
        <d v="2025-01-20T09:40:11"/>
        <d v="2025-01-23T09:04:45"/>
        <d v="2025-01-21T11:43:58"/>
        <d v="2025-03-11T08:22:35"/>
        <d v="2025-02-25T10:51:39"/>
        <d v="2025-04-07T10:30:23"/>
        <d v="2025-01-23T10:30:17"/>
        <d v="2025-03-10T09:33:19"/>
        <d v="2025-01-27T08:46:23"/>
        <d v="2025-03-04T00:12:01"/>
        <d v="2025-01-19T07:59:16"/>
        <d v="2025-01-27T13:33:34"/>
        <d v="2025-01-27T13:58:13"/>
        <d v="2025-03-24T11:56:13"/>
        <d v="2025-01-06T13:31:30"/>
        <d v="2025-01-14T10:56:13"/>
        <d v="2025-01-06T11:25:10"/>
        <d v="2025-01-31T11:19:32"/>
        <d v="2025-03-04T09:55:34"/>
        <d v="2025-03-31T13:46:25"/>
        <d v="2025-01-14T14:04:56"/>
        <d v="2025-01-20T23:25:59"/>
        <d v="2025-03-12T10:48:55"/>
        <d v="2025-03-07T09:39:23"/>
        <d v="2025-03-07T09:38:46"/>
        <d v="2025-03-04T14:09:36"/>
        <d v="2025-03-05T10:37:00"/>
        <d v="2025-01-27T13:40:39"/>
        <d v="2025-02-28T10:49:36"/>
        <d v="2025-02-05T11:14:40"/>
        <d v="2025-03-11T10:05:24"/>
        <d v="2025-04-16T10:49:56"/>
        <d v="2025-01-30T11:03:10"/>
        <d v="2025-02-27T12:08:22"/>
        <d v="2025-02-06T14:38:00"/>
        <d v="2025-03-21T09:57:53"/>
        <d v="2025-03-24T09:12:33"/>
        <d v="2025-03-19T14:33:12"/>
        <d v="2025-02-04T10:31:01"/>
        <d v="2025-03-14T08:04:58"/>
        <d v="2025-02-14T09:47:08"/>
        <d v="2025-02-09T02:24:43"/>
        <d v="2025-02-05T10:38:16"/>
        <d v="2025-02-05T11:27:28"/>
        <d v="2025-02-05T13:52:53"/>
        <d v="2025-02-04T09:04:47"/>
        <d v="2025-02-04T09:22:40"/>
        <d v="2025-02-04T14:14:55"/>
        <d v="2025-03-21T08:42:22"/>
        <d v="2025-01-10T09:26:11"/>
        <d v="2025-02-07T09:36:49"/>
        <d v="2025-02-05T11:05:49"/>
        <d v="2025-02-09T05:11:17"/>
        <d v="2025-03-20T09:53:52"/>
        <d v="2025-02-13T09:01:27"/>
        <d v="2025-03-31T08:42:08"/>
        <d v="2025-04-23T11:08:06"/>
        <d v="2025-01-15T09:06:23"/>
        <d v="2025-02-07T10:42:23"/>
        <d v="2025-04-18T22:13:38"/>
        <d v="2025-01-13T14:23:49"/>
        <d v="2025-02-04T11:15:47"/>
        <d v="2025-03-04T13:36:40"/>
        <d v="2025-03-17T14:07:47"/>
        <d v="2025-01-08T09:42:55"/>
        <d v="2025-02-17T11:50:03"/>
        <d v="2025-03-25T08:26:45"/>
        <d v="2025-04-18T08:40:02"/>
        <d v="2025-02-11T13:20:32"/>
        <d v="2025-03-24T09:42:23"/>
        <d v="2025-01-13T11:23:26"/>
        <d v="2025-01-12T22:52:52"/>
        <d v="2025-04-02T09:13:31"/>
        <d v="2025-02-12T21:00:56"/>
        <d v="2025-01-14T11:12:59"/>
        <d v="2025-01-20T09:16:36"/>
        <d v="2025-02-16T10:09:14"/>
        <d v="2025-03-04T14:04:14"/>
        <d v="2025-04-29T10:44:09"/>
        <d v="2025-02-16T08:24:38"/>
        <d v="2025-03-14T09:34:47"/>
        <d v="2025-02-12T11:37:42"/>
        <d v="2025-01-08T08:41:25"/>
        <d v="2025-03-16T23:42:39"/>
        <d v="2025-02-26T11:41:47"/>
        <d v="2025-04-23T13:57:48"/>
        <d v="2025-01-13T13:07:59"/>
        <d v="2025-04-17T10:28:46"/>
        <d v="2025-03-31T09:59:02"/>
        <d v="2025-01-08T09:35:54"/>
        <d v="2025-02-13T09:21:00"/>
        <d v="2025-02-17T09:09:31"/>
        <d v="2025-03-31T08:27:37"/>
        <d v="2025-02-26T10:47:40"/>
        <d v="2025-02-28T09:04:28"/>
        <d v="2025-02-18T13:30:06"/>
        <d v="2025-02-14T10:34:40"/>
        <d v="2025-02-21T09:15:38"/>
        <d v="2025-01-22T14:33:51"/>
        <d v="2025-01-22T08:49:50"/>
        <d v="2025-01-17T09:06:40"/>
        <d v="2025-02-12T13:52:21"/>
        <d v="2025-01-06T09:22:53"/>
        <d v="2025-03-14T08:36:59"/>
        <d v="2025-01-29T11:30:58"/>
        <d v="2025-02-17T09:09:55"/>
        <d v="2025-02-14T09:17:03"/>
        <d v="2025-01-14T10:17:02"/>
        <d v="2025-01-22T11:24:42"/>
        <d v="2025-01-28T13:31:46"/>
        <d v="2025-01-31T04:47:08"/>
        <d v="2025-02-03T09:28:27"/>
        <d v="2025-02-06T08:46:03"/>
        <d v="2025-02-06T08:26:31"/>
        <d v="2025-02-10T08:52:00"/>
        <d v="2025-04-08T11:46:04"/>
        <d v="2025-03-12T09:54:56"/>
        <d v="2025-01-08T05:50:46"/>
        <d v="2025-02-09T08:43:23"/>
        <d v="2025-02-12T10:15:26"/>
        <d v="2025-02-27T09:06:14"/>
        <d v="2025-03-24T09:59:56"/>
        <d v="2025-01-08T06:02:21"/>
        <d v="2025-02-11T11:31:06"/>
        <d v="2025-01-18T21:35:41"/>
        <d v="2025-03-04T05:07:40"/>
        <d v="2025-03-14T09:14:44"/>
        <d v="2025-02-11T14:25:55"/>
        <d v="2025-02-18T14:40:44"/>
        <d v="2025-02-24T08:53:49"/>
        <d v="2025-03-03T14:18:10"/>
        <d v="2025-02-12T11:59:14"/>
        <d v="2025-04-14T11:10:41"/>
        <d v="2025-02-14T10:39:51"/>
        <d v="2025-01-16T09:24:18"/>
        <d v="2025-03-14T08:32:36"/>
        <d v="2025-02-27T14:07:04"/>
        <d v="2025-01-31T09:30:02"/>
        <d v="2025-04-29T10:23:28"/>
        <d v="2025-03-04T10:24:06"/>
        <d v="2025-03-04T11:38:27"/>
        <d v="2025-03-07T09:19:26"/>
        <d v="2025-04-04T09:54:52"/>
        <d v="2025-03-25T09:44:33"/>
        <d v="2025-01-23T10:36:56"/>
        <d v="2025-03-06T10:01:10"/>
        <d v="2025-01-09T10:34:25"/>
        <d v="2025-03-31T13:33:44"/>
        <d v="2025-04-23T09:19:24"/>
        <d v="2025-01-09T13:35:37"/>
        <d v="2025-01-19T06:34:33"/>
        <d v="2025-01-17T08:54:29"/>
        <d v="2025-02-02T09:55:15"/>
        <d v="2025-02-12T11:03:13"/>
        <d v="2025-04-24T09:16:37"/>
        <d v="2025-02-06T10:23:37"/>
        <d v="2025-03-04T13:59:34"/>
        <d v="2025-03-06T03:18:27"/>
        <d v="2025-04-16T09:26:12"/>
        <d v="2025-05-02T05:01:46"/>
        <d v="2025-04-29T10:25:53"/>
        <d v="2025-01-14T09:26:11"/>
        <d v="2025-03-07T10:27:37"/>
        <d v="2025-03-12T10:52:00"/>
        <d v="2025-04-16T09:08:47"/>
        <d v="2025-01-21T11:17:30"/>
        <d v="2025-04-03T09:04:55"/>
        <d v="2025-03-11T09:02:16"/>
        <d v="2025-01-09T14:29:39"/>
        <d v="2025-02-25T14:02:48"/>
        <d v="2025-04-24T08:37:07"/>
        <d v="2025-01-17T11:03:41"/>
        <d v="2025-03-21T09:35:01"/>
        <d v="2025-03-31T09:23:33"/>
        <d v="2025-04-28T11:35:37"/>
        <d v="2025-03-12T11:14:20"/>
        <d v="2025-04-07T11:14:06"/>
        <d v="2025-02-20T11:46:57"/>
        <d v="2025-05-01T08:35:32"/>
        <d v="2025-01-08T13:33:44"/>
        <d v="2025-01-14T09:18:26"/>
        <d v="2025-02-27T13:58:52"/>
        <d v="2025-03-05T09:29:36"/>
        <d v="2025-04-15T10:35:25"/>
        <d v="2025-01-28T08:15:02"/>
        <d v="2025-01-31T03:17:31"/>
        <d v="2025-02-10T09:45:44"/>
        <d v="2025-02-10T14:30:06"/>
        <d v="2025-03-31T14:35:16"/>
        <d v="2025-02-28T10:46:07"/>
        <d v="2025-03-27T00:07:09"/>
        <d v="2025-02-14T11:17:54"/>
        <d v="2025-02-11T14:19:37"/>
        <d v="2025-03-25T09:47:51"/>
        <d v="2025-04-02T09:39:16"/>
        <d v="2025-01-07T13:34:26"/>
        <d v="2025-02-07T09:20:21"/>
        <d v="2025-02-14T09:32:02"/>
        <d v="2025-02-09T05:58:28"/>
        <d v="2025-03-06T13:53:45"/>
        <d v="2025-04-29T14:01:48"/>
        <d v="2025-03-17T11:35:19"/>
        <d v="2025-03-17T14:41:26"/>
        <d v="2025-04-03T11:48:11"/>
        <d v="2025-01-14T13:01:19"/>
        <d v="2025-03-14T10:48:58"/>
        <d v="2025-03-11T08:30:21"/>
        <d v="2025-01-17T10:57:46"/>
        <d v="2025-01-10T10:02:12"/>
        <d v="2025-03-24T14:05:19"/>
        <d v="2025-04-22T09:28:24"/>
        <d v="2025-01-27T10:09:53"/>
        <d v="2025-03-05T22:43:25"/>
        <d v="2025-02-05T09:35:19"/>
        <d v="2025-03-11T13:15:26"/>
        <d v="2025-04-07T08:44:57"/>
        <d v="2025-03-08T23:19:03"/>
        <d v="2025-01-07T14:01:35"/>
        <d v="2025-02-26T09:56:34"/>
        <d v="2025-02-26T11:12:45"/>
        <d v="2025-04-08T13:27:26"/>
        <d v="2025-05-01T09:07:16"/>
        <d v="2025-02-27T11:07:33"/>
        <d v="2025-03-03T22:16:39"/>
        <d v="2025-04-28T13:33:10"/>
        <d v="2025-01-17T10:44:46"/>
        <d v="2025-11-17T11:19:06"/>
        <d v="2025-11-17T13:34:45"/>
        <d v="2025-10-24T09:11:25"/>
        <d v="2025-11-21T10:07:53"/>
        <d v="2025-11-24T11:07:32"/>
        <d v="2025-10-24T10:33:51"/>
        <d v="2025-11-25T13:51:49"/>
        <d v="2025-11-11T08:50:10"/>
        <d v="2025-11-06T11:21:37"/>
        <d v="2025-11-28T09:10:45"/>
        <d v="2025-11-28T12:13:01"/>
        <d v="2025-10-22T08:54:29"/>
        <d v="2025-11-18T10:35:39"/>
        <d v="2025-11-20T10:16:21"/>
        <d v="2025-11-21T09:45:10"/>
        <d v="2025-10-27T09:02:58"/>
        <d v="2025-11-17T14:28:12"/>
        <d v="2025-11-02T12:14:45"/>
        <d v="2025-11-21T09:17:48"/>
        <d v="2025-11-12T09:07:31"/>
        <d v="2025-11-12T10:57:47"/>
        <d v="2025-11-19T09:40:48"/>
        <d v="2025-10-23T09:59:37"/>
        <d v="2025-11-19T10:04:42"/>
        <d v="2025-10-27T08:29:23"/>
        <d v="2025-10-28T10:28:55"/>
        <d v="2025-10-20T11:18:35"/>
        <d v="2025-11-07T09:25:43"/>
        <d v="2025-11-10T11:19:38"/>
        <d v="2025-11-06T13:27:52"/>
        <d v="2025-10-30T11:22:30"/>
        <d v="2025-11-17T08:55:41"/>
        <d v="2025-11-20T11:37:21"/>
        <d v="2025-11-19T14:10:11"/>
        <d v="2025-11-19T08:52:32"/>
        <d v="2025-11-05T10:24:40"/>
        <d v="2025-11-24T11:04:29"/>
        <d v="2025-11-20T13:33:36"/>
        <d v="2025-10-31T06:05:11"/>
        <d v="2025-11-02T22:38:49"/>
        <d v="2025-10-28T11:14:56"/>
        <d v="2025-11-11T07:53:50"/>
        <d v="2025-10-21T13:58:50"/>
        <d v="2025-10-28T11:27:54"/>
        <d v="2025-10-22T13:15:18"/>
        <d v="2025-11-06T10:07:11"/>
        <d v="2025-11-06T10:58:45"/>
        <d v="2025-10-27T13:37:00"/>
        <d v="2025-11-05T14:28:13"/>
        <d v="2025-11-12T13:20:38"/>
        <d v="2025-11-10T13:39:22"/>
        <d v="2025-11-19T14:01:05"/>
        <d v="2025-11-25T13:36:45"/>
        <d v="2025-11-10T13:26:06"/>
        <d v="2025-11-26T10:20:57"/>
        <d v="2025-11-05T11:26:30"/>
        <d v="2025-11-06T10:26:15"/>
        <d v="2025-10-29T10:10:19"/>
        <d v="2025-11-30T12:00:33"/>
        <d v="2025-11-28T10:11:54"/>
        <d v="2025-10-24T08:56:21"/>
        <d v="2025-10-23T08:59:51"/>
        <d v="2025-11-12T11:53:51"/>
        <d v="2025-10-30T09:18:16"/>
        <d v="2025-11-17T13:58:18"/>
        <d v="2025-11-21T11:33:05"/>
        <d v="2025-10-20T09:01:19"/>
        <d v="2025-11-05T09:39:26"/>
        <d v="2025-10-21T11:54:33"/>
        <d v="2025-10-28T11:24:56"/>
        <d v="2025-11-12T13:37:48"/>
        <d v="2025-10-30T08:56:35"/>
        <d v="2025-11-13T00:03:31"/>
        <d v="2025-10-16T08:55:40"/>
        <d v="2025-11-24T09:23:55"/>
        <d v="2025-10-15T14:24:25"/>
        <d v="2025-11-28T09:15:23"/>
        <d v="2025-11-13T00:03:02"/>
        <d v="2025-11-13T13:46:29"/>
        <d v="2025-11-19T11:27:32"/>
        <d v="2025-11-14T08:56:17"/>
        <d v="2025-11-18T14:08:16"/>
        <d v="2025-11-05T11:09:07"/>
        <d v="2025-11-04T08:46:42"/>
        <d v="2025-11-13T08:46:56"/>
        <d v="2025-10-28T10:08:13"/>
        <d v="2025-11-17T09:18:30"/>
        <d v="2025-11-12T09:53:00"/>
        <d v="2025-11-26T13:24:57"/>
        <d v="2025-10-29T14:34:38"/>
        <d v="2025-11-10T14:38:01"/>
        <d v="2025-11-25T13:31:49"/>
        <d v="2025-10-27T13:35:13"/>
        <d v="2025-11-11T13:30:29"/>
        <d v="2025-11-26T09:52:07"/>
        <d v="2025-08-28T10:03:50"/>
        <d v="2025-06-23T10:07:50"/>
        <d v="2025-08-25T11:07:23"/>
        <d v="2025-08-14T14:14:05"/>
        <d v="2025-09-02T11:42:48"/>
        <d v="2025-05-07T08:19:39"/>
        <d v="2025-06-30T14:32:57"/>
        <d v="2025-05-06T08:49:40"/>
        <d v="2025-06-11T13:53:47"/>
        <d v="2025-10-14T11:48:38"/>
        <d v="2025-07-12T05:03:50"/>
        <d v="2025-06-27T11:21:53"/>
        <d v="2025-06-30T10:36:55"/>
        <d v="2025-07-07T14:17:53"/>
        <d v="2025-07-23T08:59:26"/>
        <d v="2025-10-09T13:10:42"/>
        <d v="2025-07-11T10:01:46"/>
        <d v="2025-09-09T14:05:24"/>
        <d v="2025-07-14T11:38:23"/>
        <d v="2025-07-23T08:49:40"/>
        <d v="2025-08-22T09:37:36"/>
        <d v="2025-07-30T13:14:03"/>
        <d v="2025-08-01T08:38:30"/>
        <d v="2025-06-06T08:49:44"/>
        <d v="2025-08-19T09:30:45"/>
        <d v="2025-09-17T10:41:01"/>
        <d v="2025-09-17T10:43:40"/>
        <d v="2025-06-10T14:24:06"/>
        <d v="2025-05-10T04:03:51"/>
        <d v="2025-05-28T09:25:16"/>
        <d v="2025-05-08T10:36:52"/>
        <d v="2025-07-10T08:42:55"/>
        <d v="2025-07-15T22:41:03"/>
        <d v="2025-06-24T10:01:04"/>
        <d v="2025-09-23T13:48:25"/>
        <d v="2025-05-14T10:20:43"/>
        <d v="2025-05-30T09:33:42"/>
        <d v="2025-07-23T09:46:55"/>
        <d v="2025-07-23T13:55:57"/>
        <d v="2025-05-16T09:48:43"/>
        <d v="2025-05-29T11:27:51"/>
        <d v="2025-07-08T09:58:48"/>
        <d v="2025-08-18T09:17:21"/>
        <d v="2025-10-03T11:02:29"/>
        <d v="2025-10-09T10:07:56"/>
        <d v="2025-09-19T02:56:50"/>
        <d v="2025-07-10T11:44:59"/>
        <d v="2025-10-06T13:43:43"/>
        <d v="2025-10-02T10:14:50"/>
        <d v="2025-05-15T11:47:07"/>
        <d v="2025-06-06T09:44:44"/>
        <d v="2025-05-08T09:33:23"/>
        <d v="2025-10-09T11:35:31"/>
        <d v="2025-08-21T06:34:58"/>
        <d v="2025-05-21T13:17:19"/>
        <d v="2025-09-11T14:11:56"/>
        <d v="2025-07-03T13:12:50"/>
        <d v="2025-09-12T08:05:01"/>
        <d v="2025-06-11T11:32:36"/>
        <d v="2025-07-24T11:06:33"/>
        <d v="2025-09-01T14:45:23"/>
        <d v="2025-05-23T09:13:01"/>
        <d v="2025-08-26T10:23:31"/>
        <d v="2025-06-17T09:12:11"/>
        <d v="2025-10-07T10:59:25"/>
        <d v="2025-06-16T14:32:37"/>
        <d v="2025-08-25T13:13:12"/>
        <d v="2025-05-06T09:31:03"/>
        <d v="2025-05-19T13:45:14"/>
        <d v="2025-05-07T14:17:20"/>
        <d v="2025-07-01T11:25:18"/>
        <d v="2025-07-22T13:22:31"/>
        <d v="2025-05-26T14:24:53"/>
        <d v="2025-08-13T08:23:08"/>
        <d v="2025-06-23T13:14:09"/>
        <d v="2025-06-30T10:08:13"/>
        <d v="2025-07-06T21:22:03"/>
        <d v="2025-05-26T13:51:37"/>
        <d v="2025-05-12T10:43:59"/>
        <d v="2025-05-08T09:22:05"/>
        <d v="2025-09-05T10:30:32"/>
        <d v="2025-09-22T13:33:10"/>
        <d v="2025-08-15T09:01:06"/>
        <d v="2025-09-15T10:34:12"/>
        <d v="2025-06-26T13:37:32"/>
        <d v="2025-08-15T08:58:24"/>
        <d v="2025-10-03T10:15:20"/>
        <d v="2025-09-18T10:38:43"/>
        <d v="2025-06-30T08:31:15"/>
        <d v="2025-10-15T09:13:07"/>
        <d v="2025-07-14T11:00:30"/>
        <d v="2025-07-14T10:38:33"/>
        <d v="2025-05-15T10:36:26"/>
        <d v="2025-08-19T09:54:24"/>
        <d v="2025-08-25T08:39:02"/>
        <d v="2025-05-30T11:21:11"/>
        <d v="2025-10-13T09:26:41"/>
        <d v="2025-07-11T10:40:01"/>
        <d v="2025-09-22T08:21:23"/>
        <d v="2025-08-28T11:10:47"/>
        <d v="2025-09-22T14:31:40"/>
        <d v="2025-05-20T09:34:40"/>
        <d v="2025-06-10T10:46:04"/>
        <d v="2025-08-25T13:48:16"/>
        <d v="2025-10-13T10:07:03"/>
        <d v="2025-05-05T13:48:24"/>
        <d v="2025-09-01T11:02:08"/>
        <d v="2025-07-16T14:16:04"/>
        <d v="2025-10-07T09:28:11"/>
        <d v="2025-07-09T13:46:12"/>
        <d v="2025-06-04T10:14:40"/>
        <d v="2025-05-27T14:15:06"/>
        <d v="2025-05-16T09:17:27"/>
        <d v="2025-07-30T09:55:41"/>
        <d v="2025-10-13T08:46:04"/>
        <d v="2025-05-07T13:27:02"/>
        <d v="2025-07-17T09:08:22"/>
        <d v="2025-05-28T09:39:06"/>
        <d v="2025-06-04T09:51:09"/>
        <d v="2025-10-16T08:49:36"/>
        <d v="2025-08-04T09:08:40"/>
        <d v="2025-05-21T13:43:58"/>
        <d v="2025-10-06T15:00:57"/>
        <d v="2025-05-26T09:57:30"/>
        <d v="2025-05-22T09:04:21"/>
        <d v="2025-10-08T08:51:00"/>
        <d v="2025-05-12T08:29:16"/>
        <d v="2025-10-08T13:24:55"/>
        <d v="2025-09-19T03:42:00"/>
        <d v="2025-06-24T13:15:49"/>
        <d v="2025-06-03T14:09:52"/>
        <d v="2025-06-18T13:49:34"/>
        <d v="2025-06-23T13:49:44"/>
        <d v="2025-08-18T09:41:20"/>
        <d v="2025-06-30T10:26:30"/>
        <d v="2025-08-20T09:15:52"/>
        <d v="2025-09-02T11:22:13"/>
        <d v="2025-08-11T10:03:49"/>
        <d v="2025-05-12T10:58:01"/>
        <d v="2025-07-04T09:35:45"/>
        <d v="2025-10-09T11:39:59"/>
        <d v="2025-05-20T13:18:55"/>
        <d v="2025-07-01T13:24:02"/>
        <d v="2025-09-05T09:55:46"/>
        <d v="2025-05-27T09:33:32"/>
        <d v="2025-07-07T10:52:57"/>
        <d v="2025-08-19T08:38:17"/>
        <d v="2025-08-19T04:26:08"/>
        <d v="2025-07-09T10:28:31"/>
        <d v="2025-09-22T14:31:56"/>
        <d v="2025-05-16T10:07:35"/>
        <d v="2025-08-07T13:49:11"/>
        <d v="2025-05-08T09:09:33"/>
        <d v="2025-08-21T11:12:58"/>
        <d v="2025-08-01T10:57:29"/>
        <d v="2025-05-15T09:34:35"/>
        <d v="2025-09-10T13:52:25"/>
        <d v="2025-09-29T10:49:27"/>
        <d v="2025-08-25T09:16:09"/>
        <d v="2025-06-30T21:13:04"/>
        <d v="2025-07-24T14:12:36"/>
        <d v="2025-05-06T09:04:46"/>
        <d v="2025-05-15T13:38:30"/>
        <d v="2025-06-26T13:59:53"/>
        <d v="2025-06-13T08:29:39"/>
        <d v="2025-09-15T08:33:39"/>
        <d v="2025-07-02T09:48:25"/>
        <d v="2025-06-17T11:53:42"/>
        <d v="2025-05-27T14:29:57"/>
        <d v="2025-08-12T13:50:54"/>
        <d v="2025-05-08T13:48:18"/>
        <d v="2025-09-05T08:39:01"/>
        <d v="2025-06-11T10:45:41"/>
        <d v="2025-07-16T08:34:34"/>
        <d v="2025-07-22T09:51:52"/>
        <d v="2025-07-21T14:29:46"/>
        <d v="2025-07-24T13:24:02"/>
        <d v="2025-10-10T11:26:46"/>
        <d v="2025-07-24T08:37:23"/>
        <d v="2025-06-17T11:22:52"/>
        <d v="2025-10-09T10:02:49"/>
        <d v="2025-10-16T08:44:43"/>
        <d v="2025-08-07T10:18:04"/>
        <d v="2025-07-21T11:01:02"/>
        <d v="2025-07-30T13:50:58"/>
        <d v="2025-08-01T09:44:38"/>
        <d v="2025-08-26T10:33:15"/>
        <d v="2025-05-13T10:49:12"/>
        <d v="2025-06-24T09:15:53"/>
        <d v="2025-08-19T13:55:33"/>
        <d v="2025-05-28T11:29:27"/>
        <d v="2025-10-07T13:45:14"/>
        <d v="2025-05-12T08:33:55"/>
        <d v="2025-06-26T11:51:39"/>
        <d v="2025-09-09T11:08:15"/>
        <d v="2025-05-28T09:08:47"/>
        <d v="2025-05-16T09:22:17"/>
        <d v="2025-05-13T13:40:40"/>
        <d v="2025-09-22T09:12:27"/>
        <d v="2025-05-19T09:57:11"/>
        <d v="2025-05-29T14:09:41"/>
        <d v="2025-01-07T11:10:57"/>
        <d v="2025-01-17T11:16:33"/>
        <d v="2025-01-23T08:56:12"/>
        <d v="2025-01-22T11:14:15"/>
        <d v="2025-01-23T09:32:37"/>
        <d v="2025-03-17T11:31:49"/>
        <d v="2025-01-22T10:38:21"/>
        <d v="2025-01-10T09:42:56"/>
        <d v="2025-03-21T06:28:40"/>
        <d v="2025-01-20T08:41:28"/>
        <d v="2025-03-05T10:16:02"/>
        <d v="2025-03-10T11:43:57"/>
        <d v="2025-02-10T13:08:52"/>
        <d v="2025-01-16T08:52:53"/>
        <d v="2025-01-14T11:52:55"/>
        <d v="2025-02-07T08:54:13"/>
        <d v="2025-01-12T10:36:28"/>
        <d v="2025-01-31T10:30:32"/>
        <d v="2025-01-14T13:29:14"/>
        <d v="2025-01-23T11:14:05"/>
        <d v="2025-01-29T11:36:24"/>
        <d v="2025-01-29T13:46:31"/>
        <d v="2025-04-03T07:28:40"/>
        <d v="2025-03-03T09:13:20"/>
        <d v="2025-04-01T23:44:03"/>
        <d v="2025-01-22T10:54:41"/>
        <d v="2025-02-11T13:36:40"/>
        <d v="2025-02-02T08:45:22"/>
        <d v="2025-04-01T23:43:25"/>
        <d v="2025-01-16T05:36:12"/>
        <d v="2025-01-16T09:51:11"/>
        <d v="2025-02-03T11:06:51"/>
        <d v="2025-01-29T09:42:45"/>
        <d v="2025-04-03T09:59:58"/>
        <d v="2025-04-01T11:20:29"/>
        <d v="2025-04-11T08:44:39"/>
        <d v="2025-02-05T00:35:23"/>
        <d v="2025-01-20T09:43:01"/>
        <d v="2025-02-07T10:33:50"/>
        <d v="2025-02-11T09:35:17"/>
        <d v="2025-04-07T09:34:49"/>
        <d v="2025-04-09T13:47:37"/>
        <d v="2025-01-07T09:48:34"/>
        <d v="2025-01-31T09:30:25"/>
        <d v="2025-02-03T08:54:56"/>
        <d v="2025-03-18T13:31:53"/>
        <d v="2025-02-18T09:19:18"/>
        <d v="2025-03-03T09:09:13"/>
        <d v="2025-01-15T08:28:21"/>
        <d v="2025-02-06T14:17:21"/>
        <d v="2025-04-22T11:18:16"/>
        <d v="2025-02-12T20:57:19"/>
        <d v="2025-02-16T05:46:04"/>
        <d v="2025-04-23T09:29:11"/>
        <d v="2025-04-17T09:04:41"/>
        <d v="2025-02-04T11:30:55"/>
        <d v="2025-04-07T13:17:54"/>
        <d v="2025-02-14T10:46:33"/>
        <d v="2025-02-17T05:16:30"/>
        <d v="2025-03-17T10:49:35"/>
        <d v="2025-02-18T09:30:27"/>
        <d v="2025-03-17T13:49:16"/>
        <d v="2025-04-07T11:41:24"/>
        <d v="2025-02-07T09:32:19"/>
        <d v="2025-02-10T03:51:50"/>
        <d v="2025-02-26T13:11:40"/>
        <d v="2025-03-18T09:07:00"/>
        <d v="2025-01-14T10:51:28"/>
        <d v="2025-02-28T10:18:02"/>
        <d v="2025-03-11T10:21:51"/>
        <d v="2025-01-12T12:11:03"/>
        <d v="2025-02-03T10:54:47"/>
        <d v="2025-02-04T13:11:09"/>
        <d v="2025-01-13T13:43:42"/>
        <d v="2025-03-05T13:58:22"/>
        <d v="2025-02-27T09:40:48"/>
        <d v="2025-03-06T09:51:01"/>
        <d v="2025-04-24T08:55:09"/>
        <d v="2025-04-10T10:00:01"/>
        <d v="2025-04-29T08:35:30"/>
        <d v="2025-03-12T11:27:18"/>
        <d v="2025-03-04T05:07:11"/>
        <d v="2025-01-16T09:43:08"/>
        <d v="2025-02-28T00:03:27"/>
        <d v="2025-03-12T10:09:15"/>
        <d v="2025-04-09T11:22:33"/>
        <d v="2025-03-06T09:22:59"/>
        <d v="2025-02-04T09:23:25"/>
        <d v="2025-02-19T13:54:04"/>
        <d v="2025-03-24T13:31:34"/>
        <d v="2025-03-04T22:09:37"/>
        <d v="2025-02-26T13:16:55"/>
        <d v="2025-03-06T10:45:12"/>
        <d v="2025-02-28T09:36:00"/>
        <d v="2025-04-10T10:18:32"/>
        <d v="2025-03-24T10:34:39"/>
        <d v="2025-02-16T22:53:55"/>
        <d v="2025-03-03T09:42:02"/>
        <d v="2025-03-04T10:40:55"/>
        <d v="2025-01-16T11:52:55"/>
        <d v="2025-03-10T08:27:15"/>
        <d v="2025-03-10T12:05:48"/>
        <d v="2025-04-17T09:09:18"/>
        <d v="2025-01-07T10:52:09"/>
        <d v="2025-04-01T09:13:51"/>
        <d v="2025-04-10T08:35:14"/>
        <d v="2025-02-14T10:55:24"/>
        <d v="2025-04-24T13:45:03"/>
        <d v="2025-03-04T14:02:48"/>
        <d v="2025-03-16T23:46:00"/>
        <d v="2025-01-15T09:26:05"/>
        <d v="2025-01-15T02:19:02"/>
        <d v="2025-02-13T10:33:53"/>
        <d v="2025-02-25T13:33:53"/>
        <d v="2025-04-02T11:16:14"/>
        <d v="2025-01-28T09:00:59"/>
        <d v="2025-02-26T11:43:29"/>
        <d v="2025-01-21T10:35:58"/>
        <d v="2025-02-24T13:45:18"/>
        <d v="2025-01-20T11:47:06"/>
        <d v="2025-01-07T11:14:50"/>
        <d v="2025-01-23T11:04:05"/>
        <d v="2025-01-31T08:56:26"/>
        <d v="2025-02-03T10:19:20"/>
        <d v="2025-04-23T09:49:55"/>
        <d v="2025-01-21T10:41:51"/>
        <d v="2025-01-27T13:53:13"/>
        <d v="2025-01-27T14:51:46"/>
        <d v="2025-03-08T23:21:17"/>
        <d v="2025-03-06T03:56:13"/>
        <d v="2025-01-21T10:26:12"/>
        <d v="2025-01-28T09:50:56"/>
        <d v="2025-01-28T08:26:47"/>
        <d v="2025-03-03T09:41:32"/>
        <d v="2025-04-01T10:46:44"/>
        <d v="2025-01-07T11:18:23"/>
        <d v="2025-01-20T09:42:24"/>
        <d v="2025-01-20T23:24:06"/>
        <d v="2025-01-21T11:40:49"/>
        <d v="2025-02-04T10:04:08"/>
        <d v="2025-03-05T10:16:06"/>
        <d v="2025-03-04T09:34:21"/>
        <d v="2025-03-05T09:30:24"/>
        <d v="2025-03-25T23:28:01"/>
        <d v="2025-03-07T08:16:51"/>
        <d v="2025-03-07T10:45:43"/>
        <d v="2025-03-10T09:42:57"/>
        <d v="2025-04-04T08:39:17"/>
        <d v="2025-01-29T09:39:18"/>
        <d v="2025-01-29T09:22:22"/>
        <d v="2025-01-30T11:55:57"/>
        <d v="2025-02-10T03:29:34"/>
        <d v="2025-01-16T10:07:55"/>
        <d v="2025-02-03T14:39:54"/>
        <d v="2025-02-07T10:06:20"/>
        <d v="2025-03-12T10:14:57"/>
        <d v="2025-03-12T09:00:38"/>
        <d v="2025-04-17T13:37:44"/>
        <d v="2025-01-31T08:29:21"/>
        <d v="2025-01-30T14:10:31"/>
        <d v="2025-01-30T13:38:33"/>
        <d v="2025-01-31T09:09:27"/>
        <d v="2025-03-06T13:29:20"/>
        <d v="2025-02-07T09:21:19"/>
        <d v="2025-03-11T13:48:54"/>
        <d v="2025-04-23T11:24:32"/>
        <d v="2025-01-16T09:34:16"/>
        <d v="2025-02-06T13:15:59"/>
        <d v="2025-02-10T09:20:06"/>
        <d v="2025-02-03T13:38:23"/>
        <d v="2025-02-11T11:38:04"/>
        <d v="2025-04-14T13:24:18"/>
        <d v="2025-02-06T09:42:20"/>
        <d v="2025-03-13T10:49:34"/>
        <d v="2025-04-25T08:51:57"/>
        <d v="2025-03-13T11:20:17"/>
        <d v="2025-02-10T14:44:32"/>
        <d v="2025-03-13T09:01:29"/>
        <d v="2025-04-08T23:54:00"/>
        <d v="2025-02-11T11:25:26"/>
        <d v="2025-02-16T12:42:42"/>
        <d v="2025-04-26T19:12:40"/>
        <d v="2025-02-07T09:28:38"/>
        <d v="2025-03-11T14:24:01"/>
        <d v="2025-01-19T08:12:21"/>
        <d v="2025-03-17T13:17:19"/>
        <d v="2025-01-20T10:10:38"/>
        <d v="2025-03-13T14:54:58"/>
        <d v="2025-02-16T08:46:08"/>
        <d v="2025-03-18T10:22:32"/>
        <d v="2025-02-16T10:36:59"/>
        <d v="2025-01-13T09:36:35"/>
        <d v="2025-02-12T11:46:55"/>
        <d v="2025-02-13T09:37:39"/>
        <d v="2025-01-19T10:34:51"/>
        <d v="2025-02-17T11:39:31"/>
        <d v="2025-02-17T09:50:52"/>
        <d v="2025-02-17T01:52:46"/>
        <d v="2025-04-23T09:30:55"/>
        <d v="2025-02-17T13:07:54"/>
        <d v="2025-03-17T09:43:03"/>
        <d v="2025-04-04T00:49:21"/>
        <d v="2025-01-07T09:44:24"/>
        <d v="2025-01-19T09:09:25"/>
        <d v="2025-01-14T14:43:10"/>
        <d v="2025-02-19T09:15:42"/>
        <d v="2025-04-30T10:58:40"/>
        <d v="2025-01-14T08:44:00"/>
        <d v="2025-02-16T07:38:17"/>
        <d v="2025-04-22T12:23:45"/>
        <d v="2025-02-27T23:57:55"/>
        <d v="2025-03-19T08:36:25"/>
        <d v="2025-04-10T10:11:17"/>
        <d v="2025-02-19T10:59:58"/>
        <d v="2025-03-25T08:53:40"/>
        <d v="2025-03-24T13:35:20"/>
        <d v="2025-02-18T13:29:13"/>
        <d v="2025-03-25T10:03:08"/>
        <d v="2025-01-23T13:14:38"/>
        <d v="2025-02-26T11:43:08"/>
        <d v="2025-02-18T09:26:42"/>
        <d v="2025-03-04T05:06:41"/>
        <d v="2025-03-26T13:45:05"/>
        <d v="2025-02-19T11:29:45"/>
        <d v="2025-02-20T10:47:04"/>
        <d v="2025-03-31T23:50:44"/>
        <d v="2025-01-23T09:12:21"/>
        <d v="2025-03-05T10:48:24"/>
        <d v="2025-03-14T20:23:16"/>
        <d v="2025-04-07T15:23:51"/>
        <d v="2025-01-27T10:13:30"/>
        <d v="2025-02-25T08:59:16"/>
        <d v="2025-02-26T10:36:43"/>
        <d v="2025-01-23T13:19:12"/>
        <d v="2025-02-26T09:35:56"/>
        <d v="2025-03-11T10:07:00"/>
        <d v="2025-02-28T09:46:28"/>
        <d v="2025-03-17T10:56:47"/>
        <d v="2025-01-23T10:51:30"/>
        <d v="2025-02-24T11:40:58"/>
        <d v="2025-02-26T13:48:01"/>
        <d v="2025-01-21T12:44:58"/>
        <d v="2025-02-25T11:22:06"/>
        <d v="2025-04-07T10:09:11"/>
        <d v="2025-01-08T11:22:07"/>
        <d v="2025-01-29T09:03:22"/>
        <d v="2025-01-08T10:44:06"/>
        <d v="2025-01-16T11:14:20"/>
        <d v="2025-01-27T08:43:05"/>
        <d v="2025-02-22T20:47:26"/>
        <d v="2025-01-10T09:23:37"/>
        <d v="2025-01-09T13:21:22"/>
        <d v="2025-03-10T13:39:53"/>
        <d v="2025-01-15T11:51:47"/>
        <d v="2025-01-27T11:58:00"/>
        <d v="2025-04-09T10:27:57"/>
        <d v="2025-02-27T13:28:05"/>
        <d v="2025-01-31T09:34:44"/>
        <d v="2025-03-13T14:22:19"/>
        <d v="2025-01-28T14:20:51"/>
        <d v="2025-03-12T09:09:57"/>
        <d v="2025-01-21T14:03:55"/>
        <d v="2025-01-15T11:34:57"/>
        <d v="2025-01-31T04:59:12"/>
        <d v="2025-03-05T13:32:53"/>
        <d v="2025-03-06T00:49:45"/>
        <d v="2025-01-23T13:00:43"/>
        <d v="2025-01-28T22:52:10"/>
        <d v="2025-03-12T09:13:55"/>
        <d v="2025-01-13T10:00:47"/>
        <d v="2025-02-25T11:49:35"/>
        <d v="2025-01-09T14:03:28"/>
        <d v="2025-02-24T14:39:16"/>
        <d v="2025-01-27T13:25:34"/>
        <d v="2025-01-31T10:48:14"/>
        <d v="2025-04-16T08:31:03"/>
        <d v="2025-01-29T13:36:08"/>
        <d v="2025-03-21T03:59:34"/>
        <d v="2025-03-20T11:52:16"/>
        <d v="2025-01-20T23:26:21"/>
        <d v="2025-02-08T23:25:26"/>
        <d v="2025-03-17T13:37:15"/>
        <d v="2025-02-04T06:32:06"/>
        <d v="2025-04-29T11:33:02"/>
        <d v="2025-04-15T10:56:32"/>
        <d v="2025-02-16T11:01:22"/>
        <d v="2025-03-19T09:53:39"/>
        <d v="2025-03-27T09:32:30"/>
        <d v="2025-02-07T10:38:02"/>
        <d v="2025-01-08T11:34:37"/>
        <d v="2025-02-05T10:07:05"/>
        <d v="2025-03-19T11:17:27"/>
        <d v="2025-02-07T08:37:33"/>
        <d v="2025-02-13T14:17:39"/>
        <d v="2025-02-11T04:39:10"/>
        <d v="2025-02-07T09:14:43"/>
        <d v="2025-04-24T09:15:08"/>
        <d v="2025-04-22T09:07:18"/>
        <d v="2025-03-10T01:11:40"/>
        <d v="2025-02-18T10:32:58"/>
        <d v="2025-02-19T14:34:27"/>
        <d v="2025-04-24T08:27:12"/>
        <d v="2025-02-12T09:56:46"/>
        <d v="2025-03-28T08:02:06"/>
        <d v="2025-01-08T13:35:30"/>
        <d v="2025-01-16T13:09:02"/>
        <d v="2025-01-07T10:26:50"/>
        <d v="2025-02-14T10:27:22"/>
        <d v="2025-02-27T11:21:04"/>
        <d v="2025-02-16T05:00:20"/>
        <d v="2025-02-16T09:37:26"/>
        <d v="2025-02-20T09:08:46"/>
        <d v="2025-02-19T11:56:21"/>
        <d v="2025-02-11T00:52:47"/>
        <d v="2025-02-25T08:52:38"/>
        <d v="2025-04-04T08:46:59"/>
        <d v="2025-02-26T09:31:29"/>
        <d v="2025-04-23T13:57:57"/>
        <d v="2025-02-13T11:05:02"/>
        <d v="2025-04-01T13:29:06"/>
        <d v="2025-04-15T08:36:51"/>
        <d v="2025-01-14T09:51:15"/>
        <d v="2025-04-15T08:41:56"/>
        <d v="2025-04-28T14:17:02"/>
        <d v="2025-02-19T09:59:04"/>
        <d v="2025-02-26T08:48:48"/>
        <d v="2025-04-02T10:09:40"/>
        <d v="2025-03-19T10:50:17"/>
        <d v="2025-02-11T14:00:05"/>
        <d v="2025-01-23T13:55:57"/>
        <d v="2025-03-20T11:26:52"/>
        <d v="2025-01-28T08:46:42"/>
        <d v="2025-01-28T14:18:31"/>
        <d v="2025-01-22T13:25:35"/>
        <d v="2025-02-06T11:22:23"/>
        <d v="2025-01-29T10:13:23"/>
        <d v="2025-01-19T10:23:11"/>
        <d v="2025-02-12T08:26:10"/>
        <d v="2025-02-04T10:16:56"/>
        <d v="2025-01-19T15:04:49"/>
        <d v="2025-02-06T10:44:29"/>
        <d v="2025-02-12T13:24:12"/>
        <d v="2025-03-07T03:55:42"/>
        <d v="2025-01-07T08:59:44"/>
        <d v="2025-02-10T10:56:22"/>
        <d v="2025-02-11T10:36:09"/>
        <d v="2025-02-16T11:12:55"/>
        <d v="2025-02-14T10:30:12"/>
        <d v="2025-02-17T09:00:47"/>
        <d v="2025-01-10T09:02:38"/>
        <d v="2025-02-19T10:39:54"/>
        <d v="2025-02-20T14:16:16"/>
        <d v="2025-02-21T10:35:20"/>
        <d v="2025-02-24T13:22:10"/>
        <d v="2025-02-11T09:56:22"/>
        <d v="2025-04-01T10:18:29"/>
        <d v="2025-01-30T13:18:39"/>
        <d v="2025-03-04T09:21:12"/>
        <d v="2025-03-27T08:17:41"/>
        <d v="2025-03-27T00:08:21"/>
        <d v="2025-03-12T10:40:43"/>
        <d v="2025-02-09T00:16:41"/>
        <d v="2025-02-24T09:09:32"/>
        <d v="2025-02-28T09:31:08"/>
        <d v="2025-01-07T06:01:35"/>
        <d v="2025-02-10T10:38:36"/>
        <d v="2025-01-31T03:53:52"/>
        <d v="2025-01-30T11:23:10"/>
        <d v="2025-03-03T11:15:29"/>
        <d v="2025-02-27T10:01:14"/>
        <d v="2025-03-05T11:47:15"/>
        <d v="2025-01-19T08:57:53"/>
        <d v="2025-01-23T09:28:45"/>
        <d v="2025-03-14T10:08:51"/>
        <d v="2025-01-06T14:36:55"/>
        <d v="2025-03-05T10:49:06"/>
        <d v="2025-04-01T09:20:49"/>
        <d v="2025-02-28T09:47:24"/>
        <d v="2025-04-23T10:51:04"/>
        <d v="2025-03-21T10:59:30"/>
        <d v="2025-02-24T14:35:39"/>
        <d v="2025-04-17T13:25:56"/>
        <d v="2025-03-25T23:26:54"/>
        <d v="2025-02-08T23:49:25"/>
        <d v="2025-01-14T07:51:10"/>
        <d v="2025-04-29T10:37:43"/>
        <d v="2025-01-06T10:02:31"/>
        <d v="2025-01-13T11:54:32"/>
        <d v="2025-04-08T11:45:33"/>
        <d v="2025-04-28T12:58:55"/>
        <d v="2025-02-07T10:10:28"/>
        <d v="2025-02-20T09:37:31"/>
        <d v="2025-03-13T05:06:41"/>
        <d v="2025-02-20T08:45:14"/>
        <d v="2025-04-08T11:17:46"/>
        <d v="2025-03-12T09:30:31"/>
        <d v="2025-02-17T13:22:27"/>
        <d v="2025-02-14T10:38:23"/>
        <d v="2025-03-28T08:36:55"/>
        <d v="2025-04-03T13:19:44"/>
        <d v="2025-03-04T13:24:03"/>
        <d v="2025-01-23T09:43:09"/>
        <d v="2025-03-13T08:32:01"/>
        <d v="2025-02-21T09:47:48"/>
        <d v="2025-02-17T09:33:25"/>
        <d v="2025-01-13T11:11:51"/>
        <d v="2025-03-18T21:48:24"/>
        <d v="2025-01-19T06:37:27"/>
        <d v="2025-01-13T14:36:34"/>
        <d v="2025-02-05T09:25:55"/>
        <d v="2025-02-04T11:04:41"/>
        <d v="2025-05-01T09:58:08"/>
        <d v="2025-02-04T10:32:48"/>
        <d v="2025-04-15T13:18:33"/>
        <d v="2025-01-19T10:34:55"/>
        <d v="2025-04-01T08:53:14"/>
        <d v="2025-05-02T21:43:26"/>
        <d v="2025-01-08T13:50:16"/>
        <d v="2025-02-05T14:06:13"/>
        <d v="2025-03-25T10:52:10"/>
        <d v="2025-01-19T15:02:19"/>
        <d v="2025-03-06T14:09:48"/>
        <d v="2025-01-07T05:43:25"/>
        <d v="2025-03-10T09:42:58"/>
        <d v="2025-04-10T13:28:35"/>
        <d v="2025-04-30T14:11:38"/>
        <d v="2025-01-23T08:41:17"/>
        <d v="2025-03-11T10:48:37"/>
        <d v="2025-04-29T13:41:15"/>
        <d v="2025-02-24T14:00:39"/>
        <d v="2025-01-15T05:51:08"/>
        <d v="2025-04-02T11:28:12"/>
        <d v="2025-03-17T08:47:55"/>
        <d v="2025-04-29T13:42:50"/>
        <d v="2025-01-18T21:44:27"/>
        <d v="2025-02-24T03:07:34"/>
        <d v="2025-04-22T13:37:01"/>
        <d v="2025-03-17T10:38:53"/>
        <d v="2025-11-19T10:16:39"/>
        <d v="2025-10-24T10:22:29"/>
        <d v="2025-11-19T09:36:06"/>
        <d v="2025-11-26T13:55:20"/>
        <d v="2025-11-17T00:36:17"/>
        <d v="2025-11-11T11:49:37"/>
        <d v="2025-11-03T08:55:11"/>
        <d v="2025-10-20T11:38:36"/>
        <d v="2025-11-06T10:11:00"/>
        <d v="2025-11-18T10:39:39"/>
        <d v="2025-11-12T02:40:07"/>
        <d v="2025-11-20T13:19:41"/>
        <d v="2025-11-05T12:07:06"/>
        <d v="2025-11-13T11:38:04"/>
        <d v="2025-11-28T11:01:19"/>
        <d v="2025-11-03T13:22:31"/>
        <d v="2025-11-11T10:52:06"/>
        <d v="2025-10-20T10:10:11"/>
        <d v="2025-10-22T13:14:38"/>
        <d v="2025-11-12T10:34:15"/>
        <d v="2025-10-20T13:25:54"/>
        <d v="2025-10-31T10:40:58"/>
        <d v="2025-11-13T00:05:00"/>
        <d v="2025-11-07T06:50:42"/>
        <d v="2025-11-11T13:16:23"/>
        <d v="2025-11-30T12:01:04"/>
        <d v="2025-11-21T09:25:17"/>
        <d v="2025-11-26T13:49:22"/>
        <d v="2025-11-13T13:54:11"/>
        <d v="2025-11-28T12:14:13"/>
        <d v="2025-10-24T09:52:49"/>
        <d v="2025-11-06T09:33:08"/>
        <d v="2025-11-12T08:50:02"/>
        <d v="2025-11-19T08:59:27"/>
        <d v="2025-10-21T13:45:42"/>
        <d v="2025-11-28T09:57:49"/>
        <d v="2025-10-21T09:29:22"/>
        <d v="2025-10-27T11:22:43"/>
        <d v="2025-11-04T10:00:50"/>
        <d v="2025-11-03T13:31:17"/>
        <d v="2025-11-09T11:39:46"/>
        <d v="2025-10-19T11:14:47"/>
        <d v="2025-11-13T00:04:04"/>
        <d v="2025-10-16T09:31:22"/>
        <d v="2025-11-19T10:25:00"/>
        <d v="2025-11-27T10:58:00"/>
        <d v="2025-11-05T09:45:22"/>
        <d v="2025-11-07T10:31:29"/>
        <d v="2025-11-12T09:39:48"/>
        <d v="2025-10-17T11:17:23"/>
        <d v="2025-11-12T14:03:41"/>
        <d v="2025-11-05T10:36:29"/>
        <d v="2025-11-19T08:26:23"/>
        <d v="2025-11-19T11:06:49"/>
        <d v="2025-11-24T09:42:04"/>
        <d v="2025-11-19T21:23:30"/>
        <d v="2025-11-27T14:21:27"/>
        <d v="2025-11-17T10:05:13"/>
        <d v="2025-11-24T10:23:23"/>
        <d v="2025-11-15T06:35:10"/>
        <d v="2025-11-26T13:39:57"/>
        <d v="2025-11-27T09:09:16"/>
        <d v="2025-11-28T08:45:27"/>
        <d v="2025-11-28T09:43:44"/>
        <d v="2025-11-10T10:47:37"/>
        <d v="2025-11-05T10:12:20"/>
        <d v="2025-11-20T13:46:30"/>
        <d v="2025-11-24T11:50:44"/>
        <d v="2025-10-20T13:27:34"/>
        <d v="2025-10-23T10:08:08"/>
        <d v="2025-11-17T02:03:11"/>
        <d v="2025-11-05T09:08:21"/>
        <d v="2025-11-12T13:56:52"/>
        <d v="2025-11-17T05:57:40"/>
        <d v="2025-11-17T03:57:33"/>
        <d v="2025-10-30T13:53:07"/>
        <d v="2025-11-27T11:25:50"/>
        <d v="2025-11-21T08:50:02"/>
        <d v="2025-10-17T09:15:54"/>
        <d v="2025-11-02T18:35:46"/>
        <d v="2025-10-31T11:16:04"/>
        <d v="2025-11-13T13:48:31"/>
        <d v="2025-11-17T09:50:25"/>
        <d v="2025-11-26T09:02:47"/>
        <d v="2025-11-20T13:27:59"/>
        <d v="2025-10-23T14:04:57"/>
        <d v="2025-10-22T09:50:43"/>
        <d v="2025-10-17T22:08:25"/>
        <d v="2025-11-14T10:45:39"/>
        <d v="2025-10-31T10:36:14"/>
        <d v="2025-10-24T10:21:45"/>
        <d v="2025-11-11T06:17:48"/>
        <d v="2025-10-20T21:24:35"/>
        <d v="2025-10-21T14:07:17"/>
        <d v="2025-11-12T14:04:48"/>
        <d v="2025-11-16T01:28:05"/>
        <d v="2025-11-18T10:51:13"/>
        <m/>
      </sharedItems>
      <fieldGroup par="10"/>
    </cacheField>
    <cacheField name="status_name" numFmtId="0">
      <sharedItems containsBlank="1"/>
    </cacheField>
    <cacheField name="defects" numFmtId="0">
      <sharedItems containsString="0" containsBlank="1" containsNumber="1" containsInteger="1" minValue="1" maxValue="22"/>
    </cacheField>
    <cacheField name="Days (actual_comp_date)" numFmtId="0" databaseField="0">
      <fieldGroup base="6">
        <rangePr groupBy="days" startDate="2025-01-06T09:18:16" endDate="2025-11-30T12:01:13"/>
        <groupItems count="368">
          <s v="&lt;06/01/2025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30/11/2025"/>
        </groupItems>
      </fieldGroup>
    </cacheField>
    <cacheField name="Months (actual_comp_date)" numFmtId="0" databaseField="0">
      <fieldGroup base="6">
        <rangePr groupBy="months" startDate="2025-01-06T09:18:16" endDate="2025-11-30T12:01:13"/>
        <groupItems count="14">
          <s v="&lt;06/01/2025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30/11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00">
  <r>
    <n v="50152438"/>
    <x v="0"/>
    <s v="RD: Cat 3 - 60 Day"/>
    <m/>
    <d v="2024-02-07T11:53:46"/>
    <d v="2024-05-01T11:52:06"/>
    <x v="0"/>
    <s v="RD: Made Safe Job Complete"/>
    <n v="6"/>
  </r>
  <r>
    <n v="50156862"/>
    <x v="0"/>
    <s v="RD: Cat 3 - 60 Day"/>
    <m/>
    <d v="2024-03-26T11:38:12"/>
    <d v="2024-06-18T11:37:19"/>
    <x v="1"/>
    <s v="RD: Made Safe Job Complete"/>
    <n v="2"/>
  </r>
  <r>
    <n v="50152773"/>
    <x v="0"/>
    <s v="RD: Cat 2 - 5 Day"/>
    <d v="2024-01-24T17:07:41"/>
    <d v="2024-02-13T09:39:57"/>
    <d v="2024-02-20T09:39:08"/>
    <x v="2"/>
    <s v="RD: Made Safe Job Complete"/>
    <n v="1"/>
  </r>
  <r>
    <n v="50153323"/>
    <x v="0"/>
    <s v="RD: Cat 3 - 60 Day"/>
    <d v="2024-02-16T12:09:07"/>
    <d v="2024-02-19T10:18:00"/>
    <d v="2024-05-13T10:16:21"/>
    <x v="3"/>
    <s v="RD: Made Safe Job Complete"/>
    <n v="2"/>
  </r>
  <r>
    <n v="50156712"/>
    <x v="0"/>
    <s v="RD: Cat 3 - 60 Day"/>
    <m/>
    <d v="2024-03-24T09:43:13"/>
    <d v="2024-06-17T09:00:00"/>
    <x v="4"/>
    <s v="RD: Made Safe Job Complete"/>
    <n v="1"/>
  </r>
  <r>
    <n v="50158304"/>
    <x v="0"/>
    <s v="RD: Cat 3 - 60 Day"/>
    <d v="2024-04-10T08:28:14"/>
    <d v="2024-04-13T10:24:52"/>
    <d v="2024-07-08T09:00:00"/>
    <x v="5"/>
    <s v="RD: Made Safe Job Complete"/>
    <n v="4"/>
  </r>
  <r>
    <n v="50158312"/>
    <x v="0"/>
    <s v="RD: Cat 3 - 60 Day"/>
    <d v="2024-04-10T11:20:18"/>
    <d v="2024-04-13T11:57:21"/>
    <d v="2024-07-08T09:00:00"/>
    <x v="6"/>
    <s v="RD: Made Safe Job Complete"/>
    <n v="2"/>
  </r>
  <r>
    <n v="50158318"/>
    <x v="0"/>
    <s v="RD: Cat 3 - 60 Day"/>
    <d v="2024-04-12T13:29:01"/>
    <d v="2024-04-13T12:18:10"/>
    <d v="2024-07-08T09:00:00"/>
    <x v="7"/>
    <s v="RD: Made Safe Job Complete"/>
    <n v="4"/>
  </r>
  <r>
    <n v="50158336"/>
    <x v="0"/>
    <s v="RD: Cat 3 - 60 Day"/>
    <d v="2024-04-11T09:39:09"/>
    <d v="2024-04-14T10:56:08"/>
    <d v="2024-07-08T09:00:00"/>
    <x v="8"/>
    <s v="RD: Made Safe Job Complete"/>
    <n v="4"/>
  </r>
  <r>
    <n v="50154345"/>
    <x v="0"/>
    <s v="RD: Cat 2 - 5 Day"/>
    <d v="2024-02-21T12:45:23"/>
    <d v="2024-02-28T12:22:55"/>
    <d v="2024-03-06T12:21:20"/>
    <x v="9"/>
    <s v="RD: Made Safe Job Complete"/>
    <n v="1"/>
  </r>
  <r>
    <n v="50154307"/>
    <x v="0"/>
    <s v="RD: Cat 3 - 60 Day"/>
    <d v="2024-02-27T16:43:32"/>
    <d v="2024-02-28T11:00:01"/>
    <d v="2024-05-22T10:58:25"/>
    <x v="10"/>
    <s v="RD: Made Safe Job Complete"/>
    <n v="3"/>
  </r>
  <r>
    <n v="50157230"/>
    <x v="0"/>
    <s v="RD: Cat 3 - 60 Day"/>
    <d v="2024-03-23T16:54:24"/>
    <d v="2024-04-02T15:09:03"/>
    <d v="2024-06-25T15:08:00"/>
    <x v="11"/>
    <s v="RD: Made Safe Job Complete"/>
    <n v="2"/>
  </r>
  <r>
    <n v="50153188"/>
    <x v="0"/>
    <s v="RD: Cat 3 - 60 Day"/>
    <d v="2024-02-15T20:18:48"/>
    <d v="2024-02-16T09:52:41"/>
    <d v="2024-05-10T09:51:12"/>
    <x v="12"/>
    <s v="RD: Made Safe Job Complete"/>
    <n v="1"/>
  </r>
  <r>
    <n v="50155993"/>
    <x v="0"/>
    <s v="RD: Cat 3 - 60 Day"/>
    <m/>
    <d v="2024-03-17T10:59:21"/>
    <d v="2024-06-10T09:00:00"/>
    <x v="13"/>
    <s v="RD: Made Safe Job Complete"/>
    <n v="5"/>
  </r>
  <r>
    <n v="50157401"/>
    <x v="0"/>
    <s v="RD: Cat 2 - 5 Day"/>
    <m/>
    <d v="2024-04-04T10:58:09"/>
    <d v="2024-04-11T10:56:10"/>
    <x v="14"/>
    <s v="RD: Made Safe Job Complete"/>
    <n v="2"/>
  </r>
  <r>
    <n v="50157718"/>
    <x v="0"/>
    <s v="RD: Cat 3 - 60 Day"/>
    <m/>
    <d v="2024-04-09T08:10:57"/>
    <d v="2024-07-02T09:00:00"/>
    <x v="15"/>
    <s v="RD: Made Safe Job Complete"/>
    <n v="7"/>
  </r>
  <r>
    <n v="50154540"/>
    <x v="0"/>
    <s v="RD: Cat 3 - 60 Day"/>
    <m/>
    <d v="2024-03-02T11:46:06"/>
    <d v="2024-05-27T09:00:00"/>
    <x v="16"/>
    <s v="RD: Made Safe Job Complete"/>
    <n v="3"/>
  </r>
  <r>
    <n v="50153725"/>
    <x v="0"/>
    <s v="RD: Cat 3 - 60 Day"/>
    <d v="2024-02-22T12:24:28"/>
    <d v="2024-02-22T15:12:23"/>
    <d v="2024-05-16T15:11:26"/>
    <x v="17"/>
    <s v="RD: Made Safe Job Complete"/>
    <n v="3"/>
  </r>
  <r>
    <n v="50156861"/>
    <x v="0"/>
    <s v="RD: Cat 3 - 60 Day"/>
    <d v="2024-03-25T20:56:28"/>
    <d v="2024-03-26T11:32:09"/>
    <d v="2024-06-18T11:31:01"/>
    <x v="18"/>
    <s v="RD: Made Safe Job Complete"/>
    <n v="6"/>
  </r>
  <r>
    <n v="50157368"/>
    <x v="0"/>
    <s v="RD: Cat 1 - 24 Hours"/>
    <m/>
    <d v="2024-04-04T09:34:02"/>
    <d v="2024-04-05T09:32:46"/>
    <x v="19"/>
    <s v="RD: Made Safe Job Complete"/>
    <n v="1"/>
  </r>
  <r>
    <n v="50152810"/>
    <x v="0"/>
    <s v="RD: Cat 3 - 60 Day"/>
    <m/>
    <d v="2024-02-13T10:25:04"/>
    <d v="2024-05-07T10:24:22"/>
    <x v="20"/>
    <s v="RD: Made Safe Job Complete"/>
    <n v="1"/>
  </r>
  <r>
    <n v="50155996"/>
    <x v="0"/>
    <s v="RD: Cat 3 - 60 Day"/>
    <m/>
    <d v="2024-03-17T11:16:20"/>
    <d v="2024-06-10T09:00:00"/>
    <x v="21"/>
    <s v="RD: Made Safe Job Complete"/>
    <n v="2"/>
  </r>
  <r>
    <n v="50158296"/>
    <x v="0"/>
    <s v="RD: Cat 3 - 60 Day"/>
    <d v="2024-04-05T15:24:29"/>
    <d v="2024-04-13T09:15:07"/>
    <d v="2024-07-08T09:00:00"/>
    <x v="22"/>
    <s v="RD: Made Safe Job Complete"/>
    <n v="4"/>
  </r>
  <r>
    <n v="50158028"/>
    <x v="0"/>
    <s v="RD: Cat 2 - 5 Day"/>
    <d v="2024-04-02T14:05:39"/>
    <d v="2024-04-10T13:21:22"/>
    <d v="2024-04-17T13:20:12"/>
    <x v="23"/>
    <s v="RD: Made Safe Job Complete"/>
    <n v="1"/>
  </r>
  <r>
    <n v="50154649"/>
    <x v="0"/>
    <s v="RD: Cat 3 - 60 Day"/>
    <m/>
    <d v="2024-03-04T09:29:50"/>
    <d v="2024-05-27T09:28:36"/>
    <x v="24"/>
    <s v="RD: Made Safe Job Complete"/>
    <n v="1"/>
  </r>
  <r>
    <n v="50158382"/>
    <x v="0"/>
    <s v="RD: Cat 3 - 60 Day"/>
    <d v="2024-04-07T14:48:39"/>
    <d v="2024-04-15T09:07:11"/>
    <d v="2024-07-08T09:04:21"/>
    <x v="25"/>
    <s v="RD: Made Safe Job Complete"/>
    <n v="1"/>
  </r>
  <r>
    <n v="50155880"/>
    <x v="0"/>
    <s v="RD: Cat 2 - 5 Day"/>
    <m/>
    <d v="2024-03-16T08:33:31"/>
    <d v="2024-03-25T09:00:00"/>
    <x v="26"/>
    <s v="RD: Made Safe Job Complete"/>
    <n v="1"/>
  </r>
  <r>
    <n v="50152323"/>
    <x v="0"/>
    <s v="RD: Cat 2 - 5 Day"/>
    <d v="2024-02-02T08:12:57"/>
    <d v="2024-02-06T11:49:09"/>
    <d v="2024-02-13T11:48:08"/>
    <x v="27"/>
    <s v="RD: Made Safe Job Complete"/>
    <n v="1"/>
  </r>
  <r>
    <n v="50156009"/>
    <x v="0"/>
    <s v="RD: Cat 3 - 60 Day"/>
    <m/>
    <d v="2024-03-17T12:10:00"/>
    <d v="2024-06-10T09:00:00"/>
    <x v="28"/>
    <s v="RD: Made Safe Job Complete"/>
    <n v="1"/>
  </r>
  <r>
    <n v="50153407"/>
    <x v="0"/>
    <s v="RD: Cat 3 - 60 Day"/>
    <m/>
    <d v="2024-02-19T13:42:32"/>
    <d v="2024-05-13T13:38:28"/>
    <x v="29"/>
    <s v="RD: Made Safe Job Complete"/>
    <n v="1"/>
  </r>
  <r>
    <n v="50155027"/>
    <x v="0"/>
    <s v="RD: Cat 3 - 60 Day"/>
    <d v="2024-02-27T21:14:23"/>
    <d v="2024-03-07T10:31:30"/>
    <d v="2024-05-30T10:30:10"/>
    <x v="30"/>
    <s v="RD: Made Safe Job Complete"/>
    <n v="1"/>
  </r>
  <r>
    <n v="50152038"/>
    <x v="0"/>
    <s v="RD: Cat 2 - 5 Day"/>
    <d v="2024-01-31T16:08:01"/>
    <d v="2024-02-03T09:59:53"/>
    <d v="2024-02-12T09:00:00"/>
    <x v="31"/>
    <s v="RD: Made Safe Job Complete"/>
    <n v="1"/>
  </r>
  <r>
    <n v="50156997"/>
    <x v="0"/>
    <s v="RD: Cat 3 - 60 Day"/>
    <m/>
    <d v="2024-03-28T08:32:04"/>
    <d v="2024-06-20T09:00:00"/>
    <x v="32"/>
    <s v="RD: Made Safe Job Complete"/>
    <n v="1"/>
  </r>
  <r>
    <n v="50157090"/>
    <x v="0"/>
    <s v="RD: Cat 3 - 60 Day"/>
    <m/>
    <d v="2024-03-31T09:34:11"/>
    <d v="2024-06-24T09:00:00"/>
    <x v="33"/>
    <s v="RD: Made Safe Job Complete"/>
    <n v="1"/>
  </r>
  <r>
    <n v="50155499"/>
    <x v="0"/>
    <s v="RD: Cat 3 - 60 Day"/>
    <d v="2024-03-07T15:52:51"/>
    <d v="2024-03-12T08:39:48"/>
    <d v="2024-06-04T09:00:00"/>
    <x v="34"/>
    <s v="RD: Made Safe Job Complete"/>
    <n v="1"/>
  </r>
  <r>
    <n v="50157941"/>
    <x v="0"/>
    <s v="RD: Cat 2 - 5 Day"/>
    <d v="2024-04-05T11:45:16"/>
    <d v="2024-04-10T11:11:09"/>
    <d v="2024-04-17T11:09:52"/>
    <x v="35"/>
    <s v="RD: Made Safe Job Complete"/>
    <n v="1"/>
  </r>
  <r>
    <n v="50155093"/>
    <x v="0"/>
    <s v="RD: Cat 3 - 60 Day"/>
    <d v="2024-03-05T12:54:33"/>
    <d v="2024-03-08T07:02:48"/>
    <d v="2024-05-31T09:00:00"/>
    <x v="36"/>
    <s v="RD: Made Safe Job Complete"/>
    <n v="1"/>
  </r>
  <r>
    <n v="50157041"/>
    <x v="0"/>
    <s v="RD: Cat 3 - 60 Day"/>
    <m/>
    <d v="2024-03-28T11:05:07"/>
    <d v="2024-06-20T11:04:14"/>
    <x v="37"/>
    <s v="RD: Made Safe Job Complete"/>
    <n v="2"/>
  </r>
  <r>
    <n v="50159068"/>
    <x v="0"/>
    <s v="RD: Cat 3 - 60 Day"/>
    <d v="2024-04-15T19:30:55"/>
    <d v="2024-04-23T13:56:44"/>
    <d v="2024-07-16T13:55:52"/>
    <x v="38"/>
    <s v="RD: Made Safe Job Complete"/>
    <n v="2"/>
  </r>
  <r>
    <n v="50155033"/>
    <x v="0"/>
    <s v="RD: Cat 3 - 60 Day"/>
    <d v="2024-03-06T00:44:16"/>
    <d v="2024-03-07T10:56:28"/>
    <d v="2024-05-30T10:44:45"/>
    <x v="39"/>
    <s v="RD: Made Safe Job Complete"/>
    <n v="3"/>
  </r>
  <r>
    <n v="50154001"/>
    <x v="0"/>
    <s v="RD: Cat 2 - 5 Day"/>
    <d v="2024-02-23T13:59:14"/>
    <d v="2024-02-26T08:57:05"/>
    <d v="2024-03-04T09:00:00"/>
    <x v="40"/>
    <s v="RD: Made Safe Job Complete"/>
    <n v="1"/>
  </r>
  <r>
    <n v="50158475"/>
    <x v="0"/>
    <s v="RD: Cat 3 - 60 Day"/>
    <d v="2024-04-10T09:25:48"/>
    <d v="2024-04-16T09:06:23"/>
    <d v="2024-07-09T09:00:00"/>
    <x v="41"/>
    <s v="RD: Made Safe Job Complete"/>
    <n v="1"/>
  </r>
  <r>
    <n v="50158513"/>
    <x v="0"/>
    <s v="RD: Cat 3 - 60 Day"/>
    <m/>
    <d v="2024-04-16T11:28:35"/>
    <d v="2024-07-09T11:27:08"/>
    <x v="42"/>
    <s v="RD: Made Safe Job Complete"/>
    <n v="1"/>
  </r>
  <r>
    <n v="50154942"/>
    <x v="0"/>
    <s v="RD: Cat 3 - 60 Day"/>
    <m/>
    <d v="2024-03-06T12:34:30"/>
    <d v="2024-05-29T12:32:38"/>
    <x v="43"/>
    <s v="RD: Made Safe Job Complete"/>
    <n v="2"/>
  </r>
  <r>
    <n v="50158518"/>
    <x v="0"/>
    <s v="RD: Cat 3 - 60 Day"/>
    <m/>
    <d v="2024-04-16T11:36:41"/>
    <d v="2024-07-09T11:34:14"/>
    <x v="44"/>
    <s v="RD: Made Safe Job Complete"/>
    <n v="1"/>
  </r>
  <r>
    <n v="50158886"/>
    <x v="0"/>
    <s v="RD: Cat 3 - 60 Day"/>
    <d v="2024-04-17T19:41:42"/>
    <d v="2024-04-21T12:41:56"/>
    <d v="2024-07-15T09:00:00"/>
    <x v="45"/>
    <s v="RD: Made Safe Job Complete"/>
    <n v="1"/>
  </r>
  <r>
    <n v="50157357"/>
    <x v="0"/>
    <s v="RD: Cat 3 - 60 Day"/>
    <d v="2024-03-27T10:53:00"/>
    <d v="2024-04-04T08:49:25"/>
    <d v="2024-06-27T09:00:00"/>
    <x v="46"/>
    <s v="RD: Made Safe Job Complete"/>
    <n v="10"/>
  </r>
  <r>
    <n v="50158568"/>
    <x v="0"/>
    <s v="RD: Cat 3 - 60 Day"/>
    <d v="2024-04-14T22:46:05"/>
    <d v="2024-04-16T14:12:49"/>
    <d v="2024-07-09T14:11:14"/>
    <x v="47"/>
    <s v="RD: Made Safe Job Complete"/>
    <n v="1"/>
  </r>
  <r>
    <n v="50152548"/>
    <x v="0"/>
    <s v="RD: Cat 3 - 60 Day"/>
    <m/>
    <d v="2024-02-08T12:17:15"/>
    <d v="2024-05-02T10:36:44"/>
    <x v="48"/>
    <s v="RD: Made Safe Job Complete"/>
    <n v="4"/>
  </r>
  <r>
    <n v="50155454"/>
    <x v="0"/>
    <s v="RD: Cat 3 - 60 Day"/>
    <m/>
    <d v="2024-03-11T12:37:51"/>
    <d v="2024-06-03T12:36:42"/>
    <x v="49"/>
    <s v="RD: Made Safe Job Complete"/>
    <n v="1"/>
  </r>
  <r>
    <n v="50155538"/>
    <x v="0"/>
    <s v="RD: Cat 2 - 5 Day"/>
    <d v="2024-03-09T15:26:39"/>
    <d v="2024-03-12T10:06:55"/>
    <d v="2024-03-19T10:05:04"/>
    <x v="50"/>
    <s v="RD: Made Safe Job Complete"/>
    <n v="3"/>
  </r>
  <r>
    <n v="50156018"/>
    <x v="0"/>
    <s v="RD: Cat 3 - 60 Day"/>
    <m/>
    <d v="2024-03-17T12:57:43"/>
    <d v="2024-06-10T09:00:00"/>
    <x v="51"/>
    <s v="RD: Made Safe Job Complete"/>
    <n v="4"/>
  </r>
  <r>
    <n v="50155903"/>
    <x v="0"/>
    <s v="RD: Cat 3 - 60 Day"/>
    <m/>
    <d v="2024-03-16T09:33:33"/>
    <d v="2024-06-10T09:00:00"/>
    <x v="52"/>
    <s v="RD: Made Safe Job Complete"/>
    <n v="1"/>
  </r>
  <r>
    <n v="50158462"/>
    <x v="0"/>
    <s v="RD: Cat 3 - 60 Day"/>
    <d v="2024-04-12T13:15:53"/>
    <d v="2024-04-16T07:38:55"/>
    <d v="2024-07-09T09:00:00"/>
    <x v="53"/>
    <s v="RD: Made Safe Job Complete"/>
    <n v="3"/>
  </r>
  <r>
    <n v="50156962"/>
    <x v="0"/>
    <s v="RD: Cat 3 - 60 Day"/>
    <d v="2024-03-26T15:11:28"/>
    <d v="2024-03-27T11:03:13"/>
    <d v="2024-06-19T11:02:17"/>
    <x v="54"/>
    <s v="RD: Made Safe Job Complete"/>
    <n v="3"/>
  </r>
  <r>
    <n v="50157488"/>
    <x v="0"/>
    <s v="RD: Cat 3 - 60 Day"/>
    <d v="2024-03-19T10:16:25"/>
    <d v="2024-04-05T10:57:10"/>
    <d v="2024-06-28T10:54:54"/>
    <x v="55"/>
    <s v="RD: Made Safe Job Complete"/>
    <n v="4"/>
  </r>
  <r>
    <n v="50158937"/>
    <x v="0"/>
    <s v="RD: Cat 3 - 60 Day"/>
    <d v="2024-04-18T19:26:51"/>
    <d v="2024-04-22T10:49:50"/>
    <d v="2024-07-15T10:45:25"/>
    <x v="56"/>
    <s v="RD: Made Safe Job Complete"/>
    <n v="6"/>
  </r>
  <r>
    <n v="50156331"/>
    <x v="0"/>
    <s v="RD: Cat 3 - 60 Day"/>
    <m/>
    <d v="2024-03-20T11:19:34"/>
    <d v="2024-06-12T11:16:53"/>
    <x v="57"/>
    <s v="RD: Made Safe Job Complete"/>
    <n v="1"/>
  </r>
  <r>
    <n v="50157011"/>
    <x v="0"/>
    <s v="RD: Cat 3 - 60 Day"/>
    <m/>
    <d v="2024-03-28T09:33:13"/>
    <d v="2024-06-20T09:31:57"/>
    <x v="58"/>
    <s v="RD: Made Safe Job Complete"/>
    <n v="1"/>
  </r>
  <r>
    <n v="50156110"/>
    <x v="0"/>
    <s v="RD: Cat 3 - 60 Day"/>
    <m/>
    <d v="2024-03-18T09:43:00"/>
    <d v="2024-06-10T09:41:51"/>
    <x v="59"/>
    <s v="RD: Made Safe Job Complete"/>
    <n v="1"/>
  </r>
  <r>
    <n v="50157955"/>
    <x v="0"/>
    <s v="RD: Cat 3 - 60 Day"/>
    <d v="2024-04-04T16:10:30"/>
    <d v="2024-04-10T11:38:25"/>
    <d v="2024-07-03T11:37:17"/>
    <x v="60"/>
    <s v="RD: Made Safe Job Complete"/>
    <n v="1"/>
  </r>
  <r>
    <n v="50158133"/>
    <x v="0"/>
    <s v="RD: Cat 3 - 60 Day"/>
    <d v="2024-04-03T15:55:37"/>
    <d v="2024-04-11T10:20:13"/>
    <d v="2024-07-04T10:18:59"/>
    <x v="61"/>
    <s v="RD: Made Safe Job Complete"/>
    <n v="2"/>
  </r>
  <r>
    <n v="50158743"/>
    <x v="0"/>
    <s v="RD: Cat 3 - 60 Day"/>
    <d v="2024-04-16T14:17:35"/>
    <d v="2024-04-18T13:20:07"/>
    <d v="2024-07-11T13:17:44"/>
    <x v="62"/>
    <s v="RD: Made Safe Job Complete"/>
    <n v="6"/>
  </r>
  <r>
    <n v="50158789"/>
    <x v="0"/>
    <s v="RD: Cat 3 - 60 Day"/>
    <d v="2024-04-16T14:18:04"/>
    <d v="2024-04-19T10:04:05"/>
    <d v="2024-07-12T10:02:29"/>
    <x v="63"/>
    <s v="RD: Made Safe Job Complete"/>
    <n v="10"/>
  </r>
  <r>
    <n v="50153133"/>
    <x v="0"/>
    <s v="RD: Cat 3 - 60 Day"/>
    <d v="2024-02-15T11:09:37"/>
    <d v="2024-02-15T11:52:34"/>
    <d v="2024-05-09T11:46:37"/>
    <x v="64"/>
    <s v="RD: Made Safe Job Complete"/>
    <n v="1"/>
  </r>
  <r>
    <n v="50157666"/>
    <x v="0"/>
    <s v="RD: Cat 3 - 60 Day"/>
    <d v="2024-04-06T10:46:06"/>
    <d v="2024-04-08T13:01:36"/>
    <d v="2024-07-01T13:00:34"/>
    <x v="65"/>
    <s v="RD: Made Safe Job Complete"/>
    <n v="2"/>
  </r>
  <r>
    <n v="50152565"/>
    <x v="0"/>
    <s v="RD: Cat 3 - 60 Day"/>
    <d v="2024-02-08T07:49:17"/>
    <d v="2024-02-08T13:41:26"/>
    <d v="2024-05-02T13:36:51"/>
    <x v="66"/>
    <s v="RD: Made Safe Job Complete"/>
    <n v="8"/>
  </r>
  <r>
    <n v="50154533"/>
    <x v="0"/>
    <s v="RD: Cat 2 - 5 Day"/>
    <m/>
    <d v="2024-03-02T11:31:58"/>
    <d v="2024-03-11T09:00:00"/>
    <x v="67"/>
    <s v="RD: Made Safe Job Complete"/>
    <n v="2"/>
  </r>
  <r>
    <n v="50154027"/>
    <x v="0"/>
    <s v="RD: Cat 2 - 5 Day"/>
    <m/>
    <d v="2024-02-26T10:22:05"/>
    <d v="2024-03-04T10:20:17"/>
    <x v="68"/>
    <s v="RD: Made Safe Job Complete"/>
    <n v="11"/>
  </r>
  <r>
    <n v="50155921"/>
    <x v="0"/>
    <s v="RD: Cat 3 - 60 Day"/>
    <m/>
    <d v="2024-03-16T11:10:57"/>
    <d v="2024-06-10T09:00:00"/>
    <x v="69"/>
    <s v="RD: Made Safe Job Complete"/>
    <n v="1"/>
  </r>
  <r>
    <n v="50154373"/>
    <x v="0"/>
    <s v="RD: Cat 3 - 60 Day"/>
    <d v="2024-02-24T13:43:39"/>
    <d v="2024-02-29T08:14:58"/>
    <d v="2024-05-23T09:00:00"/>
    <x v="70"/>
    <s v="RD: Made Safe Job Complete"/>
    <n v="3"/>
  </r>
  <r>
    <n v="50155347"/>
    <x v="0"/>
    <s v="RD: Cat 3 - 60 Day"/>
    <d v="2024-02-16T11:23:46"/>
    <d v="2024-03-10T16:01:43"/>
    <d v="2024-06-03T09:00:00"/>
    <x v="71"/>
    <s v="RD: Made Safe Job Complete"/>
    <n v="1"/>
  </r>
  <r>
    <n v="50152483"/>
    <x v="0"/>
    <s v="RD: Cat 3 - 60 Day"/>
    <d v="2024-02-06T19:23:36"/>
    <d v="2024-02-08T09:36:16"/>
    <d v="2024-05-02T09:33:15"/>
    <x v="72"/>
    <s v="RD: Made Safe Job Complete"/>
    <n v="5"/>
  </r>
  <r>
    <n v="50153750"/>
    <x v="0"/>
    <s v="RD: Cat 3 - 60 Day"/>
    <m/>
    <d v="2024-02-23T09:03:01"/>
    <d v="2024-05-17T09:02:10"/>
    <x v="73"/>
    <s v="RD: Made Safe Job Complete"/>
    <n v="1"/>
  </r>
  <r>
    <n v="50157724"/>
    <x v="0"/>
    <s v="RD: Cat 3 - 60 Day"/>
    <d v="2024-04-04T13:41:30"/>
    <d v="2024-04-09T08:29:48"/>
    <d v="2024-07-02T09:00:00"/>
    <x v="74"/>
    <s v="RD: Made Safe Job Complete"/>
    <n v="2"/>
  </r>
  <r>
    <n v="50154254"/>
    <x v="0"/>
    <s v="RD: Cat 3 - 60 Day"/>
    <m/>
    <d v="2024-02-28T09:42:41"/>
    <d v="2024-05-22T09:41:58"/>
    <x v="75"/>
    <s v="RD: Made Safe Job Complete"/>
    <n v="1"/>
  </r>
  <r>
    <n v="50153025"/>
    <x v="0"/>
    <s v="RD: Cat 2 - 5 Day"/>
    <d v="2024-02-10T19:40:52"/>
    <d v="2024-02-14T12:32:25"/>
    <d v="2024-02-21T12:30:22"/>
    <x v="76"/>
    <s v="RD: Made Safe Job Complete"/>
    <n v="4"/>
  </r>
  <r>
    <n v="50154584"/>
    <x v="0"/>
    <s v="RD: Cat 3 - 60 Day"/>
    <m/>
    <d v="2024-03-03T08:56:53"/>
    <d v="2024-05-27T09:00:00"/>
    <x v="77"/>
    <s v="RD: Made Safe Job Complete"/>
    <n v="1"/>
  </r>
  <r>
    <n v="50154783"/>
    <x v="0"/>
    <s v="RD: Cat 3 - 60 Day"/>
    <m/>
    <d v="2024-03-05T10:12:48"/>
    <d v="2024-05-28T10:11:18"/>
    <x v="78"/>
    <s v="RD: Made Safe Job Complete"/>
    <n v="3"/>
  </r>
  <r>
    <n v="50153762"/>
    <x v="0"/>
    <s v="RD: Cat 3 - 60 Day"/>
    <d v="2024-02-22T17:53:00"/>
    <d v="2024-02-23T09:37:21"/>
    <d v="2024-05-17T09:36:22"/>
    <x v="79"/>
    <s v="RD: Made Safe Job Complete"/>
    <n v="1"/>
  </r>
  <r>
    <n v="50154289"/>
    <x v="0"/>
    <s v="RD: Cat 2 - 5 Day"/>
    <d v="2024-02-27T13:38:14"/>
    <d v="2024-02-28T10:40:47"/>
    <d v="2024-03-06T10:39:58"/>
    <x v="80"/>
    <s v="RD: Made Safe Job Complete"/>
    <n v="1"/>
  </r>
  <r>
    <n v="50154365"/>
    <x v="0"/>
    <s v="RD: Cat 3 - 60 Day"/>
    <m/>
    <d v="2024-02-28T14:04:09"/>
    <d v="2024-05-22T14:03:15"/>
    <x v="81"/>
    <s v="RD: Made Safe Job Complete"/>
    <n v="1"/>
  </r>
  <r>
    <n v="50154455"/>
    <x v="0"/>
    <s v="RD: Cat 3 - 60 Day"/>
    <d v="2024-02-22T12:04:26"/>
    <d v="2024-03-01T09:52:22"/>
    <d v="2024-05-24T09:51:48"/>
    <x v="82"/>
    <s v="RD: Made Safe Job Complete"/>
    <n v="1"/>
  </r>
  <r>
    <n v="50158637"/>
    <x v="0"/>
    <s v="RD: Cat 3 - 60 Day"/>
    <m/>
    <d v="2024-04-17T13:25:57"/>
    <d v="2024-07-10T13:25:19"/>
    <x v="83"/>
    <s v="RD: Made Safe Job Complete"/>
    <n v="1"/>
  </r>
  <r>
    <n v="50157728"/>
    <x v="0"/>
    <s v="RD: Cat 3 - 60 Day"/>
    <m/>
    <d v="2024-04-09T09:04:37"/>
    <d v="2024-07-02T09:03:06"/>
    <x v="84"/>
    <s v="RD: Made Safe Job Complete"/>
    <n v="2"/>
  </r>
  <r>
    <n v="50152523"/>
    <x v="0"/>
    <s v="RD: Cat 3 - 60 Day"/>
    <m/>
    <d v="2024-02-08T10:50:54"/>
    <d v="2024-05-02T10:49:35"/>
    <x v="85"/>
    <s v="RD: Made Safe Job Complete"/>
    <n v="1"/>
  </r>
  <r>
    <n v="50152257"/>
    <x v="0"/>
    <s v="RD: Cat 2 - 5 Day"/>
    <d v="2024-02-03T07:41:29"/>
    <d v="2024-02-06T09:35:02"/>
    <d v="2024-02-13T09:33:56"/>
    <x v="86"/>
    <s v="RD: Made Safe Job Complete"/>
    <n v="1"/>
  </r>
  <r>
    <n v="50153491"/>
    <x v="0"/>
    <s v="RD: Cat 3 - 60 Day"/>
    <d v="2024-02-19T15:57:50"/>
    <d v="2024-02-20T11:57:20"/>
    <d v="2024-05-14T11:55:55"/>
    <x v="87"/>
    <s v="RD: Made Safe Job Complete"/>
    <n v="1"/>
  </r>
  <r>
    <n v="50152056"/>
    <x v="0"/>
    <s v="RD: Cat 3 - 60 Day"/>
    <d v="2024-02-01T14:25:38"/>
    <d v="2024-02-03T12:28:00"/>
    <d v="2024-04-29T09:00:00"/>
    <x v="88"/>
    <s v="RD: Made Safe Job Complete"/>
    <n v="2"/>
  </r>
  <r>
    <n v="50154286"/>
    <x v="0"/>
    <s v="RD: Cat 3 - 60 Day"/>
    <m/>
    <d v="2024-02-28T10:33:31"/>
    <d v="2024-05-22T10:32:53"/>
    <x v="89"/>
    <s v="RD: Made Safe Job Complete"/>
    <n v="1"/>
  </r>
  <r>
    <n v="50152913"/>
    <x v="0"/>
    <s v="RD: Cat 2 - 5 Day"/>
    <d v="2024-02-12T14:42:25"/>
    <d v="2024-02-13T12:47:35"/>
    <d v="2024-02-20T12:41:42"/>
    <x v="90"/>
    <s v="RD: Made Safe Job Complete"/>
    <n v="4"/>
  </r>
  <r>
    <n v="50157745"/>
    <x v="0"/>
    <s v="RD: Cat 3 - 60 Day"/>
    <m/>
    <d v="2024-04-09T09:58:56"/>
    <d v="2024-07-02T09:57:10"/>
    <x v="91"/>
    <s v="RD: Made Safe Job Complete"/>
    <n v="1"/>
  </r>
  <r>
    <n v="50157619"/>
    <x v="0"/>
    <s v="RD: Cat 3 - 60 Day"/>
    <m/>
    <d v="2024-04-08T10:57:39"/>
    <d v="2024-07-01T10:53:41"/>
    <x v="92"/>
    <s v="RD: Made Safe Job Complete"/>
    <n v="1"/>
  </r>
  <r>
    <n v="50154968"/>
    <x v="0"/>
    <s v="RD: Cat 2 - 5 Day"/>
    <d v="2024-02-27T06:54:01"/>
    <d v="2024-03-07T07:48:08"/>
    <d v="2024-03-14T09:00:00"/>
    <x v="93"/>
    <s v="RD: Made Safe Job Complete"/>
    <n v="1"/>
  </r>
  <r>
    <n v="50155003"/>
    <x v="0"/>
    <s v="RD: Cat 3 - 60 Day"/>
    <d v="2024-03-06T20:58:40"/>
    <d v="2024-03-07T09:17:26"/>
    <d v="2024-05-30T09:15:35"/>
    <x v="94"/>
    <s v="RD: Made Safe Job Complete"/>
    <n v="5"/>
  </r>
  <r>
    <n v="50152952"/>
    <x v="0"/>
    <s v="RD: Cat 3 - 60 Day"/>
    <m/>
    <d v="2024-02-14T08:03:02"/>
    <d v="2024-05-08T09:00:00"/>
    <x v="95"/>
    <s v="RD: Made Safe Job Complete"/>
    <n v="1"/>
  </r>
  <r>
    <n v="50157228"/>
    <x v="0"/>
    <s v="RD: Cat 2 - 5 Day"/>
    <d v="2024-03-26T17:10:06"/>
    <d v="2024-04-02T14:50:01"/>
    <d v="2024-04-09T14:48:27"/>
    <x v="96"/>
    <s v="RD: Made Safe Job Complete"/>
    <n v="1"/>
  </r>
  <r>
    <n v="50157798"/>
    <x v="0"/>
    <s v="RD: Cat 2 - 5 Day"/>
    <m/>
    <d v="2024-04-09T11:55:03"/>
    <d v="2024-04-16T11:52:51"/>
    <x v="97"/>
    <s v="RD: Made Safe Job Complete"/>
    <n v="1"/>
  </r>
  <r>
    <n v="50155392"/>
    <x v="0"/>
    <s v="RD: Cat 3 - 60 Day"/>
    <d v="2024-03-10T17:44:34"/>
    <d v="2024-03-11T09:56:16"/>
    <d v="2024-06-03T09:54:03"/>
    <x v="98"/>
    <s v="RD: Made Safe Job Complete"/>
    <n v="1"/>
  </r>
  <r>
    <n v="50152918"/>
    <x v="0"/>
    <s v="RD: Cat 2 - 5 Day"/>
    <m/>
    <d v="2024-02-13T12:55:42"/>
    <d v="2024-02-20T12:54:16"/>
    <x v="99"/>
    <s v="RD: Made Safe Job Complete"/>
    <n v="1"/>
  </r>
  <r>
    <n v="50158301"/>
    <x v="0"/>
    <s v="RD: Cat 3 - 60 Day"/>
    <d v="2024-04-08T07:33:48"/>
    <d v="2024-04-13T10:03:58"/>
    <d v="2024-07-08T09:00:00"/>
    <x v="100"/>
    <s v="RD: Made Safe Job Complete"/>
    <n v="1"/>
  </r>
  <r>
    <n v="50152301"/>
    <x v="0"/>
    <s v="RD: Cat 3 - 60 Day"/>
    <d v="2024-02-05T11:17:59"/>
    <d v="2024-02-06T11:20:20"/>
    <d v="2024-04-30T11:19:15"/>
    <x v="101"/>
    <s v="RD: Made Safe Job Complete"/>
    <n v="4"/>
  </r>
  <r>
    <n v="50155156"/>
    <x v="0"/>
    <s v="RD: Cat 3 - 60 Day"/>
    <m/>
    <d v="2024-03-08T11:39:37"/>
    <d v="2024-05-31T11:37:44"/>
    <x v="102"/>
    <s v="RD: Made Safe Job Complete"/>
    <n v="1"/>
  </r>
  <r>
    <n v="50152473"/>
    <x v="0"/>
    <s v="RD: Cat 3 - 60 Day"/>
    <d v="2024-02-05T13:15:37"/>
    <d v="2024-02-08T08:23:57"/>
    <d v="2024-05-02T09:00:00"/>
    <x v="103"/>
    <s v="RD: Made Safe Job Complete"/>
    <n v="2"/>
  </r>
  <r>
    <n v="50155023"/>
    <x v="0"/>
    <s v="RD: Cat 3 - 60 Day"/>
    <m/>
    <d v="2024-03-07T10:09:35"/>
    <d v="2024-05-30T10:06:25"/>
    <x v="104"/>
    <s v="RD: Made Safe Job Complete"/>
    <n v="2"/>
  </r>
  <r>
    <n v="50158153"/>
    <x v="0"/>
    <s v="RD: Cat 3 - 60 Day"/>
    <d v="2024-04-10T19:54:04"/>
    <d v="2024-04-11T10:55:49"/>
    <d v="2024-07-04T10:55:06"/>
    <x v="105"/>
    <s v="RD: Made Safe Job Complete"/>
    <n v="1"/>
  </r>
  <r>
    <n v="50153812"/>
    <x v="0"/>
    <s v="RD: Cat 3 - 60 Day"/>
    <d v="2024-02-12T13:47:46"/>
    <d v="2024-02-23T11:35:16"/>
    <d v="2024-05-17T11:34:12"/>
    <x v="106"/>
    <s v="RD: Made Safe Job Complete"/>
    <n v="1"/>
  </r>
  <r>
    <n v="50152429"/>
    <x v="0"/>
    <s v="RD: Cat 3 - 60 Day"/>
    <m/>
    <d v="2024-02-07T11:25:45"/>
    <d v="2024-05-01T11:22:01"/>
    <x v="107"/>
    <s v="RD: Made Safe Job Complete"/>
    <n v="1"/>
  </r>
  <r>
    <n v="50157946"/>
    <x v="0"/>
    <s v="RD: Cat 3 - 60 Day"/>
    <d v="2024-03-16T18:01:17"/>
    <d v="2024-04-10T11:18:42"/>
    <d v="2024-07-03T11:17:52"/>
    <x v="108"/>
    <s v="RD: Made Safe Job Complete"/>
    <n v="1"/>
  </r>
  <r>
    <n v="50155195"/>
    <x v="0"/>
    <s v="RD: Cat 3 - 60 Day"/>
    <d v="2024-03-03T11:45:19"/>
    <d v="2024-03-09T08:27:41"/>
    <d v="2024-06-03T09:00:00"/>
    <x v="109"/>
    <s v="RD: Made Safe Job Complete"/>
    <n v="1"/>
  </r>
  <r>
    <n v="50156330"/>
    <x v="0"/>
    <s v="RD: Cat 3 - 60 Day"/>
    <m/>
    <d v="2024-03-20T11:14:00"/>
    <d v="2024-06-12T11:13:09"/>
    <x v="110"/>
    <s v="RD: Made Safe Job Complete"/>
    <n v="1"/>
  </r>
  <r>
    <n v="50155381"/>
    <x v="0"/>
    <s v="RD: Cat 3 - 60 Day"/>
    <d v="2024-03-08T19:29:31"/>
    <d v="2024-03-11T09:32:28"/>
    <d v="2024-06-03T09:30:57"/>
    <x v="111"/>
    <s v="RD: Made Safe Job Complete"/>
    <n v="1"/>
  </r>
  <r>
    <n v="50153300"/>
    <x v="0"/>
    <s v="RD: Cat 3 - 60 Day"/>
    <m/>
    <d v="2024-02-19T09:07:26"/>
    <d v="2024-05-13T09:06:54"/>
    <x v="112"/>
    <s v="RD: Made Safe Job Complete"/>
    <n v="1"/>
  </r>
  <r>
    <n v="50158135"/>
    <x v="0"/>
    <s v="RD: Cat 3 - 60 Day"/>
    <m/>
    <d v="2024-04-11T10:22:28"/>
    <d v="2024-07-04T10:21:53"/>
    <x v="113"/>
    <s v="RD: Made Safe Job Complete"/>
    <n v="1"/>
  </r>
  <r>
    <n v="50158988"/>
    <x v="0"/>
    <s v="RD: Cat 3 - 60 Day"/>
    <d v="2024-04-20T09:08:09"/>
    <d v="2024-04-23T09:06:04"/>
    <d v="2024-07-16T09:04:56"/>
    <x v="114"/>
    <s v="RD: Made Safe Job Complete"/>
    <n v="4"/>
  </r>
  <r>
    <n v="50158222"/>
    <x v="0"/>
    <s v="RD: Cat 3 - 60 Day"/>
    <d v="2024-04-11T09:15:46"/>
    <d v="2024-04-11T15:39:13"/>
    <d v="2024-07-04T15:37:51"/>
    <x v="115"/>
    <s v="RD: Made Safe Job Complete"/>
    <n v="2"/>
  </r>
  <r>
    <n v="50154364"/>
    <x v="0"/>
    <s v="RD: Cat 3 - 60 Day"/>
    <d v="2024-02-27T09:16:26"/>
    <d v="2024-02-28T14:01:44"/>
    <d v="2024-05-22T14:00:43"/>
    <x v="116"/>
    <s v="RD: Made Safe Job Complete"/>
    <n v="2"/>
  </r>
  <r>
    <n v="50156399"/>
    <x v="0"/>
    <s v="RD: Cat 3 - 60 Day"/>
    <d v="2024-03-18T13:25:31"/>
    <d v="2024-03-20T14:01:41"/>
    <d v="2024-06-12T14:01:00"/>
    <x v="117"/>
    <s v="RD: Made Safe Job Complete"/>
    <n v="1"/>
  </r>
  <r>
    <n v="50157348"/>
    <x v="0"/>
    <s v="RD: Cat 3 - 60 Day"/>
    <d v="2024-03-19T18:50:42"/>
    <d v="2024-04-04T08:17:53"/>
    <d v="2024-06-27T09:00:00"/>
    <x v="118"/>
    <s v="RD: Made Safe Job Complete"/>
    <n v="2"/>
  </r>
  <r>
    <n v="50158284"/>
    <x v="0"/>
    <s v="RD: Cat 3 - 60 Day"/>
    <d v="2024-04-04T17:14:52"/>
    <d v="2024-04-13T08:35:05"/>
    <d v="2024-07-08T09:00:00"/>
    <x v="119"/>
    <s v="RD: Made Safe Job Complete"/>
    <n v="1"/>
  </r>
  <r>
    <n v="50153821"/>
    <x v="0"/>
    <s v="RD: Cat 3 - 60 Day"/>
    <d v="2024-02-10T08:45:22"/>
    <d v="2024-02-23T12:05:44"/>
    <d v="2024-05-17T12:04:36"/>
    <x v="120"/>
    <s v="RD: Made Safe Job Complete"/>
    <n v="3"/>
  </r>
  <r>
    <n v="50157435"/>
    <x v="0"/>
    <s v="RD: Cat 3 - 60 Day"/>
    <m/>
    <d v="2024-04-04T14:12:17"/>
    <d v="2024-06-27T14:09:17"/>
    <x v="121"/>
    <s v="RD: Made Safe Job Complete"/>
    <n v="8"/>
  </r>
  <r>
    <n v="50158342"/>
    <x v="0"/>
    <s v="RD: Cat 3 - 60 Day"/>
    <m/>
    <d v="2024-04-14T11:55:18"/>
    <d v="2024-07-08T09:00:00"/>
    <x v="122"/>
    <s v="RD: Made Safe Job Complete"/>
    <n v="3"/>
  </r>
  <r>
    <n v="50153288"/>
    <x v="0"/>
    <s v="RD: Cat 3 - 60 Day"/>
    <d v="2024-02-16T13:47:50"/>
    <d v="2024-02-19T08:19:22"/>
    <d v="2024-05-13T09:00:00"/>
    <x v="123"/>
    <s v="Job Complete"/>
    <n v="1"/>
  </r>
  <r>
    <n v="50157445"/>
    <x v="0"/>
    <s v="RD: Cat 3 - 60 Day"/>
    <d v="2024-04-04T12:09:14"/>
    <d v="2024-04-04T14:48:31"/>
    <d v="2024-06-27T14:47:04"/>
    <x v="124"/>
    <s v="RD: Made Safe Job Complete"/>
    <n v="2"/>
  </r>
  <r>
    <n v="50154596"/>
    <x v="0"/>
    <s v="RD: Cat 2 - 5 Day"/>
    <m/>
    <d v="2024-03-03T10:00:33"/>
    <d v="2024-03-11T09:00:00"/>
    <x v="125"/>
    <s v="RD: Made Safe Job Complete"/>
    <n v="1"/>
  </r>
  <r>
    <n v="50152755"/>
    <x v="0"/>
    <s v="RD: Cat 3 - 60 Day"/>
    <d v="2024-02-09T14:41:08"/>
    <d v="2024-02-13T08:40:46"/>
    <d v="2024-05-07T09:00:00"/>
    <x v="126"/>
    <s v="RD: Made Safe Job Complete"/>
    <n v="1"/>
  </r>
  <r>
    <n v="50154521"/>
    <x v="0"/>
    <s v="RD: Cat 3 - 60 Day"/>
    <m/>
    <d v="2024-03-02T10:09:21"/>
    <d v="2024-05-27T09:00:00"/>
    <x v="127"/>
    <s v="RD: Made Safe Job Complete"/>
    <n v="5"/>
  </r>
  <r>
    <n v="50156960"/>
    <x v="0"/>
    <s v="RD: Cat 3 - 60 Day"/>
    <d v="2024-03-27T10:28:41"/>
    <d v="2024-03-27T10:51:27"/>
    <d v="2024-06-19T10:50:12"/>
    <x v="128"/>
    <s v="RD: Made Safe Job Complete"/>
    <n v="1"/>
  </r>
  <r>
    <n v="50157082"/>
    <x v="0"/>
    <s v="RD: Cat 3 - 60 Day"/>
    <m/>
    <d v="2024-03-31T08:44:58"/>
    <d v="2024-06-24T09:00:00"/>
    <x v="129"/>
    <s v="RD: Made Safe Job Complete"/>
    <n v="2"/>
  </r>
  <r>
    <n v="50152568"/>
    <x v="0"/>
    <s v="RD: Cat 3 - 60 Day"/>
    <m/>
    <d v="2024-02-08T13:44:42"/>
    <d v="2024-05-02T13:42:12"/>
    <x v="130"/>
    <s v="RD: Made Safe Job Complete"/>
    <n v="2"/>
  </r>
  <r>
    <n v="50157475"/>
    <x v="0"/>
    <s v="RD: Cat 3 - 60 Day"/>
    <m/>
    <d v="2024-04-05T09:45:29"/>
    <d v="2024-06-28T09:44:11"/>
    <x v="131"/>
    <s v="RD: Made Safe Job Complete"/>
    <n v="3"/>
  </r>
  <r>
    <n v="50152327"/>
    <x v="0"/>
    <s v="RD: Cat 3 - 60 Day"/>
    <d v="2024-02-05T10:52:56"/>
    <d v="2024-02-06T11:55:16"/>
    <d v="2024-04-30T11:53:19"/>
    <x v="132"/>
    <s v="RD: Made Safe Job Complete"/>
    <n v="4"/>
  </r>
  <r>
    <n v="50154019"/>
    <x v="0"/>
    <s v="RD: Cat 2 - 5 Day"/>
    <m/>
    <d v="2024-02-26T09:51:15"/>
    <d v="2024-03-04T09:48:31"/>
    <x v="133"/>
    <s v="RD: Made Safe Job Complete"/>
    <n v="1"/>
  </r>
  <r>
    <n v="50154246"/>
    <x v="0"/>
    <s v="RD: Cat 3 - 60 Day"/>
    <m/>
    <d v="2024-02-28T09:34:01"/>
    <d v="2024-05-22T09:32:40"/>
    <x v="134"/>
    <s v="RD: Made Safe Job Complete"/>
    <n v="8"/>
  </r>
  <r>
    <n v="50154513"/>
    <x v="0"/>
    <s v="RD: Cat 3 - 60 Day"/>
    <d v="2024-02-21T16:36:22"/>
    <d v="2024-03-02T09:41:27"/>
    <d v="2024-05-27T09:00:00"/>
    <x v="135"/>
    <s v="RD: Made Safe Job Complete"/>
    <n v="1"/>
  </r>
  <r>
    <n v="50154720"/>
    <x v="0"/>
    <s v="RD: Cat 3 - 60 Day"/>
    <m/>
    <d v="2024-03-04T13:06:03"/>
    <d v="2024-05-27T13:04:25"/>
    <x v="136"/>
    <s v="RD: Made Safe Job Complete"/>
    <n v="25"/>
  </r>
  <r>
    <n v="50157945"/>
    <x v="0"/>
    <s v="RD: Cat 2 - 5 Day"/>
    <d v="2024-04-08T17:44:52"/>
    <d v="2024-04-10T11:17:45"/>
    <d v="2024-04-17T11:16:54"/>
    <x v="137"/>
    <s v="RD: Made Safe Job Complete"/>
    <n v="1"/>
  </r>
  <r>
    <n v="50153238"/>
    <x v="0"/>
    <s v="RD: Cat 3 - 60 Day"/>
    <d v="2024-02-15T19:52:02"/>
    <d v="2024-02-16T13:13:14"/>
    <d v="2024-05-10T13:11:50"/>
    <x v="138"/>
    <s v="RD: Made Safe Job Complete"/>
    <n v="2"/>
  </r>
  <r>
    <n v="50154452"/>
    <x v="0"/>
    <s v="RD: Cat 3 - 60 Day"/>
    <d v="2024-02-20T09:30:27"/>
    <d v="2024-03-01T09:45:16"/>
    <d v="2024-05-24T09:43:27"/>
    <x v="139"/>
    <s v="RD: Made Safe Job Complete"/>
    <n v="4"/>
  </r>
  <r>
    <n v="50158579"/>
    <x v="0"/>
    <s v="RD: Cat 3 - 60 Day"/>
    <m/>
    <d v="2024-04-17T08:40:23"/>
    <d v="2024-07-10T09:00:00"/>
    <x v="140"/>
    <s v="RD: Made Safe Job Complete"/>
    <n v="4"/>
  </r>
  <r>
    <n v="50152642"/>
    <x v="0"/>
    <s v="RD: Cat 3 - 60 Day"/>
    <d v="2024-02-09T14:39:23"/>
    <d v="2024-02-12T08:52:07"/>
    <d v="2024-05-06T09:00:00"/>
    <x v="141"/>
    <s v="RD: Made Safe Job Complete"/>
    <n v="3"/>
  </r>
  <r>
    <n v="50158197"/>
    <x v="0"/>
    <s v="RD: Cat 3 - 60 Day"/>
    <d v="2024-04-04T02:21:16"/>
    <d v="2024-04-11T13:00:20"/>
    <d v="2024-07-04T12:59:00"/>
    <x v="142"/>
    <s v="RD: Made Safe Job Complete"/>
    <n v="6"/>
  </r>
  <r>
    <n v="50158621"/>
    <x v="0"/>
    <s v="RD: Cat 3 - 60 Day"/>
    <d v="2024-04-17T11:11:05"/>
    <d v="2024-04-17T12:43:19"/>
    <d v="2024-07-10T12:41:57"/>
    <x v="143"/>
    <s v="RD: Made Safe Job Complete"/>
    <n v="2"/>
  </r>
  <r>
    <n v="50158813"/>
    <x v="0"/>
    <s v="RD: Cat 3 - 60 Day"/>
    <d v="2024-04-18T16:52:55"/>
    <d v="2024-04-19T10:47:14"/>
    <d v="2024-07-12T10:45:55"/>
    <x v="144"/>
    <s v="RD: Made Safe Job Complete"/>
    <n v="2"/>
  </r>
  <r>
    <n v="50156875"/>
    <x v="0"/>
    <s v="RD: Cat 3 - 60 Day"/>
    <d v="2024-03-15T18:37:56"/>
    <d v="2024-03-26T11:56:45"/>
    <d v="2024-06-18T11:55:27"/>
    <x v="145"/>
    <s v="RD: Made Safe Job Complete"/>
    <n v="1"/>
  </r>
  <r>
    <n v="50156302"/>
    <x v="0"/>
    <s v="RD: Cat 2 - 5 Day"/>
    <d v="2024-03-19T17:02:55"/>
    <d v="2024-03-20T10:02:43"/>
    <d v="2024-03-27T09:59:21"/>
    <x v="146"/>
    <s v="RD: Made Safe Job Complete"/>
    <n v="1"/>
  </r>
  <r>
    <n v="50158906"/>
    <x v="0"/>
    <s v="RD: Cat 3 - 60 Day"/>
    <d v="2024-04-20T19:13:39"/>
    <d v="2024-04-22T09:09:18"/>
    <d v="2024-07-15T09:07:10"/>
    <x v="147"/>
    <s v="RD: Made Safe Job Complete"/>
    <n v="2"/>
  </r>
  <r>
    <n v="50158369"/>
    <x v="0"/>
    <s v="RD: Cat 3 - 60 Day"/>
    <d v="2024-04-11T15:38:53"/>
    <d v="2024-04-15T07:57:58"/>
    <d v="2024-07-08T09:00:00"/>
    <x v="148"/>
    <s v="RD: Made Safe Job Complete"/>
    <n v="1"/>
  </r>
  <r>
    <n v="50157339"/>
    <x v="0"/>
    <s v="RD: Cat 3 - 60 Day"/>
    <d v="2024-03-17T18:16:53"/>
    <d v="2024-04-04T07:45:54"/>
    <d v="2024-06-27T09:00:00"/>
    <x v="149"/>
    <s v="RD: Made Safe Job Complete"/>
    <n v="5"/>
  </r>
  <r>
    <n v="50158345"/>
    <x v="0"/>
    <s v="RD: Cat 2 - 5 Day"/>
    <d v="2024-03-04T13:51:02"/>
    <d v="2024-04-14T12:11:00"/>
    <d v="2024-04-22T09:00:00"/>
    <x v="150"/>
    <s v="RD: Made Safe Job Complete"/>
    <n v="1"/>
  </r>
  <r>
    <n v="50154876"/>
    <x v="0"/>
    <s v="RD: Cat 2 - 5 Day"/>
    <m/>
    <d v="2024-03-06T07:47:05"/>
    <d v="2024-03-13T09:00:00"/>
    <x v="151"/>
    <s v="RD: Made Safe Job Complete"/>
    <n v="1"/>
  </r>
  <r>
    <n v="50158739"/>
    <x v="0"/>
    <s v="RD: Cat 2 - 5 Day"/>
    <d v="2024-04-18T10:11:36"/>
    <d v="2024-04-18T13:09:14"/>
    <d v="2024-04-25T13:07:57"/>
    <x v="152"/>
    <s v="RD: Made Safe Job Complete"/>
    <n v="1"/>
  </r>
  <r>
    <n v="50157708"/>
    <x v="0"/>
    <s v="RD: Cat 2 - 5 Day"/>
    <d v="2024-04-05T12:23:27"/>
    <d v="2024-04-08T17:04:36"/>
    <d v="2024-04-16T09:00:00"/>
    <x v="153"/>
    <s v="RD: Made Safe Job Complete"/>
    <n v="3"/>
  </r>
  <r>
    <n v="50154731"/>
    <x v="0"/>
    <s v="RD: Cat 3 - 60 Day"/>
    <m/>
    <d v="2024-03-04T13:44:02"/>
    <d v="2024-05-27T13:42:37"/>
    <x v="154"/>
    <s v="RD: Made Safe Job Complete"/>
    <n v="1"/>
  </r>
  <r>
    <n v="50156748"/>
    <x v="0"/>
    <s v="RD: Cat 3 - 60 Day"/>
    <m/>
    <d v="2024-03-24T15:07:58"/>
    <d v="2024-06-17T09:00:00"/>
    <x v="91"/>
    <s v="RD: Made Safe Job Complete"/>
    <n v="2"/>
  </r>
  <r>
    <n v="50157510"/>
    <x v="0"/>
    <s v="RD: Cat 3 - 60 Day"/>
    <d v="2024-03-26T12:19:19"/>
    <d v="2024-04-06T08:35:54"/>
    <d v="2024-07-01T09:00:00"/>
    <x v="155"/>
    <s v="RD: Made Safe Job Complete"/>
    <n v="1"/>
  </r>
  <r>
    <n v="50152226"/>
    <x v="0"/>
    <s v="RD: Cat 3 - 60 Day"/>
    <m/>
    <d v="2024-02-06T08:56:52"/>
    <d v="2024-04-30T09:00:00"/>
    <x v="156"/>
    <s v="RD: Made Safe Job Complete"/>
    <n v="1"/>
  </r>
  <r>
    <n v="50154031"/>
    <x v="0"/>
    <s v="RD: Cat 2 - 5 Day"/>
    <m/>
    <d v="2024-02-26T10:32:32"/>
    <d v="2024-03-04T10:31:17"/>
    <x v="157"/>
    <s v="RD: Made Safe Job Complete"/>
    <n v="7"/>
  </r>
  <r>
    <n v="50156171"/>
    <x v="0"/>
    <s v="RD: Cat 2 - 5 Day"/>
    <m/>
    <d v="2024-03-18T12:20:34"/>
    <d v="2024-03-25T12:19:50"/>
    <x v="158"/>
    <s v="RD: Made Safe Job Complete"/>
    <n v="1"/>
  </r>
  <r>
    <n v="50155689"/>
    <x v="0"/>
    <s v="RD: Cat 3 - 60 Day"/>
    <d v="2024-03-13T06:51:02"/>
    <d v="2024-03-13T11:28:01"/>
    <d v="2024-06-05T11:27:18"/>
    <x v="159"/>
    <s v="RD: Made Safe Job Complete"/>
    <n v="1"/>
  </r>
  <r>
    <n v="50152005"/>
    <x v="0"/>
    <s v="RD: Cat 3 - 60 Day"/>
    <d v="2024-02-01T15:08:14"/>
    <d v="2024-02-02T11:47:22"/>
    <d v="2024-04-26T11:46:19"/>
    <x v="160"/>
    <s v="RD: Made Safe Job Complete"/>
    <n v="2"/>
  </r>
  <r>
    <n v="50152760"/>
    <x v="0"/>
    <s v="RD: Cat 3 - 60 Day"/>
    <d v="2024-02-11T15:15:11"/>
    <d v="2024-02-13T09:06:53"/>
    <d v="2024-05-07T09:05:34"/>
    <x v="161"/>
    <s v="RD: Made Safe Job Complete"/>
    <n v="8"/>
  </r>
  <r>
    <n v="50158916"/>
    <x v="0"/>
    <s v="RD: Cat 3 - 60 Day"/>
    <m/>
    <d v="2024-04-22T09:39:10"/>
    <d v="2024-07-15T09:38:21"/>
    <x v="162"/>
    <s v="RD: Made Safe Job Complete"/>
    <n v="1"/>
  </r>
  <r>
    <n v="50157590"/>
    <x v="0"/>
    <s v="RD: Cat 3 - 60 Day"/>
    <d v="2024-03-20T07:21:58"/>
    <d v="2024-04-08T10:17:48"/>
    <d v="2024-07-01T10:16:57"/>
    <x v="163"/>
    <s v="RD: Made Safe Job Complete"/>
    <n v="1"/>
  </r>
  <r>
    <n v="50159102"/>
    <x v="0"/>
    <s v="RD: Cat 3 - 60 Day"/>
    <d v="2024-04-22T16:37:46"/>
    <d v="2024-04-24T11:00:05"/>
    <d v="2024-07-17T10:59:07"/>
    <x v="164"/>
    <s v="RD: Made Safe Job Complete"/>
    <n v="1"/>
  </r>
  <r>
    <n v="50153767"/>
    <x v="0"/>
    <s v="RD: Cat 3 - 60 Day"/>
    <m/>
    <d v="2024-02-23T09:53:20"/>
    <d v="2024-05-17T09:45:49"/>
    <x v="165"/>
    <s v="RD: Made Safe Job Complete"/>
    <n v="1"/>
  </r>
  <r>
    <n v="50152694"/>
    <x v="0"/>
    <s v="RD: Cat 3 - 60 Day"/>
    <d v="2024-02-11T12:44:41"/>
    <d v="2024-02-12T11:31:24"/>
    <d v="2024-05-06T11:30:06"/>
    <x v="166"/>
    <s v="RD: Made Safe Job Complete"/>
    <n v="1"/>
  </r>
  <r>
    <n v="50157693"/>
    <x v="0"/>
    <s v="RD: Cat 3 - 60 Day"/>
    <d v="2024-03-31T14:44:43"/>
    <d v="2024-04-08T15:49:29"/>
    <d v="2024-07-01T15:48:31"/>
    <x v="167"/>
    <s v="RD: Made Safe Job Complete"/>
    <n v="2"/>
  </r>
  <r>
    <n v="50153313"/>
    <x v="0"/>
    <s v="RD: Cat 2 - 5 Day"/>
    <d v="2024-02-17T09:25:54"/>
    <d v="2024-02-19T09:53:06"/>
    <d v="2024-02-26T09:49:20"/>
    <x v="168"/>
    <s v="RD: Made Safe Job Complete"/>
    <n v="3"/>
  </r>
  <r>
    <n v="50153018"/>
    <x v="0"/>
    <s v="RD: Cat 2 - 5 Day"/>
    <m/>
    <d v="2024-02-14T12:07:16"/>
    <d v="2024-02-21T12:05:42"/>
    <x v="169"/>
    <s v="RD: Made Safe Job Complete"/>
    <n v="1"/>
  </r>
  <r>
    <n v="50152193"/>
    <x v="0"/>
    <s v="RD: Cat 2 - 5 Day"/>
    <m/>
    <d v="2024-02-06T07:21:30"/>
    <d v="2024-02-09T10:31:13"/>
    <x v="170"/>
    <s v="RD: Made Safe Job Complete"/>
    <n v="1"/>
  </r>
  <r>
    <n v="50152432"/>
    <x v="0"/>
    <s v="RD: Cat 3 - 60 Day"/>
    <m/>
    <d v="2024-02-07T11:35:19"/>
    <d v="2024-05-01T11:34:14"/>
    <x v="171"/>
    <s v="RD: Made Safe Job Complete"/>
    <n v="1"/>
  </r>
  <r>
    <n v="50154314"/>
    <x v="0"/>
    <s v="RD: Cat 3 - 60 Day"/>
    <m/>
    <d v="2024-02-28T11:27:43"/>
    <d v="2024-05-22T11:26:01"/>
    <x v="172"/>
    <s v="RD: Made Safe Job Complete"/>
    <n v="8"/>
  </r>
  <r>
    <n v="50155654"/>
    <x v="0"/>
    <s v="RD: Cat 3 - 60 Day"/>
    <m/>
    <d v="2024-03-13T10:23:01"/>
    <d v="2024-06-05T10:22:15"/>
    <x v="173"/>
    <s v="RD: Made Safe Job Complete"/>
    <n v="2"/>
  </r>
  <r>
    <n v="50156082"/>
    <x v="0"/>
    <s v="RD: Cat 2 - 5 Day"/>
    <m/>
    <d v="2024-03-18T08:05:20"/>
    <d v="2024-03-25T09:00:00"/>
    <x v="174"/>
    <s v="RD: Made Safe Job Complete"/>
    <n v="1"/>
  </r>
  <r>
    <n v="50159047"/>
    <x v="0"/>
    <s v="RD: Cat 3 - 60 Day"/>
    <m/>
    <d v="2024-04-23T12:05:31"/>
    <d v="2024-07-16T12:04:26"/>
    <x v="175"/>
    <s v="RD: Made Safe Job Complete"/>
    <n v="1"/>
  </r>
  <r>
    <n v="50155854"/>
    <x v="0"/>
    <s v="RD: Cat 3 - 60 Day"/>
    <m/>
    <d v="2024-03-15T10:27:07"/>
    <d v="2024-06-07T10:23:55"/>
    <x v="176"/>
    <s v="RD: Made Safe Job Complete"/>
    <n v="6"/>
  </r>
  <r>
    <n v="50155112"/>
    <x v="0"/>
    <s v="RD: Cat 3 - 60 Day"/>
    <d v="2024-03-06T16:49:11"/>
    <d v="2024-03-08T09:12:24"/>
    <d v="2024-05-31T09:11:12"/>
    <x v="177"/>
    <s v="RD: Made Safe Job Complete"/>
    <n v="5"/>
  </r>
  <r>
    <n v="50159117"/>
    <x v="0"/>
    <s v="RD: Cat 2 - 5 Day"/>
    <d v="2024-04-23T21:28:38"/>
    <d v="2024-04-24T12:05:19"/>
    <d v="2024-05-01T12:04:21"/>
    <x v="178"/>
    <s v="RD: Made Safe Job Complete"/>
    <n v="1"/>
  </r>
  <r>
    <n v="50152055"/>
    <x v="0"/>
    <s v="RD: Cat 3 - 60 Day"/>
    <d v="2024-01-31T08:55:29"/>
    <d v="2024-02-03T12:18:42"/>
    <d v="2024-04-29T09:00:00"/>
    <x v="179"/>
    <s v="RD: Made Safe Job Complete"/>
    <n v="2"/>
  </r>
  <r>
    <n v="50152527"/>
    <x v="0"/>
    <s v="RD: Cat 2 - 5 Day"/>
    <d v="2024-02-02T17:46:39"/>
    <d v="2024-02-08T11:05:06"/>
    <d v="2024-02-15T11:00:06"/>
    <x v="180"/>
    <s v="RD: Made Safe Job Complete"/>
    <n v="6"/>
  </r>
  <r>
    <n v="50155592"/>
    <x v="0"/>
    <s v="RD: Cat 3 - 60 Day"/>
    <m/>
    <d v="2024-03-12T13:39:55"/>
    <d v="2024-06-04T13:36:55"/>
    <x v="181"/>
    <s v="RD: Made Safe Job Complete"/>
    <n v="1"/>
  </r>
  <r>
    <n v="50154056"/>
    <x v="0"/>
    <s v="RD: Cat 3 - 60 Day"/>
    <m/>
    <d v="2024-02-26T11:26:16"/>
    <d v="2024-05-20T11:24:46"/>
    <x v="182"/>
    <s v="RD: Made Safe Job Complete"/>
    <n v="3"/>
  </r>
  <r>
    <n v="50152151"/>
    <x v="0"/>
    <s v="RD: Cat 3 - 60 Day"/>
    <d v="2024-02-02T06:31:57"/>
    <d v="2024-02-05T11:22:27"/>
    <d v="2024-04-29T11:20:51"/>
    <x v="183"/>
    <s v="RD: Made Safe Job Complete"/>
    <n v="3"/>
  </r>
  <r>
    <n v="50155622"/>
    <x v="0"/>
    <s v="RD: Cat 3 - 60 Day"/>
    <m/>
    <d v="2024-03-13T09:40:54"/>
    <d v="2024-06-05T09:39:36"/>
    <x v="184"/>
    <s v="RD: Made Safe Job Complete"/>
    <n v="6"/>
  </r>
  <r>
    <n v="50158707"/>
    <x v="0"/>
    <s v="RD: Cat 3 - 60 Day"/>
    <m/>
    <d v="2024-04-18T10:49:44"/>
    <d v="2024-07-11T10:47:22"/>
    <x v="185"/>
    <s v="RD: Made Safe Job Complete"/>
    <n v="1"/>
  </r>
  <r>
    <n v="50158903"/>
    <x v="0"/>
    <s v="RD: Cat 3 - 60 Day"/>
    <m/>
    <d v="2024-04-22T08:48:37"/>
    <d v="2024-07-15T09:00:00"/>
    <x v="186"/>
    <s v="RD: Made Safe Job Complete"/>
    <n v="2"/>
  </r>
  <r>
    <n v="50152935"/>
    <x v="0"/>
    <s v="RD: Cat 3 - 60 Day"/>
    <m/>
    <d v="2024-02-13T13:45:57"/>
    <d v="2024-05-07T13:45:17"/>
    <x v="187"/>
    <s v="RD: Made Safe Job Complete"/>
    <n v="2"/>
  </r>
  <r>
    <n v="50153387"/>
    <x v="0"/>
    <s v="RD: Cat 3 - 60 Day"/>
    <m/>
    <d v="2024-02-19T13:05:20"/>
    <d v="2024-05-13T13:02:46"/>
    <x v="188"/>
    <s v="RD: Made Safe Job Complete"/>
    <n v="2"/>
  </r>
  <r>
    <n v="50157361"/>
    <x v="0"/>
    <s v="RD: Cat 3 - 60 Day"/>
    <m/>
    <d v="2024-04-04T09:10:49"/>
    <d v="2024-06-27T09:09:37"/>
    <x v="189"/>
    <s v="RD: Made Safe Job Complete"/>
    <n v="4"/>
  </r>
  <r>
    <n v="50156789"/>
    <x v="0"/>
    <s v="RD: Cat 3 - 60 Day"/>
    <m/>
    <d v="2024-03-25T11:22:03"/>
    <d v="2024-06-17T11:20:47"/>
    <x v="190"/>
    <s v="RD: Made Safe Job Complete"/>
    <n v="1"/>
  </r>
  <r>
    <n v="50157574"/>
    <x v="0"/>
    <s v="RD: Cat 2 - 5 Day"/>
    <d v="2024-03-31T15:59:07"/>
    <d v="2024-04-08T08:58:46"/>
    <d v="2024-04-15T09:00:00"/>
    <x v="191"/>
    <s v="RD: Made Safe Job Complete"/>
    <n v="1"/>
  </r>
  <r>
    <n v="50154244"/>
    <x v="0"/>
    <s v="RD: Cat 2 - 5 Day"/>
    <d v="2024-02-25T12:25:22"/>
    <d v="2024-02-28T09:31:09"/>
    <d v="2024-03-06T09:29:46"/>
    <x v="192"/>
    <s v="RD: Made Safe Job Complete"/>
    <n v="1"/>
  </r>
  <r>
    <n v="50157793"/>
    <x v="0"/>
    <s v="RD: Cat 3 - 60 Day"/>
    <m/>
    <d v="2024-04-09T11:41:28"/>
    <d v="2024-07-02T11:40:47"/>
    <x v="193"/>
    <s v="RD: Made Safe Job Complete"/>
    <n v="2"/>
  </r>
  <r>
    <n v="50156872"/>
    <x v="0"/>
    <s v="RD: Cat 3 - 60 Day"/>
    <m/>
    <d v="2024-03-26T11:51:37"/>
    <d v="2024-06-18T11:50:08"/>
    <x v="194"/>
    <s v="RD: Made Safe Job Complete"/>
    <n v="10"/>
  </r>
  <r>
    <n v="50156781"/>
    <x v="0"/>
    <s v="RD: Cat 3 - 60 Day"/>
    <d v="2024-03-25T06:36:46"/>
    <d v="2024-03-25T11:10:52"/>
    <d v="2024-06-17T11:09:25"/>
    <x v="195"/>
    <s v="RD: Made Safe Job Complete"/>
    <n v="1"/>
  </r>
  <r>
    <n v="50157063"/>
    <x v="0"/>
    <s v="RD: Cat 2 - 5 Day"/>
    <m/>
    <d v="2024-03-28T12:07:10"/>
    <d v="2024-04-04T12:04:53"/>
    <x v="196"/>
    <s v="RD: Made Safe Job Complete"/>
    <n v="1"/>
  </r>
  <r>
    <n v="50159085"/>
    <x v="0"/>
    <s v="RD: Cat 3 - 60 Day"/>
    <m/>
    <d v="2024-04-24T08:50:41"/>
    <d v="2024-07-17T09:00:00"/>
    <x v="197"/>
    <s v="RD: Made Safe Job Complete"/>
    <n v="1"/>
  </r>
  <r>
    <n v="50155210"/>
    <x v="0"/>
    <s v="RD: Cat 3 - 60 Day"/>
    <d v="2024-03-05T12:32:09"/>
    <d v="2024-03-09T09:33:29"/>
    <d v="2024-06-03T09:00:00"/>
    <x v="198"/>
    <s v="RD: Made Safe Job Complete"/>
    <n v="8"/>
  </r>
  <r>
    <n v="50152167"/>
    <x v="0"/>
    <s v="RD: Cat 3 - 60 Day"/>
    <d v="2024-02-02T21:35:44"/>
    <d v="2024-02-05T12:28:24"/>
    <d v="2024-04-29T12:24:32"/>
    <x v="199"/>
    <s v="RD: Made Safe Job Complete"/>
    <n v="3"/>
  </r>
  <r>
    <n v="50158774"/>
    <x v="0"/>
    <s v="RD: Cat 3 - 60 Day"/>
    <d v="2024-03-16T17:01:02"/>
    <d v="2024-04-19T08:43:31"/>
    <d v="2024-07-12T09:00:00"/>
    <x v="200"/>
    <s v="RD: Made Safe Job Complete"/>
    <n v="2"/>
  </r>
  <r>
    <n v="50155468"/>
    <x v="0"/>
    <s v="RD: Cat 2 - 5 Day"/>
    <m/>
    <d v="2024-03-11T13:49:00"/>
    <d v="2024-03-18T13:44:31"/>
    <x v="201"/>
    <s v="RD: Made Safe Job Complete"/>
    <n v="1"/>
  </r>
  <r>
    <n v="50152186"/>
    <x v="0"/>
    <s v="RD: Cat 3 - 60 Day"/>
    <m/>
    <d v="2024-02-05T14:23:01"/>
    <d v="2024-04-29T14:20:01"/>
    <x v="202"/>
    <s v="RD: Made Safe Job Complete"/>
    <n v="4"/>
  </r>
  <r>
    <n v="50158995"/>
    <x v="0"/>
    <s v="RD: Cat 3 - 60 Day"/>
    <d v="2024-04-20T12:59:36"/>
    <d v="2024-04-23T09:23:51"/>
    <d v="2024-07-16T09:21:49"/>
    <x v="203"/>
    <s v="RD: Made Safe Job Complete"/>
    <n v="3"/>
  </r>
  <r>
    <n v="50153818"/>
    <x v="0"/>
    <s v="RD: Cat 2 - 5 Day"/>
    <d v="2024-02-23T10:45:30"/>
    <d v="2024-02-23T11:59:11"/>
    <d v="2024-03-01T11:57:35"/>
    <x v="204"/>
    <s v="RD: Made Safe Job Complete"/>
    <n v="1"/>
  </r>
  <r>
    <n v="50155541"/>
    <x v="0"/>
    <s v="RD: Cat 3 - 60 Day"/>
    <m/>
    <d v="2024-03-12T10:10:03"/>
    <d v="2024-06-04T10:08:56"/>
    <x v="205"/>
    <s v="RD: Made Safe Job Complete"/>
    <n v="1"/>
  </r>
  <r>
    <n v="50156633"/>
    <x v="0"/>
    <s v="RD: Cat 3 - 60 Day"/>
    <d v="2024-03-16T17:55:59"/>
    <d v="2024-03-23T10:05:33"/>
    <d v="2024-06-17T09:00:00"/>
    <x v="206"/>
    <s v="RD: Made Safe Job Complete"/>
    <n v="3"/>
  </r>
  <r>
    <n v="50152456"/>
    <x v="0"/>
    <s v="RD: Cat 3 - 60 Day"/>
    <d v="2024-02-06T14:28:17"/>
    <d v="2024-02-07T12:46:32"/>
    <d v="2024-05-01T12:44:37"/>
    <x v="207"/>
    <s v="RD: Made Safe Job Complete"/>
    <n v="7"/>
  </r>
  <r>
    <n v="50153476"/>
    <x v="0"/>
    <s v="RD: Cat 3 - 60 Day"/>
    <d v="2024-02-19T10:58:52"/>
    <d v="2024-02-20T10:00:45"/>
    <d v="2024-05-14T09:59:36"/>
    <x v="208"/>
    <s v="RD: Made Safe Job Complete"/>
    <n v="2"/>
  </r>
  <r>
    <n v="50154847"/>
    <x v="0"/>
    <s v="RD: Cat 3 - 60 Day"/>
    <m/>
    <d v="2024-03-05T13:03:56"/>
    <d v="2024-05-28T13:02:55"/>
    <x v="209"/>
    <s v="RD: Made Safe Job Complete"/>
    <n v="1"/>
  </r>
  <r>
    <n v="50156217"/>
    <x v="0"/>
    <s v="RD: Cat 3 - 60 Day"/>
    <d v="2024-03-18T10:47:21"/>
    <d v="2024-03-19T09:38:13"/>
    <d v="2024-06-11T09:36:47"/>
    <x v="210"/>
    <s v="RD: Made Safe Job Complete"/>
    <n v="3"/>
  </r>
  <r>
    <n v="50158410"/>
    <x v="0"/>
    <s v="RD: Cat 3 - 60 Day"/>
    <d v="2024-04-09T16:13:03"/>
    <d v="2024-04-15T11:25:43"/>
    <d v="2024-07-08T11:24:22"/>
    <x v="211"/>
    <s v="RD: Made Safe Job Complete"/>
    <n v="3"/>
  </r>
  <r>
    <n v="50155021"/>
    <x v="0"/>
    <s v="RD: Cat 2 - 5 Day"/>
    <d v="2024-03-06T12:56:00"/>
    <d v="2024-03-07T10:06:31"/>
    <d v="2024-03-14T10:03:06"/>
    <x v="212"/>
    <s v="RD: Made Safe Job Complete"/>
    <n v="4"/>
  </r>
  <r>
    <n v="50155328"/>
    <x v="0"/>
    <s v="RD: Cat 3 - 60 Day"/>
    <d v="2024-01-27T18:55:25"/>
    <d v="2024-03-10T13:23:26"/>
    <d v="2024-06-03T09:00:00"/>
    <x v="213"/>
    <s v="RD: Made Safe Job Complete"/>
    <n v="2"/>
  </r>
  <r>
    <n v="50154185"/>
    <x v="0"/>
    <s v="RD: Cat 3 - 60 Day"/>
    <m/>
    <d v="2024-02-27T11:36:24"/>
    <d v="2024-05-21T11:35:53"/>
    <x v="214"/>
    <s v="RD: Made Safe Job Complete"/>
    <n v="1"/>
  </r>
  <r>
    <n v="50158894"/>
    <x v="0"/>
    <s v="RD: Cat 2 - 5 Day"/>
    <d v="2024-04-20T18:58:47"/>
    <d v="2024-04-22T07:23:59"/>
    <d v="2024-04-29T09:00:00"/>
    <x v="215"/>
    <s v="RD: Made Safe Job Complete"/>
    <n v="3"/>
  </r>
  <r>
    <n v="50155092"/>
    <x v="0"/>
    <s v="RD: Cat 3 - 60 Day"/>
    <d v="2024-03-05T12:53:11"/>
    <d v="2024-03-08T07:00:11"/>
    <d v="2024-05-31T09:00:00"/>
    <x v="216"/>
    <s v="RD: Made Safe Job Complete"/>
    <n v="1"/>
  </r>
  <r>
    <n v="50156656"/>
    <x v="0"/>
    <s v="RD: Cat 3 - 60 Day"/>
    <d v="2024-03-19T07:11:29"/>
    <d v="2024-03-23T11:48:22"/>
    <d v="2024-06-17T09:00:00"/>
    <x v="217"/>
    <s v="RD: Made Safe Job Complete"/>
    <n v="8"/>
  </r>
  <r>
    <n v="50155850"/>
    <x v="0"/>
    <s v="RD: Cat 3 - 60 Day"/>
    <d v="2024-03-11T13:27:23"/>
    <d v="2024-03-15T10:07:10"/>
    <d v="2024-06-07T10:06:01"/>
    <x v="218"/>
    <s v="RD: Made Safe Job Complete"/>
    <n v="1"/>
  </r>
  <r>
    <n v="50158587"/>
    <x v="0"/>
    <s v="RD: Cat 2 - 5 Day"/>
    <d v="2024-04-16T18:50:49"/>
    <d v="2024-04-17T09:35:14"/>
    <d v="2024-04-24T09:33:58"/>
    <x v="219"/>
    <s v="RD: Made Safe Job Complete"/>
    <n v="1"/>
  </r>
  <r>
    <n v="50153191"/>
    <x v="0"/>
    <s v="RD: Cat 3 - 60 Day"/>
    <d v="2024-02-16T06:50:42"/>
    <d v="2024-02-16T10:05:33"/>
    <d v="2024-05-10T10:04:00"/>
    <x v="220"/>
    <s v="RD: Made Safe Job Complete"/>
    <n v="2"/>
  </r>
  <r>
    <n v="50153208"/>
    <x v="0"/>
    <s v="RD: Cat 2 - 5 Day"/>
    <d v="2024-02-15T16:23:30"/>
    <d v="2024-02-16T11:03:11"/>
    <d v="2024-02-23T11:02:13"/>
    <x v="221"/>
    <s v="RD: Made Safe Job Complete"/>
    <n v="1"/>
  </r>
  <r>
    <n v="50157740"/>
    <x v="0"/>
    <s v="RD: Cat 3 - 60 Day"/>
    <m/>
    <d v="2024-04-09T09:39:45"/>
    <d v="2024-07-02T09:39:00"/>
    <x v="222"/>
    <s v="RD: Made Safe Job Complete"/>
    <n v="1"/>
  </r>
  <r>
    <n v="50154697"/>
    <x v="0"/>
    <s v="RD: Cat 3 - 60 Day"/>
    <m/>
    <d v="2024-03-04T12:25:51"/>
    <d v="2024-05-27T12:24:24"/>
    <x v="223"/>
    <s v="RD: Made Safe Job Complete"/>
    <n v="1"/>
  </r>
  <r>
    <n v="50156010"/>
    <x v="0"/>
    <s v="RD: Cat 3 - 60 Day"/>
    <m/>
    <d v="2024-03-17T12:10:44"/>
    <d v="2024-06-10T09:00:00"/>
    <x v="224"/>
    <s v="RD: Made Safe Job Complete"/>
    <n v="1"/>
  </r>
  <r>
    <n v="50154765"/>
    <x v="0"/>
    <s v="RD: Cat 3 - 60 Day"/>
    <m/>
    <d v="2024-03-05T09:37:18"/>
    <d v="2024-05-28T09:36:25"/>
    <x v="225"/>
    <s v="RD: Made Safe Job Complete"/>
    <n v="2"/>
  </r>
  <r>
    <n v="50157938"/>
    <x v="0"/>
    <s v="RD: Cat 3 - 60 Day"/>
    <m/>
    <d v="2024-04-10T11:05:57"/>
    <d v="2024-07-03T11:03:47"/>
    <x v="226"/>
    <s v="RD: Made Safe Job Complete"/>
    <n v="1"/>
  </r>
  <r>
    <n v="50158305"/>
    <x v="0"/>
    <s v="RD: Cat 2 - 5 Day"/>
    <d v="2024-04-10T04:48:03"/>
    <d v="2024-04-13T10:28:02"/>
    <d v="2024-04-22T09:00:00"/>
    <x v="227"/>
    <s v="RD: Made Safe Job Complete"/>
    <n v="8"/>
  </r>
  <r>
    <n v="50154150"/>
    <x v="0"/>
    <s v="RD: Cat 3 - 60 Day"/>
    <m/>
    <d v="2024-02-27T09:44:50"/>
    <d v="2024-05-21T09:44:05"/>
    <x v="228"/>
    <s v="RD: Made Safe Job Complete"/>
    <n v="1"/>
  </r>
  <r>
    <n v="50155745"/>
    <x v="0"/>
    <s v="RD: Cat 3 - 60 Day"/>
    <d v="2024-03-12T17:04:11"/>
    <d v="2024-03-13T14:01:51"/>
    <d v="2024-06-05T13:59:28"/>
    <x v="229"/>
    <s v="RD: Made Safe Job Complete"/>
    <n v="9"/>
  </r>
  <r>
    <n v="50153157"/>
    <x v="0"/>
    <s v="RD: Cat 2 - 5 Day"/>
    <m/>
    <d v="2024-02-16T07:47:52"/>
    <d v="2024-02-23T09:00:00"/>
    <x v="230"/>
    <s v="RD: Made Safe Job Complete"/>
    <n v="1"/>
  </r>
  <r>
    <n v="50155746"/>
    <x v="0"/>
    <s v="RD: Cat 3 - 60 Day"/>
    <m/>
    <d v="2024-03-13T14:11:09"/>
    <d v="2024-06-05T14:10:07"/>
    <x v="231"/>
    <s v="RD: Made Safe Job Complete"/>
    <n v="1"/>
  </r>
  <r>
    <n v="50152962"/>
    <x v="0"/>
    <s v="RD: Cat 3 - 60 Day"/>
    <m/>
    <d v="2024-02-14T09:39:02"/>
    <d v="2024-05-08T09:37:48"/>
    <x v="232"/>
    <s v="RD: Made Safe Job Complete"/>
    <n v="1"/>
  </r>
  <r>
    <n v="50158078"/>
    <x v="0"/>
    <s v="RD: Cat 3 - 60 Day"/>
    <d v="2024-04-05T18:22:26"/>
    <d v="2024-04-11T07:36:07"/>
    <d v="2024-07-04T09:00:00"/>
    <x v="233"/>
    <s v="RD: Made Safe Job Complete"/>
    <n v="2"/>
  </r>
  <r>
    <n v="50151936"/>
    <x v="0"/>
    <s v="RD: Cat 3 - 60 Day"/>
    <m/>
    <d v="2024-02-01T12:51:39"/>
    <d v="2024-04-25T12:51:10"/>
    <x v="234"/>
    <s v="RD: Made Safe Job Complete"/>
    <n v="1"/>
  </r>
  <r>
    <n v="50158223"/>
    <x v="0"/>
    <s v="RD: Cat 3 - 60 Day"/>
    <m/>
    <d v="2024-04-11T15:42:40"/>
    <d v="2024-07-04T15:40:15"/>
    <x v="235"/>
    <s v="RD: Made Safe Job Complete"/>
    <n v="2"/>
  </r>
  <r>
    <n v="50151910"/>
    <x v="0"/>
    <s v="RD: Cat 3 - 60 Day"/>
    <m/>
    <d v="2024-02-01T11:48:59"/>
    <d v="2024-04-25T11:47:13"/>
    <x v="236"/>
    <s v="RD: Made Safe Job Complete"/>
    <n v="2"/>
  </r>
  <r>
    <n v="50156619"/>
    <x v="0"/>
    <s v="RD: Cat 2 - 5 Day"/>
    <m/>
    <d v="2024-03-23T09:01:59"/>
    <d v="2024-04-01T09:00:00"/>
    <x v="237"/>
    <s v="RD: Made Safe Job Complete"/>
    <n v="2"/>
  </r>
  <r>
    <n v="50153450"/>
    <x v="0"/>
    <s v="RD: Cat 2 - 5 Day"/>
    <m/>
    <d v="2024-02-20T07:42:40"/>
    <d v="2024-02-27T09:00:00"/>
    <x v="238"/>
    <s v="RD: Made Safe Job Complete"/>
    <n v="1"/>
  </r>
  <r>
    <n v="50155104"/>
    <x v="0"/>
    <s v="RD: Cat 3 - 60 Day"/>
    <d v="2024-03-07T13:53:49"/>
    <d v="2024-03-08T08:37:09"/>
    <d v="2024-05-31T09:00:00"/>
    <x v="239"/>
    <s v="RD: Made Safe Job Complete"/>
    <n v="1"/>
  </r>
  <r>
    <n v="50155915"/>
    <x v="0"/>
    <s v="RD: Cat 3 - 60 Day"/>
    <m/>
    <d v="2024-03-16T10:40:58"/>
    <d v="2024-06-10T09:00:00"/>
    <x v="240"/>
    <s v="RD: Made Safe Job Complete"/>
    <n v="1"/>
  </r>
  <r>
    <n v="50156559"/>
    <x v="0"/>
    <s v="RD: Cat 3 - 60 Day"/>
    <d v="2024-03-17T22:43:01"/>
    <d v="2024-03-21T14:38:40"/>
    <d v="2024-06-13T14:37:01"/>
    <x v="241"/>
    <s v="RD: Made Safe Job Complete"/>
    <n v="1"/>
  </r>
  <r>
    <n v="50157074"/>
    <x v="0"/>
    <s v="RD: Cat 3 - 60 Day"/>
    <d v="2024-03-28T12:44:03"/>
    <d v="2024-03-28T13:33:22"/>
    <d v="2024-06-20T13:31:53"/>
    <x v="242"/>
    <s v="RD: Made Safe Job Complete"/>
    <n v="1"/>
  </r>
  <r>
    <n v="50157892"/>
    <x v="0"/>
    <s v="RD: Cat 3 - 60 Day"/>
    <d v="2024-04-05T17:19:43"/>
    <d v="2024-04-10T09:19:35"/>
    <d v="2024-07-03T09:18:33"/>
    <x v="243"/>
    <s v="RD: Made Safe Job Complete"/>
    <n v="1"/>
  </r>
  <r>
    <n v="50154481"/>
    <x v="0"/>
    <s v="RD: Cat 3 - 60 Day"/>
    <d v="2024-02-20T17:08:03"/>
    <d v="2024-03-01T11:37:16"/>
    <d v="2024-05-24T11:30:48"/>
    <x v="244"/>
    <s v="RD: Made Safe Job Complete"/>
    <n v="20"/>
  </r>
  <r>
    <n v="50156655"/>
    <x v="0"/>
    <s v="RD: Cat 3 - 60 Day"/>
    <m/>
    <d v="2024-03-23T11:36:37"/>
    <d v="2024-06-17T09:00:00"/>
    <x v="245"/>
    <s v="RD: Made Safe Job Complete"/>
    <n v="4"/>
  </r>
  <r>
    <n v="50156958"/>
    <x v="0"/>
    <s v="RD: Cat 3 - 60 Day"/>
    <m/>
    <d v="2024-03-27T10:41:28"/>
    <d v="2024-06-19T10:39:02"/>
    <x v="246"/>
    <s v="RD: Made Safe Job Complete"/>
    <n v="1"/>
  </r>
  <r>
    <n v="50157460"/>
    <x v="0"/>
    <s v="RD: Cat 3 - 60 Day"/>
    <d v="2024-03-30T05:37:31"/>
    <d v="2024-04-05T08:56:25"/>
    <d v="2024-06-28T09:00:00"/>
    <x v="247"/>
    <s v="RD: Made Safe Job Complete"/>
    <n v="1"/>
  </r>
  <r>
    <n v="50152799"/>
    <x v="0"/>
    <s v="RD: Cat 3 - 60 Day"/>
    <m/>
    <d v="2024-02-13T10:15:32"/>
    <d v="2024-05-07T10:14:54"/>
    <x v="248"/>
    <s v="RD: Made Safe Job Complete"/>
    <n v="1"/>
  </r>
  <r>
    <n v="50156621"/>
    <x v="0"/>
    <s v="RD: Cat 3 - 60 Day"/>
    <d v="2024-03-20T17:24:25"/>
    <d v="2024-03-23T09:05:33"/>
    <d v="2024-06-17T09:00:00"/>
    <x v="249"/>
    <s v="RD: Made Safe Job Complete"/>
    <n v="1"/>
  </r>
  <r>
    <n v="50152382"/>
    <x v="0"/>
    <s v="RD: Cat 3 - 60 Day"/>
    <m/>
    <d v="2024-02-07T09:03:32"/>
    <d v="2024-05-01T09:02:08"/>
    <x v="250"/>
    <s v="RD: Made Safe Job Complete"/>
    <n v="2"/>
  </r>
  <r>
    <n v="50153382"/>
    <x v="0"/>
    <s v="RD: Cat 3 - 60 Day"/>
    <d v="2024-02-16T09:24:15"/>
    <d v="2024-02-19T12:48:16"/>
    <d v="2024-05-13T12:47:21"/>
    <x v="251"/>
    <s v="RD: Made Safe Job Complete"/>
    <n v="1"/>
  </r>
  <r>
    <n v="50154688"/>
    <x v="0"/>
    <s v="RD: Cat 2 - 5 Day"/>
    <d v="2024-02-27T13:38:25"/>
    <d v="2024-03-04T11:15:23"/>
    <d v="2024-03-11T11:13:37"/>
    <x v="252"/>
    <s v="RD: Made Safe Job Complete"/>
    <n v="2"/>
  </r>
  <r>
    <n v="50155744"/>
    <x v="0"/>
    <s v="RD: Cat 3 - 60 Day"/>
    <m/>
    <d v="2024-03-13T13:47:44"/>
    <d v="2024-06-05T13:47:21"/>
    <x v="253"/>
    <s v="RD: Made Safe Job Complete"/>
    <n v="1"/>
  </r>
  <r>
    <n v="50154589"/>
    <x v="0"/>
    <s v="RD: Cat 3 - 60 Day"/>
    <m/>
    <d v="2024-03-03T09:15:40"/>
    <d v="2024-05-27T09:00:00"/>
    <x v="254"/>
    <s v="RD: Made Safe Job Complete"/>
    <n v="1"/>
  </r>
  <r>
    <n v="50152628"/>
    <x v="0"/>
    <s v="RD: Cat 3 - 60 Day"/>
    <d v="2024-02-11T14:09:52"/>
    <d v="2024-02-12T07:27:34"/>
    <d v="2024-05-06T09:00:00"/>
    <x v="255"/>
    <s v="RD: Made Safe Job Complete"/>
    <n v="1"/>
  </r>
  <r>
    <n v="50155324"/>
    <x v="0"/>
    <s v="RD: Cat 3 - 60 Day"/>
    <d v="2024-03-01T13:23:20"/>
    <d v="2024-03-10T13:05:39"/>
    <d v="2024-06-03T09:00:00"/>
    <x v="256"/>
    <s v="RD: Made Safe Job Complete"/>
    <n v="2"/>
  </r>
  <r>
    <n v="50158483"/>
    <x v="0"/>
    <s v="RD: Cat 3 - 60 Day"/>
    <d v="2024-04-11T16:17:24"/>
    <d v="2024-04-16T09:31:15"/>
    <d v="2024-07-09T09:28:04"/>
    <x v="257"/>
    <s v="RD: Made Safe Job Complete"/>
    <n v="3"/>
  </r>
  <r>
    <n v="50156887"/>
    <x v="0"/>
    <s v="RD: Cat 3 - 60 Day"/>
    <m/>
    <d v="2024-03-26T12:36:18"/>
    <d v="2024-06-18T12:35:26"/>
    <x v="258"/>
    <s v="RD: Made Safe Job Complete"/>
    <n v="4"/>
  </r>
  <r>
    <n v="50154164"/>
    <x v="0"/>
    <s v="RD: Cat 3 - 60 Day"/>
    <d v="2024-02-13T12:39:13"/>
    <d v="2024-02-27T10:47:27"/>
    <d v="2024-05-21T10:43:49"/>
    <x v="259"/>
    <s v="RD: Made Safe Job Complete"/>
    <n v="1"/>
  </r>
  <r>
    <n v="50154646"/>
    <x v="0"/>
    <s v="RD: Cat 3 - 60 Day"/>
    <d v="2024-02-28T15:51:12"/>
    <d v="2024-03-04T08:30:11"/>
    <d v="2024-05-27T09:00:00"/>
    <x v="260"/>
    <s v="RD: Made Safe Job Complete"/>
    <n v="1"/>
  </r>
  <r>
    <n v="50154612"/>
    <x v="0"/>
    <s v="RD: Cat 3 - 60 Day"/>
    <d v="2024-02-16T17:19:32"/>
    <d v="2024-03-03T11:03:09"/>
    <d v="2024-05-27T09:00:00"/>
    <x v="261"/>
    <s v="RD: Made Safe Job Complete"/>
    <n v="1"/>
  </r>
  <r>
    <n v="50155584"/>
    <x v="0"/>
    <s v="RD: Cat 3 - 60 Day"/>
    <m/>
    <d v="2024-03-12T13:08:40"/>
    <d v="2024-06-04T13:07:40"/>
    <x v="262"/>
    <s v="RD: Made Safe Job Complete"/>
    <n v="1"/>
  </r>
  <r>
    <n v="50157263"/>
    <x v="0"/>
    <s v="RD: Cat 3 - 60 Day"/>
    <m/>
    <d v="2024-04-03T09:00:32"/>
    <d v="2024-06-26T09:00:00"/>
    <x v="263"/>
    <s v="RD: Made Safe Job Complete"/>
    <n v="1"/>
  </r>
  <r>
    <n v="50155229"/>
    <x v="0"/>
    <s v="RD: Cat 3 - 60 Day"/>
    <m/>
    <d v="2024-03-09T10:31:05"/>
    <d v="2024-06-03T09:00:00"/>
    <x v="264"/>
    <s v="RD: Made Safe Job Complete"/>
    <n v="10"/>
  </r>
  <r>
    <n v="50157948"/>
    <x v="0"/>
    <s v="RD: Cat 3 - 60 Day"/>
    <d v="2024-04-02T12:35:05"/>
    <d v="2024-04-10T11:22:22"/>
    <d v="2024-07-03T11:19:26"/>
    <x v="265"/>
    <s v="RD: Made Safe Job Complete"/>
    <n v="1"/>
  </r>
  <r>
    <n v="50157865"/>
    <x v="0"/>
    <s v="RD: Cat 3 - 60 Day"/>
    <d v="2024-04-08T07:15:54"/>
    <d v="2024-04-10T07:47:44"/>
    <d v="2024-07-03T09:00:00"/>
    <x v="266"/>
    <s v="RD: Made Safe Job Complete"/>
    <n v="4"/>
  </r>
  <r>
    <n v="50156154"/>
    <x v="0"/>
    <s v="RD: Cat 3 - 60 Day"/>
    <d v="2024-03-15T20:08:55"/>
    <d v="2024-03-18T11:29:11"/>
    <d v="2024-06-10T11:28:34"/>
    <x v="267"/>
    <s v="RD: Made Safe Job Complete"/>
    <n v="1"/>
  </r>
  <r>
    <n v="50156898"/>
    <x v="0"/>
    <s v="RD: Cat 3 - 60 Day"/>
    <d v="2024-03-25T18:02:27"/>
    <d v="2024-03-26T13:10:00"/>
    <d v="2024-06-18T13:08:56"/>
    <x v="268"/>
    <s v="RD: Made Safe Job Complete"/>
    <n v="1"/>
  </r>
  <r>
    <n v="50157262"/>
    <x v="0"/>
    <s v="RD: Cat 3 - 60 Day"/>
    <d v="2024-03-31T12:37:54"/>
    <d v="2024-04-03T08:58:07"/>
    <d v="2024-06-26T09:00:00"/>
    <x v="269"/>
    <s v="RD: Made Safe Job Complete"/>
    <n v="1"/>
  </r>
  <r>
    <n v="50158052"/>
    <x v="0"/>
    <s v="RD: Cat 3 - 60 Day"/>
    <d v="2024-04-04T14:02:55"/>
    <d v="2024-04-10T14:50:06"/>
    <d v="2024-07-03T14:15:43"/>
    <x v="270"/>
    <s v="RD: Made Safe Job Complete"/>
    <n v="3"/>
  </r>
  <r>
    <n v="50158293"/>
    <x v="0"/>
    <s v="RD: Cat 3 - 60 Day"/>
    <d v="2024-03-27T08:11:06"/>
    <d v="2024-04-13T09:06:18"/>
    <d v="2024-07-08T09:00:00"/>
    <x v="271"/>
    <s v="RD: Made Safe Job Complete"/>
    <n v="2"/>
  </r>
  <r>
    <n v="50156585"/>
    <x v="0"/>
    <s v="RD: Cat 2 - 5 Day"/>
    <m/>
    <d v="2024-03-22T11:13:42"/>
    <d v="2024-03-29T11:09:08"/>
    <x v="272"/>
    <s v="RD: Made Safe Job Complete"/>
    <n v="3"/>
  </r>
  <r>
    <n v="50152024"/>
    <x v="0"/>
    <s v="RD: Cat 2 - 5 Day"/>
    <d v="2024-02-01T18:09:31"/>
    <d v="2024-02-02T16:22:42"/>
    <d v="2024-02-09T16:21:45"/>
    <x v="273"/>
    <s v="RD: Made Safe Job Complete"/>
    <n v="1"/>
  </r>
  <r>
    <n v="50157824"/>
    <x v="0"/>
    <s v="RD: Cat 3 - 60 Day"/>
    <d v="2024-04-07T13:38:17"/>
    <d v="2024-04-09T12:49:24"/>
    <d v="2024-07-02T12:48:41"/>
    <x v="274"/>
    <s v="RD: Made Safe Job Complete"/>
    <n v="1"/>
  </r>
  <r>
    <n v="50152631"/>
    <x v="0"/>
    <s v="RD: Cat 3 - 60 Day"/>
    <d v="2024-02-11T16:04:30"/>
    <d v="2024-02-12T07:50:32"/>
    <d v="2024-05-06T09:00:00"/>
    <x v="275"/>
    <s v="RD: Made Safe Job Complete"/>
    <n v="7"/>
  </r>
  <r>
    <n v="50153819"/>
    <x v="0"/>
    <s v="RD: Cat 3 - 60 Day"/>
    <d v="2024-02-13T14:34:24"/>
    <d v="2024-02-23T12:02:20"/>
    <d v="2024-05-17T12:00:35"/>
    <x v="276"/>
    <s v="RD: Made Safe Job Complete"/>
    <n v="2"/>
  </r>
  <r>
    <n v="50158473"/>
    <x v="0"/>
    <s v="RD: Cat 3 - 60 Day"/>
    <d v="2024-04-15T14:24:22"/>
    <d v="2024-04-16T08:58:33"/>
    <d v="2024-07-09T09:00:00"/>
    <x v="277"/>
    <s v="RD: Made Safe Job Complete"/>
    <n v="4"/>
  </r>
  <r>
    <n v="50153559"/>
    <x v="0"/>
    <s v="RD: Cat 3 - 60 Day"/>
    <d v="2024-02-16T15:20:39"/>
    <d v="2024-02-21T09:49:25"/>
    <d v="2024-05-15T09:48:07"/>
    <x v="278"/>
    <s v="RD: Made Safe Job Complete"/>
    <n v="6"/>
  </r>
  <r>
    <n v="50155810"/>
    <x v="0"/>
    <s v="RD: Cat 3 - 60 Day"/>
    <d v="2024-03-12T08:42:48"/>
    <d v="2024-03-14T12:49:04"/>
    <d v="2024-06-06T12:48:06"/>
    <x v="279"/>
    <s v="RD: Made Safe Job Complete"/>
    <n v="2"/>
  </r>
  <r>
    <n v="50155633"/>
    <x v="0"/>
    <s v="RD: Cat 3 - 60 Day"/>
    <m/>
    <d v="2024-03-13T09:53:45"/>
    <d v="2024-06-05T09:52:44"/>
    <x v="280"/>
    <s v="RD: Made Safe Job Complete"/>
    <n v="1"/>
  </r>
  <r>
    <n v="50155942"/>
    <x v="0"/>
    <s v="RD: Cat 3 - 60 Day"/>
    <d v="2024-03-12T14:43:23"/>
    <d v="2024-03-16T13:33:19"/>
    <d v="2024-06-10T09:00:00"/>
    <x v="281"/>
    <s v="RD: Made Safe Job Complete"/>
    <n v="1"/>
  </r>
  <r>
    <n v="50158589"/>
    <x v="0"/>
    <s v="RD: Cat 2 - 5 Day"/>
    <m/>
    <d v="2024-04-17T09:37:55"/>
    <d v="2024-04-24T09:35:35"/>
    <x v="282"/>
    <s v="RD: Made Safe Job Complete"/>
    <n v="2"/>
  </r>
  <r>
    <n v="50158777"/>
    <x v="0"/>
    <s v="RD: Cat 2 - 5 Day"/>
    <d v="2024-04-18T10:03:05"/>
    <d v="2024-04-19T08:59:18"/>
    <d v="2024-04-26T09:00:00"/>
    <x v="283"/>
    <s v="RD: Made Safe Job Complete"/>
    <n v="1"/>
  </r>
  <r>
    <n v="50153283"/>
    <x v="0"/>
    <s v="RD: Cat 3 - 60 Day"/>
    <d v="2024-02-16T20:23:14"/>
    <d v="2024-02-19T07:49:53"/>
    <d v="2024-05-13T09:00:00"/>
    <x v="284"/>
    <s v="RD: Made Safe Job Complete"/>
    <n v="6"/>
  </r>
  <r>
    <n v="50157795"/>
    <x v="0"/>
    <s v="RD: Cat 3 - 60 Day"/>
    <m/>
    <d v="2024-04-09T11:43:14"/>
    <d v="2024-07-02T11:42:41"/>
    <x v="285"/>
    <s v="RD: Made Safe Job Complete"/>
    <n v="1"/>
  </r>
  <r>
    <n v="50158790"/>
    <x v="0"/>
    <s v="RD: Cat 3 - 60 Day"/>
    <d v="2024-04-17T15:42:05"/>
    <d v="2024-04-19T10:05:36"/>
    <d v="2024-07-12T10:01:41"/>
    <x v="286"/>
    <s v="RD: Made Safe Job Complete"/>
    <n v="8"/>
  </r>
  <r>
    <n v="50153308"/>
    <x v="0"/>
    <s v="RD: Cat 3 - 60 Day"/>
    <d v="2024-02-18T14:03:58"/>
    <d v="2024-02-19T09:30:08"/>
    <d v="2024-05-13T09:28:53"/>
    <x v="287"/>
    <s v="RD: Made Safe Job Complete"/>
    <n v="2"/>
  </r>
  <r>
    <n v="50158420"/>
    <x v="0"/>
    <s v="RD: Cat 3 - 60 Day"/>
    <m/>
    <d v="2024-04-15T12:12:03"/>
    <d v="2024-07-08T12:09:47"/>
    <x v="288"/>
    <s v="RD: Made Safe Job Complete"/>
    <n v="6"/>
  </r>
  <r>
    <n v="50154137"/>
    <x v="0"/>
    <s v="RD: Cat 3 - 60 Day"/>
    <m/>
    <d v="2024-02-27T09:20:02"/>
    <d v="2024-05-21T09:19:23"/>
    <x v="289"/>
    <s v="RD: Made Safe Job Complete"/>
    <n v="1"/>
  </r>
  <r>
    <n v="50156987"/>
    <x v="0"/>
    <s v="RD: Cat 3 - 60 Day"/>
    <d v="2024-03-27T14:42:40"/>
    <d v="2024-03-28T07:46:23"/>
    <d v="2024-06-20T09:00:00"/>
    <x v="290"/>
    <s v="RD: Made Safe Job Complete"/>
    <n v="1"/>
  </r>
  <r>
    <n v="50153043"/>
    <x v="0"/>
    <s v="RD: Cat 3 - 60 Day"/>
    <d v="2024-02-13T17:53:20"/>
    <d v="2024-02-14T14:15:03"/>
    <d v="2024-05-08T14:13:05"/>
    <x v="291"/>
    <s v="RD: Made Safe Job Complete"/>
    <n v="3"/>
  </r>
  <r>
    <n v="50154628"/>
    <x v="0"/>
    <s v="RD: Cat 3 - 60 Day"/>
    <m/>
    <d v="2024-03-03T12:08:19"/>
    <d v="2024-05-27T09:00:00"/>
    <x v="292"/>
    <s v="RD: Made Safe Job Complete"/>
    <n v="1"/>
  </r>
  <r>
    <n v="50157817"/>
    <x v="0"/>
    <s v="RD: Cat 3 - 60 Day"/>
    <d v="2024-04-05T17:46:44"/>
    <d v="2024-04-09T12:31:33"/>
    <d v="2024-07-02T12:30:27"/>
    <x v="293"/>
    <s v="RD: Made Safe Job Complete"/>
    <n v="1"/>
  </r>
  <r>
    <n v="50155295"/>
    <x v="0"/>
    <s v="RD: Cat 3 - 60 Day"/>
    <d v="2024-02-19T19:35:26"/>
    <d v="2024-03-10T09:42:31"/>
    <d v="2024-06-03T09:00:00"/>
    <x v="294"/>
    <s v="RD: Made Safe Job Complete"/>
    <n v="2"/>
  </r>
  <r>
    <n v="50157995"/>
    <x v="0"/>
    <s v="RD: Cat 3 - 60 Day"/>
    <m/>
    <d v="2024-04-10T12:26:13"/>
    <d v="2024-07-03T12:25:21"/>
    <x v="295"/>
    <s v="RD: Made Safe Job Complete"/>
    <n v="2"/>
  </r>
  <r>
    <n v="50153469"/>
    <x v="0"/>
    <s v="RD: Cat 3 - 60 Day"/>
    <d v="2024-02-16T12:52:46"/>
    <d v="2024-02-20T09:48:32"/>
    <d v="2024-05-14T09:47:41"/>
    <x v="296"/>
    <s v="RD: Made Safe Job Complete"/>
    <n v="2"/>
  </r>
  <r>
    <n v="50153049"/>
    <x v="0"/>
    <s v="RD: Cat 3 - 60 Day"/>
    <m/>
    <d v="2024-02-15T06:58:17"/>
    <d v="2024-05-09T09:00:00"/>
    <x v="297"/>
    <s v="RD: Made Safe Job Complete"/>
    <n v="1"/>
  </r>
  <r>
    <n v="50154777"/>
    <x v="0"/>
    <s v="RD: Cat 3 - 60 Day"/>
    <m/>
    <d v="2024-03-05T10:02:35"/>
    <d v="2024-05-28T10:01:42"/>
    <x v="298"/>
    <s v="RD: Made Safe Job Complete"/>
    <n v="3"/>
  </r>
  <r>
    <n v="50152052"/>
    <x v="0"/>
    <s v="RD: Cat 2 - 5 Day"/>
    <d v="2024-01-25T14:26:17"/>
    <d v="2024-02-03T12:05:21"/>
    <d v="2024-02-12T09:00:00"/>
    <x v="299"/>
    <s v="RD: Made Safe Job Complete"/>
    <n v="1"/>
  </r>
  <r>
    <n v="50154312"/>
    <x v="0"/>
    <s v="RD: Cat 3 - 60 Day"/>
    <m/>
    <d v="2024-02-28T11:17:38"/>
    <d v="2024-05-22T11:17:06"/>
    <x v="300"/>
    <s v="RD: Made Safe Job Complete"/>
    <n v="1"/>
  </r>
  <r>
    <n v="50154952"/>
    <x v="0"/>
    <s v="RD: Cat 3 - 60 Day"/>
    <d v="2024-03-03T15:19:44"/>
    <d v="2024-03-06T14:09:18"/>
    <d v="2024-05-29T14:07:53"/>
    <x v="301"/>
    <s v="RD: Made Safe Job Complete"/>
    <n v="2"/>
  </r>
  <r>
    <n v="50154471"/>
    <x v="0"/>
    <s v="RD: Cat 3 - 60 Day"/>
    <d v="2024-02-18T19:08:29"/>
    <d v="2024-03-01T10:57:47"/>
    <d v="2024-05-24T10:56:30"/>
    <x v="302"/>
    <s v="RD: Made Safe Job Complete"/>
    <n v="3"/>
  </r>
  <r>
    <n v="50153327"/>
    <x v="0"/>
    <s v="RD: Cat 2 - 5 Day"/>
    <m/>
    <d v="2024-02-19T10:31:12"/>
    <d v="2024-02-26T10:28:36"/>
    <x v="303"/>
    <s v="RD: Made Safe Job Complete"/>
    <n v="1"/>
  </r>
  <r>
    <n v="50153081"/>
    <x v="0"/>
    <s v="RD: Cat 2 - 5 Day"/>
    <m/>
    <d v="2024-02-15T09:11:35"/>
    <d v="2024-02-22T09:10:17"/>
    <x v="304"/>
    <s v="RD: Made Safe Job Complete"/>
    <n v="1"/>
  </r>
  <r>
    <n v="50155494"/>
    <x v="0"/>
    <s v="RD: Cat 3 - 60 Day"/>
    <d v="2024-03-10T08:16:57"/>
    <d v="2024-03-12T07:23:36"/>
    <d v="2024-06-04T09:00:00"/>
    <x v="305"/>
    <s v="RD: Made Safe Job Complete"/>
    <n v="3"/>
  </r>
  <r>
    <n v="50157499"/>
    <x v="0"/>
    <s v="RD: Cat 3 - 60 Day"/>
    <m/>
    <d v="2024-04-05T11:41:01"/>
    <d v="2024-06-28T11:25:27"/>
    <x v="306"/>
    <s v="RD: Made Safe Job Complete"/>
    <n v="1"/>
  </r>
  <r>
    <n v="50153457"/>
    <x v="0"/>
    <s v="RD: Cat 3 - 60 Day"/>
    <m/>
    <d v="2024-02-20T09:05:17"/>
    <d v="2024-05-14T09:04:24"/>
    <x v="307"/>
    <s v="RD: Made Safe Job Complete"/>
    <n v="1"/>
  </r>
  <r>
    <n v="50153013"/>
    <x v="0"/>
    <s v="RD: Cat 3 - 60 Day"/>
    <m/>
    <d v="2024-02-14T11:55:52"/>
    <d v="2024-05-08T11:54:48"/>
    <x v="308"/>
    <s v="RD: Made Safe Job Complete"/>
    <n v="1"/>
  </r>
  <r>
    <n v="50153999"/>
    <x v="0"/>
    <s v="RD: Cat 2 - 5 Day"/>
    <d v="2024-02-23T13:53:22"/>
    <d v="2024-02-26T08:43:47"/>
    <d v="2024-03-04T09:00:00"/>
    <x v="309"/>
    <s v="RD: Made Safe Job Complete"/>
    <n v="1"/>
  </r>
  <r>
    <n v="50152122"/>
    <x v="0"/>
    <s v="RD: Cat 3 - 60 Day"/>
    <m/>
    <d v="2024-02-05T09:46:11"/>
    <d v="2024-04-29T09:44:50"/>
    <x v="310"/>
    <s v="RD: Made Safe Job Complete"/>
    <n v="4"/>
  </r>
  <r>
    <n v="50157494"/>
    <x v="0"/>
    <s v="RD: Cat 2 - 5 Day"/>
    <m/>
    <d v="2024-04-05T11:16:53"/>
    <d v="2024-04-12T11:13:38"/>
    <x v="311"/>
    <s v="RD: Made Safe Job Complete"/>
    <n v="1"/>
  </r>
  <r>
    <n v="50152064"/>
    <x v="0"/>
    <s v="RD: Cat 3 - 60 Day"/>
    <d v="2024-02-01T15:34:23"/>
    <d v="2024-02-03T13:22:46"/>
    <d v="2024-04-29T09:00:00"/>
    <x v="312"/>
    <s v="RD: Made Safe Job Complete"/>
    <n v="1"/>
  </r>
  <r>
    <n v="50156790"/>
    <x v="0"/>
    <s v="RD: Cat 3 - 60 Day"/>
    <d v="2024-03-23T16:52:44"/>
    <d v="2024-03-25T11:23:53"/>
    <d v="2024-06-17T11:22:28"/>
    <x v="313"/>
    <s v="RD: Made Safe Job Complete"/>
    <n v="4"/>
  </r>
  <r>
    <n v="50152057"/>
    <x v="0"/>
    <s v="RD: Cat 3 - 60 Day"/>
    <d v="2024-01-30T15:09:52"/>
    <d v="2024-02-03T12:31:58"/>
    <d v="2024-04-29T09:00:00"/>
    <x v="314"/>
    <s v="RD: Made Safe Job Complete"/>
    <n v="1"/>
  </r>
  <r>
    <n v="50157095"/>
    <x v="0"/>
    <s v="RD: Cat 3 - 60 Day"/>
    <m/>
    <d v="2024-03-31T09:47:33"/>
    <d v="2024-06-24T09:00:00"/>
    <x v="315"/>
    <s v="RD: Made Safe Job Complete"/>
    <n v="1"/>
  </r>
  <r>
    <n v="50158003"/>
    <x v="0"/>
    <s v="RD: Cat 3 - 60 Day"/>
    <m/>
    <d v="2024-04-10T12:33:42"/>
    <d v="2024-07-03T12:33:09"/>
    <x v="316"/>
    <s v="RD: Made Safe Job Complete"/>
    <n v="2"/>
  </r>
  <r>
    <n v="50158591"/>
    <x v="0"/>
    <s v="RD: Cat 3 - 60 Day"/>
    <d v="2024-04-17T00:09:09"/>
    <d v="2024-04-17T09:47:10"/>
    <d v="2024-07-10T09:46:14"/>
    <x v="317"/>
    <s v="RD: Made Safe Job Complete"/>
    <n v="1"/>
  </r>
  <r>
    <n v="50153838"/>
    <x v="0"/>
    <s v="RD: Cat 3 - 60 Day"/>
    <d v="2024-02-17T11:54:24"/>
    <d v="2024-02-24T07:36:21"/>
    <d v="2024-05-20T09:00:00"/>
    <x v="318"/>
    <s v="RD: Made Safe Job Complete"/>
    <n v="1"/>
  </r>
  <r>
    <n v="50152380"/>
    <x v="0"/>
    <s v="RD: Cat 3 - 60 Day"/>
    <m/>
    <d v="2024-02-07T08:58:11"/>
    <d v="2024-05-01T09:00:00"/>
    <x v="319"/>
    <s v="RD: Made Safe Job Complete"/>
    <n v="1"/>
  </r>
  <r>
    <n v="50155329"/>
    <x v="0"/>
    <s v="RD: Cat 3 - 60 Day"/>
    <m/>
    <d v="2024-03-10T13:27:43"/>
    <d v="2024-06-03T09:00:00"/>
    <x v="320"/>
    <s v="RD: Made Safe Job Complete"/>
    <n v="5"/>
  </r>
  <r>
    <n v="50157427"/>
    <x v="0"/>
    <s v="RD: Cat 2 - 5 Day"/>
    <d v="2024-03-29T13:31:53"/>
    <d v="2024-04-04T13:54:43"/>
    <d v="2024-04-11T13:53:47"/>
    <x v="321"/>
    <s v="RD: Made Safe Job Complete"/>
    <n v="1"/>
  </r>
  <r>
    <n v="50158970"/>
    <x v="0"/>
    <s v="RD: Cat 2 - 5 Day"/>
    <d v="2024-04-20T19:03:41"/>
    <d v="2024-04-22T14:01:49"/>
    <d v="2024-04-29T13:59:54"/>
    <x v="322"/>
    <s v="RD: Made Safe Job Complete"/>
    <n v="1"/>
  </r>
  <r>
    <n v="50154392"/>
    <x v="0"/>
    <s v="RD: Cat 3 - 60 Day"/>
    <d v="2024-02-22T17:43:10"/>
    <d v="2024-02-29T10:02:00"/>
    <d v="2024-05-23T10:00:30"/>
    <x v="323"/>
    <s v="RD: Made Safe Job Complete"/>
    <n v="3"/>
  </r>
  <r>
    <n v="50158679"/>
    <x v="0"/>
    <s v="RD: Cat 3 - 60 Day"/>
    <d v="2024-04-17T18:28:26"/>
    <d v="2024-04-18T09:31:37"/>
    <d v="2024-07-11T09:30:25"/>
    <x v="324"/>
    <s v="RD: Made Safe Job Complete"/>
    <n v="1"/>
  </r>
  <r>
    <n v="50156903"/>
    <x v="0"/>
    <s v="RD: Cat 3 - 60 Day"/>
    <d v="2024-03-24T20:07:41"/>
    <d v="2024-03-26T13:27:15"/>
    <d v="2024-06-18T13:26:36"/>
    <x v="325"/>
    <s v="RD: Made Safe Job Complete"/>
    <n v="1"/>
  </r>
  <r>
    <n v="50154032"/>
    <x v="0"/>
    <s v="RD: Cat 3 - 60 Day"/>
    <m/>
    <d v="2024-02-26T10:37:19"/>
    <d v="2024-05-20T10:35:24"/>
    <x v="326"/>
    <s v="RD: Made Safe Job Complete"/>
    <n v="5"/>
  </r>
  <r>
    <n v="50157786"/>
    <x v="0"/>
    <s v="RD: Cat 3 - 60 Day"/>
    <d v="2024-04-08T08:46:59"/>
    <d v="2024-04-09T11:25:32"/>
    <d v="2024-07-02T11:24:51"/>
    <x v="327"/>
    <s v="RD: Made Safe Job Complete"/>
    <n v="1"/>
  </r>
  <r>
    <n v="50156268"/>
    <x v="0"/>
    <s v="RD: Cat 3 - 60 Day"/>
    <d v="2024-03-19T15:44:11"/>
    <d v="2024-03-20T09:03:53"/>
    <d v="2024-06-12T09:02:05"/>
    <x v="328"/>
    <s v="RD: Made Safe Job Complete"/>
    <n v="3"/>
  </r>
  <r>
    <n v="50153421"/>
    <x v="0"/>
    <s v="RD: Cat 2 - 5 Day"/>
    <m/>
    <d v="2024-02-19T13:56:24"/>
    <d v="2024-02-26T13:55:23"/>
    <x v="329"/>
    <s v="RD: Made Safe Job Complete"/>
    <n v="1"/>
  </r>
  <r>
    <n v="50154759"/>
    <x v="0"/>
    <s v="RD: Cat 3 - 60 Day"/>
    <d v="2024-03-01T11:07:51"/>
    <d v="2024-03-05T09:04:06"/>
    <d v="2024-05-28T09:02:57"/>
    <x v="330"/>
    <s v="RD: Made Safe Job Complete"/>
    <n v="3"/>
  </r>
  <r>
    <n v="50155607"/>
    <x v="0"/>
    <s v="RD: Cat 3 - 60 Day"/>
    <m/>
    <d v="2024-03-13T08:21:17"/>
    <d v="2024-06-05T09:00:00"/>
    <x v="331"/>
    <s v="RD: Made Safe Job Complete"/>
    <n v="1"/>
  </r>
  <r>
    <n v="50156209"/>
    <x v="0"/>
    <s v="RD: Cat 2 - 5 Day"/>
    <m/>
    <d v="2024-03-19T08:52:01"/>
    <d v="2024-03-26T09:00:00"/>
    <x v="332"/>
    <s v="RD: Made Safe Job Complete"/>
    <n v="1"/>
  </r>
  <r>
    <n v="50152137"/>
    <x v="0"/>
    <s v="RD: Cat 3 - 60 Day"/>
    <d v="2024-02-02T08:14:56"/>
    <d v="2024-02-05T10:29:35"/>
    <d v="2024-04-29T10:27:25"/>
    <x v="333"/>
    <s v="RD: Made Safe Job Complete"/>
    <n v="4"/>
  </r>
  <r>
    <n v="50157083"/>
    <x v="0"/>
    <s v="RD: Cat 3 - 60 Day"/>
    <m/>
    <d v="2024-03-31T08:47:21"/>
    <d v="2024-06-24T09:00:00"/>
    <x v="334"/>
    <s v="RD: Made Safe Job Complete"/>
    <n v="3"/>
  </r>
  <r>
    <n v="50153060"/>
    <x v="0"/>
    <s v="RD: Cat 3 - 60 Day"/>
    <d v="2024-02-14T13:28:04"/>
    <d v="2024-02-15T08:35:08"/>
    <d v="2024-05-09T09:00:00"/>
    <x v="335"/>
    <s v="RD: Made Safe Job Complete"/>
    <n v="2"/>
  </r>
  <r>
    <n v="50154702"/>
    <x v="0"/>
    <s v="RD: Cat 2 - 5 Day"/>
    <m/>
    <d v="2024-03-04T12:39:32"/>
    <d v="2024-03-11T12:38:40"/>
    <x v="336"/>
    <s v="RD: Made Safe Job Complete"/>
    <n v="1"/>
  </r>
  <r>
    <n v="50157516"/>
    <x v="0"/>
    <s v="RD: Cat 3 - 60 Day"/>
    <d v="2024-03-17T16:09:58"/>
    <d v="2024-04-06T09:26:54"/>
    <d v="2024-07-01T09:00:00"/>
    <x v="337"/>
    <s v="RD: Made Safe Job Complete"/>
    <n v="2"/>
  </r>
  <r>
    <n v="50157845"/>
    <x v="0"/>
    <s v="RD: Cat 2 - 5 Day"/>
    <m/>
    <d v="2024-04-09T13:35:04"/>
    <d v="2024-04-16T13:31:37"/>
    <x v="338"/>
    <s v="RD: Made Safe Job Complete"/>
    <n v="6"/>
  </r>
  <r>
    <n v="50154485"/>
    <x v="0"/>
    <s v="RD: Cat 2 - 5 Day"/>
    <m/>
    <d v="2024-03-01T14:41:34"/>
    <d v="2024-03-08T14:40:13"/>
    <x v="339"/>
    <s v="RD: Made Safe Job Complete"/>
    <n v="3"/>
  </r>
  <r>
    <n v="50155893"/>
    <x v="0"/>
    <s v="RD: Cat 3 - 60 Day"/>
    <d v="2024-03-09T18:05:25"/>
    <d v="2024-03-16T09:09:28"/>
    <d v="2024-06-10T09:00:00"/>
    <x v="340"/>
    <s v="RD: Made Safe Job Complete"/>
    <n v="2"/>
  </r>
  <r>
    <n v="50158237"/>
    <x v="0"/>
    <s v="RD: Cat 2 - 5 Day"/>
    <d v="2024-04-04T09:33:51"/>
    <d v="2024-04-12T08:16:10"/>
    <d v="2024-04-19T09:00:00"/>
    <x v="341"/>
    <s v="RD: Made Safe Job Complete"/>
    <n v="1"/>
  </r>
  <r>
    <n v="50157001"/>
    <x v="0"/>
    <s v="RD: Cat 3 - 60 Day"/>
    <d v="2024-03-14T21:19:23"/>
    <d v="2024-03-28T08:49:50"/>
    <d v="2024-06-20T09:00:00"/>
    <x v="342"/>
    <s v="RD: Made Safe Job Complete"/>
    <n v="6"/>
  </r>
  <r>
    <n v="50157991"/>
    <x v="0"/>
    <s v="RD: Cat 3 - 60 Day"/>
    <m/>
    <d v="2024-04-10T12:21:14"/>
    <d v="2024-07-03T12:19:43"/>
    <x v="343"/>
    <s v="RD: Made Safe Job Complete"/>
    <n v="3"/>
  </r>
  <r>
    <n v="50156796"/>
    <x v="0"/>
    <s v="RD: Cat 3 - 60 Day"/>
    <d v="2024-03-23T12:47:10"/>
    <d v="2024-03-25T11:59:14"/>
    <d v="2024-06-17T11:58:09"/>
    <x v="344"/>
    <s v="RD: Made Safe Job Complete"/>
    <n v="3"/>
  </r>
  <r>
    <n v="50159063"/>
    <x v="0"/>
    <s v="RD: Cat 3 - 60 Day"/>
    <d v="2024-04-16T17:46:25"/>
    <d v="2024-04-23T13:13:14"/>
    <d v="2024-07-16T13:12:00"/>
    <x v="345"/>
    <s v="RD: Made Safe Job Complete"/>
    <n v="2"/>
  </r>
  <r>
    <n v="50158387"/>
    <x v="0"/>
    <s v="RD: Cat 3 - 60 Day"/>
    <m/>
    <d v="2024-04-15T09:49:48"/>
    <d v="2024-07-08T09:48:54"/>
    <x v="346"/>
    <s v="RD: Made Safe Job Complete"/>
    <n v="1"/>
  </r>
  <r>
    <n v="50157025"/>
    <x v="0"/>
    <s v="RD: Cat 2 - 5 Day"/>
    <d v="2024-03-25T13:50:30"/>
    <d v="2024-03-28T10:20:03"/>
    <d v="2024-04-04T10:18:52"/>
    <x v="347"/>
    <s v="RD: Made Safe Job Complete"/>
    <n v="2"/>
  </r>
  <r>
    <n v="50157541"/>
    <x v="0"/>
    <s v="RD: Cat 3 - 60 Day"/>
    <d v="2024-04-03T16:19:50"/>
    <d v="2024-04-06T13:40:09"/>
    <d v="2024-07-01T09:00:00"/>
    <x v="348"/>
    <s v="RD: Made Safe Job Complete"/>
    <n v="1"/>
  </r>
  <r>
    <n v="50155433"/>
    <x v="0"/>
    <s v="RD: Cat 3 - 60 Day"/>
    <d v="2024-02-28T16:28:54"/>
    <d v="2024-03-11T11:30:53"/>
    <d v="2024-06-03T11:29:17"/>
    <x v="349"/>
    <s v="RD: Made Safe Job Complete"/>
    <n v="6"/>
  </r>
  <r>
    <n v="50156186"/>
    <x v="0"/>
    <s v="RD: Cat 3 - 60 Day"/>
    <d v="2024-03-08T10:22:36"/>
    <d v="2024-03-18T13:30:20"/>
    <d v="2024-06-10T13:29:12"/>
    <x v="350"/>
    <s v="RD: Made Safe Job Complete"/>
    <n v="1"/>
  </r>
  <r>
    <n v="50154162"/>
    <x v="0"/>
    <s v="RD: Cat 3 - 60 Day"/>
    <m/>
    <d v="2024-02-27T10:46:14"/>
    <d v="2024-05-21T10:44:57"/>
    <x v="351"/>
    <s v="RD: Made Safe Job Complete"/>
    <n v="1"/>
  </r>
  <r>
    <n v="50154492"/>
    <x v="0"/>
    <s v="RD: Cat 3 - 60 Day"/>
    <m/>
    <d v="2024-03-02T08:24:44"/>
    <d v="2024-05-27T09:00:00"/>
    <x v="352"/>
    <s v="RD: Made Safe Job Complete"/>
    <n v="1"/>
  </r>
  <r>
    <n v="50158267"/>
    <x v="0"/>
    <s v="RD: Cat 2 - 5 Day"/>
    <d v="2024-03-16T01:07:59"/>
    <d v="2024-04-12T12:04:56"/>
    <d v="2024-04-19T12:03:09"/>
    <x v="353"/>
    <s v="RD: Made Safe Job Complete"/>
    <n v="1"/>
  </r>
  <r>
    <n v="50155777"/>
    <x v="0"/>
    <s v="RD: Cat 3 - 60 Day"/>
    <m/>
    <d v="2024-03-14T09:35:00"/>
    <d v="2024-06-06T09:34:10"/>
    <x v="354"/>
    <s v="RD: Made Safe Job Complete"/>
    <n v="1"/>
  </r>
  <r>
    <n v="50157240"/>
    <x v="0"/>
    <s v="RD: Cat 3 - 60 Day"/>
    <d v="2024-03-15T17:32:17"/>
    <d v="2024-04-03T07:36:13"/>
    <d v="2024-06-26T09:00:00"/>
    <x v="355"/>
    <s v="RD: Made Safe Job Complete"/>
    <n v="5"/>
  </r>
  <r>
    <n v="50158533"/>
    <x v="0"/>
    <s v="RD: Cat 3 - 60 Day"/>
    <d v="2024-04-10T21:43:44"/>
    <d v="2024-04-16T11:58:44"/>
    <d v="2024-07-09T11:50:48"/>
    <x v="356"/>
    <s v="RD: Made Safe Job Complete"/>
    <n v="12"/>
  </r>
  <r>
    <n v="50152431"/>
    <x v="0"/>
    <s v="RD: Cat 3 - 60 Day"/>
    <m/>
    <d v="2024-02-07T11:30:58"/>
    <d v="2024-05-01T11:29:46"/>
    <x v="357"/>
    <s v="RD: Made Safe Job Complete"/>
    <n v="1"/>
  </r>
  <r>
    <n v="50155079"/>
    <x v="0"/>
    <s v="RD: Cat 3 - 60 Day"/>
    <d v="2024-02-27T08:50:11"/>
    <d v="2024-03-07T15:03:32"/>
    <d v="2024-05-30T15:02:42"/>
    <x v="358"/>
    <s v="RD: Made Safe Job Complete"/>
    <n v="1"/>
  </r>
  <r>
    <n v="50153848"/>
    <x v="0"/>
    <s v="RD: Cat 3 - 60 Day"/>
    <m/>
    <d v="2024-02-24T08:39:08"/>
    <d v="2024-05-20T09:00:00"/>
    <x v="359"/>
    <s v="RD: Made Safe Job Complete"/>
    <n v="1"/>
  </r>
  <r>
    <n v="50153352"/>
    <x v="0"/>
    <s v="RD: Cat 3 - 60 Day"/>
    <d v="2024-02-16T12:23:34"/>
    <d v="2024-02-19T11:20:00"/>
    <d v="2024-05-13T11:19:16"/>
    <x v="360"/>
    <s v="RD: Made Safe Job Complete"/>
    <n v="1"/>
  </r>
  <r>
    <n v="50152011"/>
    <x v="0"/>
    <s v="RD: Cat 3 - 60 Day"/>
    <m/>
    <d v="2024-02-02T12:08:44"/>
    <d v="2024-04-26T12:06:03"/>
    <x v="361"/>
    <s v="RD: Made Safe Job Complete"/>
    <n v="10"/>
  </r>
  <r>
    <n v="50152984"/>
    <x v="0"/>
    <s v="RD: Cat 3 - 60 Day"/>
    <d v="2024-02-13T17:56:11"/>
    <d v="2024-02-14T10:28:15"/>
    <d v="2024-05-08T10:27:16"/>
    <x v="362"/>
    <s v="RD: Made Safe Job Complete"/>
    <n v="4"/>
  </r>
  <r>
    <n v="50152125"/>
    <x v="0"/>
    <s v="RD: Cat 3 - 60 Day"/>
    <d v="2024-02-02T19:55:38"/>
    <d v="2024-02-05T09:53:04"/>
    <d v="2024-04-29T09:51:37"/>
    <x v="363"/>
    <s v="RD: Made Safe Job Complete"/>
    <n v="2"/>
  </r>
  <r>
    <n v="50153281"/>
    <x v="0"/>
    <s v="RD: Cat 2 - 5 Day"/>
    <d v="2024-02-17T01:58:49"/>
    <d v="2024-02-19T07:32:08"/>
    <d v="2024-02-26T09:00:00"/>
    <x v="364"/>
    <s v="RD: Made Safe Job Complete"/>
    <n v="1"/>
  </r>
  <r>
    <n v="50155184"/>
    <x v="0"/>
    <s v="RD: Cat 3 - 60 Day"/>
    <d v="2024-03-02T17:48:35"/>
    <d v="2024-03-09T07:27:53"/>
    <d v="2024-06-03T09:00:00"/>
    <x v="365"/>
    <s v="RD: Made Safe Job Complete"/>
    <n v="1"/>
  </r>
  <r>
    <n v="50155977"/>
    <x v="0"/>
    <s v="RD: Cat 3 - 60 Day"/>
    <m/>
    <d v="2024-03-17T09:44:16"/>
    <d v="2024-06-10T09:00:00"/>
    <x v="366"/>
    <s v="RD: Made Safe Job Complete"/>
    <n v="5"/>
  </r>
  <r>
    <n v="50155912"/>
    <x v="0"/>
    <s v="RD: Cat 3 - 60 Day"/>
    <m/>
    <d v="2024-03-16T10:32:59"/>
    <d v="2024-06-10T09:00:00"/>
    <x v="367"/>
    <s v="RD: Made Safe Job Complete"/>
    <n v="1"/>
  </r>
  <r>
    <n v="50155357"/>
    <x v="0"/>
    <s v="RD: Cat 3 - 60 Day"/>
    <d v="2024-02-28T17:28:09"/>
    <d v="2024-03-11T07:42:33"/>
    <d v="2024-06-03T09:00:00"/>
    <x v="368"/>
    <s v="RD: Made Safe Job Complete"/>
    <n v="3"/>
  </r>
  <r>
    <n v="50154545"/>
    <x v="0"/>
    <s v="RD: Cat 3 - 60 Day"/>
    <m/>
    <d v="2024-03-02T11:53:25"/>
    <d v="2024-05-27T09:00:00"/>
    <x v="369"/>
    <s v="RD: Made Safe Job Complete"/>
    <n v="1"/>
  </r>
  <r>
    <n v="50153023"/>
    <x v="0"/>
    <s v="RD: Cat 3 - 60 Day"/>
    <d v="2024-02-12T14:40:50"/>
    <d v="2024-02-14T12:24:29"/>
    <d v="2024-05-08T12:23:31"/>
    <x v="370"/>
    <s v="RD: Made Safe Job Complete"/>
    <n v="1"/>
  </r>
  <r>
    <n v="50158632"/>
    <x v="0"/>
    <s v="RD: Cat 3 - 60 Day"/>
    <d v="2024-04-16T19:29:45"/>
    <d v="2024-04-17T13:05:57"/>
    <d v="2024-07-10T13:05:12"/>
    <x v="371"/>
    <s v="RD: Made Safe Job Complete"/>
    <n v="1"/>
  </r>
  <r>
    <n v="50154360"/>
    <x v="0"/>
    <s v="RD: Cat 3 - 60 Day"/>
    <d v="2024-02-28T11:10:21"/>
    <d v="2024-02-28T13:45:19"/>
    <d v="2024-05-22T13:43:51"/>
    <x v="372"/>
    <s v="RD: Made Safe Job Complete"/>
    <n v="1"/>
  </r>
  <r>
    <n v="50158040"/>
    <x v="0"/>
    <s v="RD: Cat 3 - 60 Day"/>
    <d v="2024-04-03T20:44:52"/>
    <d v="2024-04-10T14:06:22"/>
    <d v="2024-07-03T14:05:24"/>
    <x v="373"/>
    <s v="RD: Made Safe Job Complete"/>
    <n v="1"/>
  </r>
  <r>
    <n v="50158371"/>
    <x v="0"/>
    <s v="RD: Cat 3 - 60 Day"/>
    <d v="2024-04-12T16:47:53"/>
    <d v="2024-04-15T08:07:02"/>
    <d v="2024-07-08T09:00:00"/>
    <x v="374"/>
    <s v="RD: Made Safe Job Complete"/>
    <n v="2"/>
  </r>
  <r>
    <n v="50152385"/>
    <x v="0"/>
    <s v="RD: Cat 2 - 5 Day"/>
    <m/>
    <d v="2024-02-07T09:16:20"/>
    <d v="2024-02-14T09:14:56"/>
    <x v="375"/>
    <s v="RD: Made Safe Job Complete"/>
    <n v="1"/>
  </r>
  <r>
    <n v="50155393"/>
    <x v="0"/>
    <s v="RD: Cat 3 - 60 Day"/>
    <m/>
    <d v="2024-03-11T09:57:05"/>
    <d v="2024-06-03T09:56:21"/>
    <x v="376"/>
    <s v="RD: Made Safe Job Complete"/>
    <n v="1"/>
  </r>
  <r>
    <n v="50157205"/>
    <x v="0"/>
    <s v="RD: Cat 3 - 60 Day"/>
    <d v="2024-03-25T12:35:00"/>
    <d v="2024-04-02T13:24:44"/>
    <d v="2024-06-25T13:23:44"/>
    <x v="377"/>
    <s v="RD: Made Safe Job Complete"/>
    <n v="2"/>
  </r>
  <r>
    <n v="50153554"/>
    <x v="0"/>
    <s v="RD: Cat 3 - 60 Day"/>
    <m/>
    <d v="2024-02-21T09:07:15"/>
    <d v="2024-05-15T09:06:09"/>
    <x v="378"/>
    <s v="RD: Made Safe Job Complete"/>
    <n v="1"/>
  </r>
  <r>
    <n v="50153170"/>
    <x v="0"/>
    <s v="RD: Cat 3 - 60 Day"/>
    <m/>
    <d v="2024-02-16T08:57:51"/>
    <d v="2024-05-10T09:00:00"/>
    <x v="379"/>
    <s v="RD: Made Safe Job Complete"/>
    <n v="1"/>
  </r>
  <r>
    <n v="50152034"/>
    <x v="0"/>
    <s v="RD: Cat 3 - 60 Day"/>
    <d v="2024-01-25T12:48:00"/>
    <d v="2024-02-03T09:31:18"/>
    <d v="2024-04-29T09:00:00"/>
    <x v="380"/>
    <s v="RD: Made Safe Job Complete"/>
    <n v="1"/>
  </r>
  <r>
    <n v="50153115"/>
    <x v="0"/>
    <s v="RD: Cat 2 - 5 Day"/>
    <m/>
    <d v="2024-02-15T10:56:21"/>
    <d v="2024-02-22T10:54:09"/>
    <x v="381"/>
    <s v="RD: Made Safe Job Complete"/>
    <n v="1"/>
  </r>
  <r>
    <n v="50154619"/>
    <x v="0"/>
    <s v="RD: Cat 3 - 60 Day"/>
    <d v="2024-03-01T10:14:07"/>
    <d v="2024-03-03T11:35:04"/>
    <d v="2024-05-27T09:00:00"/>
    <x v="382"/>
    <s v="RD: Made Safe Job Complete"/>
    <n v="3"/>
  </r>
  <r>
    <n v="50157893"/>
    <x v="0"/>
    <s v="RD: Cat 3 - 60 Day"/>
    <m/>
    <d v="2024-04-10T09:19:39"/>
    <d v="2024-07-03T09:18:19"/>
    <x v="383"/>
    <s v="RD: Made Safe Job Complete"/>
    <n v="2"/>
  </r>
  <r>
    <n v="50152224"/>
    <x v="0"/>
    <s v="RD: Cat 3 - 60 Day"/>
    <m/>
    <d v="2024-02-06T08:47:52"/>
    <d v="2024-04-30T09:00:00"/>
    <x v="384"/>
    <s v="RD: Made Safe Job Complete"/>
    <n v="2"/>
  </r>
  <r>
    <n v="50155403"/>
    <x v="0"/>
    <s v="RD: Cat 2 - 5 Day"/>
    <m/>
    <d v="2024-03-11T10:21:31"/>
    <d v="2024-03-18T10:19:56"/>
    <x v="385"/>
    <s v="RD: Made Safe Job Complete"/>
    <n v="1"/>
  </r>
  <r>
    <n v="50156912"/>
    <x v="0"/>
    <s v="RD: Cat 3 - 60 Day"/>
    <m/>
    <d v="2024-03-26T13:51:21"/>
    <d v="2024-06-18T13:49:32"/>
    <x v="386"/>
    <s v="RD: Made Safe Job Complete"/>
    <n v="1"/>
  </r>
  <r>
    <n v="50154858"/>
    <x v="0"/>
    <s v="RD: Cat 3 - 60 Day"/>
    <m/>
    <d v="2024-03-05T13:31:54"/>
    <d v="2024-05-28T13:29:46"/>
    <x v="387"/>
    <s v="RD: Made Safe Job Complete"/>
    <n v="2"/>
  </r>
  <r>
    <n v="50157019"/>
    <x v="0"/>
    <s v="RD: Cat 3 - 60 Day"/>
    <m/>
    <d v="2024-03-28T10:08:33"/>
    <d v="2024-06-20T10:07:26"/>
    <x v="388"/>
    <s v="RD: Made Safe Job Complete"/>
    <n v="1"/>
  </r>
  <r>
    <n v="50154433"/>
    <x v="0"/>
    <s v="RD: Cat 3 - 60 Day"/>
    <d v="2024-02-19T16:43:43"/>
    <d v="2024-02-29T14:53:08"/>
    <d v="2024-05-23T14:51:02"/>
    <x v="389"/>
    <s v="RD: Made Safe Job Complete"/>
    <n v="5"/>
  </r>
  <r>
    <n v="50155098"/>
    <x v="0"/>
    <s v="RD: Cat 3 - 60 Day"/>
    <d v="2024-03-07T21:32:34"/>
    <d v="2024-03-08T08:04:09"/>
    <d v="2024-05-31T09:00:00"/>
    <x v="390"/>
    <s v="RD: Made Safe Job Complete"/>
    <n v="1"/>
  </r>
  <r>
    <n v="50155395"/>
    <x v="0"/>
    <s v="RD: Cat 3 - 60 Day"/>
    <m/>
    <d v="2024-03-11T10:03:23"/>
    <d v="2024-06-03T10:02:09"/>
    <x v="391"/>
    <s v="RD: Made Safe Job Complete"/>
    <n v="1"/>
  </r>
  <r>
    <n v="50151972"/>
    <x v="0"/>
    <s v="RD: Cat 3 - 60 Day"/>
    <d v="2024-01-31T10:39:07"/>
    <d v="2024-02-02T09:34:35"/>
    <d v="2024-04-26T09:33:08"/>
    <x v="392"/>
    <s v="RD: Made Safe Job Complete"/>
    <n v="3"/>
  </r>
  <r>
    <n v="50154466"/>
    <x v="0"/>
    <s v="RD: Cat 3 - 60 Day"/>
    <d v="2024-02-23T10:29:29"/>
    <d v="2024-03-01T10:34:35"/>
    <d v="2024-05-24T10:33:18"/>
    <x v="393"/>
    <s v="RD: Made Safe Job Complete"/>
    <n v="1"/>
  </r>
  <r>
    <n v="50155888"/>
    <x v="0"/>
    <s v="RD: Cat 3 - 60 Day"/>
    <m/>
    <d v="2024-03-16T08:54:27"/>
    <d v="2024-06-10T09:00:00"/>
    <x v="394"/>
    <s v="RD: Made Safe Job Complete"/>
    <n v="1"/>
  </r>
  <r>
    <n v="50157912"/>
    <x v="0"/>
    <s v="RD: Cat 3 - 60 Day"/>
    <d v="2024-04-09T21:19:29"/>
    <d v="2024-04-10T10:04:50"/>
    <d v="2024-07-03T10:03:36"/>
    <x v="395"/>
    <s v="RD: Made Safe Job Complete"/>
    <n v="3"/>
  </r>
  <r>
    <n v="50155208"/>
    <x v="0"/>
    <s v="RD: Cat 3 - 60 Day"/>
    <m/>
    <d v="2024-03-09T09:31:20"/>
    <d v="2024-06-03T09:00:00"/>
    <x v="396"/>
    <s v="RD: Made Safe Job Complete"/>
    <n v="5"/>
  </r>
  <r>
    <n v="50155408"/>
    <x v="0"/>
    <s v="RD: Cat 3 - 60 Day"/>
    <m/>
    <d v="2024-03-11T10:27:30"/>
    <d v="2024-06-03T10:25:48"/>
    <x v="397"/>
    <s v="RD: Made Safe Job Complete"/>
    <n v="1"/>
  </r>
  <r>
    <n v="50157782"/>
    <x v="0"/>
    <s v="RD: Cat 2 - 5 Day"/>
    <d v="2024-04-07T15:38:44"/>
    <d v="2024-04-09T11:21:03"/>
    <d v="2024-04-16T11:19:52"/>
    <x v="398"/>
    <s v="RD: Made Safe Job Complete"/>
    <n v="1"/>
  </r>
  <r>
    <n v="50154638"/>
    <x v="0"/>
    <s v="RD: Cat 3 - 60 Day"/>
    <d v="2024-02-12T19:10:15"/>
    <d v="2024-03-03T13:21:05"/>
    <d v="2024-05-27T09:00:00"/>
    <x v="399"/>
    <s v="RD: Made Safe Job Complete"/>
    <n v="1"/>
  </r>
  <r>
    <n v="50156519"/>
    <x v="0"/>
    <s v="RD: Cat 3 - 60 Day"/>
    <d v="2024-03-18T07:59:36"/>
    <d v="2024-03-21T12:14:53"/>
    <d v="2024-06-13T12:12:57"/>
    <x v="400"/>
    <s v="RD: Made Safe Job Complete"/>
    <n v="1"/>
  </r>
  <r>
    <n v="50152207"/>
    <x v="0"/>
    <s v="RD: Cat 3 - 60 Day"/>
    <d v="2024-02-02T19:28:53"/>
    <d v="2024-02-06T07:27:57"/>
    <d v="2024-04-30T09:00:00"/>
    <x v="401"/>
    <s v="RD: Made Safe Job Complete"/>
    <n v="8"/>
  </r>
  <r>
    <n v="50155001"/>
    <x v="0"/>
    <s v="RD: Cat 3 - 60 Day"/>
    <m/>
    <d v="2024-03-07T09:15:05"/>
    <d v="2024-05-30T09:13:50"/>
    <x v="402"/>
    <s v="RD: Made Safe Job Complete"/>
    <n v="2"/>
  </r>
  <r>
    <n v="50155769"/>
    <x v="0"/>
    <s v="RD: Cat 3 - 60 Day"/>
    <m/>
    <d v="2024-03-14T09:15:40"/>
    <d v="2024-06-06T09:13:52"/>
    <x v="403"/>
    <s v="RD: Made Safe Job Complete"/>
    <n v="4"/>
  </r>
  <r>
    <n v="50158208"/>
    <x v="0"/>
    <s v="RD: Cat 3 - 60 Day"/>
    <d v="2024-04-10T21:14:02"/>
    <d v="2024-04-11T13:52:35"/>
    <d v="2024-07-04T13:51:35"/>
    <x v="404"/>
    <s v="RD: Made Safe Job Complete"/>
    <n v="1"/>
  </r>
  <r>
    <n v="50151990"/>
    <x v="0"/>
    <s v="RD: Cat 3 - 60 Day"/>
    <d v="2024-02-02T04:33:19"/>
    <d v="2024-02-02T11:07:07"/>
    <d v="2024-04-26T11:06:04"/>
    <x v="405"/>
    <s v="RD: Made Safe Job Complete"/>
    <n v="5"/>
  </r>
  <r>
    <n v="50151967"/>
    <x v="0"/>
    <s v="RD: Cat 3 - 60 Day"/>
    <d v="2024-01-31T12:29:06"/>
    <d v="2024-02-02T09:12:50"/>
    <d v="2024-04-26T09:10:41"/>
    <x v="406"/>
    <s v="RD: Made Safe Job Complete"/>
    <n v="1"/>
  </r>
  <r>
    <n v="50155980"/>
    <x v="0"/>
    <s v="RD: Cat 3 - 60 Day"/>
    <m/>
    <d v="2024-03-17T09:49:31"/>
    <d v="2024-06-10T09:00:00"/>
    <x v="407"/>
    <s v="RD: Made Safe Job Complete"/>
    <n v="1"/>
  </r>
  <r>
    <n v="50154770"/>
    <x v="0"/>
    <s v="RD: Cat 3 - 60 Day"/>
    <d v="2024-03-01T13:06:02"/>
    <d v="2024-03-05T09:47:04"/>
    <d v="2024-05-28T09:46:14"/>
    <x v="408"/>
    <s v="RD: Made Safe Job Complete"/>
    <n v="1"/>
  </r>
  <r>
    <n v="50157862"/>
    <x v="0"/>
    <s v="RD: Cat 3 - 60 Day"/>
    <d v="2024-03-29T18:43:20"/>
    <d v="2024-04-09T15:27:28"/>
    <d v="2024-07-02T15:26:13"/>
    <x v="409"/>
    <s v="RD: Made Safe Job Complete"/>
    <n v="3"/>
  </r>
  <r>
    <n v="50153315"/>
    <x v="0"/>
    <s v="RD: Cat 3 - 60 Day"/>
    <d v="2024-02-17T12:36:04"/>
    <d v="2024-02-19T09:55:54"/>
    <d v="2024-05-13T09:52:04"/>
    <x v="410"/>
    <s v="RD: Made Safe Job Complete"/>
    <n v="6"/>
  </r>
  <r>
    <n v="50155394"/>
    <x v="0"/>
    <s v="RD: Cat 3 - 60 Day"/>
    <m/>
    <d v="2024-03-11T10:00:40"/>
    <d v="2024-06-03T09:59:37"/>
    <x v="411"/>
    <s v="RD: Made Safe Job Complete"/>
    <n v="1"/>
  </r>
  <r>
    <n v="50152293"/>
    <x v="0"/>
    <s v="RD: Cat 3 - 60 Day"/>
    <d v="2024-02-03T12:37:25"/>
    <d v="2024-02-06T11:00:42"/>
    <d v="2024-04-30T10:59:08"/>
    <x v="412"/>
    <s v="Job Complete"/>
    <n v="1"/>
  </r>
  <r>
    <n v="50154995"/>
    <x v="0"/>
    <s v="RD: Cat 3 - 60 Day"/>
    <m/>
    <d v="2024-03-07T09:04:27"/>
    <d v="2024-05-30T09:02:01"/>
    <x v="413"/>
    <s v="RD: Made Safe Job Complete"/>
    <n v="3"/>
  </r>
  <r>
    <n v="50155047"/>
    <x v="0"/>
    <s v="RD: Cat 2 - 5 Day"/>
    <d v="2024-03-03T13:55:21"/>
    <d v="2024-03-07T11:44:30"/>
    <d v="2024-03-14T11:43:32"/>
    <x v="414"/>
    <s v="RD: Made Safe Job Complete"/>
    <n v="1"/>
  </r>
  <r>
    <n v="50156892"/>
    <x v="0"/>
    <s v="RD: Cat 3 - 60 Day"/>
    <m/>
    <d v="2024-03-26T12:45:46"/>
    <d v="2024-06-18T12:42:58"/>
    <x v="415"/>
    <s v="RD: Made Safe Job Complete"/>
    <n v="2"/>
  </r>
  <r>
    <n v="50152278"/>
    <x v="0"/>
    <s v="RD: Cat 3 - 60 Day"/>
    <d v="2024-02-03T14:26:19"/>
    <d v="2024-02-06T10:41:03"/>
    <d v="2024-04-30T10:39:15"/>
    <x v="416"/>
    <s v="RD: Made Safe Job Complete"/>
    <n v="3"/>
  </r>
  <r>
    <n v="50155827"/>
    <x v="0"/>
    <s v="RD: Cat 3 - 60 Day"/>
    <m/>
    <d v="2024-03-15T07:09:00"/>
    <d v="2024-06-07T09:00:00"/>
    <x v="417"/>
    <s v="RD: Made Safe Job Complete"/>
    <n v="2"/>
  </r>
  <r>
    <n v="50152660"/>
    <x v="0"/>
    <s v="RD: Cat 3 - 60 Day"/>
    <d v="2024-02-09T15:02:41"/>
    <d v="2024-02-12T10:16:01"/>
    <d v="2024-05-06T10:14:44"/>
    <x v="418"/>
    <s v="RD: Made Safe Job Complete"/>
    <n v="2"/>
  </r>
  <r>
    <n v="50157469"/>
    <x v="0"/>
    <s v="RD: Cat 2 - 5 Day"/>
    <d v="2024-03-29T07:58:56"/>
    <d v="2024-04-05T09:26:13"/>
    <d v="2024-04-12T09:23:53"/>
    <x v="419"/>
    <s v="RD: Made Safe Job Complete"/>
    <n v="2"/>
  </r>
  <r>
    <n v="50158582"/>
    <x v="0"/>
    <s v="RD: Cat 3 - 60 Day"/>
    <d v="2024-04-16T12:03:29"/>
    <d v="2024-04-17T09:03:53"/>
    <d v="2024-07-10T09:02:42"/>
    <x v="420"/>
    <s v="RD: Made Safe Job Complete"/>
    <n v="5"/>
  </r>
  <r>
    <n v="50156278"/>
    <x v="0"/>
    <s v="RD: Cat 3 - 60 Day"/>
    <m/>
    <d v="2024-03-20T09:34:10"/>
    <d v="2024-06-12T09:33:00"/>
    <x v="421"/>
    <s v="RD: Made Safe Job Complete"/>
    <n v="5"/>
  </r>
  <r>
    <n v="50157238"/>
    <x v="0"/>
    <s v="RD: Cat 3 - 60 Day"/>
    <d v="2024-03-28T08:10:31"/>
    <d v="2024-04-03T07:27:49"/>
    <d v="2024-06-26T09:00:00"/>
    <x v="422"/>
    <s v="RD: Made Safe Job Complete"/>
    <n v="10"/>
  </r>
  <r>
    <n v="50154497"/>
    <x v="0"/>
    <s v="RD: Cat 3 - 60 Day"/>
    <m/>
    <d v="2024-03-02T08:43:55"/>
    <d v="2024-05-27T09:00:00"/>
    <x v="423"/>
    <s v="RD: Made Safe Job Complete"/>
    <n v="1"/>
  </r>
  <r>
    <n v="50153121"/>
    <x v="0"/>
    <s v="RD: Cat 3 - 60 Day"/>
    <m/>
    <d v="2024-02-15T11:24:18"/>
    <d v="2024-05-09T11:23:15"/>
    <x v="424"/>
    <s v="RD: Made Safe Job Complete"/>
    <n v="1"/>
  </r>
  <r>
    <n v="50153134"/>
    <x v="0"/>
    <s v="RD: Cat 3 - 60 Day"/>
    <m/>
    <d v="2024-02-15T11:59:50"/>
    <d v="2024-05-09T11:58:04"/>
    <x v="425"/>
    <s v="RD: Made Safe Job Complete"/>
    <n v="1"/>
  </r>
  <r>
    <n v="50156689"/>
    <x v="0"/>
    <s v="RD: Cat 3 - 60 Day"/>
    <d v="2024-03-15T15:59:43"/>
    <d v="2024-03-24T08:02:16"/>
    <d v="2024-06-17T09:00:00"/>
    <x v="426"/>
    <s v="RD: Made Safe Job Complete"/>
    <n v="1"/>
  </r>
  <r>
    <n v="50157102"/>
    <x v="0"/>
    <s v="RD: Cat 3 - 60 Day"/>
    <m/>
    <d v="2024-03-31T10:37:44"/>
    <d v="2024-06-24T09:00:00"/>
    <x v="427"/>
    <s v="RD: Made Safe Job Complete"/>
    <n v="1"/>
  </r>
  <r>
    <n v="50157654"/>
    <x v="0"/>
    <s v="RD: Cat 3 - 60 Day"/>
    <d v="2024-04-05T19:01:11"/>
    <d v="2024-04-08T12:09:13"/>
    <d v="2024-07-01T12:07:48"/>
    <x v="428"/>
    <s v="RD: Made Safe Job Complete"/>
    <n v="3"/>
  </r>
  <r>
    <n v="50153305"/>
    <x v="0"/>
    <s v="RD: Cat 3 - 60 Day"/>
    <m/>
    <d v="2024-02-19T09:25:02"/>
    <d v="2024-05-13T09:24:17"/>
    <x v="429"/>
    <s v="RD: Made Safe Job Complete"/>
    <n v="1"/>
  </r>
  <r>
    <n v="50155725"/>
    <x v="0"/>
    <s v="RD: Cat 3 - 60 Day"/>
    <d v="2024-03-11T12:33:56"/>
    <d v="2024-03-13T12:27:30"/>
    <d v="2024-06-05T12:26:09"/>
    <x v="430"/>
    <s v="RD: Made Safe Job Complete"/>
    <n v="2"/>
  </r>
  <r>
    <n v="50152027"/>
    <x v="0"/>
    <s v="RD: Cat 3 - 60 Day"/>
    <d v="2024-01-29T20:04:10"/>
    <d v="2024-02-03T09:01:48"/>
    <d v="2024-04-29T09:00:00"/>
    <x v="431"/>
    <s v="RD: Made Safe Job Complete"/>
    <n v="4"/>
  </r>
  <r>
    <n v="50156403"/>
    <x v="0"/>
    <s v="RD: Cat 3 - 60 Day"/>
    <d v="2024-03-18T22:40:10"/>
    <d v="2024-03-20T14:13:12"/>
    <d v="2024-06-12T14:12:02"/>
    <x v="432"/>
    <s v="RD: Made Safe Job Complete"/>
    <n v="1"/>
  </r>
  <r>
    <n v="50156888"/>
    <x v="0"/>
    <s v="RD: Cat 3 - 60 Day"/>
    <m/>
    <d v="2024-03-26T12:39:05"/>
    <d v="2024-06-18T12:37:50"/>
    <x v="433"/>
    <s v="RD: Made Safe Job Complete"/>
    <n v="2"/>
  </r>
  <r>
    <n v="50151959"/>
    <x v="0"/>
    <s v="RD: Cat 3 - 60 Day"/>
    <m/>
    <d v="2024-02-02T08:01:22"/>
    <d v="2024-04-26T09:00:00"/>
    <x v="434"/>
    <s v="RD: Made Safe Job Complete"/>
    <n v="3"/>
  </r>
  <r>
    <n v="50151921"/>
    <x v="0"/>
    <s v="RD: Cat 3 - 60 Day"/>
    <m/>
    <d v="2024-02-01T12:23:28"/>
    <d v="2024-04-25T12:22:12"/>
    <x v="435"/>
    <s v="RD: Made Safe Job Complete"/>
    <n v="1"/>
  </r>
  <r>
    <n v="50154276"/>
    <x v="0"/>
    <s v="RD: Cat 3 - 60 Day"/>
    <m/>
    <d v="2024-02-28T10:18:12"/>
    <d v="2024-05-22T10:17:06"/>
    <x v="436"/>
    <s v="RD: Made Safe Job Complete"/>
    <n v="1"/>
  </r>
  <r>
    <n v="50156999"/>
    <x v="0"/>
    <s v="RD: Cat 3 - 60 Day"/>
    <d v="2024-03-17T21:02:05"/>
    <d v="2024-03-28T08:47:28"/>
    <d v="2024-06-20T09:00:00"/>
    <x v="437"/>
    <s v="RD: Made Safe Job Complete"/>
    <n v="4"/>
  </r>
  <r>
    <n v="50157843"/>
    <x v="0"/>
    <s v="RD: Cat 3 - 60 Day"/>
    <d v="2024-04-06T10:30:44"/>
    <d v="2024-04-09T13:23:09"/>
    <d v="2024-07-02T13:22:26"/>
    <x v="438"/>
    <s v="RD: Made Safe Job Complete"/>
    <n v="1"/>
  </r>
  <r>
    <n v="50156193"/>
    <x v="0"/>
    <s v="RD: Cat 3 - 60 Day"/>
    <d v="2024-03-18T11:59:38"/>
    <d v="2024-03-18T14:28:14"/>
    <d v="2024-06-10T14:26:39"/>
    <x v="439"/>
    <s v="RD: Made Safe Job Complete"/>
    <n v="2"/>
  </r>
  <r>
    <n v="50157906"/>
    <x v="0"/>
    <s v="RD: Cat 2 - 5 Day"/>
    <m/>
    <d v="2024-04-10T09:57:00"/>
    <d v="2024-04-17T09:54:44"/>
    <x v="440"/>
    <s v="RD: Made Safe Job Complete"/>
    <n v="2"/>
  </r>
  <r>
    <n v="50153131"/>
    <x v="0"/>
    <s v="RD: Cat 3 - 60 Day"/>
    <m/>
    <d v="2024-02-15T11:49:48"/>
    <d v="2024-05-09T11:48:38"/>
    <x v="441"/>
    <s v="RD: Made Safe Job Complete"/>
    <n v="1"/>
  </r>
  <r>
    <n v="50166287"/>
    <x v="0"/>
    <s v="RD: Cat 3 - 60 Day"/>
    <m/>
    <d v="2024-09-09T11:52:08"/>
    <d v="2024-12-02T11:50:36"/>
    <x v="442"/>
    <s v="RD: Made Safe Job Complete"/>
    <n v="2"/>
  </r>
  <r>
    <n v="50170059"/>
    <x v="0"/>
    <s v="RD: Cat 3 - 60 Day"/>
    <m/>
    <d v="2024-11-20T09:58:07"/>
    <d v="2025-02-18T09:57:10"/>
    <x v="443"/>
    <s v="RD: Made Safe Job Complete"/>
    <n v="1"/>
  </r>
  <r>
    <n v="50166450"/>
    <x v="0"/>
    <s v="RD: Cat 3 - 60 Day"/>
    <d v="2024-09-06T13:43:33"/>
    <d v="2024-09-12T10:55:59"/>
    <d v="2024-12-05T10:54:48"/>
    <x v="444"/>
    <s v="RD: Made Safe Job Complete"/>
    <n v="1"/>
  </r>
  <r>
    <n v="50166453"/>
    <x v="0"/>
    <s v="RD: Cat 3 - 60 Day"/>
    <d v="2024-09-11T17:04:23"/>
    <d v="2024-09-12T11:08:02"/>
    <d v="2024-12-05T11:05:56"/>
    <x v="445"/>
    <s v="RD: Made Safe Job Complete"/>
    <n v="1"/>
  </r>
  <r>
    <n v="50166257"/>
    <x v="0"/>
    <s v="RD: Cat 3 - 60 Day"/>
    <d v="2024-09-02T21:14:31"/>
    <d v="2024-09-08T10:44:44"/>
    <d v="2024-12-02T09:00:00"/>
    <x v="446"/>
    <s v="RD: Made Safe Job Complete"/>
    <n v="3"/>
  </r>
  <r>
    <n v="50166411"/>
    <x v="0"/>
    <s v="RD: Cat 3 - 60 Day"/>
    <d v="2024-09-06T09:08:22"/>
    <d v="2024-09-12T09:21:26"/>
    <d v="2024-12-05T09:20:11"/>
    <x v="447"/>
    <s v="RD: Made Safe Job Complete"/>
    <n v="3"/>
  </r>
  <r>
    <n v="50166321"/>
    <x v="0"/>
    <s v="RD: Cat 2 - 5 Day"/>
    <m/>
    <d v="2024-09-10T12:01:42"/>
    <d v="2024-09-17T11:59:54"/>
    <x v="448"/>
    <s v="RD: Made Safe Job Complete"/>
    <n v="1"/>
  </r>
  <r>
    <n v="50167731"/>
    <x v="0"/>
    <s v="RD: Cat 3 - 60 Day"/>
    <d v="2024-10-07T23:21:30"/>
    <d v="2024-10-08T12:54:51"/>
    <d v="2025-01-06T12:54:10"/>
    <x v="449"/>
    <s v="RD: Made Safe Job Complete"/>
    <n v="1"/>
  </r>
  <r>
    <n v="50169299"/>
    <x v="0"/>
    <s v="RD: Cat 3 - 60 Day"/>
    <d v="2024-11-06T18:34:19"/>
    <d v="2024-11-07T07:15:31"/>
    <d v="2025-02-05T09:00:00"/>
    <x v="450"/>
    <s v="RD: Made Safe Job Complete"/>
    <n v="2"/>
  </r>
  <r>
    <n v="50167128"/>
    <x v="0"/>
    <s v="RD: Cat 2 - 5 Day"/>
    <d v="2024-09-26T15:30:58"/>
    <d v="2024-09-27T10:49:19"/>
    <d v="2024-10-04T10:47:47"/>
    <x v="451"/>
    <s v="RD: Made Safe Job Complete"/>
    <n v="1"/>
  </r>
  <r>
    <n v="50169024"/>
    <x v="0"/>
    <s v="RD: Cat 3 - 60 Day"/>
    <m/>
    <d v="2024-10-31T12:01:54"/>
    <d v="2025-01-29T12:00:13"/>
    <x v="452"/>
    <s v="RD: Made Safe Job Complete"/>
    <n v="1"/>
  </r>
  <r>
    <n v="50168029"/>
    <x v="0"/>
    <s v="RD: Cat 3 - 60 Day"/>
    <m/>
    <d v="2024-10-14T10:18:25"/>
    <d v="2025-01-10T10:17:17"/>
    <x v="453"/>
    <s v="RD: Made Safe Job Complete"/>
    <n v="1"/>
  </r>
  <r>
    <n v="50168103"/>
    <x v="0"/>
    <s v="RD: Cat 2 - 5 Day"/>
    <d v="2024-10-10T15:14:38"/>
    <d v="2024-10-15T10:22:47"/>
    <d v="2024-10-22T10:21:34"/>
    <x v="454"/>
    <s v="RD: Made Safe Job Complete"/>
    <n v="3"/>
  </r>
  <r>
    <n v="50167507"/>
    <x v="0"/>
    <s v="RD: Cat 3 - 60 Day"/>
    <m/>
    <d v="2024-10-04T09:56:23"/>
    <d v="2024-12-31T09:54:42"/>
    <x v="455"/>
    <s v="RD: Made Safe Job Complete"/>
    <n v="1"/>
  </r>
  <r>
    <n v="50167894"/>
    <x v="0"/>
    <s v="RD: Cat 3 - 60 Day"/>
    <d v="2024-10-10T17:25:56"/>
    <d v="2024-10-11T08:45:24"/>
    <d v="2025-01-09T09:00:00"/>
    <x v="456"/>
    <s v="RD: Made Safe Job Complete"/>
    <n v="2"/>
  </r>
  <r>
    <n v="50167675"/>
    <x v="0"/>
    <s v="RD: Cat 3 - 60 Day"/>
    <d v="2024-10-05T19:08:28"/>
    <d v="2024-10-08T07:43:42"/>
    <d v="2025-01-06T09:00:00"/>
    <x v="457"/>
    <s v="RD: Made Safe Job Complete"/>
    <n v="10"/>
  </r>
  <r>
    <n v="50169562"/>
    <x v="0"/>
    <s v="RD: Cat 3 - 60 Day"/>
    <m/>
    <d v="2024-11-11T11:40:47"/>
    <d v="2025-02-07T11:39:44"/>
    <x v="458"/>
    <s v="RD: Made Safe Job Complete"/>
    <n v="1"/>
  </r>
  <r>
    <n v="50167521"/>
    <x v="0"/>
    <s v="RD: Cat 2 - 5 Day"/>
    <d v="2024-10-03T20:45:02"/>
    <d v="2024-10-04T11:30:23"/>
    <d v="2024-10-11T11:27:20"/>
    <x v="459"/>
    <s v="RD: Made Safe Job Complete"/>
    <n v="1"/>
  </r>
  <r>
    <n v="50166362"/>
    <x v="0"/>
    <s v="RD: Cat 3 - 60 Day"/>
    <m/>
    <d v="2024-09-11T11:20:09"/>
    <d v="2024-12-04T11:19:23"/>
    <x v="460"/>
    <s v="RD: Made Safe Job Complete"/>
    <n v="1"/>
  </r>
  <r>
    <n v="50167659"/>
    <x v="0"/>
    <s v="RD: Cat 3 - 60 Day"/>
    <d v="2024-09-29T10:36:56"/>
    <d v="2024-10-07T13:11:33"/>
    <d v="2025-01-03T13:09:22"/>
    <x v="461"/>
    <s v="RD: Made Safe Job Complete"/>
    <n v="1"/>
  </r>
  <r>
    <n v="50167705"/>
    <x v="0"/>
    <s v="RD: Cat 3 - 60 Day"/>
    <d v="2024-10-03T13:04:29"/>
    <d v="2024-10-08T10:44:13"/>
    <d v="2025-01-06T10:41:57"/>
    <x v="462"/>
    <s v="RD: Made Safe Job Complete"/>
    <n v="1"/>
  </r>
  <r>
    <n v="50169193"/>
    <x v="0"/>
    <s v="RD: Cat 3 - 60 Day"/>
    <m/>
    <d v="2024-11-05T12:43:00"/>
    <d v="2025-02-03T12:40:37"/>
    <x v="463"/>
    <s v="RD: Made Safe Job Complete"/>
    <n v="1"/>
  </r>
  <r>
    <n v="50168098"/>
    <x v="0"/>
    <s v="RD: Cat 3 - 60 Day"/>
    <d v="2024-10-11T08:47:52"/>
    <d v="2024-10-15T09:50:57"/>
    <d v="2025-01-13T09:50:15"/>
    <x v="464"/>
    <s v="RD: Made Safe Job Complete"/>
    <n v="1"/>
  </r>
  <r>
    <n v="50169823"/>
    <x v="0"/>
    <s v="RD: Cat 3 - 60 Day"/>
    <d v="2024-11-06T13:40:30"/>
    <d v="2024-11-15T09:02:59"/>
    <d v="2025-02-13T09:00:10"/>
    <x v="465"/>
    <s v="RD: Made Safe Job Complete"/>
    <n v="1"/>
  </r>
  <r>
    <n v="50167767"/>
    <x v="0"/>
    <s v="RD: Cat 3 - 60 Day"/>
    <m/>
    <d v="2024-10-09T10:19:52"/>
    <d v="2025-01-07T10:19:11"/>
    <x v="466"/>
    <s v="RD: Made Safe Job Complete"/>
    <n v="1"/>
  </r>
  <r>
    <n v="50168290"/>
    <x v="0"/>
    <s v="RD: Cat 3 - 60 Day"/>
    <m/>
    <d v="2024-10-18T11:22:51"/>
    <d v="2025-01-16T11:21:57"/>
    <x v="467"/>
    <s v="RD: Made Safe Job Complete"/>
    <n v="1"/>
  </r>
  <r>
    <n v="50168622"/>
    <x v="0"/>
    <s v="RD: Cat 3 - 60 Day"/>
    <m/>
    <d v="2024-10-24T12:03:11"/>
    <d v="2025-01-22T12:02:37"/>
    <x v="468"/>
    <s v="RD: Made Safe Job Complete"/>
    <n v="1"/>
  </r>
  <r>
    <n v="50169326"/>
    <x v="0"/>
    <s v="RD: Cat 2 - 5 Day"/>
    <m/>
    <d v="2024-11-07T10:01:29"/>
    <d v="2024-11-14T09:59:42"/>
    <x v="469"/>
    <s v="RD: Made Safe Job Complete"/>
    <n v="1"/>
  </r>
  <r>
    <n v="50167192"/>
    <x v="0"/>
    <s v="RD: Cat 3 - 60 Day"/>
    <m/>
    <d v="2024-09-30T09:20:08"/>
    <d v="2024-12-23T09:02:18"/>
    <x v="470"/>
    <s v="RD: Made Safe Job Complete"/>
    <n v="1"/>
  </r>
  <r>
    <n v="50169995"/>
    <x v="0"/>
    <s v="RD: Cat 3 - 60 Day"/>
    <m/>
    <d v="2024-11-19T11:25:18"/>
    <d v="2025-02-17T11:23:19"/>
    <x v="471"/>
    <s v="RD: Made Safe Job Complete"/>
    <n v="2"/>
  </r>
  <r>
    <n v="50170274"/>
    <x v="0"/>
    <s v="RD: Cat 3 - 60 Day"/>
    <d v="2024-11-20T16:06:43"/>
    <d v="2024-11-22T12:11:08"/>
    <d v="2025-02-20T12:08:41"/>
    <x v="472"/>
    <s v="RD: Made Safe Job Complete"/>
    <n v="1"/>
  </r>
  <r>
    <n v="50170378"/>
    <x v="0"/>
    <s v="RD: Cat 3 - 60 Day"/>
    <m/>
    <d v="2024-11-26T12:29:29"/>
    <d v="2025-02-24T12:28:11"/>
    <x v="473"/>
    <s v="RD: Made Safe Job Complete"/>
    <n v="1"/>
  </r>
  <r>
    <n v="50168886"/>
    <x v="0"/>
    <s v="RD: Cat 3 - 60 Day"/>
    <m/>
    <d v="2024-10-30T09:06:14"/>
    <d v="2025-01-28T09:05:14"/>
    <x v="474"/>
    <s v="RD: Made Safe Job Complete"/>
    <n v="1"/>
  </r>
  <r>
    <n v="50168663"/>
    <x v="0"/>
    <s v="RD: Cat 3 - 60 Day"/>
    <d v="2024-10-22T10:24:33"/>
    <d v="2024-10-25T10:32:18"/>
    <d v="2025-01-23T10:30:18"/>
    <x v="475"/>
    <s v="RD: Made Safe Job Complete"/>
    <n v="3"/>
  </r>
  <r>
    <n v="50169716"/>
    <x v="0"/>
    <s v="RD: Cat 3 - 60 Day"/>
    <m/>
    <d v="2024-11-13T12:57:34"/>
    <d v="2025-02-11T12:56:23"/>
    <x v="476"/>
    <s v="RD: Made Safe Job Complete"/>
    <n v="2"/>
  </r>
  <r>
    <n v="50168571"/>
    <x v="0"/>
    <s v="RD: Cat 3 - 60 Day"/>
    <m/>
    <d v="2024-10-24T07:21:05"/>
    <d v="2025-01-22T09:00:00"/>
    <x v="477"/>
    <s v="RD: Made Safe Job Complete"/>
    <n v="1"/>
  </r>
  <r>
    <n v="50168742"/>
    <x v="0"/>
    <s v="RD: Cat 3 - 60 Day"/>
    <d v="2024-10-26T10:15:27"/>
    <d v="2024-10-28T10:48:00"/>
    <d v="2025-01-24T10:47:16"/>
    <x v="478"/>
    <s v="RD: Made Safe Job Complete"/>
    <n v="1"/>
  </r>
  <r>
    <n v="50168914"/>
    <x v="0"/>
    <s v="RD: Cat 3 - 60 Day"/>
    <m/>
    <d v="2024-10-30T10:21:00"/>
    <d v="2025-01-28T10:20:08"/>
    <x v="479"/>
    <s v="RD: Made Safe Job Complete"/>
    <n v="2"/>
  </r>
  <r>
    <n v="50168935"/>
    <x v="0"/>
    <s v="RD: Cat 3 - 60 Day"/>
    <m/>
    <d v="2024-10-30T11:12:39"/>
    <d v="2025-01-28T11:11:58"/>
    <x v="480"/>
    <s v="RD: Made Safe Job Complete"/>
    <n v="1"/>
  </r>
  <r>
    <n v="50167181"/>
    <x v="0"/>
    <s v="RD: Cat 2 - 5 Day"/>
    <d v="2024-09-27T17:22:35"/>
    <d v="2024-09-30T08:03:42"/>
    <d v="2024-10-07T09:00:00"/>
    <x v="481"/>
    <s v="RD: Made Safe Job Complete"/>
    <n v="2"/>
  </r>
  <r>
    <n v="50167391"/>
    <x v="0"/>
    <s v="RD: Cat 3 - 60 Day"/>
    <d v="2024-09-29T16:55:26"/>
    <d v="2024-10-02T14:11:40"/>
    <d v="2024-12-27T14:10:38"/>
    <x v="482"/>
    <s v="RD: Made Safe Job Complete"/>
    <n v="7"/>
  </r>
  <r>
    <n v="50169297"/>
    <x v="0"/>
    <s v="RD: Cat 3 - 60 Day"/>
    <m/>
    <d v="2024-11-06T14:53:27"/>
    <d v="2025-02-04T14:51:44"/>
    <x v="483"/>
    <s v="RD: Made Safe Job Complete"/>
    <n v="1"/>
  </r>
  <r>
    <n v="50166316"/>
    <x v="0"/>
    <s v="RD: Cat 3 - 60 Day"/>
    <d v="2024-09-07T08:08:03"/>
    <d v="2024-09-10T10:51:54"/>
    <d v="2024-12-03T10:51:15"/>
    <x v="484"/>
    <s v="RD: Made Safe Job Complete"/>
    <n v="1"/>
  </r>
  <r>
    <n v="50169279"/>
    <x v="0"/>
    <s v="RD: Cat 3 - 60 Day"/>
    <m/>
    <d v="2024-11-06T11:41:32"/>
    <d v="2025-02-04T11:36:34"/>
    <x v="485"/>
    <s v="RD: Made Safe Job Complete"/>
    <n v="8"/>
  </r>
  <r>
    <n v="50167431"/>
    <x v="0"/>
    <s v="RD: Cat 3 - 60 Day"/>
    <m/>
    <d v="2024-10-03T10:11:58"/>
    <d v="2024-12-30T10:10:54"/>
    <x v="486"/>
    <s v="RD: Made Safe Job Complete"/>
    <n v="1"/>
  </r>
  <r>
    <n v="50166239"/>
    <x v="0"/>
    <s v="RD: Cat 3 - 60 Day"/>
    <d v="2024-09-03T08:11:24"/>
    <d v="2024-09-07T11:43:22"/>
    <d v="2024-12-02T09:00:00"/>
    <x v="487"/>
    <s v="RD: Made Safe Job Complete"/>
    <n v="2"/>
  </r>
  <r>
    <n v="50166264"/>
    <x v="0"/>
    <s v="RD: Cat 3 - 60 Day"/>
    <d v="2024-09-05T13:58:58"/>
    <d v="2024-09-08T12:24:04"/>
    <d v="2024-12-02T09:00:00"/>
    <x v="488"/>
    <s v="RD: Made Safe Job Complete"/>
    <n v="1"/>
  </r>
  <r>
    <n v="50166930"/>
    <x v="0"/>
    <s v="RD: Cat 2 - 5 Day"/>
    <d v="2024-09-20T17:43:37"/>
    <d v="2024-09-24T11:16:23"/>
    <d v="2024-10-01T11:14:57"/>
    <x v="489"/>
    <s v="RD: Made Safe Job Complete"/>
    <n v="1"/>
  </r>
  <r>
    <n v="50166314"/>
    <x v="0"/>
    <s v="RD: Cat 3 - 60 Day"/>
    <m/>
    <d v="2024-09-10T10:36:43"/>
    <d v="2024-12-03T10:35:36"/>
    <x v="490"/>
    <s v="RD: Made Safe Job Complete"/>
    <n v="1"/>
  </r>
  <r>
    <n v="50171489"/>
    <x v="0"/>
    <s v="RD: Cat 3 - 60 Day"/>
    <d v="2024-12-15T18:11:54"/>
    <d v="2024-12-16T11:21:07"/>
    <d v="2025-03-14T11:20:27"/>
    <x v="491"/>
    <s v="RD: Made Safe Job Complete"/>
    <n v="1"/>
  </r>
  <r>
    <n v="50168157"/>
    <x v="0"/>
    <s v="RD: Cat 3 - 60 Day"/>
    <d v="2024-10-11T15:00:57"/>
    <d v="2024-10-16T09:09:58"/>
    <d v="2025-01-14T09:08:57"/>
    <x v="492"/>
    <s v="RD: Made Safe Job Complete"/>
    <n v="3"/>
  </r>
  <r>
    <n v="50167857"/>
    <x v="0"/>
    <s v="RD: Cat 3 - 60 Day"/>
    <d v="2024-10-10T07:13:35"/>
    <d v="2024-10-10T09:23:52"/>
    <d v="2025-01-08T09:19:47"/>
    <x v="493"/>
    <s v="RD: Made Safe Job Complete"/>
    <n v="1"/>
  </r>
  <r>
    <n v="50168092"/>
    <x v="0"/>
    <s v="RD: Cat 3 - 60 Day"/>
    <m/>
    <d v="2024-10-15T09:44:35"/>
    <d v="2025-01-13T09:43:42"/>
    <x v="494"/>
    <s v="RD: Made Safe Job Complete"/>
    <n v="1"/>
  </r>
  <r>
    <n v="50168218"/>
    <x v="0"/>
    <s v="RD: Cat 3 - 60 Day"/>
    <m/>
    <d v="2024-10-17T11:30:13"/>
    <d v="2025-01-15T11:29:00"/>
    <x v="495"/>
    <s v="RD: Made Safe Job Complete"/>
    <n v="2"/>
  </r>
  <r>
    <n v="50170429"/>
    <x v="0"/>
    <s v="RD: Cat 3 - 60 Day"/>
    <d v="2024-11-26T15:07:04"/>
    <d v="2024-11-27T10:10:08"/>
    <d v="2025-02-25T10:07:19"/>
    <x v="496"/>
    <s v="RD: Made Safe Job Complete"/>
    <n v="1"/>
  </r>
  <r>
    <n v="50167449"/>
    <x v="0"/>
    <s v="RD: Cat 3 - 60 Day"/>
    <m/>
    <d v="2024-10-03T11:58:00"/>
    <d v="2024-12-30T11:57:09"/>
    <x v="497"/>
    <s v="RD: Made Safe Job Complete"/>
    <n v="1"/>
  </r>
  <r>
    <n v="50168565"/>
    <x v="0"/>
    <s v="RD: Cat 3 - 60 Day"/>
    <d v="2024-10-23T13:16:25"/>
    <d v="2024-10-23T14:16:03"/>
    <d v="2025-01-21T14:13:28"/>
    <x v="498"/>
    <s v="RD: Made Safe Job Complete"/>
    <n v="3"/>
  </r>
  <r>
    <n v="50170855"/>
    <x v="0"/>
    <s v="RD: Cat 2 - 5 Day"/>
    <m/>
    <d v="2024-12-05T10:28:17"/>
    <d v="2024-12-12T10:25:11"/>
    <x v="499"/>
    <s v="RD: Made Safe Job Complete"/>
    <n v="1"/>
  </r>
  <r>
    <n v="50170879"/>
    <x v="0"/>
    <s v="RD: Cat 3 - 60 Day"/>
    <m/>
    <d v="2024-12-05T12:08:55"/>
    <d v="2025-03-05T12:06:03"/>
    <x v="500"/>
    <s v="RD: Made Safe Job Complete"/>
    <n v="2"/>
  </r>
  <r>
    <n v="50169701"/>
    <x v="0"/>
    <s v="RD: Cat 3 - 60 Day"/>
    <m/>
    <d v="2024-11-13T10:31:56"/>
    <d v="2025-02-11T10:29:38"/>
    <x v="501"/>
    <s v="RD: Made Safe Job Complete"/>
    <n v="2"/>
  </r>
  <r>
    <n v="50167289"/>
    <x v="0"/>
    <s v="RD: Cat 3 - 60 Day"/>
    <m/>
    <d v="2024-10-01T10:32:53"/>
    <d v="2024-12-24T10:30:42"/>
    <x v="502"/>
    <s v="RD: Made Safe Job Complete"/>
    <n v="4"/>
  </r>
  <r>
    <n v="50170296"/>
    <x v="0"/>
    <s v="RD: Cat 3 - 60 Day"/>
    <d v="2024-11-24T13:36:48"/>
    <d v="2024-11-25T09:49:10"/>
    <d v="2025-02-21T09:46:11"/>
    <x v="503"/>
    <s v="RD: Made Safe Job Complete"/>
    <n v="3"/>
  </r>
  <r>
    <n v="50171560"/>
    <x v="0"/>
    <s v="RD: Cat 2 - 5 Day"/>
    <m/>
    <d v="2024-12-17T10:44:53"/>
    <d v="2024-12-24T10:43:12"/>
    <x v="504"/>
    <s v="RD: Made Safe Job Complete"/>
    <n v="1"/>
  </r>
  <r>
    <n v="50170595"/>
    <x v="0"/>
    <s v="RD: Cat 2 - 5 Day"/>
    <m/>
    <d v="2024-11-29T10:25:47"/>
    <d v="2024-12-06T10:24:17"/>
    <x v="505"/>
    <s v="RD: Made Safe Job Complete"/>
    <n v="1"/>
  </r>
  <r>
    <n v="50170860"/>
    <x v="0"/>
    <s v="RD: Cat 3 - 60 Day"/>
    <m/>
    <d v="2024-12-05T10:38:28"/>
    <d v="2025-03-05T10:37:45"/>
    <x v="506"/>
    <s v="RD: Made Safe Job Complete"/>
    <n v="1"/>
  </r>
  <r>
    <n v="50171025"/>
    <x v="0"/>
    <s v="RD: Cat 3 - 60 Day"/>
    <m/>
    <d v="2024-12-09T09:21:12"/>
    <d v="2025-03-07T09:19:44"/>
    <x v="507"/>
    <s v="RD: Made Safe Job Complete"/>
    <n v="1"/>
  </r>
  <r>
    <n v="50167426"/>
    <x v="0"/>
    <s v="RD: Cat 3 - 60 Day"/>
    <m/>
    <d v="2024-10-03T10:06:53"/>
    <d v="2024-12-30T10:05:52"/>
    <x v="508"/>
    <s v="RD: Made Safe Job Complete"/>
    <n v="1"/>
  </r>
  <r>
    <n v="50166931"/>
    <x v="0"/>
    <s v="RD: Cat 3 - 60 Day"/>
    <d v="2024-09-22T18:32:55"/>
    <d v="2024-09-24T11:16:48"/>
    <d v="2024-12-17T11:15:49"/>
    <x v="509"/>
    <s v="RD: Made Safe Job Complete"/>
    <n v="2"/>
  </r>
  <r>
    <n v="50166684"/>
    <x v="0"/>
    <s v="RD: Cat 2 - 5 Day"/>
    <d v="2024-09-16T15:09:21"/>
    <d v="2024-09-18T11:11:07"/>
    <d v="2024-09-25T11:09:29"/>
    <x v="510"/>
    <s v="RD: Made Safe Job Complete"/>
    <n v="1"/>
  </r>
  <r>
    <n v="50168797"/>
    <x v="0"/>
    <s v="RD: Cat 3 - 60 Day"/>
    <d v="2024-10-28T13:40:09"/>
    <d v="2024-10-29T09:51:28"/>
    <d v="2025-01-27T09:50:36"/>
    <x v="511"/>
    <s v="RD: Made Safe Job Complete"/>
    <n v="1"/>
  </r>
  <r>
    <n v="50171028"/>
    <x v="0"/>
    <s v="RD: Cat 3 - 60 Day"/>
    <m/>
    <d v="2024-12-09T09:33:49"/>
    <d v="2025-03-07T09:32:34"/>
    <x v="512"/>
    <s v="RD: Made Safe Job Complete"/>
    <n v="1"/>
  </r>
  <r>
    <n v="50171031"/>
    <x v="0"/>
    <s v="RD: Cat 3 - 60 Day"/>
    <d v="2024-12-08T21:15:08"/>
    <d v="2024-12-09T09:46:34"/>
    <d v="2025-03-07T09:44:13"/>
    <x v="513"/>
    <s v="RD: Made Safe Job Complete"/>
    <n v="1"/>
  </r>
  <r>
    <n v="50168801"/>
    <x v="0"/>
    <s v="RD: Cat 3 - 60 Day"/>
    <d v="2024-10-28T13:41:33"/>
    <d v="2024-10-29T09:55:25"/>
    <d v="2025-01-27T09:53:54"/>
    <x v="514"/>
    <s v="RD: Made Safe Job Complete"/>
    <n v="8"/>
  </r>
  <r>
    <n v="50171338"/>
    <x v="0"/>
    <s v="RD: Cat 2 - 5 Day"/>
    <m/>
    <d v="2024-12-12T09:57:59"/>
    <d v="2024-12-19T09:56:55"/>
    <x v="515"/>
    <s v="RD: Made Safe Job Complete"/>
    <n v="1"/>
  </r>
  <r>
    <n v="50168719"/>
    <x v="0"/>
    <s v="RD: Cat 3 - 60 Day"/>
    <d v="2024-10-27T13:20:47"/>
    <d v="2024-10-28T09:21:55"/>
    <d v="2025-01-24T09:21:08"/>
    <x v="516"/>
    <s v="RD: Made Safe Job Complete"/>
    <n v="1"/>
  </r>
  <r>
    <n v="50168720"/>
    <x v="0"/>
    <s v="RD: Cat 2 - 5 Day"/>
    <m/>
    <d v="2024-10-28T09:38:53"/>
    <d v="2024-11-04T09:36:31"/>
    <x v="517"/>
    <s v="RD: Made Safe Job Complete"/>
    <n v="2"/>
  </r>
  <r>
    <n v="50169009"/>
    <x v="0"/>
    <s v="RD: Cat 3 - 60 Day"/>
    <m/>
    <d v="2024-10-31T10:58:45"/>
    <d v="2025-01-29T10:57:19"/>
    <x v="518"/>
    <s v="RD: Made Safe Job Complete"/>
    <n v="1"/>
  </r>
  <r>
    <n v="50171060"/>
    <x v="0"/>
    <s v="RD: Cat 3 - 60 Day"/>
    <d v="2024-12-08T13:50:33"/>
    <d v="2024-12-09T10:57:07"/>
    <d v="2025-03-07T10:54:23"/>
    <x v="519"/>
    <s v="RD: Made Safe Job Complete"/>
    <n v="4"/>
  </r>
  <r>
    <n v="50171116"/>
    <x v="0"/>
    <s v="RD: Cat 3 - 60 Day"/>
    <m/>
    <d v="2024-12-09T12:07:14"/>
    <d v="2025-03-07T12:05:58"/>
    <x v="520"/>
    <s v="RD: Made Safe Job Complete"/>
    <n v="1"/>
  </r>
  <r>
    <n v="50171474"/>
    <x v="0"/>
    <s v="RD: Cat 3 - 60 Day"/>
    <d v="2024-12-15T18:14:43"/>
    <d v="2024-12-16T10:58:48"/>
    <d v="2025-03-14T10:57:31"/>
    <x v="521"/>
    <s v="RD: Made Safe Job Complete"/>
    <n v="1"/>
  </r>
  <r>
    <n v="50171485"/>
    <x v="0"/>
    <s v="RD: Cat 3 - 60 Day"/>
    <d v="2024-12-15T18:05:08"/>
    <d v="2024-12-16T11:15:01"/>
    <d v="2025-03-14T11:13:47"/>
    <x v="522"/>
    <s v="RD: Made Safe Job Complete"/>
    <n v="1"/>
  </r>
  <r>
    <n v="50168970"/>
    <x v="0"/>
    <s v="RD: Cat 3 - 60 Day"/>
    <m/>
    <d v="2024-10-30T13:22:09"/>
    <d v="2025-01-28T13:19:53"/>
    <x v="523"/>
    <s v="RD: Made Safe Job Complete"/>
    <n v="1"/>
  </r>
  <r>
    <n v="50168756"/>
    <x v="0"/>
    <s v="RD: Cat 2 - 5 Day"/>
    <m/>
    <d v="2024-10-28T11:50:36"/>
    <d v="2024-11-04T11:48:40"/>
    <x v="524"/>
    <s v="RD: Made Safe Job Complete"/>
    <n v="1"/>
  </r>
  <r>
    <n v="50171508"/>
    <x v="0"/>
    <s v="RD: Cat 3 - 60 Day"/>
    <d v="2024-12-15T17:20:55"/>
    <d v="2024-12-16T11:55:09"/>
    <d v="2025-03-14T11:54:06"/>
    <x v="525"/>
    <s v="RD: Made Safe Job Complete"/>
    <n v="1"/>
  </r>
  <r>
    <n v="50170590"/>
    <x v="0"/>
    <s v="RD: Cat 2 - 5 Day"/>
    <m/>
    <d v="2024-11-29T09:53:26"/>
    <d v="2024-12-06T09:52:09"/>
    <x v="526"/>
    <s v="RD: Made Safe Job Complete"/>
    <n v="1"/>
  </r>
  <r>
    <n v="50169266"/>
    <x v="0"/>
    <s v="RD: Cat 3 - 60 Day"/>
    <m/>
    <d v="2024-11-06T11:06:10"/>
    <d v="2025-02-04T11:05:18"/>
    <x v="527"/>
    <s v="RD: Made Safe Job Complete"/>
    <n v="1"/>
  </r>
  <r>
    <n v="50170736"/>
    <x v="0"/>
    <s v="RD: Cat 3 - 60 Day"/>
    <m/>
    <d v="2024-12-04T10:09:04"/>
    <d v="2025-03-04T10:06:50"/>
    <x v="528"/>
    <s v="RD: Made Safe Job Complete"/>
    <n v="1"/>
  </r>
  <r>
    <n v="50171034"/>
    <x v="0"/>
    <s v="RD: Cat 3 - 60 Day"/>
    <m/>
    <d v="2024-12-09T09:54:43"/>
    <d v="2025-03-07T09:53:34"/>
    <x v="529"/>
    <s v="RD: Made Safe Job Complete"/>
    <n v="1"/>
  </r>
  <r>
    <n v="50167678"/>
    <x v="0"/>
    <s v="RD: Cat 3 - 60 Day"/>
    <d v="2024-10-07T14:17:59"/>
    <d v="2024-10-08T09:27:01"/>
    <d v="2025-01-06T09:22:05"/>
    <x v="530"/>
    <s v="RD: Made Safe Job Complete"/>
    <n v="1"/>
  </r>
  <r>
    <n v="50171203"/>
    <x v="0"/>
    <s v="RD: Cat 3 - 60 Day"/>
    <m/>
    <d v="2024-12-10T10:43:09"/>
    <d v="2025-03-10T10:31:29"/>
    <x v="531"/>
    <s v="RD: Made Safe Job Complete"/>
    <n v="1"/>
  </r>
  <r>
    <n v="50171237"/>
    <x v="0"/>
    <s v="RD: Cat 3 - 60 Day"/>
    <m/>
    <d v="2024-12-10T12:33:21"/>
    <d v="2025-03-10T12:32:22"/>
    <x v="532"/>
    <s v="RD: Made Safe Job Complete"/>
    <n v="1"/>
  </r>
  <r>
    <n v="50166626"/>
    <x v="0"/>
    <s v="RD: Cat 3 - 60 Day"/>
    <d v="2024-09-11T10:16:57"/>
    <d v="2024-09-17T07:33:44"/>
    <d v="2024-12-10T09:00:00"/>
    <x v="533"/>
    <s v="RD: Made Safe Job Complete"/>
    <n v="3"/>
  </r>
  <r>
    <n v="50171556"/>
    <x v="0"/>
    <s v="RD: Cat 3 - 60 Day"/>
    <d v="2024-12-16T21:46:24"/>
    <d v="2024-12-17T10:18:02"/>
    <d v="2025-03-17T10:14:19"/>
    <x v="534"/>
    <s v="RD: Made Safe Job Complete"/>
    <n v="1"/>
  </r>
  <r>
    <n v="50171579"/>
    <x v="0"/>
    <s v="RD: Cat 3 - 60 Day"/>
    <d v="2024-12-16T21:21:21"/>
    <d v="2024-12-17T12:32:30"/>
    <d v="2025-03-17T12:29:44"/>
    <x v="535"/>
    <s v="RD: Made Safe Job Complete"/>
    <n v="10"/>
  </r>
  <r>
    <n v="50171672"/>
    <x v="0"/>
    <s v="RD: Cat 3 - 60 Day"/>
    <m/>
    <d v="2024-12-19T10:17:13"/>
    <d v="2025-03-19T10:14:22"/>
    <x v="536"/>
    <s v="RD: Made Safe Job Complete"/>
    <n v="3"/>
  </r>
  <r>
    <n v="50168714"/>
    <x v="0"/>
    <s v="RD: Cat 3 - 60 Day"/>
    <d v="2024-10-26T11:37:09"/>
    <d v="2024-10-28T09:09:05"/>
    <d v="2025-01-24T09:04:55"/>
    <x v="537"/>
    <s v="RD: Made Safe Job Complete"/>
    <n v="5"/>
  </r>
  <r>
    <n v="50169173"/>
    <x v="0"/>
    <s v="RD: Cat 3 - 60 Day"/>
    <m/>
    <d v="2024-11-05T11:05:37"/>
    <d v="2025-02-03T11:02:52"/>
    <x v="538"/>
    <s v="RD: Made Safe Job Complete"/>
    <n v="1"/>
  </r>
  <r>
    <n v="50167094"/>
    <x v="0"/>
    <s v="RD: Cat 3 - 60 Day"/>
    <d v="2024-09-07T09:44:46"/>
    <d v="2024-09-26T12:52:54"/>
    <d v="2024-12-19T12:51:32"/>
    <x v="539"/>
    <s v="RD: Made Safe Job Complete"/>
    <n v="3"/>
  </r>
  <r>
    <n v="50168773"/>
    <x v="0"/>
    <s v="RD: Cat 3 - 60 Day"/>
    <d v="2024-10-28T12:11:49"/>
    <d v="2024-10-28T13:26:19"/>
    <d v="2025-01-24T13:19:51"/>
    <x v="540"/>
    <s v="RD: Made Safe Job Complete"/>
    <n v="8"/>
  </r>
  <r>
    <n v="50171549"/>
    <x v="0"/>
    <s v="RD: Cat 3 - 60 Day"/>
    <d v="2024-12-16T22:10:52"/>
    <d v="2024-12-17T09:50:22"/>
    <d v="2025-03-17T09:49:07"/>
    <x v="541"/>
    <s v="RD: Made Safe Job Complete"/>
    <n v="1"/>
  </r>
  <r>
    <n v="50166883"/>
    <x v="0"/>
    <s v="RD: Cat 3 - 60 Day"/>
    <m/>
    <d v="2024-09-23T11:34:53"/>
    <d v="2024-12-16T11:33:19"/>
    <x v="542"/>
    <s v="RD: Made Safe Job Complete"/>
    <n v="1"/>
  </r>
  <r>
    <n v="50168083"/>
    <x v="0"/>
    <s v="RD: Cat 3 - 60 Day"/>
    <m/>
    <d v="2024-10-15T08:48:50"/>
    <d v="2025-01-13T09:00:00"/>
    <x v="543"/>
    <s v="RD: Made Safe Job Complete"/>
    <n v="1"/>
  </r>
  <r>
    <n v="50167075"/>
    <x v="0"/>
    <s v="RD: Cat 3 - 60 Day"/>
    <m/>
    <d v="2024-09-26T11:05:40"/>
    <d v="2024-12-19T11:02:48"/>
    <x v="544"/>
    <s v="RD: Made Safe Job Complete"/>
    <n v="4"/>
  </r>
  <r>
    <n v="50170379"/>
    <x v="0"/>
    <s v="RD: Cat 3 - 60 Day"/>
    <d v="2024-11-21T10:16:50"/>
    <d v="2024-11-26T12:33:15"/>
    <d v="2025-02-24T12:31:27"/>
    <x v="545"/>
    <s v="RD: Made Safe Job Complete"/>
    <n v="1"/>
  </r>
  <r>
    <n v="50171070"/>
    <x v="0"/>
    <s v="RD: Cat 2 - 5 Day"/>
    <m/>
    <d v="2024-12-09T11:18:26"/>
    <d v="2024-12-16T11:17:19"/>
    <x v="546"/>
    <s v="RD: Made Safe Job Complete"/>
    <n v="1"/>
  </r>
  <r>
    <n v="50167227"/>
    <x v="0"/>
    <s v="RD: Cat 3 - 60 Day"/>
    <d v="2024-09-30T12:02:36"/>
    <d v="2024-09-30T12:35:21"/>
    <d v="2024-12-23T12:33:33"/>
    <x v="547"/>
    <s v="RD: Made Safe Job Complete"/>
    <n v="1"/>
  </r>
  <r>
    <n v="50169402"/>
    <x v="0"/>
    <s v="RD: Cat 3 - 60 Day"/>
    <d v="2024-11-07T17:22:46"/>
    <d v="2024-11-08T08:36:19"/>
    <d v="2025-02-06T09:00:00"/>
    <x v="548"/>
    <s v="RD: Made Safe Job Complete"/>
    <n v="1"/>
  </r>
  <r>
    <n v="50171117"/>
    <x v="0"/>
    <s v="RD: Cat 3 - 60 Day"/>
    <m/>
    <d v="2024-12-09T12:09:39"/>
    <d v="2025-03-07T12:08:22"/>
    <x v="549"/>
    <s v="RD: Made Safe Job Complete"/>
    <n v="1"/>
  </r>
  <r>
    <n v="50171612"/>
    <x v="0"/>
    <s v="RD: Cat 3 - 60 Day"/>
    <m/>
    <d v="2024-12-18T12:25:28"/>
    <d v="2025-03-18T12:22:29"/>
    <x v="550"/>
    <s v="RD: Made Safe Job Complete"/>
    <n v="2"/>
  </r>
  <r>
    <n v="50171226"/>
    <x v="0"/>
    <s v="RD: Cat 3 - 60 Day"/>
    <m/>
    <d v="2024-12-10T11:54:34"/>
    <d v="2025-03-10T11:53:39"/>
    <x v="551"/>
    <s v="RD: Made Safe Job Complete"/>
    <n v="1"/>
  </r>
  <r>
    <n v="50171138"/>
    <x v="0"/>
    <s v="RD: Cat 3 - 60 Day"/>
    <d v="2024-12-09T09:11:29"/>
    <d v="2024-12-09T12:47:36"/>
    <d v="2025-03-07T12:44:58"/>
    <x v="552"/>
    <s v="RD: Made Safe Job Complete"/>
    <n v="2"/>
  </r>
  <r>
    <n v="50167306"/>
    <x v="0"/>
    <s v="RD: Cat 3 - 60 Day"/>
    <d v="2024-09-30T13:14:26"/>
    <d v="2024-10-01T11:52:19"/>
    <d v="2024-12-24T11:50:49"/>
    <x v="553"/>
    <s v="RD: Made Safe Job Complete"/>
    <n v="1"/>
  </r>
  <r>
    <n v="50170859"/>
    <x v="0"/>
    <s v="RD: Cat 3 - 60 Day"/>
    <m/>
    <d v="2024-12-05T10:36:40"/>
    <d v="2025-03-05T10:35:16"/>
    <x v="554"/>
    <s v="RD: Made Safe Job Complete"/>
    <n v="1"/>
  </r>
  <r>
    <n v="50166892"/>
    <x v="0"/>
    <s v="RD: Cat 3 - 60 Day"/>
    <d v="2024-09-11T13:41:57"/>
    <d v="2024-09-23T12:08:56"/>
    <d v="2024-12-16T12:07:28"/>
    <x v="555"/>
    <s v="RD: Made Safe Job Complete"/>
    <n v="1"/>
  </r>
  <r>
    <n v="50170273"/>
    <x v="0"/>
    <s v="RD: Cat 3 - 60 Day"/>
    <d v="2024-11-20T16:07:37"/>
    <d v="2024-11-22T12:07:24"/>
    <d v="2025-02-20T12:04:53"/>
    <x v="556"/>
    <s v="RD: Made Safe Job Complete"/>
    <n v="1"/>
  </r>
  <r>
    <n v="50167560"/>
    <x v="0"/>
    <s v="RD: Cat 3 - 60 Day"/>
    <m/>
    <d v="2024-10-07T08:56:51"/>
    <d v="2025-01-03T09:00:00"/>
    <x v="557"/>
    <s v="RD: Made Safe Job Complete"/>
    <n v="1"/>
  </r>
  <r>
    <n v="50167564"/>
    <x v="0"/>
    <s v="RD: Cat 3 - 60 Day"/>
    <d v="2024-10-01T09:49:45"/>
    <d v="2024-10-07T09:12:26"/>
    <d v="2025-01-03T09:08:24"/>
    <x v="558"/>
    <s v="RD: Made Safe Job Complete"/>
    <n v="1"/>
  </r>
  <r>
    <n v="50167592"/>
    <x v="0"/>
    <s v="RD: Cat 3 - 60 Day"/>
    <m/>
    <d v="2024-10-07T10:34:52"/>
    <d v="2025-01-03T10:34:03"/>
    <x v="559"/>
    <s v="RD: Made Safe Job Complete"/>
    <n v="1"/>
  </r>
  <r>
    <n v="50167055"/>
    <x v="0"/>
    <s v="RD: Cat 3 - 60 Day"/>
    <m/>
    <d v="2024-09-26T10:11:44"/>
    <d v="2024-12-19T10:09:15"/>
    <x v="560"/>
    <s v="RD: Made Safe Job Complete"/>
    <n v="1"/>
  </r>
  <r>
    <n v="50167089"/>
    <x v="0"/>
    <s v="RD: Cat 3 - 60 Day"/>
    <d v="2024-09-22T18:37:53"/>
    <d v="2024-09-26T12:14:59"/>
    <d v="2024-12-19T12:13:01"/>
    <x v="561"/>
    <s v="RD: Made Safe Job Complete"/>
    <n v="1"/>
  </r>
  <r>
    <n v="50166452"/>
    <x v="0"/>
    <s v="RD: Cat 3 - 60 Day"/>
    <d v="2024-09-07T19:18:46"/>
    <d v="2024-09-12T11:03:14"/>
    <d v="2024-12-05T11:00:50"/>
    <x v="562"/>
    <s v="RD: Made Safe Job Complete"/>
    <n v="1"/>
  </r>
  <r>
    <n v="50168019"/>
    <x v="0"/>
    <s v="RD: Cat 3 - 60 Day"/>
    <m/>
    <d v="2024-10-14T09:56:20"/>
    <d v="2025-01-10T09:52:40"/>
    <x v="563"/>
    <s v="RD: Made Safe Job Complete"/>
    <n v="1"/>
  </r>
  <r>
    <n v="50168090"/>
    <x v="0"/>
    <s v="RD: Cat 3 - 60 Day"/>
    <d v="2024-10-14T16:59:41"/>
    <d v="2024-10-15T09:43:29"/>
    <d v="2025-01-13T09:41:12"/>
    <x v="564"/>
    <s v="RD: Made Safe Job Complete"/>
    <n v="1"/>
  </r>
  <r>
    <n v="50168043"/>
    <x v="0"/>
    <s v="RD: Cat 3 - 60 Day"/>
    <d v="2024-10-11T20:27:27"/>
    <d v="2024-10-14T11:16:19"/>
    <d v="2025-01-10T11:15:29"/>
    <x v="565"/>
    <s v="RD: Made Safe Job Complete"/>
    <n v="1"/>
  </r>
  <r>
    <n v="50168840"/>
    <x v="0"/>
    <s v="RD: Cat 3 - 60 Day"/>
    <d v="2024-10-26T17:14:13"/>
    <d v="2024-10-29T11:55:28"/>
    <d v="2025-01-27T11:54:16"/>
    <x v="566"/>
    <s v="RD: Made Safe Job Complete"/>
    <n v="2"/>
  </r>
  <r>
    <n v="50168099"/>
    <x v="0"/>
    <s v="RD: Cat 3 - 60 Day"/>
    <d v="2024-10-14T12:50:48"/>
    <d v="2024-10-15T10:07:28"/>
    <d v="2025-01-13T10:06:45"/>
    <x v="567"/>
    <s v="RD: Made Safe Job Complete"/>
    <n v="1"/>
  </r>
  <r>
    <n v="50166515"/>
    <x v="0"/>
    <s v="RD: Cat 3 - 60 Day"/>
    <d v="2024-09-06T17:16:10"/>
    <d v="2024-09-14T08:56:47"/>
    <d v="2024-12-09T09:00:00"/>
    <x v="568"/>
    <s v="RD: Made Safe Job Complete"/>
    <n v="1"/>
  </r>
  <r>
    <n v="50168921"/>
    <x v="0"/>
    <s v="RD: Cat 3 - 60 Day"/>
    <m/>
    <d v="2024-10-30T10:31:58"/>
    <d v="2025-01-28T10:28:45"/>
    <x v="569"/>
    <s v="RD: Made Safe Job Complete"/>
    <n v="1"/>
  </r>
  <r>
    <n v="50168151"/>
    <x v="0"/>
    <s v="RD: Cat 3 - 60 Day"/>
    <m/>
    <d v="2024-10-15T14:11:45"/>
    <d v="2025-01-13T14:10:59"/>
    <x v="570"/>
    <s v="RD: Made Safe Job Complete"/>
    <n v="1"/>
  </r>
  <r>
    <n v="50166513"/>
    <x v="0"/>
    <s v="RD: Cat 2 - 5 Day"/>
    <d v="2024-09-05T16:24:05"/>
    <d v="2024-09-14T08:31:37"/>
    <d v="2024-09-23T09:00:00"/>
    <x v="571"/>
    <s v="RD: Made Safe Job Complete"/>
    <n v="2"/>
  </r>
  <r>
    <n v="50166844"/>
    <x v="0"/>
    <s v="RD: Cat 3 - 60 Day"/>
    <d v="2024-09-18T21:30:25"/>
    <d v="2024-09-22T14:16:08"/>
    <d v="2024-12-16T09:00:00"/>
    <x v="572"/>
    <s v="RD: Made Safe Job Complete"/>
    <n v="1"/>
  </r>
  <r>
    <n v="50168216"/>
    <x v="0"/>
    <s v="RD: Cat 3 - 60 Day"/>
    <m/>
    <d v="2024-10-17T11:27:27"/>
    <d v="2025-01-15T11:25:45"/>
    <x v="573"/>
    <s v="RD: Made Safe Job Complete"/>
    <n v="2"/>
  </r>
  <r>
    <n v="50168985"/>
    <x v="0"/>
    <s v="RD: Cat 3 - 60 Day"/>
    <m/>
    <d v="2024-10-31T10:03:06"/>
    <d v="2025-01-29T10:01:59"/>
    <x v="574"/>
    <s v="RD: Made Safe Job Complete"/>
    <n v="1"/>
  </r>
  <r>
    <n v="50166245"/>
    <x v="0"/>
    <s v="RD: Cat 3 - 60 Day"/>
    <d v="2024-09-02T18:26:14"/>
    <d v="2024-09-07T17:06:46"/>
    <d v="2024-12-02T09:00:00"/>
    <x v="575"/>
    <s v="RD: Made Safe Job Complete"/>
    <n v="2"/>
  </r>
  <r>
    <n v="50168141"/>
    <x v="0"/>
    <s v="RD: Cat 3 - 60 Day"/>
    <m/>
    <d v="2024-10-15T13:04:35"/>
    <d v="2025-01-13T13:02:55"/>
    <x v="576"/>
    <s v="RD: Made Safe Job Complete"/>
    <n v="1"/>
  </r>
  <r>
    <n v="50167077"/>
    <x v="0"/>
    <s v="RD: Cat 3 - 60 Day"/>
    <m/>
    <d v="2024-09-26T11:21:41"/>
    <d v="2024-12-19T11:19:18"/>
    <x v="577"/>
    <s v="RD: Made Safe Job Complete"/>
    <n v="1"/>
  </r>
  <r>
    <n v="50168436"/>
    <x v="0"/>
    <s v="RD: Cat 3 - 60 Day"/>
    <d v="2024-10-21T15:44:48"/>
    <d v="2024-10-22T07:02:08"/>
    <d v="2025-01-20T09:00:00"/>
    <x v="578"/>
    <s v="RD: Made Safe Job Complete"/>
    <n v="7"/>
  </r>
  <r>
    <n v="50168459"/>
    <x v="0"/>
    <s v="RD: Cat 3 - 60 Day"/>
    <d v="2024-10-18T19:50:01"/>
    <d v="2024-10-22T10:38:24"/>
    <d v="2025-01-20T10:33:59"/>
    <x v="579"/>
    <s v="RD: Made Safe Job Complete"/>
    <n v="1"/>
  </r>
  <r>
    <n v="50168554"/>
    <x v="0"/>
    <s v="RD: Cat 3 - 60 Day"/>
    <m/>
    <d v="2024-10-23T12:21:38"/>
    <d v="2025-01-21T12:20:27"/>
    <x v="580"/>
    <s v="RD: Made Safe Job Complete"/>
    <n v="2"/>
  </r>
  <r>
    <n v="50167593"/>
    <x v="0"/>
    <s v="RD: Cat 3 - 60 Day"/>
    <m/>
    <d v="2024-10-07T10:36:36"/>
    <d v="2025-01-03T10:35:25"/>
    <x v="581"/>
    <s v="RD: Made Safe Job Complete"/>
    <n v="1"/>
  </r>
  <r>
    <n v="50169160"/>
    <x v="0"/>
    <s v="RD: Cat 3 - 60 Day"/>
    <m/>
    <d v="2024-11-05T10:25:56"/>
    <d v="2025-02-03T10:24:51"/>
    <x v="582"/>
    <s v="RD: Made Safe Job Complete"/>
    <n v="1"/>
  </r>
  <r>
    <n v="50166848"/>
    <x v="0"/>
    <s v="RD: Cat 3 - 60 Day"/>
    <d v="2024-09-20T16:45:46"/>
    <d v="2024-09-23T07:15:10"/>
    <d v="2024-12-16T09:00:00"/>
    <x v="583"/>
    <s v="RD: Made Safe Job Complete"/>
    <n v="2"/>
  </r>
  <r>
    <n v="50168979"/>
    <x v="0"/>
    <s v="RD: Cat 3 - 60 Day"/>
    <m/>
    <d v="2024-10-31T09:42:10"/>
    <d v="2025-01-29T09:39:34"/>
    <x v="584"/>
    <s v="RD: Made Safe Job Complete"/>
    <n v="2"/>
  </r>
  <r>
    <n v="50166381"/>
    <x v="0"/>
    <s v="RD: Cat 3 - 60 Day"/>
    <m/>
    <d v="2024-09-11T13:09:16"/>
    <d v="2024-12-04T13:08:00"/>
    <x v="585"/>
    <s v="RD: Made Safe Job Complete"/>
    <n v="2"/>
  </r>
  <r>
    <n v="50169413"/>
    <x v="0"/>
    <s v="RD: Cat 3 - 60 Day"/>
    <m/>
    <d v="2024-11-08T09:53:17"/>
    <d v="2025-02-06T09:51:43"/>
    <x v="586"/>
    <s v="RD: Made Safe Job Complete"/>
    <n v="1"/>
  </r>
  <r>
    <n v="50169999"/>
    <x v="0"/>
    <s v="RD: Cat 3 - 60 Day"/>
    <d v="2024-11-11T12:10:23"/>
    <d v="2024-11-19T11:57:07"/>
    <d v="2025-02-17T11:51:20"/>
    <x v="587"/>
    <s v="RD: Made Safe Job Complete"/>
    <n v="10"/>
  </r>
  <r>
    <n v="50168249"/>
    <x v="0"/>
    <s v="RD: Cat 3 - 60 Day"/>
    <d v="2024-10-17T13:47:31"/>
    <d v="2024-10-17T14:18:55"/>
    <d v="2025-01-15T14:17:45"/>
    <x v="588"/>
    <s v="RD: Made Safe Job Complete"/>
    <n v="6"/>
  </r>
  <r>
    <n v="50169106"/>
    <x v="0"/>
    <s v="RD: Cat 3 - 60 Day"/>
    <d v="2024-11-01T12:20:40"/>
    <d v="2024-11-04T09:03:22"/>
    <d v="2025-01-31T09:01:54"/>
    <x v="589"/>
    <s v="RD: Made Safe Job Complete"/>
    <n v="1"/>
  </r>
  <r>
    <n v="50166625"/>
    <x v="0"/>
    <s v="RD: Cat 2 - 5 Day"/>
    <d v="2024-09-11T07:25:28"/>
    <d v="2024-09-17T07:27:39"/>
    <d v="2024-09-24T09:00:00"/>
    <x v="590"/>
    <s v="RD: Made Safe Job Complete"/>
    <n v="1"/>
  </r>
  <r>
    <n v="50170628"/>
    <x v="0"/>
    <s v="RD: Cat 3 - 60 Day"/>
    <m/>
    <d v="2024-12-02T09:09:37"/>
    <d v="2025-02-28T09:05:01"/>
    <x v="591"/>
    <s v="RD: Made Safe Job Complete"/>
    <n v="10"/>
  </r>
  <r>
    <n v="50167031"/>
    <x v="0"/>
    <s v="RD: Cat 3 - 60 Day"/>
    <d v="2024-09-24T17:57:53"/>
    <d v="2024-09-25T13:42:50"/>
    <d v="2024-12-18T13:41:27"/>
    <x v="592"/>
    <s v="RD: Made Safe Job Complete"/>
    <n v="4"/>
  </r>
  <r>
    <n v="50166724"/>
    <x v="0"/>
    <s v="RD: Cat 3 - 60 Day"/>
    <m/>
    <d v="2024-09-19T09:12:07"/>
    <d v="2024-12-12T09:10:34"/>
    <x v="593"/>
    <s v="RD: Made Safe Job Complete"/>
    <n v="1"/>
  </r>
  <r>
    <n v="50166807"/>
    <x v="0"/>
    <s v="RD: Cat 2 - 5 Day"/>
    <d v="2024-09-18T14:04:17"/>
    <d v="2024-09-20T10:53:09"/>
    <d v="2024-09-27T10:52:00"/>
    <x v="594"/>
    <s v="RD: Made Safe Job Complete"/>
    <n v="1"/>
  </r>
  <r>
    <n v="50171280"/>
    <x v="0"/>
    <s v="RD: Cat 3 - 60 Day"/>
    <m/>
    <d v="2024-12-11T10:52:47"/>
    <d v="2025-03-11T10:50:18"/>
    <x v="595"/>
    <s v="RD: Made Safe Job Complete"/>
    <n v="1"/>
  </r>
  <r>
    <n v="50171476"/>
    <x v="0"/>
    <s v="RD: Cat 3 - 60 Day"/>
    <m/>
    <d v="2024-12-16T11:03:32"/>
    <d v="2025-03-14T11:02:52"/>
    <x v="596"/>
    <s v="RD: Made Safe Job Complete"/>
    <n v="1"/>
  </r>
  <r>
    <n v="50171185"/>
    <x v="0"/>
    <s v="RD: Cat 3 - 60 Day"/>
    <d v="2024-12-09T13:56:21"/>
    <d v="2024-12-10T09:34:27"/>
    <d v="2025-03-10T09:30:50"/>
    <x v="597"/>
    <s v="RD: Made Safe Job Complete"/>
    <n v="4"/>
  </r>
  <r>
    <n v="50169770"/>
    <x v="0"/>
    <s v="RD: Cat 3 - 60 Day"/>
    <d v="2024-11-12T14:07:39"/>
    <d v="2024-11-14T10:37:03"/>
    <d v="2025-02-12T10:36:02"/>
    <x v="598"/>
    <s v="RD: Made Safe Job Complete"/>
    <n v="2"/>
  </r>
  <r>
    <n v="50169794"/>
    <x v="0"/>
    <s v="RD: Cat 3 - 60 Day"/>
    <m/>
    <d v="2024-11-14T11:56:55"/>
    <d v="2025-02-12T11:52:36"/>
    <x v="599"/>
    <s v="RD: Made Safe Job Complete"/>
    <n v="1"/>
  </r>
  <r>
    <n v="50171243"/>
    <x v="0"/>
    <s v="RD: Cat 3 - 60 Day"/>
    <m/>
    <d v="2024-12-10T13:07:31"/>
    <d v="2025-03-10T13:06:37"/>
    <x v="600"/>
    <s v="RD: Made Safe Job Complete"/>
    <n v="1"/>
  </r>
  <r>
    <n v="50167588"/>
    <x v="0"/>
    <s v="RD: Cat 3 - 60 Day"/>
    <m/>
    <d v="2024-10-07T10:27:43"/>
    <d v="2025-01-03T10:25:27"/>
    <x v="601"/>
    <s v="RD: Made Safe Job Complete"/>
    <n v="1"/>
  </r>
  <r>
    <n v="50166765"/>
    <x v="0"/>
    <s v="RD: Cat 3 - 60 Day"/>
    <d v="2024-09-16T09:22:08"/>
    <d v="2024-09-19T12:30:25"/>
    <d v="2024-12-12T12:29:09"/>
    <x v="602"/>
    <s v="RD: Made Safe Job Complete"/>
    <n v="4"/>
  </r>
  <r>
    <n v="50166894"/>
    <x v="0"/>
    <s v="RD: Cat 3 - 60 Day"/>
    <d v="2024-09-13T18:25:07"/>
    <d v="2024-09-23T13:43:27"/>
    <d v="2024-12-16T13:42:07"/>
    <x v="603"/>
    <s v="RD: Made Safe Job Complete"/>
    <n v="1"/>
  </r>
  <r>
    <n v="50171254"/>
    <x v="0"/>
    <s v="RD: Cat 3 - 60 Day"/>
    <m/>
    <d v="2024-12-11T08:48:42"/>
    <d v="2025-03-11T09:00:00"/>
    <x v="604"/>
    <s v="RD: Made Safe Job Complete"/>
    <n v="3"/>
  </r>
  <r>
    <n v="50171348"/>
    <x v="0"/>
    <s v="RD: Cat 3 - 60 Day"/>
    <d v="2024-12-11T11:57:21"/>
    <d v="2024-12-12T10:53:46"/>
    <d v="2025-03-12T10:52:45"/>
    <x v="605"/>
    <s v="RD: Made Safe Job Complete"/>
    <n v="1"/>
  </r>
  <r>
    <n v="50168924"/>
    <x v="0"/>
    <s v="RD: Cat 3 - 60 Day"/>
    <m/>
    <d v="2024-10-30T10:44:15"/>
    <d v="2025-01-28T10:43:25"/>
    <x v="606"/>
    <s v="RD: Made Safe Job Complete"/>
    <n v="2"/>
  </r>
  <r>
    <n v="50169401"/>
    <x v="0"/>
    <s v="RD: Cat 2 - 5 Day"/>
    <m/>
    <d v="2024-11-08T08:21:53"/>
    <d v="2024-11-15T09:00:00"/>
    <x v="607"/>
    <s v="RD: Made Safe Job Complete"/>
    <n v="1"/>
  </r>
  <r>
    <n v="50170748"/>
    <x v="0"/>
    <s v="RD: Cat 3 - 60 Day"/>
    <m/>
    <d v="2024-12-04T10:40:23"/>
    <d v="2025-03-04T10:39:49"/>
    <x v="608"/>
    <s v="RD: Made Safe Job Complete"/>
    <n v="1"/>
  </r>
  <r>
    <n v="50170588"/>
    <x v="0"/>
    <s v="RD: Cat 3 - 60 Day"/>
    <d v="2024-11-28T12:47:52"/>
    <d v="2024-11-29T09:30:21"/>
    <d v="2025-02-27T09:26:10"/>
    <x v="609"/>
    <s v="RD: Made Safe Job Complete"/>
    <n v="1"/>
  </r>
  <r>
    <n v="50170027"/>
    <x v="0"/>
    <s v="RD: Cat 3 - 60 Day"/>
    <m/>
    <d v="2024-11-19T13:28:02"/>
    <d v="2025-02-17T13:26:16"/>
    <x v="610"/>
    <s v="RD: Made Safe Job Complete"/>
    <n v="1"/>
  </r>
  <r>
    <n v="50169264"/>
    <x v="0"/>
    <s v="RD: Cat 3 - 60 Day"/>
    <m/>
    <d v="2024-11-06T11:01:15"/>
    <d v="2025-02-04T10:28:23"/>
    <x v="611"/>
    <s v="RD: Made Safe Job Complete"/>
    <n v="4"/>
  </r>
  <r>
    <n v="50168991"/>
    <x v="0"/>
    <s v="RD: Cat 3 - 60 Day"/>
    <m/>
    <d v="2024-10-31T10:14:50"/>
    <d v="2025-01-29T10:13:21"/>
    <x v="612"/>
    <s v="RD: Made Safe Job Complete"/>
    <n v="2"/>
  </r>
  <r>
    <n v="50170061"/>
    <x v="0"/>
    <s v="RD: Cat 3 - 60 Day"/>
    <m/>
    <d v="2024-11-20T10:08:05"/>
    <d v="2025-02-18T10:05:45"/>
    <x v="613"/>
    <s v="RD: Made Safe Job Complete"/>
    <n v="4"/>
  </r>
  <r>
    <n v="50169827"/>
    <x v="0"/>
    <s v="RD: Cat 3 - 60 Day"/>
    <d v="2024-11-14T11:51:29"/>
    <d v="2024-11-15T10:13:54"/>
    <d v="2025-02-13T10:12:17"/>
    <x v="614"/>
    <s v="RD: Made Safe Job Complete"/>
    <n v="1"/>
  </r>
  <r>
    <n v="50170673"/>
    <x v="0"/>
    <s v="RD: Cat 3 - 60 Day"/>
    <d v="2024-12-02T13:17:32"/>
    <d v="2024-12-02T13:28:29"/>
    <d v="2025-02-28T13:25:46"/>
    <x v="615"/>
    <s v="RD: Made Safe Job Complete"/>
    <n v="2"/>
  </r>
  <r>
    <n v="50167889"/>
    <x v="0"/>
    <s v="RD: Cat 3 - 60 Day"/>
    <d v="2024-10-10T13:40:50"/>
    <d v="2024-10-11T08:00:08"/>
    <d v="2025-01-09T09:00:00"/>
    <x v="616"/>
    <s v="RD: Made Safe Job Complete"/>
    <n v="3"/>
  </r>
  <r>
    <n v="50168564"/>
    <x v="0"/>
    <s v="RD: Cat 3 - 60 Day"/>
    <d v="2024-10-23T09:49:39"/>
    <d v="2024-10-23T14:10:14"/>
    <d v="2025-01-21T14:08:35"/>
    <x v="617"/>
    <s v="RD: Made Safe Job Complete"/>
    <n v="2"/>
  </r>
  <r>
    <n v="50170581"/>
    <x v="0"/>
    <s v="RD: Cat 3 - 60 Day"/>
    <m/>
    <d v="2024-11-28T15:36:55"/>
    <d v="2025-02-26T15:35:35"/>
    <x v="618"/>
    <s v="RD: Made Safe Job Complete"/>
    <n v="1"/>
  </r>
  <r>
    <n v="50167179"/>
    <x v="0"/>
    <s v="RD: Cat 2 - 5 Day"/>
    <m/>
    <d v="2024-09-30T07:21:38"/>
    <d v="2024-10-07T09:00:00"/>
    <x v="619"/>
    <s v="RD: Made Safe Job Complete"/>
    <n v="3"/>
  </r>
  <r>
    <n v="50171212"/>
    <x v="0"/>
    <s v="RD: Cat 3 - 60 Day"/>
    <m/>
    <d v="2024-12-10T11:04:23"/>
    <d v="2025-03-10T11:03:39"/>
    <x v="620"/>
    <s v="RD: Made Safe Job Complete"/>
    <n v="1"/>
  </r>
  <r>
    <n v="50170290"/>
    <x v="0"/>
    <s v="RD: Cat 3 - 60 Day"/>
    <d v="2024-11-25T08:26:30"/>
    <d v="2024-11-25T09:05:10"/>
    <d v="2025-02-21T09:02:07"/>
    <x v="621"/>
    <s v="RD: Made Safe Job Complete"/>
    <n v="3"/>
  </r>
  <r>
    <n v="50170007"/>
    <x v="0"/>
    <s v="RD: Cat 2 - 5 Day"/>
    <d v="2024-11-18T09:40:18"/>
    <d v="2024-11-19T12:19:27"/>
    <d v="2024-11-26T12:16:54"/>
    <x v="622"/>
    <s v="RD: Made Safe Job Complete"/>
    <n v="3"/>
  </r>
  <r>
    <n v="50170633"/>
    <x v="0"/>
    <s v="RD: Cat 3 - 60 Day"/>
    <d v="2024-12-01T15:57:18"/>
    <d v="2024-12-02T09:21:24"/>
    <d v="2025-02-28T09:20:20"/>
    <x v="623"/>
    <s v="RD: Made Safe Job Complete"/>
    <n v="1"/>
  </r>
  <r>
    <n v="50170642"/>
    <x v="0"/>
    <s v="RD: Cat 3 - 60 Day"/>
    <d v="2024-12-01T12:04:29"/>
    <d v="2024-12-02T10:18:28"/>
    <d v="2025-02-28T10:17:26"/>
    <x v="624"/>
    <s v="RD: Made Safe Job Complete"/>
    <n v="1"/>
  </r>
  <r>
    <n v="50171052"/>
    <x v="0"/>
    <s v="RD: Cat 3 - 60 Day"/>
    <d v="2024-12-08T23:20:55"/>
    <d v="2024-12-09T10:18:16"/>
    <d v="2025-03-07T10:15:54"/>
    <x v="625"/>
    <s v="RD: Made Safe Job Complete"/>
    <n v="1"/>
  </r>
  <r>
    <n v="50171416"/>
    <x v="0"/>
    <s v="RD: Cat 3 - 60 Day"/>
    <d v="2024-12-13T11:52:27"/>
    <d v="2024-12-13T12:44:14"/>
    <d v="2025-03-13T12:42:46"/>
    <x v="626"/>
    <s v="RD: Made Safe Job Complete"/>
    <n v="1"/>
  </r>
  <r>
    <n v="50170728"/>
    <x v="0"/>
    <s v="RD: Cat 3 - 60 Day"/>
    <d v="2024-12-03T01:14:06"/>
    <d v="2024-12-04T07:15:21"/>
    <d v="2025-03-04T09:00:00"/>
    <x v="627"/>
    <s v="RD: Made Safe Job Complete"/>
    <n v="2"/>
  </r>
  <r>
    <n v="50171430"/>
    <x v="0"/>
    <s v="RD: Cat 3 - 60 Day"/>
    <d v="2024-12-16T07:48:42"/>
    <d v="2024-12-16T09:09:59"/>
    <d v="2025-03-14T09:08:34"/>
    <x v="628"/>
    <s v="RD: Made Safe Job Complete"/>
    <n v="1"/>
  </r>
  <r>
    <n v="50167357"/>
    <x v="0"/>
    <s v="RD: Cat 3 - 60 Day"/>
    <m/>
    <d v="2024-10-02T10:40:16"/>
    <d v="2024-12-27T10:29:34"/>
    <x v="629"/>
    <s v="RD: Made Safe Job Complete"/>
    <n v="5"/>
  </r>
  <r>
    <n v="50169660"/>
    <x v="0"/>
    <s v="RD: Cat 3 - 60 Day"/>
    <m/>
    <d v="2024-11-12T12:31:19"/>
    <d v="2025-02-10T12:29:43"/>
    <x v="630"/>
    <s v="RD: Made Safe Job Complete"/>
    <n v="7"/>
  </r>
  <r>
    <n v="50167266"/>
    <x v="0"/>
    <s v="RD: Cat 3 - 60 Day"/>
    <d v="2024-10-01T08:40:50"/>
    <d v="2024-10-01T09:44:10"/>
    <d v="2024-12-24T09:39:05"/>
    <x v="631"/>
    <s v="RD: Made Safe Job Complete"/>
    <n v="8"/>
  </r>
  <r>
    <n v="50170543"/>
    <x v="0"/>
    <s v="RD: Cat 3 - 60 Day"/>
    <m/>
    <d v="2024-11-28T10:38:42"/>
    <d v="2025-02-26T10:37:30"/>
    <x v="632"/>
    <s v="RD: Made Safe Job Complete"/>
    <n v="1"/>
  </r>
  <r>
    <n v="50170737"/>
    <x v="0"/>
    <s v="RD: Cat 3 - 60 Day"/>
    <m/>
    <d v="2024-12-04T10:12:18"/>
    <d v="2025-03-04T10:10:59"/>
    <x v="633"/>
    <s v="RD: Made Safe Job Complete"/>
    <n v="1"/>
  </r>
  <r>
    <n v="50171112"/>
    <x v="0"/>
    <s v="RD: Cat 3 - 60 Day"/>
    <m/>
    <d v="2024-12-09T12:02:46"/>
    <d v="2025-03-07T12:00:57"/>
    <x v="634"/>
    <s v="RD: Made Safe Job Complete"/>
    <n v="1"/>
  </r>
  <r>
    <n v="50168114"/>
    <x v="0"/>
    <s v="RD: Cat 3 - 60 Day"/>
    <d v="2024-10-11T11:26:35"/>
    <d v="2024-10-15T11:04:10"/>
    <d v="2025-01-13T11:02:31"/>
    <x v="635"/>
    <s v="RD: Made Safe Job Complete"/>
    <n v="1"/>
  </r>
  <r>
    <n v="50171354"/>
    <x v="0"/>
    <s v="RD: Cat 3 - 60 Day"/>
    <m/>
    <d v="2024-12-12T11:48:21"/>
    <d v="2025-03-12T11:45:44"/>
    <x v="636"/>
    <s v="RD: Made Safe Job Complete"/>
    <n v="1"/>
  </r>
  <r>
    <n v="50167919"/>
    <x v="0"/>
    <s v="RD: Cat 3 - 60 Day"/>
    <m/>
    <d v="2024-10-11T10:48:08"/>
    <d v="2025-01-09T10:44:36"/>
    <x v="637"/>
    <s v="RD: Made Safe Job Complete"/>
    <n v="2"/>
  </r>
  <r>
    <n v="50166612"/>
    <x v="0"/>
    <s v="RD: Cat 3 - 60 Day"/>
    <m/>
    <d v="2024-09-16T12:50:22"/>
    <d v="2024-12-09T12:48:57"/>
    <x v="638"/>
    <s v="RD: Made Safe Job Complete"/>
    <n v="3"/>
  </r>
  <r>
    <n v="50170844"/>
    <x v="0"/>
    <s v="RD: Cat 3 - 60 Day"/>
    <d v="2024-12-03T15:44:13"/>
    <d v="2024-12-05T09:45:15"/>
    <d v="2025-03-05T09:39:26"/>
    <x v="639"/>
    <s v="RD: Made Safe Job Complete"/>
    <n v="5"/>
  </r>
  <r>
    <n v="50161050"/>
    <x v="0"/>
    <s v="RD: Cat 3 - 60 Day"/>
    <d v="2024-05-24T18:04:06"/>
    <d v="2024-05-27T08:33:29"/>
    <d v="2024-08-19T09:00:00"/>
    <x v="640"/>
    <s v="RD: Made Safe Job Complete"/>
    <n v="1"/>
  </r>
  <r>
    <n v="50162678"/>
    <x v="0"/>
    <s v="RD: Cat 3 - 60 Day"/>
    <m/>
    <d v="2024-06-20T09:25:20"/>
    <d v="2024-09-12T09:24:03"/>
    <x v="641"/>
    <s v="RD: Made Safe Job Complete"/>
    <n v="1"/>
  </r>
  <r>
    <n v="50165320"/>
    <x v="0"/>
    <s v="RD: Cat 3 - 60 Day"/>
    <m/>
    <d v="2024-08-14T11:21:17"/>
    <d v="2024-11-06T11:19:58"/>
    <x v="642"/>
    <s v="RD: Made Safe Job Complete"/>
    <n v="2"/>
  </r>
  <r>
    <n v="50160325"/>
    <x v="0"/>
    <s v="RD: Cat 3 - 60 Day"/>
    <m/>
    <d v="2024-05-14T12:17:44"/>
    <d v="2024-08-06T12:16:44"/>
    <x v="643"/>
    <s v="RD: Made Safe Job Complete"/>
    <n v="1"/>
  </r>
  <r>
    <n v="50160343"/>
    <x v="0"/>
    <s v="RD: Cat 3 - 60 Day"/>
    <m/>
    <d v="2024-05-14T13:07:14"/>
    <d v="2024-08-06T13:06:21"/>
    <x v="644"/>
    <s v="RD: Made Safe Job Complete"/>
    <n v="1"/>
  </r>
  <r>
    <n v="50159162"/>
    <x v="0"/>
    <s v="RD: Cat 3 - 60 Day"/>
    <m/>
    <d v="2024-04-25T10:14:53"/>
    <d v="2024-07-18T10:13:35"/>
    <x v="645"/>
    <s v="RD: Made Safe Job Complete"/>
    <n v="2"/>
  </r>
  <r>
    <n v="50161348"/>
    <x v="0"/>
    <s v="RD: Cat 2 - 5 Day"/>
    <m/>
    <d v="2024-05-29T12:23:49"/>
    <d v="2024-06-05T12:20:50"/>
    <x v="646"/>
    <s v="RD: Made Safe Job Complete"/>
    <n v="1"/>
  </r>
  <r>
    <n v="50161820"/>
    <x v="0"/>
    <s v="RD: Cat 3 - 60 Day"/>
    <d v="2024-06-02T19:03:31"/>
    <d v="2024-06-06T08:55:56"/>
    <d v="2024-08-29T09:00:00"/>
    <x v="647"/>
    <s v="RD: Made Safe Job Complete"/>
    <n v="2"/>
  </r>
  <r>
    <n v="50161411"/>
    <x v="0"/>
    <s v="RD: Cat 2 - 5 Day"/>
    <d v="2024-05-30T07:55:10"/>
    <d v="2024-05-30T10:42:39"/>
    <d v="2024-06-06T10:40:15"/>
    <x v="648"/>
    <s v="RD: Made Safe Job Complete"/>
    <n v="1"/>
  </r>
  <r>
    <n v="50161225"/>
    <x v="0"/>
    <s v="RD: Cat 2 - 5 Day"/>
    <d v="2024-05-28T08:23:42"/>
    <d v="2024-05-28T10:39:26"/>
    <d v="2024-06-04T10:37:41"/>
    <x v="649"/>
    <s v="RD: Made Safe Job Complete"/>
    <n v="1"/>
  </r>
  <r>
    <n v="50164964"/>
    <x v="0"/>
    <s v="RD: Cat 3 - 60 Day"/>
    <m/>
    <d v="2024-08-06T12:09:05"/>
    <d v="2024-10-29T12:08:09"/>
    <x v="650"/>
    <s v="RD: Made Safe Job Complete"/>
    <n v="1"/>
  </r>
  <r>
    <n v="50161315"/>
    <x v="0"/>
    <s v="RD: Cat 3 - 60 Day"/>
    <m/>
    <d v="2024-05-29T08:43:05"/>
    <d v="2024-08-21T09:00:00"/>
    <x v="651"/>
    <s v="RD: Made Safe Job Complete"/>
    <n v="1"/>
  </r>
  <r>
    <n v="50161319"/>
    <x v="0"/>
    <s v="RD: Cat 3 - 60 Day"/>
    <m/>
    <d v="2024-05-29T08:53:37"/>
    <d v="2024-08-21T09:00:00"/>
    <x v="652"/>
    <s v="RD: Made Safe Job Complete"/>
    <n v="1"/>
  </r>
  <r>
    <n v="50161327"/>
    <x v="0"/>
    <s v="RD: Cat 3 - 60 Day"/>
    <d v="2024-05-28T07:06:48"/>
    <d v="2024-05-29T10:11:53"/>
    <d v="2024-08-21T10:10:36"/>
    <x v="653"/>
    <s v="RD: Made Safe Job Complete"/>
    <n v="1"/>
  </r>
  <r>
    <n v="50161378"/>
    <x v="0"/>
    <s v="RD: Cat 3 - 60 Day"/>
    <m/>
    <d v="2024-05-30T08:51:34"/>
    <d v="2024-08-22T09:00:00"/>
    <x v="654"/>
    <s v="RD: Made Safe Job Complete"/>
    <n v="1"/>
  </r>
  <r>
    <n v="50165028"/>
    <x v="0"/>
    <s v="RD: Cat 3 - 60 Day"/>
    <m/>
    <d v="2024-08-07T14:01:23"/>
    <d v="2024-10-30T13:57:59"/>
    <x v="655"/>
    <s v="RD: Made Safe Job Complete"/>
    <n v="1"/>
  </r>
  <r>
    <n v="50165103"/>
    <x v="0"/>
    <s v="RD: Cat 3 - 60 Day"/>
    <m/>
    <d v="2024-08-09T10:05:07"/>
    <d v="2024-11-01T10:03:15"/>
    <x v="656"/>
    <s v="RD: Made Safe Job Complete"/>
    <n v="3"/>
  </r>
  <r>
    <n v="50165424"/>
    <x v="0"/>
    <s v="RD: Cat 2 - 5 Day"/>
    <d v="2024-08-14T22:54:57"/>
    <d v="2024-08-16T07:54:50"/>
    <d v="2024-08-23T09:00:00"/>
    <x v="657"/>
    <s v="RD: Made Safe Job Complete"/>
    <n v="1"/>
  </r>
  <r>
    <n v="50161179"/>
    <x v="0"/>
    <s v="RD: Cat 3 - 60 Day"/>
    <d v="2024-05-25T18:44:03"/>
    <d v="2024-05-28T08:54:15"/>
    <d v="2024-08-20T09:00:00"/>
    <x v="658"/>
    <s v="RD: Made Safe Job Complete"/>
    <n v="1"/>
  </r>
  <r>
    <n v="50161324"/>
    <x v="0"/>
    <s v="RD: Cat 3 - 60 Day"/>
    <d v="2024-05-28T19:37:05"/>
    <d v="2024-05-29T09:44:37"/>
    <d v="2024-08-21T09:42:37"/>
    <x v="659"/>
    <s v="RD: Made Safe Job Complete"/>
    <n v="1"/>
  </r>
  <r>
    <n v="50160730"/>
    <x v="0"/>
    <s v="RD: Cat 3 - 60 Day"/>
    <m/>
    <d v="2024-05-21T09:45:03"/>
    <d v="2024-08-13T09:44:27"/>
    <x v="660"/>
    <s v="RD: Made Safe Job Complete"/>
    <n v="1"/>
  </r>
  <r>
    <n v="50161530"/>
    <x v="0"/>
    <s v="RD: Cat 3 - 60 Day"/>
    <m/>
    <d v="2024-06-01T17:20:05"/>
    <d v="2024-08-26T09:00:00"/>
    <x v="661"/>
    <s v="RD: Made Safe Job Complete"/>
    <n v="1"/>
  </r>
  <r>
    <n v="50162289"/>
    <x v="0"/>
    <s v="RD: Cat 3 - 60 Day"/>
    <d v="2024-06-12T16:43:56"/>
    <d v="2024-06-13T11:04:49"/>
    <d v="2024-09-05T11:03:49"/>
    <x v="662"/>
    <s v="RD: Made Safe Job Complete"/>
    <n v="2"/>
  </r>
  <r>
    <n v="50164699"/>
    <x v="0"/>
    <s v="RD: Cat 3 - 60 Day"/>
    <d v="2024-07-28T16:08:57"/>
    <d v="2024-07-30T10:50:35"/>
    <d v="2024-10-22T10:49:18"/>
    <x v="663"/>
    <s v="RD: Made Safe Job Complete"/>
    <n v="2"/>
  </r>
  <r>
    <n v="50165949"/>
    <x v="0"/>
    <s v="RD: Cat 3 - 60 Day"/>
    <m/>
    <d v="2024-08-29T11:08:40"/>
    <d v="2024-11-21T11:08:01"/>
    <x v="664"/>
    <s v="RD: Made Safe Job Complete"/>
    <n v="1"/>
  </r>
  <r>
    <n v="50162681"/>
    <x v="0"/>
    <s v="RD: Cat 3 - 60 Day"/>
    <d v="2024-06-19T10:12:54"/>
    <d v="2024-06-20T10:18:13"/>
    <d v="2024-09-12T10:16:33"/>
    <x v="665"/>
    <s v="RD: Made Safe Job Complete"/>
    <n v="1"/>
  </r>
  <r>
    <n v="50164394"/>
    <x v="0"/>
    <s v="RD: Cat 3 - 60 Day"/>
    <d v="2024-07-24T11:05:12"/>
    <d v="2024-07-24T13:51:26"/>
    <d v="2024-10-16T13:50:16"/>
    <x v="666"/>
    <s v="RD: Made Safe Job Complete"/>
    <n v="2"/>
  </r>
  <r>
    <n v="50160917"/>
    <x v="0"/>
    <s v="RD: Cat 3 - 60 Day"/>
    <d v="2024-05-22T09:39:17"/>
    <d v="2024-05-23T11:10:01"/>
    <d v="2024-08-15T11:08:23"/>
    <x v="667"/>
    <s v="RD: Made Safe Job Complete"/>
    <n v="2"/>
  </r>
  <r>
    <n v="50161607"/>
    <x v="0"/>
    <s v="RD: Cat 3 - 60 Day"/>
    <m/>
    <d v="2024-06-03T10:32:10"/>
    <d v="2024-08-26T10:31:41"/>
    <x v="668"/>
    <s v="RD: Made Safe Job Complete"/>
    <n v="1"/>
  </r>
  <r>
    <n v="50164581"/>
    <x v="0"/>
    <s v="RD: Cat 3 - 60 Day"/>
    <d v="2024-07-26T22:20:43"/>
    <d v="2024-07-29T10:06:38"/>
    <d v="2024-10-21T10:04:40"/>
    <x v="669"/>
    <s v="RD: Made Safe Job Complete"/>
    <n v="1"/>
  </r>
  <r>
    <n v="50165292"/>
    <x v="0"/>
    <s v="RD: Cat 3 - 60 Day"/>
    <m/>
    <d v="2024-08-14T09:48:50"/>
    <d v="2024-11-06T09:46:42"/>
    <x v="670"/>
    <s v="RD: Made Safe Job Complete"/>
    <n v="1"/>
  </r>
  <r>
    <n v="50165384"/>
    <x v="0"/>
    <s v="RD: Cat 3 - 60 Day"/>
    <m/>
    <d v="2024-08-15T11:18:13"/>
    <d v="2024-11-07T11:13:07"/>
    <x v="671"/>
    <s v="RD: Made Safe Job Complete"/>
    <n v="1"/>
  </r>
  <r>
    <n v="50164789"/>
    <x v="0"/>
    <s v="RD: Cat 3 - 60 Day"/>
    <m/>
    <d v="2024-07-31T12:44:15"/>
    <d v="2024-10-23T12:42:47"/>
    <x v="672"/>
    <s v="RD: Made Safe Job Complete"/>
    <n v="2"/>
  </r>
  <r>
    <n v="50159831"/>
    <x v="0"/>
    <s v="RD: Cat 3 - 60 Day"/>
    <m/>
    <d v="2024-05-06T09:03:07"/>
    <d v="2024-07-29T09:00:44"/>
    <x v="673"/>
    <s v="RD: Made Safe Job Complete"/>
    <n v="1"/>
  </r>
  <r>
    <n v="50160661"/>
    <x v="0"/>
    <s v="RD: Cat 3 - 60 Day"/>
    <m/>
    <d v="2024-05-20T09:25:32"/>
    <d v="2024-08-12T09:24:28"/>
    <x v="674"/>
    <s v="RD: Made Safe Job Complete"/>
    <n v="4"/>
  </r>
  <r>
    <n v="50162649"/>
    <x v="0"/>
    <s v="RD: Cat 3 - 60 Day"/>
    <d v="2024-06-17T12:11:50"/>
    <d v="2024-06-19T13:19:03"/>
    <d v="2024-09-11T13:17:14"/>
    <x v="675"/>
    <s v="RD: Made Safe Job Complete"/>
    <n v="3"/>
  </r>
  <r>
    <n v="50162668"/>
    <x v="0"/>
    <s v="RD: Cat 3 - 60 Day"/>
    <m/>
    <d v="2024-06-20T09:10:04"/>
    <d v="2024-09-12T09:08:38"/>
    <x v="676"/>
    <s v="RD: Made Safe Job Complete"/>
    <n v="1"/>
  </r>
  <r>
    <n v="50163367"/>
    <x v="0"/>
    <s v="RD: Cat 3 - 60 Day"/>
    <m/>
    <d v="2024-07-04T10:19:29"/>
    <d v="2024-09-26T10:17:30"/>
    <x v="677"/>
    <s v="RD: Made Safe Job Complete"/>
    <n v="1"/>
  </r>
  <r>
    <n v="50163138"/>
    <x v="0"/>
    <s v="RD: Cat 3 - 60 Day"/>
    <d v="2024-06-30T15:59:03"/>
    <d v="2024-07-01T08:40:28"/>
    <d v="2024-09-23T09:00:00"/>
    <x v="678"/>
    <s v="RD: Made Safe Job Complete"/>
    <n v="2"/>
  </r>
  <r>
    <n v="50160050"/>
    <x v="0"/>
    <s v="RD: Cat 3 - 60 Day"/>
    <m/>
    <d v="2024-05-09T08:12:16"/>
    <d v="2024-08-01T09:00:00"/>
    <x v="679"/>
    <s v="RD: Made Safe Job Complete"/>
    <n v="1"/>
  </r>
  <r>
    <n v="50162000"/>
    <x v="0"/>
    <s v="RD: Cat 3 - 60 Day"/>
    <d v="2024-06-06T19:12:48"/>
    <d v="2024-06-08T18:59:14"/>
    <d v="2024-09-02T09:00:00"/>
    <x v="680"/>
    <s v="RD: Made Safe Job Complete"/>
    <n v="2"/>
  </r>
  <r>
    <n v="50161890"/>
    <x v="0"/>
    <s v="RD: Cat 3 - 60 Day"/>
    <d v="2024-05-31T20:53:30"/>
    <d v="2024-06-06T14:39:08"/>
    <d v="2024-08-29T14:37:47"/>
    <x v="681"/>
    <s v="RD: Made Safe Job Complete"/>
    <n v="2"/>
  </r>
  <r>
    <n v="50160025"/>
    <x v="0"/>
    <s v="RD: Cat 3 - 60 Day"/>
    <d v="2024-05-04T17:13:38"/>
    <d v="2024-05-08T11:34:59"/>
    <d v="2024-07-31T11:33:01"/>
    <x v="682"/>
    <s v="RD: Made Safe Job Complete"/>
    <n v="4"/>
  </r>
  <r>
    <n v="50160804"/>
    <x v="0"/>
    <s v="RD: Cat 3 - 60 Day"/>
    <m/>
    <d v="2024-05-22T10:38:28"/>
    <d v="2024-08-14T10:36:39"/>
    <x v="683"/>
    <s v="RD: Made Safe Job Complete"/>
    <n v="1"/>
  </r>
  <r>
    <n v="50161538"/>
    <x v="0"/>
    <s v="RD: Cat 3 - 60 Day"/>
    <d v="2024-05-24T18:04:41"/>
    <d v="2024-06-02T08:04:29"/>
    <d v="2024-08-26T09:00:00"/>
    <x v="684"/>
    <s v="RD: Made Safe Job Complete"/>
    <n v="1"/>
  </r>
  <r>
    <n v="50162803"/>
    <x v="0"/>
    <s v="RD: Cat 3 - 60 Day"/>
    <d v="2024-06-19T21:18:49"/>
    <d v="2024-06-23T12:24:28"/>
    <d v="2024-09-16T09:00:00"/>
    <x v="685"/>
    <s v="RD: Made Safe Job Complete"/>
    <n v="1"/>
  </r>
  <r>
    <n v="50161722"/>
    <x v="0"/>
    <s v="RD: Cat 3 - 60 Day"/>
    <m/>
    <d v="2024-06-04T11:53:07"/>
    <d v="2024-08-27T11:52:24"/>
    <x v="686"/>
    <s v="RD: Made Safe Job Complete"/>
    <n v="1"/>
  </r>
  <r>
    <n v="50165355"/>
    <x v="0"/>
    <s v="RD: Cat 3 - 60 Day"/>
    <m/>
    <d v="2024-08-15T09:06:42"/>
    <d v="2024-11-07T09:03:14"/>
    <x v="687"/>
    <s v="RD: Made Safe Job Complete"/>
    <n v="7"/>
  </r>
  <r>
    <n v="50160419"/>
    <x v="0"/>
    <s v="RD: Cat 3 - 60 Day"/>
    <m/>
    <d v="2024-05-15T11:16:20"/>
    <d v="2024-08-07T11:14:11"/>
    <x v="688"/>
    <s v="RD: Made Safe Job Complete"/>
    <n v="1"/>
  </r>
  <r>
    <n v="50161810"/>
    <x v="0"/>
    <s v="RD: Cat 3 - 60 Day"/>
    <d v="2024-06-05T14:06:19"/>
    <d v="2024-06-06T07:42:35"/>
    <d v="2024-08-29T09:00:00"/>
    <x v="689"/>
    <s v="RD: Made Safe Job Complete"/>
    <n v="1"/>
  </r>
  <r>
    <n v="50159450"/>
    <x v="0"/>
    <s v="RD: Cat 3 - 60 Day"/>
    <d v="2024-04-20T15:46:33"/>
    <d v="2024-04-30T09:43:11"/>
    <d v="2024-07-23T09:40:00"/>
    <x v="690"/>
    <s v="RD: Made Safe Job Complete"/>
    <n v="1"/>
  </r>
  <r>
    <n v="50159919"/>
    <x v="0"/>
    <s v="RD: Cat 3 - 60 Day"/>
    <m/>
    <d v="2024-05-07T09:43:10"/>
    <d v="2024-07-30T09:42:24"/>
    <x v="691"/>
    <s v="RD: Made Safe Job Complete"/>
    <n v="1"/>
  </r>
  <r>
    <n v="50164205"/>
    <x v="0"/>
    <s v="RD: Cat 3 - 60 Day"/>
    <d v="2024-07-19T16:40:21"/>
    <d v="2024-07-22T07:12:40"/>
    <d v="2024-10-14T09:00:00"/>
    <x v="692"/>
    <s v="RD: Made Safe Job Complete"/>
    <n v="12"/>
  </r>
  <r>
    <n v="50164369"/>
    <x v="0"/>
    <s v="RD: Cat 3 - 60 Day"/>
    <d v="2024-07-23T20:01:29"/>
    <d v="2024-07-24T10:10:01"/>
    <d v="2024-10-16T10:08:54"/>
    <x v="693"/>
    <s v="RD: Made Safe Job Complete"/>
    <n v="1"/>
  </r>
  <r>
    <n v="50163277"/>
    <x v="0"/>
    <s v="RD: Cat 2 - 5 Day"/>
    <d v="2024-07-02T12:32:48"/>
    <d v="2024-07-02T13:10:05"/>
    <d v="2024-07-09T13:09:20"/>
    <x v="694"/>
    <s v="RD: Made Safe Job Complete"/>
    <n v="1"/>
  </r>
  <r>
    <n v="50160776"/>
    <x v="0"/>
    <s v="RD: Cat 3 - 60 Day"/>
    <m/>
    <d v="2024-05-21T12:30:18"/>
    <d v="2024-08-13T12:29:33"/>
    <x v="695"/>
    <s v="RD: Made Safe Job Complete"/>
    <n v="1"/>
  </r>
  <r>
    <n v="50163218"/>
    <x v="0"/>
    <s v="RD: Cat 3 - 60 Day"/>
    <m/>
    <d v="2024-07-01T13:25:30"/>
    <d v="2024-09-23T13:24:24"/>
    <x v="696"/>
    <s v="RD: Made Safe Job Complete"/>
    <n v="1"/>
  </r>
  <r>
    <n v="50163686"/>
    <x v="0"/>
    <s v="RD: Cat 3 - 60 Day"/>
    <m/>
    <d v="2024-07-10T11:19:25"/>
    <d v="2024-10-02T11:19:00"/>
    <x v="697"/>
    <s v="RD: Made Safe Job Complete"/>
    <n v="1"/>
  </r>
  <r>
    <n v="50163327"/>
    <x v="0"/>
    <s v="RD: Cat 3 - 60 Day"/>
    <d v="2024-07-01T22:32:14"/>
    <d v="2024-07-03T12:19:23"/>
    <d v="2024-09-25T12:16:32"/>
    <x v="698"/>
    <s v="RD: Made Safe Job Complete"/>
    <n v="1"/>
  </r>
  <r>
    <n v="50161196"/>
    <x v="0"/>
    <s v="RD: Cat 3 - 60 Day"/>
    <m/>
    <d v="2024-05-28T09:50:24"/>
    <d v="2024-08-20T09:49:52"/>
    <x v="699"/>
    <s v="RD: Made Safe Job Complete"/>
    <n v="1"/>
  </r>
  <r>
    <n v="50159567"/>
    <x v="0"/>
    <s v="RD: Cat 3 - 60 Day"/>
    <d v="2024-04-26T11:11:12"/>
    <d v="2024-05-01T09:25:06"/>
    <d v="2024-07-24T09:23:56"/>
    <x v="700"/>
    <s v="RD: Made Safe Job Complete"/>
    <n v="2"/>
  </r>
  <r>
    <n v="50165772"/>
    <x v="0"/>
    <s v="RD: Cat 3 - 60 Day"/>
    <m/>
    <d v="2024-08-26T10:07:47"/>
    <d v="2024-11-18T10:05:22"/>
    <x v="701"/>
    <s v="RD: Made Safe Job Complete"/>
    <n v="1"/>
  </r>
  <r>
    <n v="50160289"/>
    <x v="0"/>
    <s v="RD: Cat 3 - 60 Day"/>
    <d v="2024-05-08T12:30:56"/>
    <d v="2024-05-14T10:39:26"/>
    <d v="2024-08-06T10:38:16"/>
    <x v="702"/>
    <s v="RD: Made Safe Job Complete"/>
    <n v="2"/>
  </r>
  <r>
    <n v="50162433"/>
    <x v="0"/>
    <s v="RD: Cat 3 - 60 Day"/>
    <d v="2024-06-08T00:45:32"/>
    <d v="2024-06-16T09:33:43"/>
    <d v="2024-09-09T09:00:00"/>
    <x v="703"/>
    <s v="RD: Made Safe Job Complete"/>
    <n v="2"/>
  </r>
  <r>
    <n v="50164299"/>
    <x v="0"/>
    <s v="RD: Cat 3 - 60 Day"/>
    <m/>
    <d v="2024-07-23T10:45:12"/>
    <d v="2024-10-15T10:44:15"/>
    <x v="704"/>
    <s v="RD: Made Safe Job Complete"/>
    <n v="1"/>
  </r>
  <r>
    <n v="50163155"/>
    <x v="0"/>
    <s v="RD: Cat 3 - 60 Day"/>
    <m/>
    <d v="2024-07-01T10:10:45"/>
    <d v="2024-09-23T10:08:44"/>
    <x v="705"/>
    <s v="RD: Made Safe Job Complete"/>
    <n v="1"/>
  </r>
  <r>
    <n v="50160235"/>
    <x v="0"/>
    <s v="RD: Cat 3 - 60 Day"/>
    <d v="2024-05-07T11:25:44"/>
    <d v="2024-05-13T12:24:45"/>
    <d v="2024-08-05T12:23:31"/>
    <x v="706"/>
    <s v="RD: Made Safe Job Complete"/>
    <n v="1"/>
  </r>
  <r>
    <n v="50164476"/>
    <x v="0"/>
    <s v="RD: Cat 3 - 60 Day"/>
    <d v="2024-07-25T09:11:08"/>
    <d v="2024-07-25T12:43:09"/>
    <d v="2024-10-17T12:41:42"/>
    <x v="707"/>
    <s v="Job Complete"/>
    <n v="1"/>
  </r>
  <r>
    <n v="50163584"/>
    <x v="0"/>
    <s v="RD: Cat 3 - 60 Day"/>
    <d v="2024-07-07T17:05:33"/>
    <d v="2024-07-08T13:13:18"/>
    <d v="2024-09-30T13:12:05"/>
    <x v="708"/>
    <s v="RD: Made Safe Job Complete"/>
    <n v="6"/>
  </r>
  <r>
    <n v="50162994"/>
    <x v="0"/>
    <s v="RD: Cat 3 - 60 Day"/>
    <d v="2024-06-26T20:17:52"/>
    <d v="2024-06-27T12:23:36"/>
    <d v="2024-09-19T12:22:11"/>
    <x v="709"/>
    <s v="RD: Made Safe Job Complete"/>
    <n v="2"/>
  </r>
  <r>
    <n v="50161723"/>
    <x v="0"/>
    <s v="RD: Cat 3 - 60 Day"/>
    <m/>
    <d v="2024-06-04T11:54:31"/>
    <d v="2024-08-27T11:54:02"/>
    <x v="710"/>
    <s v="RD: Made Safe Job Complete"/>
    <n v="1"/>
  </r>
  <r>
    <n v="50165286"/>
    <x v="0"/>
    <s v="RD: Cat 3 - 60 Day"/>
    <m/>
    <d v="2024-08-14T09:32:36"/>
    <d v="2024-11-06T09:30:52"/>
    <x v="711"/>
    <s v="RD: Made Safe Job Complete"/>
    <n v="1"/>
  </r>
  <r>
    <n v="50164943"/>
    <x v="0"/>
    <s v="RD: Cat 3 - 60 Day"/>
    <d v="2024-08-05T17:01:01"/>
    <d v="2024-08-06T11:09:13"/>
    <d v="2024-10-29T11:08:19"/>
    <x v="712"/>
    <s v="RD: Made Safe Job Complete"/>
    <n v="3"/>
  </r>
  <r>
    <n v="50163206"/>
    <x v="0"/>
    <s v="RD: Cat 3 - 60 Day"/>
    <m/>
    <d v="2024-07-01T12:57:29"/>
    <d v="2024-09-23T12:56:43"/>
    <x v="713"/>
    <s v="RD: Made Safe Job Complete"/>
    <n v="1"/>
  </r>
  <r>
    <n v="50163250"/>
    <x v="0"/>
    <s v="RD: Cat 2 - 5 Day"/>
    <m/>
    <d v="2024-07-02T10:43:29"/>
    <d v="2024-07-09T10:40:59"/>
    <x v="714"/>
    <s v="RD: Made Safe Job Complete"/>
    <n v="3"/>
  </r>
  <r>
    <n v="50165008"/>
    <x v="0"/>
    <s v="RD: Cat 2 - 5 Day"/>
    <d v="2024-07-28T23:19:29"/>
    <d v="2024-08-07T10:31:08"/>
    <d v="2024-08-14T10:27:47"/>
    <x v="715"/>
    <s v="RD: Made Safe Job Complete"/>
    <n v="1"/>
  </r>
  <r>
    <n v="50165077"/>
    <x v="0"/>
    <s v="RD: Cat 3 - 60 Day"/>
    <m/>
    <d v="2024-08-08T11:24:37"/>
    <d v="2024-10-31T11:23:20"/>
    <x v="716"/>
    <s v="RD: Made Safe Job Complete"/>
    <n v="1"/>
  </r>
  <r>
    <n v="50161219"/>
    <x v="0"/>
    <s v="RD: Cat 2 - 5 Day"/>
    <d v="2024-05-25T13:40:13"/>
    <d v="2024-05-28T10:20:06"/>
    <d v="2024-06-04T10:18:01"/>
    <x v="717"/>
    <s v="RD: Made Safe Job Complete"/>
    <n v="1"/>
  </r>
  <r>
    <n v="50164816"/>
    <x v="0"/>
    <s v="RD: Cat 3 - 60 Day"/>
    <m/>
    <d v="2024-08-01T08:22:14"/>
    <d v="2024-10-24T09:00:00"/>
    <x v="718"/>
    <s v="RD: Made Safe Job Complete"/>
    <n v="1"/>
  </r>
  <r>
    <n v="50161642"/>
    <x v="0"/>
    <s v="RD: Cat 3 - 60 Day"/>
    <m/>
    <d v="2024-06-03T11:20:58"/>
    <d v="2024-08-26T11:20:32"/>
    <x v="719"/>
    <s v="RD: Made Safe Job Complete"/>
    <n v="1"/>
  </r>
  <r>
    <n v="50161230"/>
    <x v="0"/>
    <s v="RD: Cat 2 - 5 Day"/>
    <m/>
    <d v="2024-05-28T10:53:05"/>
    <d v="2024-06-04T10:50:17"/>
    <x v="720"/>
    <s v="RD: Made Safe Job Complete"/>
    <n v="1"/>
  </r>
  <r>
    <n v="50159435"/>
    <x v="0"/>
    <s v="RD: Cat 3 - 60 Day"/>
    <d v="2024-04-29T13:23:50"/>
    <d v="2024-04-30T07:45:22"/>
    <d v="2024-07-23T09:00:00"/>
    <x v="721"/>
    <s v="RD: Made Safe Job Complete"/>
    <n v="2"/>
  </r>
  <r>
    <n v="50160547"/>
    <x v="0"/>
    <s v="RD: Cat 3 - 60 Day"/>
    <d v="2024-05-10T19:27:53"/>
    <d v="2024-05-16T11:54:05"/>
    <d v="2024-08-08T11:52:50"/>
    <x v="722"/>
    <s v="RD: Made Safe Job Complete"/>
    <n v="1"/>
  </r>
  <r>
    <n v="50161310"/>
    <x v="0"/>
    <s v="RD: Cat 3 - 60 Day"/>
    <d v="2024-05-28T16:12:29"/>
    <d v="2024-05-29T08:10:11"/>
    <d v="2024-08-21T09:00:00"/>
    <x v="723"/>
    <s v="RD: Made Safe Job Complete"/>
    <n v="2"/>
  </r>
  <r>
    <n v="50161323"/>
    <x v="0"/>
    <s v="RD: Cat 3 - 60 Day"/>
    <m/>
    <d v="2024-05-29T09:41:05"/>
    <d v="2024-08-21T09:40:14"/>
    <x v="724"/>
    <s v="RD: Made Safe Job Complete"/>
    <n v="2"/>
  </r>
  <r>
    <n v="50163342"/>
    <x v="0"/>
    <s v="RD: Cat 3 - 60 Day"/>
    <m/>
    <d v="2024-07-04T07:25:38"/>
    <d v="2024-09-26T09:00:00"/>
    <x v="725"/>
    <s v="RD: Made Safe Job Complete"/>
    <n v="1"/>
  </r>
  <r>
    <n v="50163368"/>
    <x v="0"/>
    <s v="RD: Cat 3 - 60 Day"/>
    <d v="2024-06-22T14:57:45"/>
    <d v="2024-07-04T10:20:39"/>
    <d v="2024-09-26T09:57:26"/>
    <x v="726"/>
    <s v="RD: Made Safe Job Complete"/>
    <n v="4"/>
  </r>
  <r>
    <n v="50159639"/>
    <x v="0"/>
    <s v="RD: Cat 3 - 60 Day"/>
    <d v="2024-04-27T11:05:03"/>
    <d v="2024-05-01T12:09:14"/>
    <d v="2024-07-24T12:08:11"/>
    <x v="727"/>
    <s v="RD: Made Safe Job Complete"/>
    <n v="1"/>
  </r>
  <r>
    <n v="50165809"/>
    <x v="0"/>
    <s v="RD: Cat 3 - 60 Day"/>
    <m/>
    <d v="2024-08-27T09:36:47"/>
    <d v="2024-11-19T09:34:57"/>
    <x v="728"/>
    <s v="RD: Made Safe Job Complete"/>
    <n v="1"/>
  </r>
  <r>
    <n v="50159330"/>
    <x v="0"/>
    <s v="RD: Cat 3 - 60 Day"/>
    <d v="2024-04-15T07:53:18"/>
    <d v="2024-04-27T12:13:26"/>
    <d v="2024-07-22T09:00:00"/>
    <x v="729"/>
    <s v="RD: Made Safe Job Complete"/>
    <n v="2"/>
  </r>
  <r>
    <n v="50160183"/>
    <x v="0"/>
    <s v="RD: Cat 3 - 60 Day"/>
    <d v="2024-05-07T12:04:19"/>
    <d v="2024-05-13T09:14:25"/>
    <d v="2024-08-05T09:13:13"/>
    <x v="730"/>
    <s v="RD: Made Safe Job Complete"/>
    <n v="3"/>
  </r>
  <r>
    <n v="50161352"/>
    <x v="0"/>
    <s v="RD: Cat 3 - 60 Day"/>
    <m/>
    <d v="2024-05-29T13:11:26"/>
    <d v="2024-08-21T13:07:34"/>
    <x v="731"/>
    <s v="RD: Made Safe Job Complete"/>
    <n v="5"/>
  </r>
  <r>
    <n v="50165004"/>
    <x v="0"/>
    <s v="RD: Cat 3 - 60 Day"/>
    <d v="2024-07-31T11:52:37"/>
    <d v="2024-08-07T10:10:27"/>
    <d v="2024-10-30T10:08:31"/>
    <x v="732"/>
    <s v="RD: Made Safe Job Complete"/>
    <n v="4"/>
  </r>
  <r>
    <n v="50161263"/>
    <x v="0"/>
    <s v="RD: Cat 2 - 5 Day"/>
    <m/>
    <d v="2024-05-28T11:57:07"/>
    <d v="2024-06-04T11:55:56"/>
    <x v="733"/>
    <s v="RD: Made Safe Job Complete"/>
    <n v="1"/>
  </r>
  <r>
    <n v="50161887"/>
    <x v="0"/>
    <s v="RD: Cat 3 - 60 Day"/>
    <m/>
    <d v="2024-06-06T14:23:43"/>
    <d v="2024-08-29T14:21:59"/>
    <x v="734"/>
    <s v="RD: Made Safe Job Complete"/>
    <n v="1"/>
  </r>
  <r>
    <n v="50165631"/>
    <x v="0"/>
    <s v="RD: Cat 3 - 60 Day"/>
    <m/>
    <d v="2024-08-22T09:42:15"/>
    <d v="2024-11-14T09:41:43"/>
    <x v="735"/>
    <s v="RD: Made Safe Job Complete"/>
    <n v="1"/>
  </r>
  <r>
    <n v="50165934"/>
    <x v="0"/>
    <s v="RD: Cat 3 - 60 Day"/>
    <d v="2024-08-28T08:16:09"/>
    <d v="2024-08-29T10:41:25"/>
    <d v="2024-11-21T10:39:46"/>
    <x v="736"/>
    <s v="RD: Made Safe Job Complete"/>
    <n v="5"/>
  </r>
  <r>
    <n v="50159139"/>
    <x v="0"/>
    <s v="RD: Cat 3 - 60 Day"/>
    <d v="2024-04-24T12:26:07"/>
    <d v="2024-04-25T08:16:05"/>
    <d v="2024-07-18T09:00:00"/>
    <x v="737"/>
    <s v="RD: Made Safe Job Complete"/>
    <n v="1"/>
  </r>
  <r>
    <n v="50161382"/>
    <x v="0"/>
    <s v="RD: Cat 1 - 24 Hours"/>
    <d v="2024-05-29T16:13:10"/>
    <d v="2024-05-30T09:00:37"/>
    <d v="2024-05-31T08:59:17"/>
    <x v="738"/>
    <s v="RD: Made Safe Job Complete"/>
    <n v="1"/>
  </r>
  <r>
    <n v="50165184"/>
    <x v="0"/>
    <s v="RD: Cat 3 - 60 Day"/>
    <d v="2024-08-12T01:13:48"/>
    <d v="2024-08-12T11:18:54"/>
    <d v="2024-11-04T11:17:55"/>
    <x v="739"/>
    <s v="RD: Made Safe Job Complete"/>
    <n v="2"/>
  </r>
  <r>
    <n v="50162096"/>
    <x v="0"/>
    <s v="RD: Cat 3 - 60 Day"/>
    <d v="2024-05-24T10:56:39"/>
    <d v="2024-06-10T14:36:49"/>
    <d v="2024-09-02T14:35:46"/>
    <x v="740"/>
    <s v="RD: Made Safe Job Complete"/>
    <n v="1"/>
  </r>
  <r>
    <n v="50165883"/>
    <x v="0"/>
    <s v="RD: Cat 3 - 60 Day"/>
    <d v="2024-08-25T09:44:43"/>
    <d v="2024-08-28T12:42:29"/>
    <d v="2024-11-20T12:41:50"/>
    <x v="741"/>
    <s v="RD: Made Safe Job Complete"/>
    <n v="1"/>
  </r>
  <r>
    <n v="50163392"/>
    <x v="0"/>
    <s v="RD: Cat 3 - 60 Day"/>
    <m/>
    <d v="2024-07-04T11:37:08"/>
    <d v="2024-09-26T11:29:40"/>
    <x v="742"/>
    <s v="RD: Made Safe Job Complete"/>
    <n v="3"/>
  </r>
  <r>
    <n v="50161513"/>
    <x v="0"/>
    <s v="RD: Cat 2 - 5 Day"/>
    <d v="2024-05-25T22:18:02"/>
    <d v="2024-06-01T11:16:43"/>
    <d v="2024-06-10T09:00:00"/>
    <x v="743"/>
    <s v="RD: Made Safe Job Complete"/>
    <n v="1"/>
  </r>
  <r>
    <n v="50162119"/>
    <x v="0"/>
    <s v="RD: Cat 2 - 5 Day"/>
    <d v="2024-06-10T09:09:29"/>
    <d v="2024-06-11T10:06:25"/>
    <d v="2024-06-18T10:04:57"/>
    <x v="744"/>
    <s v="RD: Made Safe Job Complete"/>
    <n v="1"/>
  </r>
  <r>
    <n v="50163598"/>
    <x v="0"/>
    <s v="RD: Cat 3 - 60 Day"/>
    <m/>
    <d v="2024-07-09T07:25:41"/>
    <d v="2024-10-01T09:00:00"/>
    <x v="745"/>
    <s v="RD: Made Safe Job Complete"/>
    <n v="4"/>
  </r>
  <r>
    <n v="50160038"/>
    <x v="0"/>
    <s v="RD: Cat 3 - 60 Day"/>
    <m/>
    <d v="2024-05-08T12:32:56"/>
    <d v="2024-07-31T12:30:32"/>
    <x v="746"/>
    <s v="RD: Made Safe Job Complete"/>
    <n v="2"/>
  </r>
  <r>
    <n v="50162284"/>
    <x v="0"/>
    <s v="RD: Cat 3 - 60 Day"/>
    <d v="2024-06-13T08:07:02"/>
    <d v="2024-06-13T10:46:15"/>
    <d v="2024-09-05T10:44:35"/>
    <x v="747"/>
    <s v="RD: Made Safe Job Complete"/>
    <n v="6"/>
  </r>
  <r>
    <n v="50164254"/>
    <x v="0"/>
    <s v="RD: Cat 3 - 60 Day"/>
    <m/>
    <d v="2024-07-22T12:25:55"/>
    <d v="2024-10-14T12:25:05"/>
    <x v="748"/>
    <s v="RD: Made Safe Job Complete"/>
    <n v="1"/>
  </r>
  <r>
    <n v="50165981"/>
    <x v="0"/>
    <s v="RD: Cat 2 - 5 Day"/>
    <d v="2024-08-29T10:01:10"/>
    <d v="2024-08-29T12:06:56"/>
    <d v="2024-09-05T12:05:39"/>
    <x v="749"/>
    <s v="RD: Made Safe Job Complete"/>
    <n v="1"/>
  </r>
  <r>
    <n v="50161865"/>
    <x v="0"/>
    <s v="RD: Cat 3 - 60 Day"/>
    <d v="2024-05-31T08:31:41"/>
    <d v="2024-06-06T12:30:44"/>
    <d v="2024-08-29T12:23:13"/>
    <x v="750"/>
    <s v="RD: Made Safe Job Complete"/>
    <n v="2"/>
  </r>
  <r>
    <n v="50163722"/>
    <x v="0"/>
    <s v="RD: Cat 3 - 60 Day"/>
    <m/>
    <d v="2024-07-11T09:26:24"/>
    <d v="2024-10-03T09:25:18"/>
    <x v="751"/>
    <s v="RD: Made Safe Job Complete"/>
    <n v="1"/>
  </r>
  <r>
    <n v="50164376"/>
    <x v="0"/>
    <s v="RD: Cat 3 - 60 Day"/>
    <d v="2024-07-23T20:29:50"/>
    <d v="2024-07-24T10:41:04"/>
    <d v="2024-10-16T10:40:05"/>
    <x v="752"/>
    <s v="RD: Made Safe Job Complete"/>
    <n v="3"/>
  </r>
  <r>
    <n v="50160448"/>
    <x v="0"/>
    <s v="RD: Cat 3 - 60 Day"/>
    <m/>
    <d v="2024-05-15T12:02:25"/>
    <d v="2024-08-07T12:00:57"/>
    <x v="753"/>
    <s v="RD: Made Safe Job Complete"/>
    <n v="1"/>
  </r>
  <r>
    <n v="50161108"/>
    <x v="0"/>
    <s v="RD: Cat 3 - 60 Day"/>
    <m/>
    <d v="2024-05-27T10:44:01"/>
    <d v="2024-08-19T10:43:21"/>
    <x v="754"/>
    <s v="RD: Made Safe Job Complete"/>
    <n v="1"/>
  </r>
  <r>
    <n v="50162616"/>
    <x v="0"/>
    <s v="RD: Cat 3 - 60 Day"/>
    <d v="2024-06-18T12:28:15"/>
    <d v="2024-06-19T10:31:04"/>
    <d v="2024-09-11T10:30:04"/>
    <x v="755"/>
    <s v="RD: Made Safe Job Complete"/>
    <n v="1"/>
  </r>
  <r>
    <n v="50164118"/>
    <x v="0"/>
    <s v="RD: Cat 3 - 60 Day"/>
    <d v="2024-07-18T17:16:03"/>
    <d v="2024-07-19T09:22:39"/>
    <d v="2024-10-11T09:21:15"/>
    <x v="756"/>
    <s v="RD: Made Safe Job Complete"/>
    <n v="3"/>
  </r>
  <r>
    <n v="50161432"/>
    <x v="0"/>
    <s v="RD: Cat 3 - 60 Day"/>
    <d v="2024-05-29T22:49:09"/>
    <d v="2024-05-30T15:12:32"/>
    <d v="2024-08-22T10:35:29"/>
    <x v="757"/>
    <s v="RD: Made Safe Job Complete"/>
    <n v="1"/>
  </r>
  <r>
    <n v="50160330"/>
    <x v="0"/>
    <s v="RD: Cat 3 - 60 Day"/>
    <m/>
    <d v="2024-05-14T12:20:57"/>
    <d v="2024-08-06T12:20:11"/>
    <x v="758"/>
    <s v="RD: Made Safe Job Complete"/>
    <n v="1"/>
  </r>
  <r>
    <n v="50162717"/>
    <x v="0"/>
    <s v="RD: Cat 3 - 60 Day"/>
    <m/>
    <d v="2024-06-20T13:07:50"/>
    <d v="2024-09-12T13:04:30"/>
    <x v="759"/>
    <s v="RD: Made Safe Job Complete"/>
    <n v="20"/>
  </r>
  <r>
    <n v="50164044"/>
    <x v="0"/>
    <s v="RD: Cat 3 - 60 Day"/>
    <m/>
    <d v="2024-07-17T11:41:51"/>
    <d v="2024-10-09T11:40:34"/>
    <x v="760"/>
    <s v="RD: Made Safe Job Complete"/>
    <n v="3"/>
  </r>
  <r>
    <n v="50164073"/>
    <x v="0"/>
    <s v="RD: Cat 3 - 60 Day"/>
    <m/>
    <d v="2024-07-18T10:20:31"/>
    <d v="2024-10-10T10:17:30"/>
    <x v="761"/>
    <s v="RD: Made Safe Job Complete"/>
    <n v="1"/>
  </r>
  <r>
    <n v="50160368"/>
    <x v="0"/>
    <s v="RD: Cat 3 - 60 Day"/>
    <d v="2024-05-13T12:55:55"/>
    <d v="2024-05-15T09:07:29"/>
    <d v="2024-08-07T09:04:56"/>
    <x v="762"/>
    <s v="RD: Made Safe Job Complete"/>
    <n v="4"/>
  </r>
  <r>
    <n v="50159230"/>
    <x v="0"/>
    <s v="RD: Cat 3 - 60 Day"/>
    <d v="2024-04-25T09:48:38"/>
    <d v="2024-04-26T09:25:53"/>
    <d v="2024-07-19T09:24:33"/>
    <x v="763"/>
    <s v="RD: Made Safe Job Complete"/>
    <n v="3"/>
  </r>
  <r>
    <n v="50162149"/>
    <x v="0"/>
    <s v="RD: Cat 3 - 60 Day"/>
    <m/>
    <d v="2024-06-11T12:37:56"/>
    <d v="2024-09-03T12:36:59"/>
    <x v="764"/>
    <s v="RD: Made Safe Job Complete"/>
    <n v="1"/>
  </r>
  <r>
    <n v="50160729"/>
    <x v="0"/>
    <s v="RD: Cat 3 - 60 Day"/>
    <m/>
    <d v="2024-05-21T09:42:28"/>
    <d v="2024-08-13T09:41:55"/>
    <x v="765"/>
    <s v="RD: Made Safe Job Complete"/>
    <n v="1"/>
  </r>
  <r>
    <n v="50159794"/>
    <x v="0"/>
    <s v="RD: Cat 3 - 60 Day"/>
    <d v="2024-04-28T20:35:50"/>
    <d v="2024-05-05T09:31:45"/>
    <d v="2024-07-29T09:00:00"/>
    <x v="766"/>
    <s v="RD: Made Safe Job Complete"/>
    <n v="1"/>
  </r>
  <r>
    <n v="50165552"/>
    <x v="0"/>
    <s v="RD: Cat 3 - 60 Day"/>
    <d v="2024-08-16T14:23:40"/>
    <d v="2024-08-20T13:26:22"/>
    <d v="2024-11-12T13:25:26"/>
    <x v="767"/>
    <s v="RD: Made Safe Job Complete"/>
    <n v="1"/>
  </r>
  <r>
    <n v="50160348"/>
    <x v="0"/>
    <s v="RD: Cat 3 - 60 Day"/>
    <d v="2024-04-25T16:10:14"/>
    <d v="2024-05-14T13:46:22"/>
    <d v="2024-08-06T13:44:17"/>
    <x v="768"/>
    <s v="RD: Made Safe Job Complete"/>
    <n v="1"/>
  </r>
  <r>
    <n v="50162548"/>
    <x v="0"/>
    <s v="RD: Cat 3 - 60 Day"/>
    <m/>
    <d v="2024-06-18T10:47:22"/>
    <d v="2024-09-10T10:44:17"/>
    <x v="769"/>
    <s v="RD: Made Safe Job Complete"/>
    <n v="1"/>
  </r>
  <r>
    <n v="50162574"/>
    <x v="0"/>
    <s v="RD: Cat 2 - 5 Day"/>
    <d v="2024-06-18T11:01:23"/>
    <d v="2024-06-18T12:00:56"/>
    <d v="2024-06-25T11:59:28"/>
    <x v="770"/>
    <s v="RD: Made Safe Job Complete"/>
    <n v="1"/>
  </r>
  <r>
    <n v="50159781"/>
    <x v="0"/>
    <s v="RD: Cat 3 - 60 Day"/>
    <d v="2024-04-29T11:40:44"/>
    <d v="2024-05-04T15:07:15"/>
    <d v="2024-07-29T09:00:00"/>
    <x v="771"/>
    <s v="RD: Made Safe Job Complete"/>
    <n v="1"/>
  </r>
  <r>
    <n v="50164246"/>
    <x v="0"/>
    <s v="RD: Cat 3 - 60 Day"/>
    <d v="2024-07-22T08:08:58"/>
    <d v="2024-07-22T12:08:17"/>
    <d v="2024-10-14T12:07:29"/>
    <x v="772"/>
    <s v="RD: Made Safe Job Complete"/>
    <n v="1"/>
  </r>
  <r>
    <n v="50161214"/>
    <x v="0"/>
    <s v="RD: Cat 3 - 60 Day"/>
    <m/>
    <d v="2024-05-28T10:12:34"/>
    <d v="2024-08-20T10:11:39"/>
    <x v="773"/>
    <s v="RD: Made Safe Job Complete"/>
    <n v="2"/>
  </r>
  <r>
    <n v="50162637"/>
    <x v="0"/>
    <s v="RD: Cat 3 - 60 Day"/>
    <m/>
    <d v="2024-06-19T12:25:50"/>
    <d v="2024-09-11T12:24:16"/>
    <x v="774"/>
    <s v="RD: Made Safe Job Complete"/>
    <n v="2"/>
  </r>
  <r>
    <n v="50164362"/>
    <x v="0"/>
    <s v="RD: Cat 3 - 60 Day"/>
    <d v="2024-07-22T22:13:36"/>
    <d v="2024-07-24T09:05:25"/>
    <d v="2024-10-16T09:00:00"/>
    <x v="775"/>
    <s v="RD: Made Safe Job Complete"/>
    <n v="2"/>
  </r>
  <r>
    <n v="50164571"/>
    <x v="0"/>
    <s v="RD: Cat 3 - 60 Day"/>
    <m/>
    <d v="2024-07-29T08:10:17"/>
    <d v="2024-10-21T09:00:00"/>
    <x v="776"/>
    <s v="RD: Made Safe Job Complete"/>
    <n v="2"/>
  </r>
  <r>
    <n v="50162472"/>
    <x v="0"/>
    <s v="RD: Cat 3 - 60 Day"/>
    <m/>
    <d v="2024-06-17T09:09:37"/>
    <d v="2024-09-09T09:08:48"/>
    <x v="777"/>
    <s v="RD: Made Safe Job Complete"/>
    <n v="1"/>
  </r>
  <r>
    <n v="50164410"/>
    <x v="0"/>
    <s v="RD: Cat 3 - 60 Day"/>
    <m/>
    <d v="2024-07-25T09:28:49"/>
    <d v="2024-10-17T09:28:04"/>
    <x v="778"/>
    <s v="RD: Made Safe Job Complete"/>
    <n v="1"/>
  </r>
  <r>
    <n v="50159708"/>
    <x v="0"/>
    <s v="RD: Cat 3 - 60 Day"/>
    <m/>
    <d v="2024-05-02T11:34:11"/>
    <d v="2024-07-25T11:33:06"/>
    <x v="779"/>
    <s v="RD: Made Safe Job Complete"/>
    <n v="1"/>
  </r>
  <r>
    <n v="50162790"/>
    <x v="0"/>
    <s v="RD: Cat 3 - 60 Day"/>
    <d v="2024-06-17T18:46:20"/>
    <d v="2024-06-22T12:21:37"/>
    <d v="2024-09-16T09:00:00"/>
    <x v="780"/>
    <s v="RD: Made Safe Job Complete"/>
    <n v="3"/>
  </r>
  <r>
    <n v="50161205"/>
    <x v="0"/>
    <s v="RD: Cat 3 - 60 Day"/>
    <d v="2024-05-27T13:57:59"/>
    <d v="2024-05-28T09:59:53"/>
    <d v="2024-08-20T09:57:58"/>
    <x v="781"/>
    <s v="RD: Made Safe Job Complete"/>
    <n v="1"/>
  </r>
  <r>
    <n v="50160226"/>
    <x v="0"/>
    <s v="RD: Cat 3 - 60 Day"/>
    <d v="2024-05-11T07:17:04"/>
    <d v="2024-05-13T11:54:41"/>
    <d v="2024-08-05T11:52:54"/>
    <x v="782"/>
    <s v="RD: Made Safe Job Complete"/>
    <n v="1"/>
  </r>
  <r>
    <n v="50160305"/>
    <x v="0"/>
    <s v="RD: Cat 3 - 60 Day"/>
    <d v="2024-05-11T09:54:33"/>
    <d v="2024-05-14T11:13:10"/>
    <d v="2024-08-06T11:11:07"/>
    <x v="783"/>
    <s v="RD: Made Safe Job Complete"/>
    <n v="3"/>
  </r>
  <r>
    <n v="50164505"/>
    <x v="0"/>
    <s v="RD: Cat 3 - 60 Day"/>
    <m/>
    <d v="2024-07-26T08:37:53"/>
    <d v="2024-10-18T09:00:00"/>
    <x v="784"/>
    <s v="RD: Made Safe Job Complete"/>
    <n v="1"/>
  </r>
  <r>
    <n v="50165174"/>
    <x v="0"/>
    <s v="RD: Cat 3 - 60 Day"/>
    <d v="2024-08-11T13:33:11"/>
    <d v="2024-08-12T09:19:58"/>
    <d v="2024-11-04T09:18:49"/>
    <x v="785"/>
    <s v="RD: Made Safe Job Complete"/>
    <n v="1"/>
  </r>
  <r>
    <n v="50162827"/>
    <x v="0"/>
    <s v="RD: Cat 3 - 60 Day"/>
    <m/>
    <d v="2024-06-24T10:11:40"/>
    <d v="2024-09-16T10:09:58"/>
    <x v="786"/>
    <s v="RD: Made Safe Job Complete"/>
    <n v="1"/>
  </r>
  <r>
    <n v="50166007"/>
    <x v="0"/>
    <s v="RD: Cat 3 - 60 Day"/>
    <d v="2024-08-27T11:07:29"/>
    <d v="2024-09-01T09:42:34"/>
    <d v="2024-11-25T09:00:00"/>
    <x v="787"/>
    <s v="RD: Made Safe Job Complete"/>
    <n v="2"/>
  </r>
  <r>
    <n v="50162916"/>
    <x v="0"/>
    <s v="RD: Cat 3 - 60 Day"/>
    <m/>
    <d v="2024-06-26T10:39:12"/>
    <d v="2024-09-18T10:38:13"/>
    <x v="788"/>
    <s v="RD: Made Safe Job Complete"/>
    <n v="1"/>
  </r>
  <r>
    <n v="50164623"/>
    <x v="0"/>
    <s v="RD: Cat 3 - 60 Day"/>
    <m/>
    <d v="2024-07-29T13:36:38"/>
    <d v="2024-10-21T13:35:11"/>
    <x v="789"/>
    <s v="RD: Made Safe Job Complete"/>
    <n v="1"/>
  </r>
  <r>
    <n v="50159501"/>
    <x v="0"/>
    <s v="RD: Cat 3 - 60 Day"/>
    <m/>
    <d v="2024-04-30T11:53:46"/>
    <d v="2024-07-23T11:52:54"/>
    <x v="790"/>
    <s v="RD: Made Safe Job Complete"/>
    <n v="1"/>
  </r>
  <r>
    <n v="50165697"/>
    <x v="0"/>
    <s v="RD: Cat 3 - 60 Day"/>
    <m/>
    <d v="2024-08-23T10:15:39"/>
    <d v="2024-11-15T10:14:25"/>
    <x v="791"/>
    <s v="RD: Made Safe Job Complete"/>
    <n v="1"/>
  </r>
  <r>
    <n v="50159156"/>
    <x v="0"/>
    <s v="RD: Cat 3 - 60 Day"/>
    <d v="2024-04-17T07:38:37"/>
    <d v="2024-04-25T09:24:02"/>
    <d v="2024-07-18T09:21:27"/>
    <x v="792"/>
    <s v="RD: Made Safe Job Complete"/>
    <n v="5"/>
  </r>
  <r>
    <n v="50164734"/>
    <x v="0"/>
    <s v="RD: Cat 3 - 60 Day"/>
    <d v="2024-07-30T14:22:11"/>
    <d v="2024-07-31T07:09:42"/>
    <d v="2024-10-23T09:00:00"/>
    <x v="793"/>
    <s v="RD: Made Safe Job Complete"/>
    <n v="1"/>
  </r>
  <r>
    <n v="50159857"/>
    <x v="0"/>
    <s v="RD: Cat 3 - 60 Day"/>
    <m/>
    <d v="2024-05-06T11:18:15"/>
    <d v="2024-07-29T11:17:27"/>
    <x v="794"/>
    <s v="RD: Made Safe Job Complete"/>
    <n v="1"/>
  </r>
  <r>
    <n v="50162853"/>
    <x v="0"/>
    <s v="RD: Cat 3 - 60 Day"/>
    <m/>
    <d v="2024-06-24T12:26:48"/>
    <d v="2024-09-16T12:23:44"/>
    <x v="795"/>
    <s v="RD: Made Safe Job Complete"/>
    <n v="5"/>
  </r>
  <r>
    <n v="50165426"/>
    <x v="0"/>
    <s v="RD: Cat 3 - 60 Day"/>
    <m/>
    <d v="2024-08-16T08:21:44"/>
    <d v="2024-11-08T09:00:00"/>
    <x v="796"/>
    <s v="RD: Made Safe Job Complete"/>
    <n v="1"/>
  </r>
  <r>
    <n v="50163244"/>
    <x v="0"/>
    <s v="RD: Cat 3 - 60 Day"/>
    <m/>
    <d v="2024-07-02T10:25:45"/>
    <d v="2024-09-24T10:24:43"/>
    <x v="797"/>
    <s v="RD: Made Safe Job Complete"/>
    <n v="1"/>
  </r>
  <r>
    <n v="50163272"/>
    <x v="0"/>
    <s v="RD: Cat 3 - 60 Day"/>
    <m/>
    <d v="2024-07-02T12:48:18"/>
    <d v="2024-09-24T12:46:58"/>
    <x v="798"/>
    <s v="RD: Made Safe Job Complete"/>
    <n v="1"/>
  </r>
  <r>
    <n v="50161442"/>
    <x v="0"/>
    <s v="RD: Cat 2 - 5 Day"/>
    <m/>
    <d v="2024-05-31T07:40:29"/>
    <d v="2024-06-07T09:00:00"/>
    <x v="799"/>
    <s v="RD: Made Safe Job Complete"/>
    <n v="4"/>
  </r>
  <r>
    <n v="50161286"/>
    <x v="0"/>
    <s v="RD: Cat 3 - 60 Day"/>
    <d v="2024-05-26T22:34:54"/>
    <d v="2024-05-28T14:11:51"/>
    <d v="2024-08-20T14:10:40"/>
    <x v="800"/>
    <s v="RD: Made Safe Job Complete"/>
    <n v="8"/>
  </r>
  <r>
    <n v="50159226"/>
    <x v="0"/>
    <s v="RD: Cat 3 - 60 Day"/>
    <d v="2024-04-25T16:59:31"/>
    <d v="2024-04-26T09:11:26"/>
    <d v="2024-07-19T09:09:02"/>
    <x v="801"/>
    <s v="RD: Made Safe Job Complete"/>
    <n v="5"/>
  </r>
  <r>
    <n v="50160204"/>
    <x v="0"/>
    <s v="RD: Cat 3 - 60 Day"/>
    <m/>
    <d v="2024-05-13T10:35:18"/>
    <d v="2024-08-05T10:34:29"/>
    <x v="802"/>
    <s v="RD: Made Safe Job Complete"/>
    <n v="2"/>
  </r>
  <r>
    <n v="50164158"/>
    <x v="0"/>
    <s v="RD: Cat 3 - 60 Day"/>
    <d v="2024-07-15T17:59:25"/>
    <d v="2024-07-20T07:22:50"/>
    <d v="2024-10-14T09:00:00"/>
    <x v="803"/>
    <s v="RD: Made Safe Job Complete"/>
    <n v="1"/>
  </r>
  <r>
    <n v="50161583"/>
    <x v="0"/>
    <s v="RD: Cat 3 - 60 Day"/>
    <d v="2024-05-31T16:14:42"/>
    <d v="2024-06-03T07:20:36"/>
    <d v="2024-08-26T09:00:00"/>
    <x v="804"/>
    <s v="RD: Made Safe Job Complete"/>
    <n v="1"/>
  </r>
  <r>
    <n v="50164241"/>
    <x v="0"/>
    <s v="RD: Cat 3 - 60 Day"/>
    <d v="2024-07-19T18:43:33"/>
    <d v="2024-07-22T11:52:49"/>
    <d v="2024-10-14T11:51:53"/>
    <x v="805"/>
    <s v="RD: Made Safe Job Complete"/>
    <n v="3"/>
  </r>
  <r>
    <n v="50165999"/>
    <x v="0"/>
    <s v="RD: Cat 3 - 60 Day"/>
    <d v="2024-08-23T16:08:38"/>
    <d v="2024-08-31T08:59:06"/>
    <d v="2024-11-25T09:00:00"/>
    <x v="806"/>
    <s v="RD: Made Safe Job Complete"/>
    <n v="1"/>
  </r>
  <r>
    <n v="50159593"/>
    <x v="0"/>
    <s v="RD: Cat 3 - 60 Day"/>
    <d v="2024-03-26T12:30:38"/>
    <d v="2024-05-01T10:31:27"/>
    <d v="2024-07-24T10:29:54"/>
    <x v="807"/>
    <s v="RD: Made Safe Job Complete"/>
    <n v="3"/>
  </r>
  <r>
    <n v="50161350"/>
    <x v="0"/>
    <s v="RD: Cat 3 - 60 Day"/>
    <d v="2024-05-28T12:55:03"/>
    <d v="2024-05-29T12:28:39"/>
    <d v="2024-08-21T12:24:29"/>
    <x v="808"/>
    <s v="RD: Made Safe Job Complete"/>
    <n v="6"/>
  </r>
  <r>
    <n v="50159199"/>
    <x v="0"/>
    <s v="RD: Cat 3 - 60 Day"/>
    <m/>
    <d v="2024-04-25T12:45:53"/>
    <d v="2024-07-18T12:45:02"/>
    <x v="809"/>
    <s v="RD: Made Safe Job Complete"/>
    <n v="1"/>
  </r>
  <r>
    <n v="50161208"/>
    <x v="0"/>
    <s v="RD: Cat 3 - 60 Day"/>
    <d v="2024-05-27T13:54:43"/>
    <d v="2024-05-28T10:03:08"/>
    <d v="2024-08-20T10:01:42"/>
    <x v="810"/>
    <s v="RD: Made Safe Job Complete"/>
    <n v="2"/>
  </r>
  <r>
    <n v="50161332"/>
    <x v="0"/>
    <s v="RD: Cat 3 - 60 Day"/>
    <d v="2024-05-27T14:47:46"/>
    <d v="2024-05-29T10:37:54"/>
    <d v="2024-08-21T10:36:45"/>
    <x v="811"/>
    <s v="RD: Made Safe Job Complete"/>
    <n v="1"/>
  </r>
  <r>
    <n v="50163888"/>
    <x v="0"/>
    <s v="RD: Cat 3 - 60 Day"/>
    <m/>
    <d v="2024-07-15T10:25:08"/>
    <d v="2024-10-07T10:23:20"/>
    <x v="812"/>
    <s v="RD: Made Safe Job Complete"/>
    <n v="1"/>
  </r>
  <r>
    <n v="50161454"/>
    <x v="0"/>
    <s v="RD: Cat 3 - 60 Day"/>
    <m/>
    <d v="2024-05-31T08:51:54"/>
    <d v="2024-08-23T09:00:00"/>
    <x v="813"/>
    <s v="RD: Made Safe Job Complete"/>
    <n v="1"/>
  </r>
  <r>
    <n v="50163572"/>
    <x v="0"/>
    <s v="RD: Cat 1 - 24 Hours"/>
    <d v="2024-07-04T12:36:31"/>
    <d v="2024-07-08T11:51:20"/>
    <d v="2024-07-09T11:49:08"/>
    <x v="814"/>
    <s v="RD: Made Safe Job Complete"/>
    <n v="1"/>
  </r>
  <r>
    <n v="50161178"/>
    <x v="0"/>
    <s v="RD: Cat 3 - 60 Day"/>
    <d v="2024-05-25T16:03:18"/>
    <d v="2024-05-28T08:49:19"/>
    <d v="2024-08-20T09:00:00"/>
    <x v="815"/>
    <s v="RD: Made Safe Job Complete"/>
    <n v="4"/>
  </r>
  <r>
    <n v="50161221"/>
    <x v="0"/>
    <s v="RD: Cat 3 - 60 Day"/>
    <m/>
    <d v="2024-05-28T10:24:06"/>
    <d v="2024-08-20T10:23:28"/>
    <x v="816"/>
    <s v="RD: Made Safe Job Complete"/>
    <n v="1"/>
  </r>
  <r>
    <n v="50159272"/>
    <x v="0"/>
    <s v="RD: Cat 3 - 60 Day"/>
    <d v="2024-04-25T16:35:21"/>
    <d v="2024-04-26T11:41:36"/>
    <d v="2024-07-19T11:38:18"/>
    <x v="817"/>
    <s v="RD: Made Safe Job Complete"/>
    <n v="3"/>
  </r>
  <r>
    <n v="50159897"/>
    <x v="0"/>
    <s v="RD: Cat 3 - 60 Day"/>
    <m/>
    <d v="2024-05-07T07:12:38"/>
    <d v="2024-07-30T09:00:00"/>
    <x v="818"/>
    <s v="RD: Made Safe Job Complete"/>
    <n v="1"/>
  </r>
  <r>
    <n v="50161552"/>
    <x v="0"/>
    <s v="RD: Cat 3 - 60 Day"/>
    <d v="2024-05-08T23:19:29"/>
    <d v="2024-06-02T08:50:09"/>
    <d v="2024-08-26T09:00:00"/>
    <x v="819"/>
    <s v="RD: Made Safe Job Complete"/>
    <n v="1"/>
  </r>
  <r>
    <n v="50160719"/>
    <x v="0"/>
    <s v="RD: Cat 3 - 60 Day"/>
    <d v="2024-05-20T22:45:53"/>
    <d v="2024-05-21T07:33:53"/>
    <d v="2024-08-13T09:00:00"/>
    <x v="820"/>
    <s v="RD: Made Safe Job Complete"/>
    <n v="8"/>
  </r>
  <r>
    <n v="50159924"/>
    <x v="0"/>
    <s v="RD: Cat 3 - 60 Day"/>
    <m/>
    <d v="2024-05-07T10:00:39"/>
    <d v="2024-07-30T10:00:05"/>
    <x v="821"/>
    <s v="RD: Made Safe Job Complete"/>
    <n v="1"/>
  </r>
  <r>
    <n v="50160335"/>
    <x v="0"/>
    <s v="RD: Cat 3 - 60 Day"/>
    <d v="2024-05-14T09:15:34"/>
    <d v="2024-05-14T12:36:35"/>
    <d v="2024-08-06T12:34:15"/>
    <x v="822"/>
    <s v="RD: Made Safe Job Complete"/>
    <n v="8"/>
  </r>
  <r>
    <n v="50160616"/>
    <x v="0"/>
    <s v="RD: Cat 3 - 60 Day"/>
    <d v="2024-05-11T19:29:32"/>
    <d v="2024-05-17T10:30:20"/>
    <d v="2024-08-09T10:29:06"/>
    <x v="823"/>
    <s v="RD: Made Safe Job Complete"/>
    <n v="2"/>
  </r>
  <r>
    <n v="50160517"/>
    <x v="0"/>
    <s v="RD: Cat 3 - 60 Day"/>
    <d v="2024-05-15T14:10:28"/>
    <d v="2024-05-16T09:52:54"/>
    <d v="2024-08-08T09:52:00"/>
    <x v="824"/>
    <s v="RD: Made Safe Job Complete"/>
    <n v="1"/>
  </r>
  <r>
    <n v="50163767"/>
    <x v="0"/>
    <s v="RD: Cat 2 - 5 Day"/>
    <m/>
    <d v="2024-07-11T16:11:02"/>
    <d v="2024-07-18T16:09:14"/>
    <x v="825"/>
    <s v="RD: Made Safe Job Complete"/>
    <n v="1"/>
  </r>
  <r>
    <n v="50159475"/>
    <x v="0"/>
    <s v="RD: Cat 3 - 60 Day"/>
    <m/>
    <d v="2024-04-30T10:41:09"/>
    <d v="2024-07-23T10:40:18"/>
    <x v="826"/>
    <s v="RD: Made Safe Job Complete"/>
    <n v="1"/>
  </r>
  <r>
    <n v="50159528"/>
    <x v="0"/>
    <s v="RD: Cat 3 - 60 Day"/>
    <d v="2024-04-22T05:30:32"/>
    <d v="2024-04-30T13:35:58"/>
    <d v="2024-07-23T13:34:37"/>
    <x v="827"/>
    <s v="RD: Made Safe Job Complete"/>
    <n v="2"/>
  </r>
  <r>
    <n v="50159610"/>
    <x v="0"/>
    <s v="RD: Cat 3 - 60 Day"/>
    <d v="2024-04-27T15:16:25"/>
    <d v="2024-05-01T11:07:46"/>
    <d v="2024-07-24T11:06:09"/>
    <x v="828"/>
    <s v="RD: Made Safe Job Complete"/>
    <n v="5"/>
  </r>
  <r>
    <n v="50161012"/>
    <x v="0"/>
    <s v="RD: Cat 3 - 60 Day"/>
    <d v="2024-05-24T14:29:01"/>
    <d v="2024-05-26T11:41:28"/>
    <d v="2024-08-19T09:00:00"/>
    <x v="829"/>
    <s v="RD: Made Safe Job Complete"/>
    <n v="1"/>
  </r>
  <r>
    <n v="50161720"/>
    <x v="0"/>
    <s v="RD: Cat 2 - 5 Day"/>
    <d v="2024-06-03T22:42:22"/>
    <d v="2024-06-04T11:51:15"/>
    <d v="2024-06-11T11:50:06"/>
    <x v="830"/>
    <s v="RD: Made Safe Job Complete"/>
    <n v="1"/>
  </r>
  <r>
    <n v="50164109"/>
    <x v="0"/>
    <s v="RD: Cat 3 - 60 Day"/>
    <d v="2024-07-18T16:49:16"/>
    <d v="2024-07-19T07:19:09"/>
    <d v="2024-10-11T09:00:00"/>
    <x v="831"/>
    <s v="RD: Made Safe Job Complete"/>
    <n v="1"/>
  </r>
  <r>
    <n v="50165932"/>
    <x v="0"/>
    <s v="RD: Cat 3 - 60 Day"/>
    <m/>
    <d v="2024-08-29T10:37:29"/>
    <d v="2024-11-21T10:36:48"/>
    <x v="832"/>
    <s v="RD: Made Safe Job Complete"/>
    <n v="1"/>
  </r>
  <r>
    <n v="50165984"/>
    <x v="0"/>
    <s v="RD: Cat 3 - 60 Day"/>
    <d v="2024-08-28T14:44:52"/>
    <d v="2024-08-29T12:17:06"/>
    <d v="2024-11-21T12:16:04"/>
    <x v="833"/>
    <s v="RD: Made Safe Job Complete"/>
    <n v="1"/>
  </r>
  <r>
    <n v="50160799"/>
    <x v="0"/>
    <s v="RD: Cat 3 - 60 Day"/>
    <m/>
    <d v="2024-05-22T10:29:18"/>
    <d v="2024-08-14T10:28:43"/>
    <x v="834"/>
    <s v="RD: Made Safe Job Complete"/>
    <n v="1"/>
  </r>
  <r>
    <n v="50160998"/>
    <x v="0"/>
    <s v="RD: Cat 3 - 60 Day"/>
    <d v="2024-05-23T21:15:52"/>
    <d v="2024-05-25T14:41:29"/>
    <d v="2024-08-19T09:00:00"/>
    <x v="835"/>
    <s v="RD: Made Safe Job Complete"/>
    <n v="1"/>
  </r>
  <r>
    <n v="50162014"/>
    <x v="0"/>
    <s v="RD: Cat 3 - 60 Day"/>
    <d v="2024-06-05T08:22:24"/>
    <d v="2024-06-09T10:37:08"/>
    <d v="2024-09-02T09:00:00"/>
    <x v="836"/>
    <s v="RD: Made Safe Job Complete"/>
    <n v="1"/>
  </r>
  <r>
    <n v="50164305"/>
    <x v="0"/>
    <s v="RD: Cat 2 - 5 Day"/>
    <m/>
    <d v="2024-07-23T11:12:54"/>
    <d v="2024-07-30T11:11:22"/>
    <x v="837"/>
    <s v="RD: Made Safe Job Complete"/>
    <n v="40"/>
  </r>
  <r>
    <n v="50159916"/>
    <x v="0"/>
    <s v="RD: Cat 3 - 60 Day"/>
    <m/>
    <d v="2024-05-07T09:38:23"/>
    <d v="2024-07-30T09:37:55"/>
    <x v="838"/>
    <s v="RD: Made Safe Job Complete"/>
    <n v="2"/>
  </r>
  <r>
    <n v="50162002"/>
    <x v="0"/>
    <s v="RD: Cat 3 - 60 Day"/>
    <d v="2024-06-03T13:41:06"/>
    <d v="2024-06-09T08:34:28"/>
    <d v="2024-09-02T09:00:00"/>
    <x v="839"/>
    <s v="RD: Made Safe Job Complete"/>
    <n v="5"/>
  </r>
  <r>
    <n v="50162029"/>
    <x v="0"/>
    <s v="RD: Cat 3 - 60 Day"/>
    <d v="2024-06-08T05:50:19"/>
    <d v="2024-06-09T15:53:36"/>
    <d v="2024-09-02T09:00:00"/>
    <x v="840"/>
    <s v="RD: Made Safe Job Complete"/>
    <n v="5"/>
  </r>
  <r>
    <n v="50165291"/>
    <x v="0"/>
    <s v="RD: Cat 3 - 60 Day"/>
    <m/>
    <d v="2024-08-14T09:44:54"/>
    <d v="2024-11-06T09:43:11"/>
    <x v="841"/>
    <s v="RD: Made Safe Job Complete"/>
    <n v="5"/>
  </r>
  <r>
    <n v="50159984"/>
    <x v="0"/>
    <s v="RD: Cat 3 - 60 Day"/>
    <d v="2024-05-07T14:52:03"/>
    <d v="2024-05-08T08:32:10"/>
    <d v="2024-07-31T09:00:00"/>
    <x v="842"/>
    <s v="RD: Made Safe Job Complete"/>
    <n v="7"/>
  </r>
  <r>
    <n v="50159188"/>
    <x v="0"/>
    <s v="RD: Cat 3 - 60 Day"/>
    <m/>
    <d v="2024-04-25T12:05:36"/>
    <d v="2024-07-18T12:04:51"/>
    <x v="843"/>
    <s v="RD: Made Safe Job Complete"/>
    <n v="1"/>
  </r>
  <r>
    <n v="50159617"/>
    <x v="0"/>
    <s v="RD: Cat 3 - 60 Day"/>
    <m/>
    <d v="2024-05-01T11:19:41"/>
    <d v="2024-07-24T11:19:06"/>
    <x v="844"/>
    <s v="RD: Made Safe Job Complete"/>
    <n v="1"/>
  </r>
  <r>
    <n v="50160263"/>
    <x v="0"/>
    <s v="RD: Cat 3 - 60 Day"/>
    <m/>
    <d v="2024-05-14T09:03:04"/>
    <d v="2024-08-06T09:02:05"/>
    <x v="845"/>
    <s v="RD: Made Safe Job Complete"/>
    <n v="1"/>
  </r>
  <r>
    <n v="50164420"/>
    <x v="0"/>
    <s v="RD: Cat 3 - 60 Day"/>
    <m/>
    <d v="2024-07-25T09:38:09"/>
    <d v="2024-10-17T09:37:23"/>
    <x v="846"/>
    <s v="RD: Made Safe Job Complete"/>
    <n v="1"/>
  </r>
  <r>
    <n v="50163877"/>
    <x v="0"/>
    <s v="RD: Cat 3 - 60 Day"/>
    <m/>
    <d v="2024-07-15T09:57:10"/>
    <d v="2024-10-07T09:56:12"/>
    <x v="847"/>
    <s v="RD: Made Safe Job Complete"/>
    <n v="1"/>
  </r>
  <r>
    <n v="50162525"/>
    <x v="0"/>
    <s v="RD: Cat 3 - 60 Day"/>
    <m/>
    <d v="2024-06-18T09:05:12"/>
    <d v="2024-09-10T09:04:04"/>
    <x v="848"/>
    <s v="RD: Made Safe Job Complete"/>
    <n v="2"/>
  </r>
  <r>
    <n v="50165340"/>
    <x v="0"/>
    <s v="RD: Cat 3 - 60 Day"/>
    <m/>
    <d v="2024-08-14T13:09:20"/>
    <d v="2024-11-06T13:07:12"/>
    <x v="849"/>
    <s v="RD: Made Safe Job Complete"/>
    <n v="1"/>
  </r>
  <r>
    <n v="50162109"/>
    <x v="0"/>
    <s v="RD: Cat 3 - 60 Day"/>
    <d v="2024-06-07T12:03:57"/>
    <d v="2024-06-11T08:54:29"/>
    <d v="2024-09-03T09:00:00"/>
    <x v="850"/>
    <s v="RD: Made Safe Job Complete"/>
    <n v="3"/>
  </r>
  <r>
    <n v="50160662"/>
    <x v="0"/>
    <s v="RD: Cat 3 - 60 Day"/>
    <d v="2024-05-17T13:42:43"/>
    <d v="2024-05-20T09:26:58"/>
    <d v="2024-08-12T09:25:46"/>
    <x v="851"/>
    <s v="RD: Made Safe Job Complete"/>
    <n v="2"/>
  </r>
  <r>
    <n v="50163746"/>
    <x v="0"/>
    <s v="RD: Cat 3 - 60 Day"/>
    <m/>
    <d v="2024-07-11T11:27:32"/>
    <d v="2024-10-03T11:24:44"/>
    <x v="852"/>
    <s v="RD: Made Safe Job Complete"/>
    <n v="1"/>
  </r>
  <r>
    <n v="50159849"/>
    <x v="0"/>
    <s v="RD: Cat 2 - 5 Day"/>
    <d v="2024-05-04T22:29:09"/>
    <d v="2024-05-06T10:49:54"/>
    <d v="2024-05-13T10:48:39"/>
    <x v="853"/>
    <s v="RD: Made Safe Job Complete"/>
    <n v="1"/>
  </r>
  <r>
    <n v="50160478"/>
    <x v="0"/>
    <s v="RD: Cat 3 - 60 Day"/>
    <d v="2024-05-14T23:32:53"/>
    <d v="2024-05-15T13:39:54"/>
    <d v="2024-08-07T13:39:12"/>
    <x v="854"/>
    <s v="RD: Made Safe Job Complete"/>
    <n v="1"/>
  </r>
  <r>
    <n v="50159225"/>
    <x v="0"/>
    <s v="RD: Cat 3 - 60 Day"/>
    <d v="2024-04-25T10:01:51"/>
    <d v="2024-04-26T09:00:45"/>
    <d v="2024-07-19T09:00:00"/>
    <x v="855"/>
    <s v="RD: Made Safe Job Complete"/>
    <n v="1"/>
  </r>
  <r>
    <n v="50162503"/>
    <x v="0"/>
    <s v="RD: Cat 3 - 60 Day"/>
    <d v="2024-06-14T08:29:48"/>
    <d v="2024-06-17T12:22:53"/>
    <d v="2024-09-09T12:22:14"/>
    <x v="856"/>
    <s v="RD: Made Safe Job Complete"/>
    <n v="1"/>
  </r>
  <r>
    <n v="50162494"/>
    <x v="0"/>
    <s v="RD: Cat 2 - 5 Day"/>
    <d v="2024-06-16T12:45:39"/>
    <d v="2024-06-17T11:06:58"/>
    <d v="2024-06-24T11:05:58"/>
    <x v="857"/>
    <s v="RD: Made Safe Job Complete"/>
    <n v="6"/>
  </r>
  <r>
    <n v="50162522"/>
    <x v="0"/>
    <s v="RD: Cat 3 - 60 Day"/>
    <d v="2024-06-17T22:01:15"/>
    <d v="2024-06-18T08:12:14"/>
    <d v="2024-09-10T09:00:00"/>
    <x v="858"/>
    <s v="RD: Made Safe Job Complete"/>
    <n v="1"/>
  </r>
  <r>
    <n v="50162908"/>
    <x v="0"/>
    <s v="RD: Cat 3 - 60 Day"/>
    <d v="2024-06-25T17:13:56"/>
    <d v="2024-06-26T09:40:28"/>
    <d v="2024-09-18T09:39:15"/>
    <x v="859"/>
    <s v="RD: Made Safe Job Complete"/>
    <n v="5"/>
  </r>
  <r>
    <n v="50163404"/>
    <x v="0"/>
    <s v="RD: Cat 3 - 60 Day"/>
    <d v="2024-07-04T11:11:54"/>
    <d v="2024-07-04T13:52:04"/>
    <d v="2024-09-26T13:50:23"/>
    <x v="860"/>
    <s v="RD: Made Safe Job Complete"/>
    <n v="2"/>
  </r>
  <r>
    <n v="50164259"/>
    <x v="0"/>
    <s v="RD: Cat 3 - 60 Day"/>
    <m/>
    <d v="2024-07-22T12:48:37"/>
    <d v="2024-10-14T12:47:25"/>
    <x v="861"/>
    <s v="RD: Made Safe Job Complete"/>
    <n v="1"/>
  </r>
  <r>
    <n v="50162959"/>
    <x v="0"/>
    <s v="RD: Cat 3 - 60 Day"/>
    <d v="2024-06-23T16:09:24"/>
    <d v="2024-06-27T09:36:33"/>
    <d v="2024-09-19T09:35:42"/>
    <x v="862"/>
    <s v="RD: Made Safe Job Complete"/>
    <n v="3"/>
  </r>
  <r>
    <n v="50163008"/>
    <x v="0"/>
    <s v="RD: Cat 3 - 60 Day"/>
    <d v="2024-06-26T11:30:01"/>
    <d v="2024-06-27T14:32:45"/>
    <d v="2024-09-19T14:32:00"/>
    <x v="863"/>
    <s v="RD: Made Safe Job Complete"/>
    <n v="1"/>
  </r>
  <r>
    <n v="50164656"/>
    <x v="0"/>
    <s v="RD: Cat 3 - 60 Day"/>
    <d v="2024-07-23T20:59:32"/>
    <d v="2024-07-30T08:50:02"/>
    <d v="2024-10-22T09:00:00"/>
    <x v="864"/>
    <s v="RD: Made Safe Job Complete"/>
    <n v="3"/>
  </r>
  <r>
    <n v="50164256"/>
    <x v="0"/>
    <s v="RD: Cat 3 - 60 Day"/>
    <m/>
    <d v="2024-07-22T12:40:14"/>
    <d v="2024-10-14T12:39:38"/>
    <x v="865"/>
    <s v="RD: Made Safe Job Complete"/>
    <n v="1"/>
  </r>
  <r>
    <n v="50164915"/>
    <x v="0"/>
    <s v="RD: Cat 3 - 60 Day"/>
    <m/>
    <d v="2024-08-05T12:58:47"/>
    <d v="2024-10-28T12:57:01"/>
    <x v="866"/>
    <s v="RD: Made Safe Job Complete"/>
    <n v="1"/>
  </r>
  <r>
    <n v="50159276"/>
    <x v="0"/>
    <s v="RD: Cat 3 - 60 Day"/>
    <d v="2024-04-22T16:46:25"/>
    <d v="2024-04-26T11:51:21"/>
    <d v="2024-07-19T11:50:09"/>
    <x v="867"/>
    <s v="RD: Made Safe Job Complete"/>
    <n v="2"/>
  </r>
  <r>
    <n v="50163135"/>
    <x v="0"/>
    <s v="RD: Cat 3 - 60 Day"/>
    <d v="2024-06-28T18:41:56"/>
    <d v="2024-07-01T07:46:04"/>
    <d v="2024-09-23T09:00:00"/>
    <x v="868"/>
    <s v="RD: Made Safe Job Complete"/>
    <n v="1"/>
  </r>
  <r>
    <n v="50165749"/>
    <x v="0"/>
    <s v="RD: Cat 3 - 60 Day"/>
    <d v="2024-08-19T10:09:36"/>
    <d v="2024-08-25T16:03:51"/>
    <d v="2024-11-18T09:00:00"/>
    <x v="869"/>
    <s v="RD: Made Safe Job Complete"/>
    <n v="4"/>
  </r>
  <r>
    <n v="50163230"/>
    <x v="0"/>
    <s v="RD: Cat 3 - 60 Day"/>
    <m/>
    <d v="2024-07-01T14:55:49"/>
    <d v="2024-09-23T14:53:35"/>
    <x v="870"/>
    <s v="RD: Made Safe Job Complete"/>
    <n v="1"/>
  </r>
  <r>
    <n v="50165322"/>
    <x v="0"/>
    <s v="RD: Cat 3 - 60 Day"/>
    <m/>
    <d v="2024-08-14T11:22:32"/>
    <d v="2024-11-06T11:20:13"/>
    <x v="871"/>
    <s v="RD: Made Safe Job Complete"/>
    <n v="2"/>
  </r>
  <r>
    <n v="50161126"/>
    <x v="0"/>
    <s v="RD: Cat 2 - 5 Day"/>
    <m/>
    <d v="2024-05-27T11:41:58"/>
    <d v="2024-06-03T11:39:12"/>
    <x v="872"/>
    <s v="RD: Made Safe Job Complete"/>
    <n v="1"/>
  </r>
  <r>
    <n v="50160430"/>
    <x v="0"/>
    <s v="RD: Cat 3 - 60 Day"/>
    <m/>
    <d v="2024-05-15T11:32:14"/>
    <d v="2024-08-07T11:29:06"/>
    <x v="873"/>
    <s v="RD: Made Safe Job Complete"/>
    <n v="4"/>
  </r>
  <r>
    <n v="50164055"/>
    <x v="0"/>
    <s v="RD: Cat 3 - 60 Day"/>
    <m/>
    <d v="2024-07-17T12:12:37"/>
    <d v="2024-10-09T12:12:05"/>
    <x v="874"/>
    <s v="RD: Made Safe Job Complete"/>
    <n v="1"/>
  </r>
  <r>
    <n v="50162977"/>
    <x v="0"/>
    <s v="RD: Cat 3 - 60 Day"/>
    <m/>
    <d v="2024-06-27T10:27:28"/>
    <d v="2024-09-19T10:25:56"/>
    <x v="875"/>
    <s v="RD: Made Safe Job Complete"/>
    <n v="1"/>
  </r>
  <r>
    <n v="50162983"/>
    <x v="0"/>
    <s v="RD: Cat 3 - 60 Day"/>
    <m/>
    <d v="2024-06-27T11:08:57"/>
    <d v="2024-09-19T11:07:14"/>
    <x v="876"/>
    <s v="RD: Made Safe Job Complete"/>
    <n v="2"/>
  </r>
  <r>
    <n v="50162921"/>
    <x v="0"/>
    <s v="RD: Cat 3 - 60 Day"/>
    <m/>
    <d v="2024-06-26T11:00:16"/>
    <d v="2024-09-18T10:58:36"/>
    <x v="877"/>
    <s v="RD: Made Safe Job Complete"/>
    <n v="1"/>
  </r>
  <r>
    <n v="50162935"/>
    <x v="0"/>
    <s v="RD: Cat 3 - 60 Day"/>
    <m/>
    <d v="2024-06-26T13:11:23"/>
    <d v="2024-09-18T13:09:52"/>
    <x v="878"/>
    <s v="RD: Made Safe Job Complete"/>
    <n v="1"/>
  </r>
  <r>
    <n v="50159229"/>
    <x v="0"/>
    <s v="RD: Cat 3 - 60 Day"/>
    <m/>
    <d v="2024-04-26T09:22:15"/>
    <d v="2024-07-19T09:17:29"/>
    <x v="879"/>
    <s v="RD: Made Safe Job Complete"/>
    <n v="5"/>
  </r>
  <r>
    <n v="50163015"/>
    <x v="0"/>
    <s v="RD: Cat 3 - 60 Day"/>
    <m/>
    <d v="2024-06-28T09:11:59"/>
    <d v="2024-09-20T09:10:50"/>
    <x v="880"/>
    <s v="RD: Made Safe Job Complete"/>
    <n v="1"/>
  </r>
  <r>
    <n v="50159845"/>
    <x v="0"/>
    <s v="RD: Cat 3 - 60 Day"/>
    <m/>
    <d v="2024-05-06T10:27:27"/>
    <d v="2024-07-29T10:26:18"/>
    <x v="881"/>
    <s v="RD: Made Safe Job Complete"/>
    <n v="1"/>
  </r>
  <r>
    <n v="50160221"/>
    <x v="0"/>
    <s v="RD: Cat 3 - 60 Day"/>
    <d v="2024-05-08T15:42:05"/>
    <d v="2024-05-13T11:38:20"/>
    <d v="2024-08-05T11:36:46"/>
    <x v="882"/>
    <s v="RD: Made Safe Job Complete"/>
    <n v="2"/>
  </r>
  <r>
    <n v="50160893"/>
    <x v="0"/>
    <s v="RD: Cat 3 - 60 Day"/>
    <m/>
    <d v="2024-05-23T09:29:07"/>
    <d v="2024-08-15T09:27:31"/>
    <x v="883"/>
    <s v="RD: Made Safe Job Complete"/>
    <n v="7"/>
  </r>
  <r>
    <n v="50159401"/>
    <x v="0"/>
    <s v="RD: Cat 3 - 60 Day"/>
    <d v="2024-04-25T13:02:08"/>
    <d v="2024-04-29T12:23:02"/>
    <d v="2024-07-22T12:22:01"/>
    <x v="884"/>
    <s v="RD: Made Safe Job Complete"/>
    <n v="1"/>
  </r>
  <r>
    <n v="50161934"/>
    <x v="0"/>
    <s v="RD: Cat 3 - 60 Day"/>
    <m/>
    <d v="2024-06-07T10:38:34"/>
    <d v="2024-08-30T10:38:01"/>
    <x v="885"/>
    <s v="RD: Made Safe Job Complete"/>
    <n v="1"/>
  </r>
  <r>
    <n v="50163954"/>
    <x v="0"/>
    <s v="RD: Cat 3 - 60 Day"/>
    <d v="2024-07-15T13:36:33"/>
    <d v="2024-07-16T09:47:32"/>
    <d v="2024-10-08T09:39:42"/>
    <x v="886"/>
    <s v="RD: Made Safe Job Complete"/>
    <n v="1"/>
  </r>
  <r>
    <n v="50161811"/>
    <x v="0"/>
    <s v="RD: Cat 3 - 60 Day"/>
    <d v="2024-06-05T14:04:22"/>
    <d v="2024-06-06T07:49:51"/>
    <d v="2024-08-29T09:00:00"/>
    <x v="887"/>
    <s v="RD: Made Safe Job Complete"/>
    <n v="2"/>
  </r>
  <r>
    <n v="50160318"/>
    <x v="0"/>
    <s v="RD: Cat 3 - 60 Day"/>
    <m/>
    <d v="2024-05-14T12:05:51"/>
    <d v="2024-08-06T12:04:21"/>
    <x v="888"/>
    <s v="RD: Made Safe Job Complete"/>
    <n v="5"/>
  </r>
  <r>
    <n v="50163564"/>
    <x v="0"/>
    <s v="RD: Cat 3 - 60 Day"/>
    <m/>
    <d v="2024-07-08T10:29:53"/>
    <d v="2024-09-30T10:29:18"/>
    <x v="889"/>
    <s v="RD: Made Safe Job Complete"/>
    <n v="1"/>
  </r>
  <r>
    <n v="50159991"/>
    <x v="0"/>
    <s v="RD: Cat 3 - 60 Day"/>
    <m/>
    <d v="2024-05-08T09:37:56"/>
    <d v="2024-07-31T09:37:23"/>
    <x v="890"/>
    <s v="RD: Made Safe Job Complete"/>
    <n v="1"/>
  </r>
  <r>
    <n v="50159623"/>
    <x v="0"/>
    <s v="RD: Cat 3 - 60 Day"/>
    <d v="2024-04-27T02:09:28"/>
    <d v="2024-05-01T11:28:32"/>
    <d v="2024-07-24T11:26:21"/>
    <x v="891"/>
    <s v="RD: Made Safe Job Complete"/>
    <n v="2"/>
  </r>
  <r>
    <n v="50163285"/>
    <x v="0"/>
    <s v="RD: Cat 3 - 60 Day"/>
    <d v="2024-07-02T15:01:17"/>
    <d v="2024-07-03T07:07:59"/>
    <d v="2024-09-25T09:00:00"/>
    <x v="892"/>
    <s v="RD: Made Safe Job Complete"/>
    <n v="2"/>
  </r>
  <r>
    <n v="50163706"/>
    <x v="0"/>
    <s v="RD: Cat 3 - 60 Day"/>
    <d v="2024-07-09T10:30:40"/>
    <d v="2024-07-10T12:59:16"/>
    <d v="2024-10-02T12:56:49"/>
    <x v="893"/>
    <s v="RD: Made Safe Job Complete"/>
    <n v="1"/>
  </r>
  <r>
    <n v="50165838"/>
    <x v="0"/>
    <s v="RD: Cat 3 - 60 Day"/>
    <d v="2024-08-25T12:58:37"/>
    <d v="2024-08-28T07:41:47"/>
    <d v="2024-11-20T09:00:00"/>
    <x v="894"/>
    <s v="RD: Made Safe Job Complete"/>
    <n v="1"/>
  </r>
  <r>
    <n v="50160708"/>
    <x v="0"/>
    <s v="RD: Cat 3 - 60 Day"/>
    <d v="2024-05-17T19:38:21"/>
    <d v="2024-05-20T14:20:39"/>
    <d v="2024-08-12T14:19:53"/>
    <x v="895"/>
    <s v="RD: Made Safe Job Complete"/>
    <n v="1"/>
  </r>
  <r>
    <n v="50162205"/>
    <x v="0"/>
    <s v="RD: Cat 3 - 60 Day"/>
    <m/>
    <d v="2024-06-12T10:27:43"/>
    <d v="2024-09-04T10:27:13"/>
    <x v="896"/>
    <s v="RD: Made Safe Job Complete"/>
    <n v="1"/>
  </r>
  <r>
    <n v="50163873"/>
    <x v="0"/>
    <s v="RD: Cat 3 - 60 Day"/>
    <d v="2024-07-13T11:11:19"/>
    <d v="2024-07-15T09:43:01"/>
    <d v="2024-10-07T09:40:37"/>
    <x v="897"/>
    <s v="RD: Made Safe Job Complete"/>
    <n v="4"/>
  </r>
  <r>
    <n v="50161804"/>
    <x v="0"/>
    <s v="RD: Cat 3 - 60 Day"/>
    <d v="2024-04-17T16:42:58"/>
    <d v="2024-06-05T12:43:41"/>
    <d v="2024-08-28T12:41:15"/>
    <x v="898"/>
    <s v="RD: Made Safe Job Complete"/>
    <n v="1"/>
  </r>
  <r>
    <n v="50164918"/>
    <x v="0"/>
    <s v="RD: Cat 3 - 60 Day"/>
    <m/>
    <d v="2024-08-05T13:35:52"/>
    <d v="2024-10-28T13:33:06"/>
    <x v="899"/>
    <s v="RD: Made Safe Job Complete"/>
    <n v="2"/>
  </r>
  <r>
    <n v="50165512"/>
    <x v="0"/>
    <s v="RD: Cat 3 - 60 Day"/>
    <m/>
    <d v="2024-08-19T12:35:10"/>
    <d v="2024-11-11T12:32:29"/>
    <x v="900"/>
    <s v="RD: Made Safe Job Complete"/>
    <n v="1"/>
  </r>
  <r>
    <n v="50159746"/>
    <x v="0"/>
    <s v="RD: Cat 3 - 60 Day"/>
    <d v="2024-05-03T07:50:54"/>
    <d v="2024-05-03T09:14:42"/>
    <d v="2024-07-26T09:11:58"/>
    <x v="901"/>
    <s v="RD: Made Safe Job Complete"/>
    <n v="3"/>
  </r>
  <r>
    <n v="50161590"/>
    <x v="0"/>
    <s v="RD: Cat 3 - 60 Day"/>
    <m/>
    <d v="2024-06-03T08:55:01"/>
    <d v="2024-08-26T09:00:00"/>
    <x v="902"/>
    <s v="RD: Made Safe Job Complete"/>
    <n v="2"/>
  </r>
  <r>
    <n v="50160341"/>
    <x v="0"/>
    <s v="RD: Cat 3 - 60 Day"/>
    <m/>
    <d v="2024-05-14T13:00:26"/>
    <d v="2024-08-06T12:59:54"/>
    <x v="903"/>
    <s v="RD: Made Safe Job Complete"/>
    <n v="1"/>
  </r>
  <r>
    <n v="50161463"/>
    <x v="0"/>
    <s v="RD: Cat 2 - 5 Day"/>
    <m/>
    <d v="2024-05-31T09:45:01"/>
    <d v="2024-06-07T09:43:09"/>
    <x v="904"/>
    <s v="RD: Made Safe Job Complete"/>
    <n v="1"/>
  </r>
  <r>
    <n v="50161294"/>
    <x v="0"/>
    <s v="RD: Cat 2 - 5 Day"/>
    <d v="2024-05-28T10:10:36"/>
    <d v="2024-05-28T14:47:32"/>
    <d v="2024-06-04T14:45:58"/>
    <x v="905"/>
    <s v="RD: Made Safe Job Complete"/>
    <n v="1"/>
  </r>
  <r>
    <n v="50161582"/>
    <x v="0"/>
    <s v="RD: Cat 3 - 60 Day"/>
    <d v="2024-05-31T16:06:46"/>
    <d v="2024-06-03T07:17:39"/>
    <d v="2024-08-26T09:00:00"/>
    <x v="906"/>
    <s v="RD: Made Safe Job Complete"/>
    <n v="7"/>
  </r>
  <r>
    <n v="50162911"/>
    <x v="0"/>
    <s v="RD: Cat 3 - 60 Day"/>
    <m/>
    <d v="2024-06-26T10:00:43"/>
    <d v="2024-09-18T09:59:52"/>
    <x v="907"/>
    <s v="RD: Made Safe Job Complete"/>
    <n v="2"/>
  </r>
  <r>
    <n v="50159710"/>
    <x v="0"/>
    <s v="RD: Cat 3 - 60 Day"/>
    <m/>
    <d v="2024-05-02T11:44:29"/>
    <d v="2024-07-25T11:43:10"/>
    <x v="908"/>
    <s v="RD: Made Safe Job Complete"/>
    <n v="2"/>
  </r>
  <r>
    <n v="50160381"/>
    <x v="0"/>
    <s v="RD: Cat 3 - 60 Day"/>
    <m/>
    <d v="2024-05-15T09:41:09"/>
    <d v="2024-08-07T09:40:09"/>
    <x v="909"/>
    <s v="RD: Made Safe Job Complete"/>
    <n v="1"/>
  </r>
  <r>
    <n v="50161166"/>
    <x v="0"/>
    <s v="RD: Cat 2 - 5 Day"/>
    <m/>
    <d v="2024-05-28T08:03:57"/>
    <d v="2024-06-04T09:00:00"/>
    <x v="910"/>
    <s v="RD: Made Safe Job Complete"/>
    <n v="3"/>
  </r>
  <r>
    <n v="50163754"/>
    <x v="0"/>
    <s v="RD: Cat 2 - 5 Day"/>
    <m/>
    <d v="2024-07-11T13:23:07"/>
    <d v="2024-07-18T13:20:37"/>
    <x v="911"/>
    <s v="RD: Made Safe Job Complete"/>
    <n v="1"/>
  </r>
  <r>
    <n v="50165577"/>
    <x v="0"/>
    <s v="RD: Cat 3 - 60 Day"/>
    <m/>
    <d v="2024-08-21T10:28:53"/>
    <d v="2024-11-13T10:27:15"/>
    <x v="912"/>
    <s v="RD: Made Safe Job Complete"/>
    <n v="1"/>
  </r>
  <r>
    <n v="50161375"/>
    <x v="0"/>
    <s v="RD: Cat 3 - 60 Day"/>
    <d v="2024-05-29T14:10:18"/>
    <d v="2024-05-30T07:48:14"/>
    <d v="2024-08-22T09:00:00"/>
    <x v="913"/>
    <s v="RD: Made Safe Job Complete"/>
    <n v="6"/>
  </r>
  <r>
    <n v="50161514"/>
    <x v="0"/>
    <s v="RD: Cat 3 - 60 Day"/>
    <m/>
    <d v="2024-06-01T11:36:26"/>
    <d v="2024-08-26T09:00:00"/>
    <x v="914"/>
    <s v="RD: Made Safe Job Complete"/>
    <n v="1"/>
  </r>
  <r>
    <n v="50161753"/>
    <x v="0"/>
    <s v="RD: Cat 2 - 5 Day"/>
    <d v="2024-06-03T16:22:44"/>
    <d v="2024-06-05T07:44:56"/>
    <d v="2024-06-12T09:00:00"/>
    <x v="915"/>
    <s v="RD: Made Safe Job Complete"/>
    <n v="4"/>
  </r>
  <r>
    <n v="50160250"/>
    <x v="0"/>
    <s v="RD: Cat 3 - 60 Day"/>
    <d v="2024-05-08T18:58:37"/>
    <d v="2024-05-14T07:47:34"/>
    <d v="2024-08-06T09:00:00"/>
    <x v="916"/>
    <s v="RD: Made Safe Job Complete"/>
    <n v="1"/>
  </r>
  <r>
    <n v="50161584"/>
    <x v="0"/>
    <s v="RD: Cat 3 - 60 Day"/>
    <m/>
    <d v="2024-06-03T07:29:21"/>
    <d v="2024-08-26T09:00:00"/>
    <x v="917"/>
    <s v="RD: Made Safe Job Complete"/>
    <n v="1"/>
  </r>
  <r>
    <n v="50162004"/>
    <x v="0"/>
    <s v="RD: Cat 3 - 60 Day"/>
    <d v="2024-06-03T15:49:14"/>
    <d v="2024-06-09T08:40:02"/>
    <d v="2024-09-02T09:00:00"/>
    <x v="918"/>
    <s v="RD: Made Safe Job Complete"/>
    <n v="2"/>
  </r>
  <r>
    <n v="50162181"/>
    <x v="0"/>
    <s v="RD: Cat 3 - 60 Day"/>
    <d v="2024-06-11T18:55:07"/>
    <d v="2024-06-12T08:58:52"/>
    <d v="2024-09-04T09:00:00"/>
    <x v="919"/>
    <s v="RD: Made Safe Job Complete"/>
    <n v="1"/>
  </r>
  <r>
    <n v="50165909"/>
    <x v="0"/>
    <s v="RD: Cat 3 - 60 Day"/>
    <m/>
    <d v="2024-08-29T09:51:40"/>
    <d v="2024-11-21T09:50:34"/>
    <x v="920"/>
    <s v="RD: Made Safe Job Complete"/>
    <n v="1"/>
  </r>
  <r>
    <n v="50164593"/>
    <x v="0"/>
    <s v="RD: Cat 3 - 60 Day"/>
    <m/>
    <d v="2024-07-29T11:03:22"/>
    <d v="2024-10-21T11:01:43"/>
    <x v="921"/>
    <s v="RD: Made Safe Job Complete"/>
    <n v="1"/>
  </r>
  <r>
    <n v="50161852"/>
    <x v="0"/>
    <s v="RD: Cat 3 - 60 Day"/>
    <d v="2024-05-31T09:20:33"/>
    <d v="2024-06-06T11:28:27"/>
    <d v="2024-08-29T11:27:42"/>
    <x v="922"/>
    <s v="RD: Made Safe Job Complete"/>
    <n v="1"/>
  </r>
  <r>
    <n v="50162843"/>
    <x v="0"/>
    <s v="RD: Cat 3 - 60 Day"/>
    <d v="2024-06-21T17:46:37"/>
    <d v="2024-06-24T11:19:35"/>
    <d v="2024-09-16T11:17:32"/>
    <x v="923"/>
    <s v="RD: Made Safe Job Complete"/>
    <n v="2"/>
  </r>
  <r>
    <n v="50159565"/>
    <x v="0"/>
    <s v="RD: Cat 3 - 60 Day"/>
    <m/>
    <d v="2024-05-01T09:15:38"/>
    <d v="2024-07-24T09:13:17"/>
    <x v="924"/>
    <s v="RD: Made Safe Job Complete"/>
    <n v="2"/>
  </r>
  <r>
    <n v="50159642"/>
    <x v="0"/>
    <s v="RD: Cat 3 - 60 Day"/>
    <d v="2024-05-01T08:30:36"/>
    <d v="2024-05-01T12:18:15"/>
    <d v="2024-07-24T12:17:06"/>
    <x v="925"/>
    <s v="RD: Made Safe Job Complete"/>
    <n v="5"/>
  </r>
  <r>
    <n v="50162902"/>
    <x v="0"/>
    <s v="RD: Cat 3 - 60 Day"/>
    <d v="2024-06-25T14:49:35"/>
    <d v="2024-06-26T08:18:12"/>
    <d v="2024-09-18T09:00:00"/>
    <x v="926"/>
    <s v="RD: Made Safe Job Complete"/>
    <n v="1"/>
  </r>
  <r>
    <n v="50159652"/>
    <x v="0"/>
    <s v="RD: Cat 3 - 60 Day"/>
    <m/>
    <d v="2024-05-01T13:36:04"/>
    <d v="2024-07-24T13:32:14"/>
    <x v="927"/>
    <s v="RD: Made Safe Job Complete"/>
    <n v="2"/>
  </r>
  <r>
    <n v="50161461"/>
    <x v="0"/>
    <s v="RD: Cat 2 - 5 Day"/>
    <d v="2024-05-29T18:02:45"/>
    <d v="2024-05-31T09:37:58"/>
    <d v="2024-06-07T09:36:39"/>
    <x v="928"/>
    <s v="RD: Made Safe Job Complete"/>
    <n v="5"/>
  </r>
  <r>
    <n v="50164164"/>
    <x v="0"/>
    <s v="RD: Cat 3 - 60 Day"/>
    <d v="2024-07-14T01:09:14"/>
    <d v="2024-07-20T11:49:41"/>
    <d v="2024-10-14T09:00:00"/>
    <x v="929"/>
    <s v="RD: Made Safe Job Complete"/>
    <n v="1"/>
  </r>
  <r>
    <n v="50160604"/>
    <x v="0"/>
    <s v="RD: Cat 2 - 5 Day"/>
    <d v="2024-05-13T09:18:34"/>
    <d v="2024-05-17T09:50:42"/>
    <d v="2024-05-24T09:49:16"/>
    <x v="930"/>
    <s v="RD: Made Safe Job Complete"/>
    <n v="3"/>
  </r>
  <r>
    <n v="50159872"/>
    <x v="0"/>
    <s v="RD: Cat 3 - 60 Day"/>
    <d v="2024-05-05T13:02:20"/>
    <d v="2024-05-06T11:55:20"/>
    <d v="2024-07-29T11:54:27"/>
    <x v="931"/>
    <s v="RD: Made Safe Job Complete"/>
    <n v="2"/>
  </r>
  <r>
    <n v="50164931"/>
    <x v="0"/>
    <s v="RD: Cat 3 - 60 Day"/>
    <m/>
    <d v="2024-08-06T08:28:43"/>
    <d v="2024-10-29T09:00:00"/>
    <x v="932"/>
    <s v="RD: Made Safe Job Complete"/>
    <n v="1"/>
  </r>
  <r>
    <n v="50161051"/>
    <x v="0"/>
    <s v="RD: Cat 3 - 60 Day"/>
    <d v="2024-05-24T19:34:46"/>
    <d v="2024-05-27T08:38:42"/>
    <d v="2024-08-19T09:00:00"/>
    <x v="933"/>
    <s v="RD: Made Safe Job Complete"/>
    <n v="1"/>
  </r>
  <r>
    <n v="50161989"/>
    <x v="0"/>
    <s v="RD: Cat 3 - 60 Day"/>
    <d v="2024-05-31T21:20:45"/>
    <d v="2024-06-08T10:53:08"/>
    <d v="2024-09-02T09:00:00"/>
    <x v="934"/>
    <s v="RD: Made Safe Job Complete"/>
    <n v="2"/>
  </r>
  <r>
    <n v="50159192"/>
    <x v="0"/>
    <s v="RD: Cat 2 - 5 Day"/>
    <d v="2024-04-24T16:02:20"/>
    <d v="2024-04-25T12:20:03"/>
    <d v="2024-05-02T12:18:58"/>
    <x v="935"/>
    <s v="RD: Made Safe Job Complete"/>
    <n v="1"/>
  </r>
  <r>
    <n v="50159357"/>
    <x v="0"/>
    <s v="RD: Cat 3 - 60 Day"/>
    <d v="2024-04-26T12:23:42"/>
    <d v="2024-04-29T10:06:39"/>
    <d v="2024-07-22T10:05:33"/>
    <x v="936"/>
    <s v="RD: Made Safe Job Complete"/>
    <n v="1"/>
  </r>
  <r>
    <n v="50159343"/>
    <x v="0"/>
    <s v="RD: Cat 3 - 60 Day"/>
    <m/>
    <d v="2024-04-29T09:05:20"/>
    <d v="2024-07-22T09:03:45"/>
    <x v="937"/>
    <s v="RD: Made Safe Job Complete"/>
    <n v="1"/>
  </r>
  <r>
    <n v="50159875"/>
    <x v="0"/>
    <s v="RD: Cat 3 - 60 Day"/>
    <d v="2024-05-05T00:27:59"/>
    <d v="2024-05-06T12:06:14"/>
    <d v="2024-07-29T12:04:39"/>
    <x v="938"/>
    <s v="RD: Made Safe Job Complete"/>
    <n v="2"/>
  </r>
  <r>
    <n v="50160431"/>
    <x v="0"/>
    <s v="RD: Cat 3 - 60 Day"/>
    <m/>
    <d v="2024-05-15T11:35:34"/>
    <d v="2024-08-07T11:33:52"/>
    <x v="939"/>
    <s v="RD: Made Safe Job Complete"/>
    <n v="1"/>
  </r>
  <r>
    <n v="50163946"/>
    <x v="0"/>
    <s v="RD: Cat 3 - 60 Day"/>
    <m/>
    <d v="2024-07-16T09:04:54"/>
    <d v="2024-10-08T09:02:34"/>
    <x v="940"/>
    <s v="RD: Made Safe Job Complete"/>
    <n v="2"/>
  </r>
  <r>
    <n v="50160217"/>
    <x v="0"/>
    <s v="RD: Cat 3 - 60 Day"/>
    <m/>
    <d v="2024-05-13T11:18:13"/>
    <d v="2024-08-05T11:16:08"/>
    <x v="941"/>
    <s v="RD: Made Safe Job Complete"/>
    <n v="2"/>
  </r>
  <r>
    <n v="50162490"/>
    <x v="0"/>
    <s v="RD: Cat 2 - 5 Day"/>
    <d v="2024-06-15T11:06:23"/>
    <d v="2024-06-17T10:40:28"/>
    <d v="2024-06-24T10:39:36"/>
    <x v="942"/>
    <s v="RD: Made Safe Job Complete"/>
    <n v="2"/>
  </r>
  <r>
    <n v="50164566"/>
    <x v="0"/>
    <s v="RD: Cat 3 - 60 Day"/>
    <d v="2024-07-18T14:34:52"/>
    <d v="2024-07-28T12:29:57"/>
    <d v="2024-10-21T09:00:00"/>
    <x v="943"/>
    <s v="RD: Made Safe Job Complete"/>
    <n v="2"/>
  </r>
  <r>
    <n v="50159640"/>
    <x v="0"/>
    <s v="RD: Cat 2 - 5 Day"/>
    <d v="2024-04-27T10:20:49"/>
    <d v="2024-05-01T12:11:38"/>
    <d v="2024-05-08T12:10:16"/>
    <x v="944"/>
    <s v="RD: Made Safe Job Complete"/>
    <n v="1"/>
  </r>
  <r>
    <n v="50163013"/>
    <x v="0"/>
    <s v="RD: Cat 3 - 60 Day"/>
    <m/>
    <d v="2024-06-28T09:08:10"/>
    <d v="2024-09-20T09:07:25"/>
    <x v="945"/>
    <s v="RD: Made Safe Job Complete"/>
    <n v="1"/>
  </r>
  <r>
    <n v="50160778"/>
    <x v="0"/>
    <s v="RD: Cat 3 - 60 Day"/>
    <m/>
    <d v="2024-05-21T12:36:19"/>
    <d v="2024-08-13T12:35:34"/>
    <x v="946"/>
    <s v="RD: Made Safe Job Complete"/>
    <n v="1"/>
  </r>
  <r>
    <n v="50163732"/>
    <x v="0"/>
    <s v="RD: Cat 3 - 60 Day"/>
    <m/>
    <d v="2024-07-11T10:10:16"/>
    <d v="2024-10-03T10:09:06"/>
    <x v="947"/>
    <s v="RD: Made Safe Job Complete"/>
    <n v="1"/>
  </r>
  <r>
    <n v="50162281"/>
    <x v="0"/>
    <s v="RD: Cat 3 - 60 Day"/>
    <m/>
    <d v="2024-06-13T10:35:14"/>
    <d v="2024-09-05T10:31:03"/>
    <x v="948"/>
    <s v="RD: Made Safe Job Complete"/>
    <n v="2"/>
  </r>
  <r>
    <n v="50160001"/>
    <x v="0"/>
    <s v="RD: Cat 3 - 60 Day"/>
    <m/>
    <d v="2024-05-08T10:32:14"/>
    <d v="2024-07-31T10:30:37"/>
    <x v="949"/>
    <s v="RD: Made Safe Job Complete"/>
    <n v="1"/>
  </r>
  <r>
    <n v="50160333"/>
    <x v="0"/>
    <s v="RD: Cat 3 - 60 Day"/>
    <m/>
    <d v="2024-05-14T12:33:32"/>
    <d v="2024-08-06T12:32:47"/>
    <x v="950"/>
    <s v="RD: Made Safe Job Complete"/>
    <n v="5"/>
  </r>
  <r>
    <n v="50171971"/>
    <x v="0"/>
    <s v="RD: Cat 3 - 60 Day"/>
    <d v="2024-12-29T14:02:31"/>
    <d v="2024-12-30T11:14:13"/>
    <d v="2025-03-26T11:12:12"/>
    <x v="951"/>
    <s v="RD: Made Safe Job Complete"/>
    <n v="3"/>
  </r>
  <r>
    <n v="50171766"/>
    <x v="0"/>
    <s v="RD: Cat 3 - 60 Day"/>
    <d v="2024-12-20T13:28:15"/>
    <d v="2024-12-23T09:30:48"/>
    <d v="2025-03-21T09:29:20"/>
    <x v="952"/>
    <s v="RD: Made Safe Job Complete"/>
    <n v="1"/>
  </r>
  <r>
    <n v="50171935"/>
    <x v="0"/>
    <s v="RD: Cat 3 - 60 Day"/>
    <d v="2024-12-25T04:50:14"/>
    <d v="2024-12-30T08:36:33"/>
    <d v="2025-03-26T09:00:00"/>
    <x v="953"/>
    <s v="RD: Made Safe Job Complete"/>
    <n v="3"/>
  </r>
  <r>
    <n v="50171960"/>
    <x v="0"/>
    <s v="RD: Cat 3 - 60 Day"/>
    <m/>
    <d v="2024-12-30T10:32:16"/>
    <d v="2025-03-26T10:27:36"/>
    <x v="954"/>
    <s v="RD: Made Safe Job Complete"/>
    <n v="1"/>
  </r>
  <r>
    <n v="50171844"/>
    <x v="0"/>
    <s v="RD: Cat 3 - 60 Day"/>
    <m/>
    <d v="2024-12-23T12:38:00"/>
    <d v="2025-03-21T12:36:28"/>
    <x v="955"/>
    <s v="RD: Made Safe Job Complete"/>
    <n v="1"/>
  </r>
  <r>
    <n v="50171809"/>
    <x v="0"/>
    <s v="RD: Cat 3 - 60 Day"/>
    <d v="2024-12-20T18:10:58"/>
    <d v="2024-12-23T11:38:00"/>
    <d v="2025-03-21T11:36:54"/>
    <x v="956"/>
    <s v="RD: Made Safe Job Complete"/>
    <n v="1"/>
  </r>
  <r>
    <n v="50171873"/>
    <x v="0"/>
    <s v="RD: Cat 3 - 60 Day"/>
    <m/>
    <d v="2024-12-24T09:01:31"/>
    <d v="2025-03-24T09:00:25"/>
    <x v="957"/>
    <s v="RD: Made Safe Job Complete"/>
    <n v="1"/>
  </r>
  <r>
    <n v="50171698"/>
    <x v="0"/>
    <s v="RD: Cat 3 - 60 Day"/>
    <d v="2024-12-18T21:07:05"/>
    <d v="2024-12-19T12:18:55"/>
    <d v="2025-03-19T12:17:52"/>
    <x v="958"/>
    <s v="RD: Made Safe Job Complete"/>
    <n v="1"/>
  </r>
  <r>
    <n v="50171725"/>
    <x v="0"/>
    <s v="RD: Cat 3 - 60 Day"/>
    <m/>
    <d v="2024-12-20T09:36:03"/>
    <d v="2025-03-20T09:34:27"/>
    <x v="959"/>
    <s v="RD: Made Safe Job Complete"/>
    <n v="1"/>
  </r>
  <r>
    <n v="50171959"/>
    <x v="0"/>
    <s v="RD: Cat 3 - 60 Day"/>
    <m/>
    <d v="2024-12-30T10:30:19"/>
    <d v="2025-03-26T10:29:23"/>
    <x v="960"/>
    <s v="RD: Made Safe Job Complete"/>
    <n v="1"/>
  </r>
  <r>
    <n v="50171882"/>
    <x v="0"/>
    <s v="RD: Cat 3 - 60 Day"/>
    <d v="2024-12-24T08:51:59"/>
    <d v="2024-12-24T09:32:35"/>
    <d v="2025-03-24T09:30:37"/>
    <x v="961"/>
    <s v="RD: Made Safe Job Complete"/>
    <n v="3"/>
  </r>
  <r>
    <n v="50171775"/>
    <x v="0"/>
    <s v="RD: Cat 3 - 60 Day"/>
    <m/>
    <d v="2024-12-23T09:55:59"/>
    <d v="2025-03-21T09:55:04"/>
    <x v="962"/>
    <s v="RD: Made Safe Job Complete"/>
    <n v="1"/>
  </r>
  <r>
    <n v="50171789"/>
    <x v="0"/>
    <s v="RD: Cat 3 - 60 Day"/>
    <d v="2024-12-23T10:00:06"/>
    <d v="2024-12-23T10:44:15"/>
    <d v="2025-03-21T10:40:48"/>
    <x v="963"/>
    <s v="RD: Made Safe Job Complete"/>
    <n v="5"/>
  </r>
  <r>
    <n v="50171916"/>
    <x v="0"/>
    <s v="RD: Cat 3 - 60 Day"/>
    <m/>
    <d v="2024-12-27T09:50:58"/>
    <d v="2025-03-25T09:49:40"/>
    <x v="964"/>
    <s v="RD: Made Safe Job Complete"/>
    <n v="3"/>
  </r>
  <r>
    <n v="50171891"/>
    <x v="0"/>
    <s v="RD: Cat 3 - 60 Day"/>
    <d v="2024-12-23T22:57:05"/>
    <d v="2024-12-24T10:24:31"/>
    <d v="2025-03-24T10:23:35"/>
    <x v="965"/>
    <s v="RD: Made Safe Job Complete"/>
    <n v="1"/>
  </r>
  <r>
    <n v="50171878"/>
    <x v="0"/>
    <s v="RD: Cat 3 - 60 Day"/>
    <d v="2024-12-23T22:52:58"/>
    <d v="2024-12-24T09:23:04"/>
    <d v="2025-03-24T09:21:53"/>
    <x v="966"/>
    <s v="RD: Made Safe Job Complete"/>
    <n v="1"/>
  </r>
  <r>
    <n v="50171957"/>
    <x v="0"/>
    <s v="RD: Cat 3 - 60 Day"/>
    <d v="2024-12-29T09:37:01"/>
    <d v="2024-12-30T10:27:59"/>
    <d v="2025-03-26T10:25:40"/>
    <x v="967"/>
    <s v="RD: Made Safe Job Complete"/>
    <n v="1"/>
  </r>
  <r>
    <n v="50149857"/>
    <x v="0"/>
    <s v="RD: Cat 3 - 60 Day"/>
    <m/>
    <d v="2024-01-10T13:08:43"/>
    <d v="2024-04-03T13:03:09"/>
    <x v="968"/>
    <s v="RD: Made Safe Job Complete"/>
    <n v="8"/>
  </r>
  <r>
    <n v="50151027"/>
    <x v="0"/>
    <s v="RD: Cat 3 - 60 Day"/>
    <m/>
    <d v="2024-01-24T10:24:57"/>
    <d v="2024-04-17T10:22:40"/>
    <x v="969"/>
    <s v="RD: Made Safe Job Complete"/>
    <n v="7"/>
  </r>
  <r>
    <n v="50151034"/>
    <x v="0"/>
    <s v="RD: Cat 3 - 60 Day"/>
    <m/>
    <d v="2024-01-24T10:41:45"/>
    <d v="2024-04-17T10:40:43"/>
    <x v="970"/>
    <s v="RD: Made Safe Job Complete"/>
    <n v="1"/>
  </r>
  <r>
    <n v="50149041"/>
    <x v="0"/>
    <s v="RD: Cat 2 - 5 Day"/>
    <d v="2023-12-24T06:27:10"/>
    <d v="2023-12-29T10:58:38"/>
    <d v="2024-01-05T10:55:35"/>
    <x v="971"/>
    <s v="RD: Made Safe Job Complete"/>
    <n v="1"/>
  </r>
  <r>
    <n v="50149309"/>
    <x v="0"/>
    <s v="RD: Cat 3 - 60 Day"/>
    <m/>
    <d v="2024-01-04T11:35:40"/>
    <d v="2024-03-28T11:32:49"/>
    <x v="972"/>
    <s v="RD: Made Safe Job Complete"/>
    <n v="3"/>
  </r>
  <r>
    <n v="50151272"/>
    <x v="0"/>
    <s v="RD: Cat 3 - 60 Day"/>
    <d v="2024-01-25T16:43:33"/>
    <d v="2024-01-26T08:18:24"/>
    <d v="2024-04-19T09:00:00"/>
    <x v="973"/>
    <s v="RD: Made Safe Job Complete"/>
    <n v="2"/>
  </r>
  <r>
    <n v="50149599"/>
    <x v="0"/>
    <s v="RD: Cat 3 - 60 Day"/>
    <d v="2024-01-06T16:29:58"/>
    <d v="2024-01-08T13:56:50"/>
    <d v="2024-04-01T13:54:29"/>
    <x v="974"/>
    <s v="RD: Made Safe Job Complete"/>
    <n v="5"/>
  </r>
  <r>
    <n v="50151293"/>
    <x v="0"/>
    <s v="RD: Cat 3 - 60 Day"/>
    <m/>
    <d v="2024-01-26T09:17:07"/>
    <d v="2024-04-19T09:15:03"/>
    <x v="975"/>
    <s v="RD: Made Safe Job Complete"/>
    <n v="3"/>
  </r>
  <r>
    <n v="50149094"/>
    <x v="0"/>
    <s v="RD: Cat 3 - 60 Day"/>
    <m/>
    <d v="2024-01-03T09:28:28"/>
    <d v="2024-03-27T09:27:41"/>
    <x v="976"/>
    <s v="RD: Made Safe Job Complete"/>
    <n v="2"/>
  </r>
  <r>
    <n v="50150996"/>
    <x v="0"/>
    <s v="RD: Cat 3 - 60 Day"/>
    <d v="2024-01-16T10:41:21"/>
    <d v="2024-01-24T08:36:50"/>
    <d v="2024-04-17T09:00:00"/>
    <x v="977"/>
    <s v="RD: Made Safe Job Complete"/>
    <n v="1"/>
  </r>
  <r>
    <n v="50151254"/>
    <x v="0"/>
    <s v="RD: Cat 2 - 5 Day"/>
    <m/>
    <d v="2024-01-25T14:58:35"/>
    <d v="2024-02-01T14:57:53"/>
    <x v="978"/>
    <s v="RD: Made Safe Job Complete"/>
    <n v="1"/>
  </r>
  <r>
    <n v="50151099"/>
    <x v="0"/>
    <s v="RD: Cat 2 - 5 Day"/>
    <m/>
    <d v="2024-01-24T14:33:32"/>
    <d v="2024-01-31T14:31:47"/>
    <x v="979"/>
    <s v="RD: Made Safe Job Complete"/>
    <n v="1"/>
  </r>
  <r>
    <n v="50149167"/>
    <x v="0"/>
    <s v="RD: Cat 3 - 60 Day"/>
    <d v="2024-01-01T12:18:42"/>
    <d v="2024-01-03T11:33:36"/>
    <d v="2024-03-27T11:33:00"/>
    <x v="980"/>
    <s v="RD: Made Safe Job Complete"/>
    <n v="1"/>
  </r>
  <r>
    <n v="50150285"/>
    <x v="0"/>
    <s v="RD: Cat 3 - 60 Day"/>
    <m/>
    <d v="2024-01-16T12:09:27"/>
    <d v="2024-04-09T12:08:22"/>
    <x v="981"/>
    <s v="RD: Made Safe Job Complete"/>
    <n v="3"/>
  </r>
  <r>
    <n v="50150887"/>
    <x v="0"/>
    <s v="RD: Cat 3 - 60 Day"/>
    <d v="2024-01-21T15:50:24"/>
    <d v="2024-01-23T07:59:08"/>
    <d v="2024-04-16T09:00:00"/>
    <x v="982"/>
    <s v="RD: Made Safe Job Complete"/>
    <n v="2"/>
  </r>
  <r>
    <n v="50149642"/>
    <x v="0"/>
    <s v="RD: Cat 3 - 60 Day"/>
    <m/>
    <d v="2024-01-09T09:12:21"/>
    <d v="2024-04-02T09:11:16"/>
    <x v="983"/>
    <s v="RD: Made Safe Job Complete"/>
    <n v="1"/>
  </r>
  <r>
    <n v="50149353"/>
    <x v="0"/>
    <s v="RD: Cat 2 - 5 Day"/>
    <d v="2024-01-01T15:34:07"/>
    <d v="2024-01-04T14:13:28"/>
    <d v="2024-01-11T14:12:20"/>
    <x v="984"/>
    <s v="RD: Made Safe Job Complete"/>
    <n v="1"/>
  </r>
  <r>
    <n v="50149789"/>
    <x v="0"/>
    <s v="RD: Cat 3 - 60 Day"/>
    <m/>
    <d v="2024-01-10T09:14:12"/>
    <d v="2024-04-03T09:12:31"/>
    <x v="985"/>
    <s v="RD: Made Safe Job Complete"/>
    <n v="4"/>
  </r>
  <r>
    <n v="50149799"/>
    <x v="0"/>
    <s v="RD: Cat 3 - 60 Day"/>
    <d v="2024-01-09T13:49:18"/>
    <d v="2024-01-10T10:01:46"/>
    <d v="2024-04-03T10:01:08"/>
    <x v="986"/>
    <s v="RD: Made Safe Job Complete"/>
    <n v="1"/>
  </r>
  <r>
    <n v="50151349"/>
    <x v="0"/>
    <s v="RD: Cat 3 - 60 Day"/>
    <m/>
    <d v="2024-01-26T11:20:35"/>
    <d v="2024-04-19T11:19:02"/>
    <x v="987"/>
    <s v="RD: Made Safe Job Complete"/>
    <n v="1"/>
  </r>
  <r>
    <n v="50151371"/>
    <x v="0"/>
    <s v="RD: Cat 3 - 60 Day"/>
    <m/>
    <d v="2024-01-26T13:24:58"/>
    <d v="2024-04-19T13:24:14"/>
    <x v="988"/>
    <s v="RD: Made Safe Job Complete"/>
    <n v="1"/>
  </r>
  <r>
    <n v="50150582"/>
    <x v="0"/>
    <s v="RD: Cat 3 - 60 Day"/>
    <m/>
    <d v="2024-01-19T09:18:52"/>
    <d v="2024-04-12T09:17:50"/>
    <x v="989"/>
    <s v="RD: Made Safe Job Complete"/>
    <n v="1"/>
  </r>
  <r>
    <n v="50150573"/>
    <x v="0"/>
    <s v="RD: Cat 3 - 60 Day"/>
    <d v="2024-01-17T13:01:56"/>
    <d v="2024-01-19T07:24:03"/>
    <d v="2024-04-12T09:00:00"/>
    <x v="990"/>
    <s v="RD: Made Safe Job Complete"/>
    <n v="6"/>
  </r>
  <r>
    <n v="50151096"/>
    <x v="0"/>
    <s v="RD: Cat 3 - 60 Day"/>
    <d v="2024-01-24T09:44:49"/>
    <d v="2024-01-24T14:21:55"/>
    <d v="2024-04-17T14:21:01"/>
    <x v="991"/>
    <s v="RD: Made Safe Job Complete"/>
    <n v="2"/>
  </r>
  <r>
    <n v="50149060"/>
    <x v="0"/>
    <s v="RD: Cat 2 - 5 Day"/>
    <m/>
    <d v="2024-01-03T07:35:36"/>
    <d v="2024-01-10T09:00:00"/>
    <x v="992"/>
    <s v="RD: Made Safe Job Complete"/>
    <n v="1"/>
  </r>
  <r>
    <n v="50150217"/>
    <x v="0"/>
    <s v="RD: Cat 3 - 60 Day"/>
    <d v="2024-01-12T10:01:55"/>
    <d v="2024-01-15T12:32:18"/>
    <d v="2024-04-08T12:29:23"/>
    <x v="993"/>
    <s v="RD: Made Safe Job Complete"/>
    <n v="3"/>
  </r>
  <r>
    <n v="50150813"/>
    <x v="0"/>
    <s v="RD: Cat 3 - 60 Day"/>
    <m/>
    <d v="2024-01-22T11:42:21"/>
    <d v="2024-04-15T11:41:02"/>
    <x v="994"/>
    <s v="RD: Made Safe Job Complete"/>
    <n v="1"/>
  </r>
  <r>
    <n v="50150735"/>
    <x v="0"/>
    <s v="RD: Cat 3 - 60 Day"/>
    <d v="2024-01-19T12:12:35"/>
    <d v="2024-01-22T09:19:35"/>
    <d v="2024-04-15T09:18:37"/>
    <x v="995"/>
    <s v="RD: Made Safe Job Complete"/>
    <n v="2"/>
  </r>
  <r>
    <n v="50150921"/>
    <x v="0"/>
    <s v="RD: Cat 3 - 60 Day"/>
    <d v="2024-01-15T06:31:01"/>
    <d v="2024-01-23T09:51:48"/>
    <d v="2024-04-16T09:50:38"/>
    <x v="996"/>
    <s v="RD: Made Safe Job Complete"/>
    <n v="2"/>
  </r>
  <r>
    <n v="50150742"/>
    <x v="0"/>
    <s v="RD: Cat 3 - 60 Day"/>
    <d v="2024-01-19T12:04:28"/>
    <d v="2024-01-22T09:44:50"/>
    <d v="2024-04-15T09:43:27"/>
    <x v="997"/>
    <s v="RD: Made Safe Job Complete"/>
    <n v="1"/>
  </r>
  <r>
    <n v="50149740"/>
    <x v="0"/>
    <s v="RD: Cat 3 - 60 Day"/>
    <d v="2024-01-09T08:38:13"/>
    <d v="2024-01-09T12:49:41"/>
    <d v="2024-04-02T12:48:49"/>
    <x v="998"/>
    <s v="RD: Made Safe Job Complete"/>
    <n v="2"/>
  </r>
  <r>
    <n v="50148598"/>
    <x v="0"/>
    <s v="RD: Cat 3 - 60 Day"/>
    <m/>
    <d v="2023-12-20T09:05:02"/>
    <d v="2024-03-13T09:02:44"/>
    <x v="999"/>
    <s v="RD: Made Safe Job Complete"/>
    <n v="1"/>
  </r>
  <r>
    <n v="50151347"/>
    <x v="0"/>
    <s v="RD: Cat 2 - 5 Day"/>
    <m/>
    <d v="2024-01-26T11:18:48"/>
    <d v="2024-02-02T11:16:58"/>
    <x v="1000"/>
    <s v="RD: Made Safe Job Complete"/>
    <n v="4"/>
  </r>
  <r>
    <n v="50148925"/>
    <x v="0"/>
    <s v="RD: Cat 3 - 60 Day"/>
    <m/>
    <d v="2023-12-28T07:28:46"/>
    <d v="2024-03-21T09:00:00"/>
    <x v="1001"/>
    <s v="RD: Made Safe Job Complete"/>
    <n v="3"/>
  </r>
  <r>
    <n v="50148660"/>
    <x v="0"/>
    <s v="RD: Cat 3 - 60 Day"/>
    <d v="2023-12-19T08:03:24"/>
    <d v="2023-12-20T11:11:51"/>
    <d v="2024-03-13T11:05:44"/>
    <x v="1002"/>
    <s v="RD: Made Safe Job Complete"/>
    <n v="7"/>
  </r>
  <r>
    <n v="50149505"/>
    <x v="0"/>
    <s v="RD: Cat 3 - 60 Day"/>
    <d v="2024-01-06T06:32:26"/>
    <d v="2024-01-08T08:10:57"/>
    <d v="2024-04-01T09:00:00"/>
    <x v="1003"/>
    <s v="RD: Made Safe Job Complete"/>
    <n v="1"/>
  </r>
  <r>
    <n v="50149023"/>
    <x v="0"/>
    <s v="RD: Cat 3 - 60 Day"/>
    <m/>
    <d v="2023-12-29T09:26:29"/>
    <d v="2024-03-22T09:25:36"/>
    <x v="1004"/>
    <s v="RD: Made Safe Job Complete"/>
    <n v="1"/>
  </r>
  <r>
    <n v="50151345"/>
    <x v="0"/>
    <s v="RD: Cat 3 - 60 Day"/>
    <m/>
    <d v="2024-01-26T11:16:33"/>
    <d v="2024-04-19T11:15:14"/>
    <x v="1005"/>
    <s v="RD: Made Safe Job Complete"/>
    <n v="1"/>
  </r>
  <r>
    <n v="50149796"/>
    <x v="0"/>
    <s v="RD: Cat 3 - 60 Day"/>
    <d v="2024-01-09T16:40:24"/>
    <d v="2024-01-10T09:53:01"/>
    <d v="2024-04-03T09:51:28"/>
    <x v="1006"/>
    <s v="RD: Made Safe Job Complete"/>
    <n v="3"/>
  </r>
  <r>
    <n v="50149536"/>
    <x v="0"/>
    <s v="RD: Cat 3 - 60 Day"/>
    <d v="2023-12-28T13:45:52"/>
    <d v="2024-01-08T09:37:41"/>
    <d v="2024-04-01T09:36:01"/>
    <x v="1007"/>
    <s v="RD: Made Safe Job Complete"/>
    <n v="1"/>
  </r>
  <r>
    <n v="50151657"/>
    <x v="0"/>
    <s v="RD: Cat 3 - 60 Day"/>
    <m/>
    <d v="2024-01-30T10:25:04"/>
    <d v="2024-04-23T10:23:46"/>
    <x v="1008"/>
    <s v="RD: Made Safe Job Complete"/>
    <n v="1"/>
  </r>
  <r>
    <n v="50151715"/>
    <x v="0"/>
    <s v="RD: Cat 2 - 5 Day"/>
    <d v="2024-01-30T10:41:07"/>
    <d v="2024-01-30T14:33:13"/>
    <d v="2024-02-06T14:31:08"/>
    <x v="1009"/>
    <s v="RD: Made Safe Job Complete"/>
    <n v="1"/>
  </r>
  <r>
    <n v="50150014"/>
    <x v="0"/>
    <s v="RD: Cat 2 - 5 Day"/>
    <d v="2024-01-11T18:13:54"/>
    <d v="2024-01-12T08:33:29"/>
    <d v="2024-01-19T09:00:00"/>
    <x v="1010"/>
    <s v="RD: Made Safe Job Complete"/>
    <n v="1"/>
  </r>
  <r>
    <n v="50150653"/>
    <x v="0"/>
    <s v="RD: Cat 3 - 60 Day"/>
    <d v="2024-01-18T09:46:56"/>
    <d v="2024-01-20T09:38:13"/>
    <d v="2024-04-15T09:00:00"/>
    <x v="1011"/>
    <s v="RD: Made Safe Job Complete"/>
    <n v="3"/>
  </r>
  <r>
    <n v="50151867"/>
    <x v="0"/>
    <s v="RD: Cat 2 - 5 Day"/>
    <m/>
    <d v="2024-02-01T10:14:29"/>
    <d v="2024-02-08T09:00:00"/>
    <x v="1012"/>
    <s v="RD: Made Safe Job Complete"/>
    <n v="1"/>
  </r>
  <r>
    <n v="50149664"/>
    <x v="0"/>
    <s v="RD: Cat 3 - 60 Day"/>
    <m/>
    <d v="2024-01-09T09:56:53"/>
    <d v="2024-04-02T09:56:15"/>
    <x v="1013"/>
    <s v="RD: Made Safe Job Complete"/>
    <n v="1"/>
  </r>
  <r>
    <n v="50149843"/>
    <x v="0"/>
    <s v="RD: Cat 2 - 5 Day"/>
    <d v="2023-12-18T19:16:17"/>
    <d v="2024-01-10T12:27:09"/>
    <d v="2024-01-17T12:25:34"/>
    <x v="1014"/>
    <s v="RD: Made Safe Job Complete"/>
    <n v="10"/>
  </r>
  <r>
    <n v="50149802"/>
    <x v="0"/>
    <s v="RD: Cat 2 - 5 Day"/>
    <m/>
    <d v="2024-01-10T10:06:18"/>
    <d v="2024-01-17T10:04:39"/>
    <x v="1015"/>
    <s v="RD: Made Safe Job Complete"/>
    <n v="1"/>
  </r>
  <r>
    <n v="50149979"/>
    <x v="0"/>
    <s v="RD: Cat 3 - 60 Day"/>
    <d v="2024-01-11T12:08:55"/>
    <d v="2024-01-11T13:14:48"/>
    <d v="2024-04-04T13:12:46"/>
    <x v="1016"/>
    <s v="RD: Made Safe Job Complete"/>
    <n v="7"/>
  </r>
  <r>
    <n v="50150542"/>
    <x v="0"/>
    <s v="RD: Cat 3 - 60 Day"/>
    <d v="2024-01-17T18:53:07"/>
    <d v="2024-01-18T12:37:30"/>
    <d v="2024-04-11T12:23:39"/>
    <x v="1017"/>
    <s v="RD: Made Safe Job Complete"/>
    <n v="1"/>
  </r>
  <r>
    <n v="50150772"/>
    <x v="0"/>
    <s v="RD: Cat 3 - 60 Day"/>
    <d v="2024-01-19T20:14:31"/>
    <d v="2024-01-22T10:32:52"/>
    <d v="2024-04-15T10:30:22"/>
    <x v="1018"/>
    <s v="RD: Made Safe Job Complete"/>
    <n v="5"/>
  </r>
  <r>
    <n v="50151653"/>
    <x v="0"/>
    <s v="RD: Cat 3 - 60 Day"/>
    <m/>
    <d v="2024-01-30T10:14:56"/>
    <d v="2024-04-23T10:12:19"/>
    <x v="1019"/>
    <s v="RD: Made Safe Job Complete"/>
    <n v="1"/>
  </r>
  <r>
    <n v="50151759"/>
    <x v="0"/>
    <s v="RD: Cat 3 - 60 Day"/>
    <d v="2024-01-30T14:23:09"/>
    <d v="2024-01-31T09:51:39"/>
    <d v="2024-04-24T09:50:39"/>
    <x v="1020"/>
    <s v="RD: Made Safe Job Complete"/>
    <n v="1"/>
  </r>
  <r>
    <n v="50150512"/>
    <x v="0"/>
    <s v="RD: Cat 3 - 60 Day"/>
    <m/>
    <d v="2024-01-18T10:57:29"/>
    <d v="2024-04-11T10:55:45"/>
    <x v="1021"/>
    <s v="RD: Made Safe Job Complete"/>
    <n v="2"/>
  </r>
  <r>
    <n v="50151483"/>
    <x v="0"/>
    <s v="RD: Cat 3 - 60 Day"/>
    <d v="2024-01-26T06:47:14"/>
    <d v="2024-01-29T09:16:39"/>
    <d v="2024-04-22T09:15:01"/>
    <x v="1022"/>
    <s v="RD: Made Safe Job Complete"/>
    <n v="2"/>
  </r>
  <r>
    <n v="50150848"/>
    <x v="0"/>
    <s v="RD: Cat 2 - 5 Day"/>
    <d v="2024-01-21T16:05:21"/>
    <d v="2024-01-22T13:38:31"/>
    <d v="2024-01-29T13:37:42"/>
    <x v="1023"/>
    <s v="RD: Made Safe Job Complete"/>
    <n v="1"/>
  </r>
  <r>
    <n v="50151001"/>
    <x v="0"/>
    <s v="RD: Cat 3 - 60 Day"/>
    <d v="2024-01-23T14:54:02"/>
    <d v="2024-01-24T08:55:27"/>
    <d v="2024-04-17T09:00:00"/>
    <x v="1024"/>
    <s v="RD: Made Safe Job Complete"/>
    <n v="1"/>
  </r>
  <r>
    <n v="50150213"/>
    <x v="0"/>
    <s v="RD: Cat 3 - 60 Day"/>
    <d v="2024-01-15T10:12:36"/>
    <d v="2024-01-15T12:17:34"/>
    <d v="2024-04-08T12:16:03"/>
    <x v="1025"/>
    <s v="RD: Made Safe Job Complete"/>
    <n v="7"/>
  </r>
  <r>
    <n v="50151819"/>
    <x v="0"/>
    <s v="RD: Cat 3 - 60 Day"/>
    <d v="2024-01-31T08:08:14"/>
    <d v="2024-01-31T12:13:48"/>
    <d v="2024-04-24T12:11:51"/>
    <x v="1026"/>
    <s v="RD: Made Safe Job Complete"/>
    <n v="4"/>
  </r>
  <r>
    <n v="50151835"/>
    <x v="0"/>
    <s v="RD: Cat 3 - 60 Day"/>
    <m/>
    <d v="2024-01-31T14:33:50"/>
    <d v="2024-04-24T13:56:32"/>
    <x v="1027"/>
    <s v="RD: Made Safe Job Complete"/>
    <n v="4"/>
  </r>
  <r>
    <n v="50151429"/>
    <x v="0"/>
    <s v="RD: Cat 3 - 60 Day"/>
    <d v="2024-01-21T23:30:07"/>
    <d v="2024-01-28T09:34:23"/>
    <d v="2024-04-22T09:00:00"/>
    <x v="1028"/>
    <s v="RD: Made Safe Job Complete"/>
    <n v="1"/>
  </r>
  <r>
    <n v="50151638"/>
    <x v="0"/>
    <s v="RD: Cat 3 - 60 Day"/>
    <m/>
    <d v="2024-01-30T09:53:55"/>
    <d v="2024-04-23T09:53:18"/>
    <x v="1029"/>
    <s v="RD: Made Safe Job Complete"/>
    <n v="1"/>
  </r>
  <r>
    <n v="50150966"/>
    <x v="0"/>
    <s v="RD: Cat 3 - 60 Day"/>
    <d v="2024-01-22T15:31:52"/>
    <d v="2024-01-23T13:09:00"/>
    <d v="2024-04-16T12:25:09"/>
    <x v="1030"/>
    <s v="RD: Made Safe Job Complete"/>
    <n v="4"/>
  </r>
  <r>
    <n v="50150243"/>
    <x v="0"/>
    <s v="RD: Cat 2 - 5 Day"/>
    <d v="2024-01-14T11:54:57"/>
    <d v="2024-01-15T14:10:58"/>
    <d v="2024-01-22T14:09:55"/>
    <x v="1031"/>
    <s v="RD: Made Safe Job Complete"/>
    <n v="1"/>
  </r>
  <r>
    <n v="50150726"/>
    <x v="0"/>
    <s v="RD: Cat 2 - 5 Day"/>
    <d v="2024-01-20T03:35:48"/>
    <d v="2024-01-22T08:55:53"/>
    <d v="2024-01-29T09:00:00"/>
    <x v="1032"/>
    <s v="Job Complete"/>
    <n v="1"/>
  </r>
  <r>
    <n v="50150342"/>
    <x v="0"/>
    <s v="RD: Cat 3 - 60 Day"/>
    <d v="2024-01-16T21:25:07"/>
    <d v="2024-01-17T09:09:26"/>
    <d v="2024-04-10T09:07:42"/>
    <x v="1033"/>
    <s v="RD: Made Safe Job Complete"/>
    <n v="2"/>
  </r>
  <r>
    <n v="50148734"/>
    <x v="0"/>
    <s v="RD: Cat 3 - 60 Day"/>
    <d v="2023-12-21T10:26:47"/>
    <d v="2023-12-21T11:41:16"/>
    <d v="2024-03-14T11:40:17"/>
    <x v="1034"/>
    <s v="RD: Made Safe Job Complete"/>
    <n v="1"/>
  </r>
  <r>
    <n v="50150541"/>
    <x v="0"/>
    <s v="RD: Cat 3 - 60 Day"/>
    <m/>
    <d v="2024-01-18T12:35:12"/>
    <d v="2024-04-11T12:33:59"/>
    <x v="1035"/>
    <s v="RD: Made Safe Job Complete"/>
    <n v="1"/>
  </r>
  <r>
    <n v="50150915"/>
    <x v="0"/>
    <s v="RD: Cat 3 - 60 Day"/>
    <d v="2024-01-21T15:40:38"/>
    <d v="2024-01-23T09:20:30"/>
    <d v="2024-04-16T09:19:14"/>
    <x v="1036"/>
    <s v="RD: Made Safe Job Complete"/>
    <n v="1"/>
  </r>
  <r>
    <n v="50151372"/>
    <x v="0"/>
    <s v="RD: Cat 3 - 60 Day"/>
    <d v="2024-01-25T11:07:06"/>
    <d v="2024-01-26T13:58:37"/>
    <d v="2024-04-19T13:57:26"/>
    <x v="1037"/>
    <s v="RD: Made Safe Job Complete"/>
    <n v="1"/>
  </r>
  <r>
    <n v="50151574"/>
    <x v="0"/>
    <s v="RD: Cat 3 - 60 Day"/>
    <m/>
    <d v="2024-01-29T12:42:46"/>
    <d v="2024-04-22T12:42:04"/>
    <x v="1038"/>
    <s v="RD: Made Safe Job Complete"/>
    <n v="1"/>
  </r>
  <r>
    <n v="50148547"/>
    <x v="0"/>
    <s v="RD: Cat 3 - 60 Day"/>
    <m/>
    <d v="2023-12-19T12:20:39"/>
    <d v="2024-03-12T12:17:19"/>
    <x v="1039"/>
    <s v="RD: Made Safe Job Complete"/>
    <n v="2"/>
  </r>
  <r>
    <n v="50150221"/>
    <x v="0"/>
    <s v="RD: Cat 2 - 5 Day"/>
    <d v="2024-01-15T09:09:11"/>
    <d v="2024-01-15T12:55:24"/>
    <d v="2024-01-22T12:43:01"/>
    <x v="1040"/>
    <s v="RD: Made Safe Job Complete"/>
    <n v="1"/>
  </r>
  <r>
    <n v="50150302"/>
    <x v="0"/>
    <s v="RD: Cat 3 - 60 Day"/>
    <d v="2024-01-16T13:36:13"/>
    <d v="2024-01-16T14:01:25"/>
    <d v="2024-04-09T14:00:23"/>
    <x v="1041"/>
    <s v="RD: Made Safe Job Complete"/>
    <n v="1"/>
  </r>
  <r>
    <n v="50150830"/>
    <x v="0"/>
    <s v="RD: Cat 3 - 60 Day"/>
    <d v="2024-01-19T19:17:21"/>
    <d v="2024-01-22T12:16:18"/>
    <d v="2024-04-15T12:15:11"/>
    <x v="1042"/>
    <s v="RD: Made Safe Job Complete"/>
    <n v="1"/>
  </r>
  <r>
    <n v="50151060"/>
    <x v="0"/>
    <s v="RD: Cat 3 - 60 Day"/>
    <d v="2024-01-22T15:40:12"/>
    <d v="2024-01-24T11:44:32"/>
    <d v="2024-04-17T11:43:01"/>
    <x v="1043"/>
    <s v="RD: Made Safe Job Complete"/>
    <n v="5"/>
  </r>
  <r>
    <n v="50150438"/>
    <x v="0"/>
    <s v="RD: Cat 3 - 60 Day"/>
    <d v="2024-01-15T09:20:53"/>
    <d v="2024-01-18T07:44:28"/>
    <d v="2024-04-11T09:00:00"/>
    <x v="1044"/>
    <s v="RD: Made Safe Job Complete"/>
    <n v="1"/>
  </r>
  <r>
    <n v="50150999"/>
    <x v="0"/>
    <s v="RD: Cat 1 - 24 Hours"/>
    <d v="2024-01-22T12:04:15"/>
    <d v="2024-01-24T08:49:24"/>
    <d v="2024-01-25T08:48:22"/>
    <x v="1045"/>
    <s v="RD: Made Safe Job Complete"/>
    <n v="1"/>
  </r>
  <r>
    <n v="50149177"/>
    <x v="0"/>
    <s v="RD: Cat 3 - 60 Day"/>
    <d v="2023-12-30T14:25:04"/>
    <d v="2024-01-03T11:58:18"/>
    <d v="2024-03-27T11:57:29"/>
    <x v="1046"/>
    <s v="RD: Made Safe Job Complete"/>
    <n v="1"/>
  </r>
  <r>
    <n v="50149021"/>
    <x v="0"/>
    <s v="RD: Cat 3 - 60 Day"/>
    <m/>
    <d v="2023-12-29T09:23:10"/>
    <d v="2024-03-22T09:22:37"/>
    <x v="1047"/>
    <s v="RD: Made Safe Job Complete"/>
    <n v="1"/>
  </r>
  <r>
    <n v="50149432"/>
    <x v="0"/>
    <s v="RD: Cat 3 - 60 Day"/>
    <d v="2023-12-27T08:48:02"/>
    <d v="2024-01-05T12:10:08"/>
    <d v="2024-03-29T12:09:01"/>
    <x v="1048"/>
    <s v="RD: Made Safe Job Complete"/>
    <n v="1"/>
  </r>
  <r>
    <n v="50150433"/>
    <x v="0"/>
    <s v="RD: Cat 2 - 5 Day"/>
    <m/>
    <d v="2024-01-17T14:46:37"/>
    <d v="2024-01-24T14:40:07"/>
    <x v="1049"/>
    <s v="RD: Made Safe Job Complete"/>
    <n v="1"/>
  </r>
  <r>
    <n v="50149286"/>
    <x v="0"/>
    <s v="RD: Cat 2 - 5 Day"/>
    <m/>
    <d v="2024-01-04T10:35:26"/>
    <d v="2024-01-11T10:31:30"/>
    <x v="1050"/>
    <s v="RD: Made Safe Job Complete"/>
    <n v="1"/>
  </r>
  <r>
    <n v="50150132"/>
    <x v="0"/>
    <s v="RD: Cat 3 - 60 Day"/>
    <d v="2024-01-14T22:49:29"/>
    <d v="2024-01-15T10:33:17"/>
    <d v="2024-04-08T10:32:27"/>
    <x v="1051"/>
    <s v="RD: Made Safe Job Complete"/>
    <n v="1"/>
  </r>
  <r>
    <n v="50149510"/>
    <x v="0"/>
    <s v="RD: Cat 3 - 60 Day"/>
    <d v="2024-01-06T06:06:36"/>
    <d v="2024-01-08T08:49:47"/>
    <d v="2024-04-01T09:00:00"/>
    <x v="1052"/>
    <s v="RD: Made Safe Job Complete"/>
    <n v="1"/>
  </r>
  <r>
    <n v="50149547"/>
    <x v="0"/>
    <s v="RD: Cat 3 - 60 Day"/>
    <m/>
    <d v="2024-01-08T10:07:21"/>
    <d v="2024-04-01T10:04:25"/>
    <x v="1053"/>
    <s v="RD: Made Safe Job Complete"/>
    <n v="1"/>
  </r>
  <r>
    <n v="50151761"/>
    <x v="0"/>
    <s v="RD: Cat 3 - 60 Day"/>
    <m/>
    <d v="2024-01-31T09:53:56"/>
    <d v="2024-04-24T09:51:36"/>
    <x v="1054"/>
    <s v="RD: Made Safe Job Complete"/>
    <n v="1"/>
  </r>
  <r>
    <n v="50151769"/>
    <x v="0"/>
    <s v="RD: Cat 3 - 60 Day"/>
    <m/>
    <d v="2024-01-31T10:06:43"/>
    <d v="2024-04-24T10:02:20"/>
    <x v="1055"/>
    <s v="RD: Made Safe Job Complete"/>
    <n v="3"/>
  </r>
  <r>
    <n v="50149202"/>
    <x v="0"/>
    <s v="RD: Cat 3 - 60 Day"/>
    <d v="2023-12-29T20:15:44"/>
    <d v="2024-01-03T13:13:30"/>
    <d v="2024-03-27T13:11:31"/>
    <x v="1056"/>
    <s v="RD: Made Safe Job Complete"/>
    <n v="5"/>
  </r>
  <r>
    <n v="50149227"/>
    <x v="0"/>
    <s v="RD: Cat 3 - 60 Day"/>
    <d v="2023-12-28T20:01:08"/>
    <d v="2024-01-03T14:34:03"/>
    <d v="2024-03-27T14:33:00"/>
    <x v="1057"/>
    <s v="RD: Made Safe Job Complete"/>
    <n v="2"/>
  </r>
  <r>
    <n v="50151519"/>
    <x v="0"/>
    <s v="RD: Cat 3 - 60 Day"/>
    <m/>
    <d v="2024-01-29T10:43:03"/>
    <d v="2024-04-22T10:26:47"/>
    <x v="1058"/>
    <s v="RD: Made Safe Job Complete"/>
    <n v="1"/>
  </r>
  <r>
    <n v="50149824"/>
    <x v="0"/>
    <s v="RD: Cat 3 - 60 Day"/>
    <d v="2024-01-09T13:59:50"/>
    <d v="2024-01-10T11:12:00"/>
    <d v="2024-04-03T11:10:44"/>
    <x v="1059"/>
    <s v="RD: Made Safe Job Complete"/>
    <n v="2"/>
  </r>
  <r>
    <n v="50150995"/>
    <x v="0"/>
    <s v="RD: Cat 2 - 5 Day"/>
    <m/>
    <d v="2024-01-24T08:18:43"/>
    <d v="2024-01-31T09:00:00"/>
    <x v="1060"/>
    <s v="RD: Made Safe Job Complete"/>
    <n v="2"/>
  </r>
  <r>
    <n v="50149036"/>
    <x v="0"/>
    <s v="RD: Cat 3 - 60 Day"/>
    <d v="2023-12-28T13:30:09"/>
    <d v="2023-12-29T10:39:16"/>
    <d v="2024-03-22T10:36:58"/>
    <x v="1061"/>
    <s v="RD: Made Safe Job Complete"/>
    <n v="1"/>
  </r>
  <r>
    <n v="50149179"/>
    <x v="0"/>
    <s v="RD: Cat 3 - 60 Day"/>
    <d v="2023-12-30T14:22:35"/>
    <d v="2024-01-03T12:00:48"/>
    <d v="2024-03-27T11:59:44"/>
    <x v="1062"/>
    <s v="RD: Made Safe Job Complete"/>
    <n v="2"/>
  </r>
  <r>
    <n v="50150808"/>
    <x v="0"/>
    <s v="RD: Cat 3 - 60 Day"/>
    <d v="2024-01-21T22:56:52"/>
    <d v="2024-01-22T11:39:08"/>
    <d v="2024-04-15T11:38:17"/>
    <x v="1063"/>
    <s v="RD: Made Safe Job Complete"/>
    <n v="1"/>
  </r>
  <r>
    <n v="50150484"/>
    <x v="0"/>
    <s v="RD: Cat 2 - 5 Day"/>
    <m/>
    <d v="2024-01-18T10:17:21"/>
    <d v="2024-01-25T10:16:13"/>
    <x v="1064"/>
    <s v="RD: Made Safe Job Complete"/>
    <n v="1"/>
  </r>
  <r>
    <n v="50148986"/>
    <x v="0"/>
    <s v="RD: Cat 3 - 60 Day"/>
    <m/>
    <d v="2023-12-28T11:31:06"/>
    <d v="2024-03-21T11:29:07"/>
    <x v="1065"/>
    <s v="RD: Made Safe Job Complete"/>
    <n v="2"/>
  </r>
  <r>
    <n v="50150967"/>
    <x v="0"/>
    <s v="RD: Cat 2 - 5 Day"/>
    <d v="2024-01-22T14:10:45"/>
    <d v="2024-01-23T13:10:29"/>
    <d v="2024-01-30T13:09:17"/>
    <x v="1066"/>
    <s v="RD: Made Safe Job Complete"/>
    <n v="2"/>
  </r>
  <r>
    <n v="50150579"/>
    <x v="0"/>
    <s v="RD: Cat 3 - 60 Day"/>
    <d v="2024-01-17T18:17:14"/>
    <d v="2024-01-19T09:12:46"/>
    <d v="2024-04-12T09:09:25"/>
    <x v="1067"/>
    <s v="RD: Made Safe Job Complete"/>
    <n v="6"/>
  </r>
  <r>
    <n v="50151670"/>
    <x v="0"/>
    <s v="RD: Cat 3 - 60 Day"/>
    <m/>
    <d v="2024-01-30T10:47:43"/>
    <d v="2024-04-23T10:45:19"/>
    <x v="1068"/>
    <s v="RD: Made Safe Job Complete"/>
    <n v="1"/>
  </r>
  <r>
    <n v="50150535"/>
    <x v="0"/>
    <s v="RD: Cat 3 - 60 Day"/>
    <m/>
    <d v="2024-01-18T12:02:26"/>
    <d v="2024-04-11T11:59:21"/>
    <x v="1069"/>
    <s v="RD: Made Safe Job Complete"/>
    <n v="1"/>
  </r>
  <r>
    <n v="50151625"/>
    <x v="0"/>
    <s v="RD: Cat 3 - 60 Day"/>
    <d v="2024-01-30T08:58:45"/>
    <d v="2024-01-30T09:08:43"/>
    <d v="2024-04-23T09:07:30"/>
    <x v="1070"/>
    <s v="RD: Made Safe Job Complete"/>
    <n v="1"/>
  </r>
  <r>
    <n v="50151656"/>
    <x v="0"/>
    <s v="RD: Cat 3 - 60 Day"/>
    <d v="2024-01-25T20:15:40"/>
    <d v="2024-01-30T10:19:14"/>
    <d v="2024-04-23T10:17:44"/>
    <x v="1071"/>
    <s v="RD: Made Safe Job Complete"/>
    <n v="1"/>
  </r>
  <r>
    <n v="50151723"/>
    <x v="0"/>
    <s v="RD: Cat 3 - 60 Day"/>
    <m/>
    <d v="2024-01-31T07:29:51"/>
    <d v="2024-04-24T09:00:00"/>
    <x v="1072"/>
    <s v="RD: Made Safe Job Complete"/>
    <n v="1"/>
  </r>
  <r>
    <n v="50151744"/>
    <x v="0"/>
    <s v="RD: Cat 3 - 60 Day"/>
    <m/>
    <d v="2024-01-31T08:50:13"/>
    <d v="2024-04-24T09:00:00"/>
    <x v="1073"/>
    <s v="RD: Made Safe Job Complete"/>
    <n v="1"/>
  </r>
  <r>
    <n v="50149049"/>
    <x v="0"/>
    <s v="RD: Cat 2 - 5 Day"/>
    <d v="2023-12-22T13:11:44"/>
    <d v="2023-12-29T12:18:09"/>
    <d v="2024-01-05T12:16:19"/>
    <x v="1074"/>
    <s v="RD: Made Safe Job Complete"/>
    <n v="1"/>
  </r>
  <r>
    <n v="50150892"/>
    <x v="0"/>
    <s v="RD: Cat 3 - 60 Day"/>
    <d v="2024-01-22T18:05:25"/>
    <d v="2024-01-23T08:05:06"/>
    <d v="2024-04-16T09:00:00"/>
    <x v="1075"/>
    <s v="RD: Made Safe Job Complete"/>
    <n v="2"/>
  </r>
  <r>
    <n v="50149261"/>
    <x v="0"/>
    <s v="RD: Cat 3 - 60 Day"/>
    <m/>
    <d v="2024-01-04T09:17:25"/>
    <d v="2024-03-28T09:16:44"/>
    <x v="1076"/>
    <s v="RD: Made Safe Job Complete"/>
    <n v="2"/>
  </r>
  <r>
    <n v="50149300"/>
    <x v="0"/>
    <s v="RD: Cat 3 - 60 Day"/>
    <m/>
    <d v="2024-01-04T11:07:49"/>
    <d v="2024-03-28T11:07:01"/>
    <x v="1077"/>
    <s v="RD: Made Safe Job Complete"/>
    <n v="1"/>
  </r>
  <r>
    <n v="50150781"/>
    <x v="0"/>
    <s v="RD: Cat 3 - 60 Day"/>
    <d v="2024-01-19T20:10:28"/>
    <d v="2024-01-22T10:53:29"/>
    <d v="2024-04-15T10:52:17"/>
    <x v="1078"/>
    <s v="RD: Made Safe Job Complete"/>
    <n v="2"/>
  </r>
  <r>
    <n v="50149588"/>
    <x v="0"/>
    <s v="RD: Cat 3 - 60 Day"/>
    <m/>
    <d v="2024-01-08T13:28:22"/>
    <d v="2024-04-01T13:26:59"/>
    <x v="1079"/>
    <s v="RD: Made Safe Job Complete"/>
    <n v="1"/>
  </r>
  <r>
    <n v="50151102"/>
    <x v="0"/>
    <s v="RD: Cat 3 - 60 Day"/>
    <m/>
    <d v="2024-01-24T15:08:13"/>
    <d v="2024-04-17T15:06:09"/>
    <x v="1080"/>
    <s v="RD: Made Safe Job Complete"/>
    <n v="3"/>
  </r>
  <r>
    <n v="50151319"/>
    <x v="0"/>
    <s v="RD: Cat 3 - 60 Day"/>
    <d v="2024-01-19T19:55:14"/>
    <d v="2024-01-26T10:24:53"/>
    <d v="2024-04-19T10:23:50"/>
    <x v="1081"/>
    <s v="RD: Made Safe Job Complete"/>
    <n v="2"/>
  </r>
  <r>
    <n v="50148774"/>
    <x v="0"/>
    <s v="RD: Cat 3 - 60 Day"/>
    <d v="2023-12-17T22:27:41"/>
    <d v="2023-12-21T13:54:19"/>
    <d v="2024-03-14T13:52:58"/>
    <x v="1082"/>
    <s v="RD: Made Safe Job Complete"/>
    <n v="1"/>
  </r>
  <r>
    <n v="50151284"/>
    <x v="0"/>
    <s v="RD: Cat 2 - 5 Day"/>
    <m/>
    <d v="2024-01-26T08:49:30"/>
    <d v="2024-02-02T09:00:00"/>
    <x v="1083"/>
    <s v="RD: Made Safe Job Complete"/>
    <n v="1"/>
  </r>
  <r>
    <n v="50151499"/>
    <x v="0"/>
    <s v="RD: Cat 3 - 60 Day"/>
    <d v="2024-01-26T11:36:08"/>
    <d v="2024-01-29T10:01:07"/>
    <d v="2024-04-22T09:58:07"/>
    <x v="1084"/>
    <s v="RD: Made Safe Job Complete"/>
    <n v="1"/>
  </r>
  <r>
    <n v="50151711"/>
    <x v="0"/>
    <s v="RD: Cat 3 - 60 Day"/>
    <d v="2024-01-29T07:22:44"/>
    <d v="2024-01-30T13:42:44"/>
    <d v="2024-04-23T13:40:18"/>
    <x v="1085"/>
    <s v="RD: Made Safe Job Complete"/>
    <n v="2"/>
  </r>
  <r>
    <n v="50151312"/>
    <x v="0"/>
    <s v="RD: Cat 2 - 5 Day"/>
    <d v="2024-01-22T09:29:31"/>
    <d v="2024-01-26T10:18:25"/>
    <d v="2024-02-02T10:16:16"/>
    <x v="1086"/>
    <s v="RD: Made Safe Job Complete"/>
    <n v="10"/>
  </r>
  <r>
    <n v="50149107"/>
    <x v="0"/>
    <s v="RD: Cat 2 - 5 Day"/>
    <m/>
    <d v="2024-01-03T09:55:46"/>
    <d v="2024-01-10T09:53:57"/>
    <x v="1087"/>
    <s v="RD: Made Safe Job Complete"/>
    <n v="2"/>
  </r>
  <r>
    <n v="50149415"/>
    <x v="0"/>
    <s v="RD: Cat 3 - 60 Day"/>
    <m/>
    <d v="2024-01-05T10:58:45"/>
    <d v="2024-03-29T10:57:56"/>
    <x v="1088"/>
    <s v="RD: Made Safe Job Complete"/>
    <n v="2"/>
  </r>
  <r>
    <n v="50151190"/>
    <x v="0"/>
    <s v="RD: Cat 3 - 60 Day"/>
    <m/>
    <d v="2024-01-25T11:40:43"/>
    <d v="2024-04-18T11:40:02"/>
    <x v="1089"/>
    <s v="RD: Made Safe Job Complete"/>
    <n v="1"/>
  </r>
  <r>
    <n v="50149354"/>
    <x v="0"/>
    <s v="RD: Cat 3 - 60 Day"/>
    <d v="2024-01-02T15:43:15"/>
    <d v="2024-01-04T14:24:21"/>
    <d v="2024-03-28T14:23:19"/>
    <x v="1090"/>
    <s v="RD: Made Safe Job Complete"/>
    <n v="1"/>
  </r>
  <r>
    <n v="50149611"/>
    <x v="0"/>
    <s v="RD: Cat 3 - 60 Day"/>
    <m/>
    <d v="2024-01-08T14:29:06"/>
    <d v="2024-04-01T14:28:34"/>
    <x v="1091"/>
    <s v="RD: Made Safe Job Complete"/>
    <n v="1"/>
  </r>
  <r>
    <n v="50148747"/>
    <x v="0"/>
    <s v="RD: Cat 3 - 60 Day"/>
    <d v="2023-12-18T10:16:07"/>
    <d v="2023-12-21T13:06:52"/>
    <d v="2024-03-14T13:06:00"/>
    <x v="1092"/>
    <s v="RD: Made Safe Job Complete"/>
    <n v="1"/>
  </r>
  <r>
    <n v="50149358"/>
    <x v="0"/>
    <s v="RD: Cat 3 - 60 Day"/>
    <d v="2024-01-04T12:34:25"/>
    <d v="2024-01-04T14:47:10"/>
    <d v="2024-03-28T14:45:37"/>
    <x v="1093"/>
    <s v="RD: Made Safe Job Complete"/>
    <n v="1"/>
  </r>
  <r>
    <n v="50150238"/>
    <x v="0"/>
    <s v="RD: Cat 3 - 60 Day"/>
    <m/>
    <d v="2024-01-15T13:46:19"/>
    <d v="2024-04-08T13:44:59"/>
    <x v="1094"/>
    <s v="RD: Made Safe Job Complete"/>
    <n v="1"/>
  </r>
  <r>
    <n v="50149786"/>
    <x v="0"/>
    <s v="RD: Cat 3 - 60 Day"/>
    <d v="2024-01-05T16:23:26"/>
    <d v="2024-01-10T09:04:16"/>
    <d v="2024-04-03T09:03:29"/>
    <x v="1095"/>
    <s v="RD: Made Safe Job Complete"/>
    <n v="1"/>
  </r>
  <r>
    <n v="50150273"/>
    <x v="0"/>
    <s v="RD: Cat 3 - 60 Day"/>
    <m/>
    <d v="2024-01-16T10:37:14"/>
    <d v="2024-04-09T10:36:08"/>
    <x v="1096"/>
    <s v="RD: Made Safe Job Complete"/>
    <n v="1"/>
  </r>
  <r>
    <n v="50151094"/>
    <x v="0"/>
    <s v="RD: Cat 2 - 5 Day"/>
    <d v="2024-01-24T12:42:43"/>
    <d v="2024-01-24T14:13:49"/>
    <d v="2024-01-31T14:11:40"/>
    <x v="1097"/>
    <s v="RD: Made Safe Job Complete"/>
    <n v="1"/>
  </r>
  <r>
    <n v="50150509"/>
    <x v="0"/>
    <s v="RD: Cat 3 - 60 Day"/>
    <m/>
    <d v="2024-01-18T10:54:52"/>
    <d v="2024-04-11T10:52:48"/>
    <x v="1098"/>
    <s v="RD: Made Safe Job Complete"/>
    <n v="1"/>
  </r>
  <r>
    <n v="50148655"/>
    <x v="0"/>
    <s v="RD: Cat 3 - 60 Day"/>
    <d v="2023-12-19T09:09:43"/>
    <d v="2023-12-20T11:02:14"/>
    <d v="2024-03-13T11:00:24"/>
    <x v="1099"/>
    <s v="RD: Made Safe Job Complete"/>
    <n v="7"/>
  </r>
  <r>
    <n v="50149739"/>
    <x v="0"/>
    <s v="RD: Cat 3 - 60 Day"/>
    <d v="2024-01-08T19:49:18"/>
    <d v="2024-01-09T12:47:21"/>
    <d v="2024-04-02T12:46:06"/>
    <x v="1100"/>
    <s v="RD: Made Safe Job Complete"/>
    <n v="1"/>
  </r>
  <r>
    <n v="50151065"/>
    <x v="0"/>
    <s v="RD: Cat 3 - 60 Day"/>
    <d v="2024-01-22T16:00:44"/>
    <d v="2024-01-24T12:20:12"/>
    <d v="2024-04-17T12:16:50"/>
    <x v="1101"/>
    <s v="RD: Made Safe Job Complete"/>
    <n v="5"/>
  </r>
  <r>
    <n v="50150528"/>
    <x v="0"/>
    <s v="RD: Cat 3 - 60 Day"/>
    <m/>
    <d v="2024-01-18T11:20:40"/>
    <d v="2024-04-11T11:19:43"/>
    <x v="1102"/>
    <s v="RD: Made Safe Job Complete"/>
    <n v="1"/>
  </r>
  <r>
    <n v="50149846"/>
    <x v="0"/>
    <s v="RD: Cat 2 - 5 Day"/>
    <d v="2024-01-09T11:38:08"/>
    <d v="2024-01-10T12:47:29"/>
    <d v="2024-01-17T12:46:08"/>
    <x v="1103"/>
    <s v="RD: Made Safe Job Complete"/>
    <n v="3"/>
  </r>
  <r>
    <n v="50150890"/>
    <x v="0"/>
    <s v="RD: Cat 3 - 60 Day"/>
    <d v="2024-01-21T15:49:28"/>
    <d v="2024-01-23T08:02:40"/>
    <d v="2024-04-16T09:00:00"/>
    <x v="1104"/>
    <s v="RD: Made Safe Job Complete"/>
    <n v="4"/>
  </r>
  <r>
    <n v="50146789"/>
    <x v="0"/>
    <s v="RD: Cat 3 - 60 Day"/>
    <d v="2023-09-24T20:23:49"/>
    <d v="2023-11-29T09:41:23"/>
    <d v="2024-02-21T09:31:02"/>
    <x v="1105"/>
    <s v="RD: Made Safe Job Complete"/>
    <n v="1"/>
  </r>
  <r>
    <n v="50151831"/>
    <x v="0"/>
    <s v="RD: Cat 3 - 60 Day"/>
    <d v="2024-01-31T07:02:32"/>
    <d v="2024-01-31T13:56:32"/>
    <d v="2024-04-24T13:51:29"/>
    <x v="1106"/>
    <s v="RD: Made Safe Job Complete"/>
    <n v="10"/>
  </r>
  <r>
    <n v="50151397"/>
    <x v="0"/>
    <s v="RD: Cat 3 - 60 Day"/>
    <d v="2024-01-13T10:56:32"/>
    <d v="2024-01-27T11:06:51"/>
    <d v="2024-04-22T09:00:00"/>
    <x v="1107"/>
    <s v="RD: Made Safe Job Complete"/>
    <n v="2"/>
  </r>
  <r>
    <n v="50151147"/>
    <x v="0"/>
    <s v="RD: Cat 3 - 60 Day"/>
    <d v="2024-01-19T10:59:21"/>
    <d v="2024-01-25T10:12:27"/>
    <d v="2024-04-18T10:10:57"/>
    <x v="1108"/>
    <s v="RD: Made Safe Job Complete"/>
    <n v="1"/>
  </r>
  <r>
    <n v="50150016"/>
    <x v="0"/>
    <s v="RD: Cat 3 - 60 Day"/>
    <d v="2024-01-08T12:13:23"/>
    <d v="2024-01-12T09:10:49"/>
    <d v="2024-04-05T09:09:30"/>
    <x v="1109"/>
    <s v="RD: Made Safe Job Complete"/>
    <n v="1"/>
  </r>
  <r>
    <n v="50150469"/>
    <x v="0"/>
    <s v="RD: Cat 2 - 5 Day"/>
    <d v="2024-01-09T13:28:05"/>
    <d v="2024-01-18T09:43:06"/>
    <d v="2024-01-25T09:42:15"/>
    <x v="1110"/>
    <s v="RD: Made Safe Job Complete"/>
    <n v="1"/>
  </r>
  <r>
    <n v="50151702"/>
    <x v="0"/>
    <s v="RD: Cat 2 - 5 Day"/>
    <d v="2024-01-30T11:43:11"/>
    <d v="2024-01-30T13:05:19"/>
    <d v="2024-02-06T13:03:34"/>
    <x v="1111"/>
    <s v="RD: Made Safe Job Complete"/>
    <n v="1"/>
  </r>
  <r>
    <n v="50149138"/>
    <x v="0"/>
    <s v="RD: Cat 3 - 60 Day"/>
    <d v="2024-01-01T10:43:05"/>
    <d v="2024-01-03T10:33:20"/>
    <d v="2024-03-27T10:32:36"/>
    <x v="1112"/>
    <s v="RD: Made Safe Job Complete"/>
    <n v="1"/>
  </r>
  <r>
    <n v="50150479"/>
    <x v="0"/>
    <s v="RD: Cat 3 - 60 Day"/>
    <d v="2024-01-17T19:42:40"/>
    <d v="2024-01-18T10:05:59"/>
    <d v="2024-04-11T10:04:59"/>
    <x v="1113"/>
    <s v="RD: Made Safe Job Complete"/>
    <n v="1"/>
  </r>
  <r>
    <n v="50150608"/>
    <x v="0"/>
    <s v="RD: Cat 3 - 60 Day"/>
    <m/>
    <d v="2024-01-19T10:31:17"/>
    <d v="2024-04-12T10:30:23"/>
    <x v="1114"/>
    <s v="RD: Made Safe Job Complete"/>
    <n v="3"/>
  </r>
  <r>
    <n v="50149402"/>
    <x v="0"/>
    <s v="RD: Cat 3 - 60 Day"/>
    <d v="2024-01-04T23:21:53"/>
    <d v="2024-01-05T10:14:23"/>
    <d v="2024-03-29T10:13:40"/>
    <x v="1115"/>
    <s v="RD: Made Safe Job Complete"/>
    <n v="1"/>
  </r>
  <r>
    <n v="50150627"/>
    <x v="0"/>
    <s v="RD: Cat 2 - 5 Day"/>
    <d v="2024-01-15T22:11:30"/>
    <d v="2024-01-19T12:29:26"/>
    <d v="2024-01-26T12:28:03"/>
    <x v="1116"/>
    <s v="RD: Made Safe Job Complete"/>
    <n v="3"/>
  </r>
  <r>
    <n v="50151032"/>
    <x v="0"/>
    <s v="RD: Cat 3 - 60 Day"/>
    <d v="2024-01-24T09:37:53"/>
    <d v="2024-01-24T10:36:49"/>
    <d v="2024-04-17T10:35:51"/>
    <x v="1117"/>
    <s v="RD: Made Safe Job Complete"/>
    <n v="2"/>
  </r>
  <r>
    <n v="50151106"/>
    <x v="0"/>
    <s v="RD: Cat 3 - 60 Day"/>
    <d v="2024-01-24T09:33:44"/>
    <d v="2024-01-25T07:20:53"/>
    <d v="2024-04-18T09:00:00"/>
    <x v="1118"/>
    <s v="RD: Made Safe Job Complete"/>
    <n v="5"/>
  </r>
  <r>
    <n v="50149263"/>
    <x v="0"/>
    <s v="RD: Cat 2 - 5 Day"/>
    <d v="2024-01-03T14:24:11"/>
    <d v="2024-01-04T09:26:14"/>
    <d v="2024-01-11T09:24:06"/>
    <x v="1119"/>
    <s v="RD: Made Safe Job Complete"/>
    <n v="1"/>
  </r>
  <r>
    <n v="50150264"/>
    <x v="0"/>
    <s v="RD: Cat 3 - 60 Day"/>
    <d v="2024-01-03T14:15:38"/>
    <d v="2024-01-16T09:55:38"/>
    <d v="2024-04-09T09:54:12"/>
    <x v="1120"/>
    <s v="RD: Made Safe Job Complete"/>
    <n v="18"/>
  </r>
  <r>
    <n v="50149014"/>
    <x v="0"/>
    <s v="RD: Cat 3 - 60 Day"/>
    <d v="2023-12-29T01:06:37"/>
    <d v="2023-12-29T08:32:57"/>
    <d v="2024-03-22T09:00:00"/>
    <x v="1121"/>
    <s v="RD: Made Safe Job Complete"/>
    <n v="5"/>
  </r>
  <r>
    <n v="50149784"/>
    <x v="0"/>
    <s v="RD: Cat 3 - 60 Day"/>
    <d v="2024-01-09T16:20:50"/>
    <d v="2024-01-10T08:16:54"/>
    <d v="2024-04-03T09:00:00"/>
    <x v="1122"/>
    <s v="RD: Made Safe Job Complete"/>
    <n v="1"/>
  </r>
  <r>
    <n v="50149082"/>
    <x v="0"/>
    <s v="RD: Cat 3 - 60 Day"/>
    <m/>
    <d v="2024-01-03T08:58:28"/>
    <d v="2024-03-27T09:00:00"/>
    <x v="1123"/>
    <s v="RD: Made Safe Job Complete"/>
    <n v="4"/>
  </r>
  <r>
    <n v="50150841"/>
    <x v="0"/>
    <s v="RD: Cat 2 - 5 Day"/>
    <d v="2024-01-22T11:16:52"/>
    <d v="2024-01-22T12:59:06"/>
    <d v="2024-01-29T12:56:13"/>
    <x v="1124"/>
    <s v="RD: Made Safe Job Complete"/>
    <n v="1"/>
  </r>
  <r>
    <n v="50151360"/>
    <x v="0"/>
    <s v="RD: Cat 2 - 5 Day"/>
    <m/>
    <d v="2024-01-26T11:38:03"/>
    <d v="2024-02-02T11:36:35"/>
    <x v="1125"/>
    <s v="RD: Made Safe Job Complete"/>
    <n v="2"/>
  </r>
  <r>
    <n v="50151419"/>
    <x v="0"/>
    <s v="RD: Cat 3 - 60 Day"/>
    <d v="2024-01-12T07:58:08"/>
    <d v="2024-01-27T14:33:56"/>
    <d v="2024-04-22T09:00:00"/>
    <x v="1126"/>
    <s v="RD: Made Safe Job Complete"/>
    <n v="2"/>
  </r>
  <r>
    <n v="50149891"/>
    <x v="0"/>
    <s v="RD: Cat 3 - 60 Day"/>
    <d v="2024-01-10T10:36:18"/>
    <d v="2024-01-11T09:09:30"/>
    <d v="2024-04-04T09:07:24"/>
    <x v="1127"/>
    <s v="RD: Made Safe Job Complete"/>
    <n v="3"/>
  </r>
  <r>
    <n v="50149373"/>
    <x v="0"/>
    <s v="RD: Cat 3 - 60 Day"/>
    <d v="2023-12-30T10:12:31"/>
    <d v="2024-01-05T08:47:45"/>
    <d v="2024-03-29T09:00:00"/>
    <x v="1128"/>
    <s v="RD: Made Safe Job Complete"/>
    <n v="1"/>
  </r>
  <r>
    <n v="50150028"/>
    <x v="0"/>
    <s v="RD: Cat 3 - 60 Day"/>
    <m/>
    <d v="2024-01-12T09:36:53"/>
    <d v="2024-04-05T09:35:18"/>
    <x v="1129"/>
    <s v="RD: Made Safe Job Complete"/>
    <n v="1"/>
  </r>
  <r>
    <n v="50150937"/>
    <x v="0"/>
    <s v="RD: Cat 3 - 60 Day"/>
    <d v="2024-01-22T15:11:59"/>
    <d v="2024-01-23T10:31:23"/>
    <d v="2024-04-16T10:30:07"/>
    <x v="1130"/>
    <s v="RD: Made Safe Job Complete"/>
    <n v="3"/>
  </r>
  <r>
    <n v="50151165"/>
    <x v="0"/>
    <s v="RD: Cat 3 - 60 Day"/>
    <m/>
    <d v="2024-01-25T10:51:19"/>
    <d v="2024-04-18T10:50:15"/>
    <x v="1131"/>
    <s v="RD: Made Safe Job Complete"/>
    <n v="3"/>
  </r>
  <r>
    <n v="50151338"/>
    <x v="0"/>
    <s v="RD: Cat 3 - 60 Day"/>
    <d v="2024-01-26T09:55:36"/>
    <d v="2024-01-26T10:59:49"/>
    <d v="2024-04-19T10:58:17"/>
    <x v="1132"/>
    <s v="RD: Made Safe Job Complete"/>
    <n v="4"/>
  </r>
  <r>
    <n v="50149375"/>
    <x v="0"/>
    <s v="RD: Cat 3 - 60 Day"/>
    <m/>
    <d v="2024-01-05T08:54:32"/>
    <d v="2024-03-29T09:00:00"/>
    <x v="1133"/>
    <s v="RD: Made Safe Job Complete"/>
    <n v="1"/>
  </r>
  <r>
    <n v="50150397"/>
    <x v="0"/>
    <s v="RD: Cat 3 - 60 Day"/>
    <d v="2024-01-15T16:17:46"/>
    <d v="2024-01-17T12:26:30"/>
    <d v="2024-04-10T12:25:30"/>
    <x v="1134"/>
    <s v="RD: Made Safe Job Complete"/>
    <n v="1"/>
  </r>
  <r>
    <n v="50151085"/>
    <x v="0"/>
    <s v="RD: Cat 2 - 5 Day"/>
    <d v="2024-01-24T08:34:58"/>
    <d v="2024-01-24T13:50:38"/>
    <d v="2024-01-31T13:49:24"/>
    <x v="1135"/>
    <s v="RD: Made Safe Job Complete"/>
    <n v="1"/>
  </r>
  <r>
    <n v="50149564"/>
    <x v="0"/>
    <s v="RD: Cat 2 - 5 Day"/>
    <d v="2024-01-01T11:57:45"/>
    <d v="2024-01-08T11:27:31"/>
    <d v="2024-01-15T11:25:29"/>
    <x v="1136"/>
    <s v="RD: Made Safe Job Complete"/>
    <n v="1"/>
  </r>
  <r>
    <n v="50151872"/>
    <x v="0"/>
    <s v="RD: Cat 3 - 60 Day"/>
    <d v="2024-01-31T09:03:11"/>
    <d v="2024-02-01T10:16:19"/>
    <d v="2024-04-25T09:00:00"/>
    <x v="1137"/>
    <s v="RD: Made Safe Job Complete"/>
    <n v="2"/>
  </r>
  <r>
    <n v="50151186"/>
    <x v="0"/>
    <s v="RD: Cat 3 - 60 Day"/>
    <m/>
    <d v="2024-01-25T11:25:12"/>
    <d v="2024-04-18T11:23:22"/>
    <x v="1138"/>
    <s v="RD: Made Safe Job Complete"/>
    <n v="2"/>
  </r>
  <r>
    <n v="50151002"/>
    <x v="0"/>
    <s v="RD: Cat 3 - 60 Day"/>
    <d v="2024-01-22T19:18:31"/>
    <d v="2024-01-24T08:58:37"/>
    <d v="2024-04-17T09:00:00"/>
    <x v="1139"/>
    <s v="RD: Made Safe Job Complete"/>
    <n v="4"/>
  </r>
  <r>
    <n v="50151814"/>
    <x v="0"/>
    <s v="RD: Cat 3 - 60 Day"/>
    <d v="2024-01-29T08:47:55"/>
    <d v="2024-01-31T11:43:57"/>
    <d v="2024-04-24T11:42:26"/>
    <x v="1140"/>
    <s v="RD: Made Safe Job Complete"/>
    <n v="2"/>
  </r>
  <r>
    <n v="50150256"/>
    <x v="0"/>
    <s v="RD: Cat 2 - 5 Day"/>
    <d v="2024-01-09T08:49:23"/>
    <d v="2024-01-16T09:14:20"/>
    <d v="2024-01-23T09:13:17"/>
    <x v="1141"/>
    <s v="RD: Made Safe Job Complete"/>
    <n v="1"/>
  </r>
  <r>
    <n v="50151787"/>
    <x v="0"/>
    <s v="RD: Cat 3 - 60 Day"/>
    <d v="2024-01-24T17:10:12"/>
    <d v="2024-01-31T10:42:52"/>
    <d v="2024-04-24T10:42:05"/>
    <x v="1142"/>
    <s v="RD: Made Safe Job Complete"/>
    <n v="1"/>
  </r>
  <r>
    <n v="50151870"/>
    <x v="0"/>
    <s v="RD: Cat 3 - 60 Day"/>
    <d v="2024-01-30T21:37:44"/>
    <d v="2024-02-01T10:15:17"/>
    <d v="2024-04-25T09:00:00"/>
    <x v="1143"/>
    <s v="RD: Made Safe Job Complete"/>
    <n v="4"/>
  </r>
  <r>
    <n v="50149655"/>
    <x v="0"/>
    <s v="RD: Cat 3 - 60 Day"/>
    <d v="2024-01-08T19:59:35"/>
    <d v="2024-01-09T09:36:28"/>
    <d v="2024-04-02T09:35:18"/>
    <x v="1144"/>
    <s v="RD: Made Safe Job Complete"/>
    <n v="1"/>
  </r>
  <r>
    <n v="50146792"/>
    <x v="0"/>
    <s v="RD: Cat 3 - 60 Day"/>
    <d v="2023-08-27T20:28:24"/>
    <d v="2023-11-29T09:43:20"/>
    <d v="2024-02-21T09:31:34"/>
    <x v="1145"/>
    <s v="RD: Made Safe Job Complete"/>
    <n v="10"/>
  </r>
  <r>
    <n v="50150163"/>
    <x v="0"/>
    <s v="RD: Cat 3 - 60 Day"/>
    <d v="2024-01-12T13:26:44"/>
    <d v="2024-01-15T11:13:22"/>
    <d v="2024-04-08T11:12:21"/>
    <x v="1146"/>
    <s v="RD: Made Safe Job Complete"/>
    <n v="1"/>
  </r>
  <r>
    <n v="50150659"/>
    <x v="0"/>
    <s v="RD: Cat 3 - 60 Day"/>
    <m/>
    <d v="2024-01-20T09:58:25"/>
    <d v="2024-04-15T09:00:00"/>
    <x v="1147"/>
    <s v="RD: Made Safe Job Complete"/>
    <n v="2"/>
  </r>
  <r>
    <n v="50151868"/>
    <x v="0"/>
    <s v="RD: Cat 3 - 60 Day"/>
    <d v="2024-01-30T21:33:14"/>
    <d v="2024-02-01T10:14:46"/>
    <d v="2024-04-25T09:00:00"/>
    <x v="1148"/>
    <s v="RD: Made Safe Job Complete"/>
    <n v="8"/>
  </r>
  <r>
    <n v="50149647"/>
    <x v="0"/>
    <s v="RD: Cat 3 - 60 Day"/>
    <m/>
    <d v="2024-01-09T09:16:40"/>
    <d v="2024-04-02T09:15:29"/>
    <x v="1149"/>
    <s v="RD: Made Safe Job Complete"/>
    <n v="4"/>
  </r>
  <r>
    <n v="50149393"/>
    <x v="0"/>
    <s v="RD: Cat 3 - 60 Day"/>
    <m/>
    <d v="2024-01-05T09:36:22"/>
    <d v="2024-03-29T09:35:43"/>
    <x v="1150"/>
    <s v="RD: Made Safe Job Complete"/>
    <n v="1"/>
  </r>
  <r>
    <n v="50150511"/>
    <x v="0"/>
    <s v="RD: Cat 3 - 60 Day"/>
    <m/>
    <d v="2024-01-18T10:56:04"/>
    <d v="2024-04-11T10:53:48"/>
    <x v="1151"/>
    <s v="RD: Made Safe Job Complete"/>
    <n v="3"/>
  </r>
  <r>
    <n v="50151042"/>
    <x v="0"/>
    <s v="RD: Cat 2 - 5 Day"/>
    <d v="2024-01-23T18:15:40"/>
    <d v="2024-01-24T11:05:37"/>
    <d v="2024-01-31T11:04:05"/>
    <x v="1152"/>
    <s v="RD: Made Safe Job Complete"/>
    <n v="2"/>
  </r>
  <r>
    <n v="50151107"/>
    <x v="0"/>
    <s v="RD: Cat 3 - 60 Day"/>
    <d v="2024-01-24T11:29:50"/>
    <d v="2024-01-25T07:34:19"/>
    <d v="2024-04-18T09:00:00"/>
    <x v="1153"/>
    <s v="RD: Made Safe Job Complete"/>
    <n v="1"/>
  </r>
  <r>
    <n v="50149673"/>
    <x v="0"/>
    <s v="RD: Cat 2 - 5 Day"/>
    <d v="2024-01-07T15:14:43"/>
    <d v="2024-01-09T10:19:34"/>
    <d v="2024-01-16T10:18:38"/>
    <x v="1154"/>
    <s v="RD: Made Safe Job Complete"/>
    <n v="1"/>
  </r>
  <r>
    <n v="50153660"/>
    <x v="0"/>
    <s v="RD: Cat 2 - 5 Day"/>
    <d v="2024-02-21T17:09:49"/>
    <d v="2024-02-22T09:29:14"/>
    <d v="2024-02-29T09:27:43"/>
    <x v="1155"/>
    <s v="RD: Made Safe Job Complete"/>
    <n v="1"/>
  </r>
  <r>
    <n v="50158249"/>
    <x v="0"/>
    <s v="RD: Cat 3 - 60 Day"/>
    <m/>
    <d v="2024-04-12T09:47:17"/>
    <d v="2024-07-05T09:43:52"/>
    <x v="1156"/>
    <s v="RD: Made Safe Job Complete"/>
    <n v="1"/>
  </r>
  <r>
    <n v="50153632"/>
    <x v="0"/>
    <s v="RD: Cat 3 - 60 Day"/>
    <m/>
    <d v="2024-02-21T13:51:10"/>
    <d v="2024-05-15T13:50:01"/>
    <x v="1157"/>
    <s v="Job Complete"/>
    <n v="4"/>
  </r>
  <r>
    <n v="50156641"/>
    <x v="0"/>
    <s v="RD: Cat 3 - 60 Day"/>
    <d v="2024-03-11T21:56:45"/>
    <d v="2024-03-23T10:52:04"/>
    <d v="2024-06-17T09:00:00"/>
    <x v="1158"/>
    <s v="RD: Made Safe Job Complete"/>
    <n v="3"/>
  </r>
  <r>
    <n v="50154946"/>
    <x v="0"/>
    <s v="RD: Cat 3 - 60 Day"/>
    <d v="2024-03-05T07:01:17"/>
    <d v="2024-03-06T13:39:05"/>
    <d v="2024-05-29T13:37:37"/>
    <x v="1159"/>
    <s v="RD: Made Safe Job Complete"/>
    <n v="2"/>
  </r>
  <r>
    <n v="50155197"/>
    <x v="0"/>
    <s v="RD: Cat 3 - 60 Day"/>
    <m/>
    <d v="2024-03-09T08:33:44"/>
    <d v="2024-06-03T09:00:00"/>
    <x v="1160"/>
    <s v="RD: Made Safe Job Complete"/>
    <n v="1"/>
  </r>
  <r>
    <n v="50157492"/>
    <x v="0"/>
    <s v="RD: Cat 3 - 60 Day"/>
    <m/>
    <d v="2024-04-05T11:04:24"/>
    <d v="2024-06-28T11:03:20"/>
    <x v="1161"/>
    <s v="RD: Made Safe Job Complete"/>
    <n v="1"/>
  </r>
  <r>
    <n v="50157543"/>
    <x v="0"/>
    <s v="RD: Cat 2 - 5 Day"/>
    <d v="2024-04-02T11:13:06"/>
    <d v="2024-04-06T14:04:49"/>
    <d v="2024-04-15T09:00:00"/>
    <x v="1162"/>
    <s v="RD: Made Safe Job Complete"/>
    <n v="2"/>
  </r>
  <r>
    <n v="50157386"/>
    <x v="0"/>
    <s v="RD: Cat 3 - 60 Day"/>
    <m/>
    <d v="2024-04-04T10:24:31"/>
    <d v="2024-06-27T10:22:28"/>
    <x v="1163"/>
    <s v="RD: Made Safe Job Complete"/>
    <n v="1"/>
  </r>
  <r>
    <n v="50157734"/>
    <x v="0"/>
    <s v="RD: Cat 3 - 60 Day"/>
    <d v="2024-04-05T21:34:33"/>
    <d v="2024-04-09T09:22:38"/>
    <d v="2024-07-02T09:21:00"/>
    <x v="1164"/>
    <s v="RD: Made Safe Job Complete"/>
    <n v="1"/>
  </r>
  <r>
    <n v="50157841"/>
    <x v="0"/>
    <s v="RD: Cat 3 - 60 Day"/>
    <d v="2024-04-01T18:30:02"/>
    <d v="2024-04-09T13:13:25"/>
    <d v="2024-07-02T13:11:05"/>
    <x v="1165"/>
    <s v="RD: Made Safe Job Complete"/>
    <n v="1"/>
  </r>
  <r>
    <n v="50158187"/>
    <x v="0"/>
    <s v="RD: Cat 3 - 60 Day"/>
    <d v="2024-04-10T19:02:24"/>
    <d v="2024-04-11T12:14:10"/>
    <d v="2024-07-04T12:12:26"/>
    <x v="1166"/>
    <s v="RD: Made Safe Job Complete"/>
    <n v="2"/>
  </r>
  <r>
    <n v="50157340"/>
    <x v="0"/>
    <s v="RD: Cat 3 - 60 Day"/>
    <d v="2024-03-28T15:00:13"/>
    <d v="2024-04-04T07:49:17"/>
    <d v="2024-06-27T09:00:00"/>
    <x v="1167"/>
    <s v="RD: Made Safe Job Complete"/>
    <n v="1"/>
  </r>
  <r>
    <n v="50157611"/>
    <x v="0"/>
    <s v="RD: Cat 3 - 60 Day"/>
    <m/>
    <d v="2024-04-08T10:46:54"/>
    <d v="2024-07-01T10:46:00"/>
    <x v="1168"/>
    <s v="RD: Made Safe Job Complete"/>
    <n v="1"/>
  </r>
  <r>
    <n v="50156565"/>
    <x v="0"/>
    <s v="RD: Cat 3 - 60 Day"/>
    <m/>
    <d v="2024-03-22T08:21:54"/>
    <d v="2024-06-14T09:00:00"/>
    <x v="1169"/>
    <s v="RD: Made Safe Job Complete"/>
    <n v="1"/>
  </r>
  <r>
    <n v="50154730"/>
    <x v="0"/>
    <s v="RD: Cat 3 - 60 Day"/>
    <m/>
    <d v="2024-03-04T13:42:25"/>
    <d v="2024-05-27T13:40:53"/>
    <x v="1170"/>
    <s v="RD: Made Safe Job Complete"/>
    <n v="1"/>
  </r>
  <r>
    <n v="50156253"/>
    <x v="0"/>
    <s v="RD: Cat 2 - 5 Day"/>
    <m/>
    <d v="2024-03-19T14:26:13"/>
    <d v="2024-03-26T14:24:37"/>
    <x v="1171"/>
    <s v="RD: Made Safe Job Complete"/>
    <n v="1"/>
  </r>
  <r>
    <n v="50157662"/>
    <x v="0"/>
    <s v="RD: Cat 2 - 5 Day"/>
    <d v="2024-03-31T12:32:31"/>
    <d v="2024-04-08T12:43:34"/>
    <d v="2024-04-15T12:42:36"/>
    <x v="1172"/>
    <s v="RD: Made Safe Job Complete"/>
    <n v="1"/>
  </r>
  <r>
    <n v="50156196"/>
    <x v="0"/>
    <s v="RD: Cat 3 - 60 Day"/>
    <m/>
    <d v="2024-03-18T14:37:57"/>
    <d v="2024-06-10T14:36:54"/>
    <x v="1173"/>
    <s v="RD: Made Safe Job Complete"/>
    <n v="1"/>
  </r>
  <r>
    <n v="50158470"/>
    <x v="0"/>
    <s v="RD: Cat 3 - 60 Day"/>
    <d v="2024-04-11T19:50:32"/>
    <d v="2024-04-16T08:38:42"/>
    <d v="2024-07-09T09:00:00"/>
    <x v="1174"/>
    <s v="RD: Made Safe Job Complete"/>
    <n v="1"/>
  </r>
  <r>
    <n v="50157933"/>
    <x v="0"/>
    <s v="RD: Cat 3 - 60 Day"/>
    <d v="2024-04-03T16:36:14"/>
    <d v="2024-04-10T10:55:01"/>
    <d v="2024-07-03T10:51:28"/>
    <x v="1175"/>
    <s v="RD: Made Safe Job Complete"/>
    <n v="7"/>
  </r>
  <r>
    <n v="50158195"/>
    <x v="0"/>
    <s v="RD: Cat 2 - 5 Day"/>
    <d v="2024-04-08T13:46:57"/>
    <d v="2024-04-11T12:41:41"/>
    <d v="2024-04-18T12:39:42"/>
    <x v="1176"/>
    <s v="RD: Made Safe Job Complete"/>
    <n v="1"/>
  </r>
  <r>
    <n v="50155188"/>
    <x v="0"/>
    <s v="RD: Cat 3 - 60 Day"/>
    <m/>
    <d v="2024-03-09T08:11:09"/>
    <d v="2024-06-03T09:00:00"/>
    <x v="1177"/>
    <s v="RD: Made Safe Job Complete"/>
    <n v="2"/>
  </r>
  <r>
    <n v="50155458"/>
    <x v="0"/>
    <s v="RD: Cat 3 - 60 Day"/>
    <m/>
    <d v="2024-03-11T12:48:54"/>
    <d v="2024-06-03T12:48:07"/>
    <x v="1178"/>
    <s v="RD: Made Safe Job Complete"/>
    <n v="2"/>
  </r>
  <r>
    <n v="50152181"/>
    <x v="0"/>
    <s v="RD: Cat 3 - 60 Day"/>
    <d v="2024-02-02T21:35:27"/>
    <d v="2024-02-05T13:41:08"/>
    <d v="2024-04-29T13:39:52"/>
    <x v="1179"/>
    <s v="RD: Made Safe Job Complete"/>
    <n v="2"/>
  </r>
  <r>
    <n v="50157997"/>
    <x v="0"/>
    <s v="RD: Cat 3 - 60 Day"/>
    <m/>
    <d v="2024-04-10T12:29:59"/>
    <d v="2024-07-03T12:29:01"/>
    <x v="1180"/>
    <s v="RD: Made Safe Job Complete"/>
    <n v="1"/>
  </r>
  <r>
    <n v="50158320"/>
    <x v="0"/>
    <s v="RD: Cat 3 - 60 Day"/>
    <d v="2024-04-10T10:16:20"/>
    <d v="2024-04-13T12:28:01"/>
    <d v="2024-07-08T09:00:00"/>
    <x v="1181"/>
    <s v="RD: Made Safe Job Complete"/>
    <n v="8"/>
  </r>
  <r>
    <n v="50151937"/>
    <x v="0"/>
    <s v="RD: Cat 3 - 60 Day"/>
    <d v="2024-02-01T12:08:39"/>
    <d v="2024-02-01T12:52:43"/>
    <d v="2024-04-25T12:52:01"/>
    <x v="1182"/>
    <s v="RD: Made Safe Job Complete"/>
    <n v="1"/>
  </r>
  <r>
    <n v="50155585"/>
    <x v="0"/>
    <s v="RD: Cat 3 - 60 Day"/>
    <m/>
    <d v="2024-03-12T13:10:20"/>
    <d v="2024-06-04T13:08:54"/>
    <x v="1183"/>
    <s v="RD: Made Safe Job Complete"/>
    <n v="2"/>
  </r>
  <r>
    <n v="50158315"/>
    <x v="0"/>
    <s v="RD: Cat 3 - 60 Day"/>
    <m/>
    <d v="2024-04-13T12:08:59"/>
    <d v="2024-07-08T09:00:00"/>
    <x v="1184"/>
    <s v="RD: Made Safe Job Complete"/>
    <n v="1"/>
  </r>
  <r>
    <n v="50158930"/>
    <x v="0"/>
    <s v="RD: Cat 3 - 60 Day"/>
    <m/>
    <d v="2024-04-22T10:26:10"/>
    <d v="2024-07-15T10:24:54"/>
    <x v="1185"/>
    <s v="RD: Made Safe Job Complete"/>
    <n v="3"/>
  </r>
  <r>
    <n v="50153655"/>
    <x v="0"/>
    <s v="RD: Cat 2 - 5 Day"/>
    <d v="2024-02-19T19:21:05"/>
    <d v="2024-02-22T09:13:13"/>
    <d v="2024-02-29T09:12:17"/>
    <x v="1186"/>
    <s v="RD: Made Safe Job Complete"/>
    <n v="1"/>
  </r>
  <r>
    <n v="50155341"/>
    <x v="0"/>
    <s v="RD: Cat 3 - 60 Day"/>
    <d v="2024-03-03T19:18:55"/>
    <d v="2024-03-10T14:32:43"/>
    <d v="2024-06-03T09:00:00"/>
    <x v="1187"/>
    <s v="RD: Made Safe Job Complete"/>
    <n v="5"/>
  </r>
  <r>
    <n v="50157184"/>
    <x v="0"/>
    <s v="RD: Cat 2 - 5 Day"/>
    <d v="2024-03-30T14:36:12"/>
    <d v="2024-04-02T12:14:50"/>
    <d v="2024-04-09T12:13:27"/>
    <x v="1188"/>
    <s v="RD: Made Safe Job Complete"/>
    <n v="1"/>
  </r>
  <r>
    <n v="50152291"/>
    <x v="0"/>
    <s v="RD: Cat 3 - 60 Day"/>
    <d v="2024-02-02T12:34:59"/>
    <d v="2024-02-06T10:58:20"/>
    <d v="2024-04-30T10:57:07"/>
    <x v="1189"/>
    <s v="RD: Made Safe Job Complete"/>
    <n v="4"/>
  </r>
  <r>
    <n v="50157239"/>
    <x v="0"/>
    <s v="RD: Cat 3 - 60 Day"/>
    <d v="2024-03-28T13:47:40"/>
    <d v="2024-04-03T07:31:24"/>
    <d v="2024-06-26T09:00:00"/>
    <x v="1190"/>
    <s v="RD: Made Safe Job Complete"/>
    <n v="2"/>
  </r>
  <r>
    <n v="50159019"/>
    <x v="0"/>
    <s v="RD: Cat 3 - 60 Day"/>
    <d v="2024-04-23T08:21:49"/>
    <d v="2024-04-23T10:30:14"/>
    <d v="2024-07-16T10:29:33"/>
    <x v="1191"/>
    <s v="RD: Made Safe Job Complete"/>
    <n v="1"/>
  </r>
  <r>
    <n v="50158552"/>
    <x v="0"/>
    <s v="RD: Cat 3 - 60 Day"/>
    <m/>
    <d v="2024-04-16T13:31:05"/>
    <d v="2024-07-09T13:30:14"/>
    <x v="1192"/>
    <s v="RD: Made Safe Job Complete"/>
    <n v="1"/>
  </r>
  <r>
    <n v="50157699"/>
    <x v="0"/>
    <s v="RD: Cat 3 - 60 Day"/>
    <d v="2024-04-04T11:15:13"/>
    <d v="2024-04-08T16:25:44"/>
    <d v="2024-07-01T16:23:00"/>
    <x v="1193"/>
    <s v="RD: Made Safe Job Complete"/>
    <n v="1"/>
  </r>
  <r>
    <n v="50157769"/>
    <x v="0"/>
    <s v="RD: Cat 3 - 60 Day"/>
    <m/>
    <d v="2024-04-09T11:03:58"/>
    <d v="2024-07-02T11:03:07"/>
    <x v="1194"/>
    <s v="RD: Made Safe Job Complete"/>
    <n v="1"/>
  </r>
  <r>
    <n v="50157889"/>
    <x v="0"/>
    <s v="RD: Cat 3 - 60 Day"/>
    <m/>
    <d v="2024-04-10T09:15:16"/>
    <d v="2024-07-03T09:14:12"/>
    <x v="1195"/>
    <s v="RD: Made Safe Job Complete"/>
    <n v="1"/>
  </r>
  <r>
    <n v="50152383"/>
    <x v="0"/>
    <s v="RD: Cat 3 - 60 Day"/>
    <d v="2024-02-05T21:31:15"/>
    <d v="2024-02-07T09:05:11"/>
    <d v="2024-05-01T09:03:25"/>
    <x v="1196"/>
    <s v="RD: Made Safe Job Complete"/>
    <n v="4"/>
  </r>
  <r>
    <n v="50157425"/>
    <x v="0"/>
    <s v="RD: Cat 3 - 60 Day"/>
    <d v="2024-03-26T00:30:21"/>
    <d v="2024-04-04T13:43:01"/>
    <d v="2024-06-27T13:41:33"/>
    <x v="1197"/>
    <s v="RD: Made Safe Job Complete"/>
    <n v="3"/>
  </r>
  <r>
    <n v="50158211"/>
    <x v="0"/>
    <s v="RD: Cat 3 - 60 Day"/>
    <d v="2024-03-28T11:12:49"/>
    <d v="2024-04-11T14:06:18"/>
    <d v="2024-07-04T14:04:47"/>
    <x v="1198"/>
    <s v="RD: Made Safe Job Complete"/>
    <n v="5"/>
  </r>
  <r>
    <n v="50152136"/>
    <x v="0"/>
    <s v="RD: Cat 3 - 60 Day"/>
    <d v="2024-02-04T19:13:08"/>
    <d v="2024-02-05T10:26:08"/>
    <d v="2024-04-29T10:23:58"/>
    <x v="1199"/>
    <s v="RD: Made Safe Job Complete"/>
    <n v="6"/>
  </r>
  <r>
    <n v="50156345"/>
    <x v="0"/>
    <s v="RD: Cat 2 - 5 Day"/>
    <d v="2024-03-20T09:37:15"/>
    <d v="2024-03-20T11:37:57"/>
    <d v="2024-03-27T11:36:51"/>
    <x v="1200"/>
    <s v="RD: Made Safe Job Complete"/>
    <n v="1"/>
  </r>
  <r>
    <n v="50155128"/>
    <x v="0"/>
    <s v="RD: Cat 3 - 60 Day"/>
    <m/>
    <d v="2024-03-08T09:45:56"/>
    <d v="2024-05-31T09:43:01"/>
    <x v="1201"/>
    <s v="RD: Made Safe Job Complete"/>
    <n v="10"/>
  </r>
  <r>
    <n v="50158643"/>
    <x v="0"/>
    <s v="RD: Cat 2 - 5 Day"/>
    <d v="2024-04-13T06:34:45"/>
    <d v="2024-04-17T13:44:09"/>
    <d v="2024-04-24T13:43:13"/>
    <x v="1202"/>
    <s v="RD: Made Safe Job Complete"/>
    <n v="1"/>
  </r>
  <r>
    <n v="50155337"/>
    <x v="0"/>
    <s v="RD: Cat 3 - 60 Day"/>
    <d v="2024-03-01T09:10:57"/>
    <d v="2024-03-10T14:06:14"/>
    <d v="2024-06-03T09:00:00"/>
    <x v="1203"/>
    <s v="RD: Made Safe Job Complete"/>
    <n v="6"/>
  </r>
  <r>
    <n v="50158496"/>
    <x v="0"/>
    <s v="RD: Cat 3 - 60 Day"/>
    <m/>
    <d v="2024-04-16T10:41:59"/>
    <d v="2024-07-09T10:39:43"/>
    <x v="1204"/>
    <s v="RD: Made Safe Job Complete"/>
    <n v="2"/>
  </r>
  <r>
    <n v="50153661"/>
    <x v="0"/>
    <s v="RD: Cat 3 - 60 Day"/>
    <d v="2024-02-20T06:28:12"/>
    <d v="2024-02-22T09:33:06"/>
    <d v="2024-05-16T09:32:04"/>
    <x v="1205"/>
    <s v="RD: Made Safe Job Complete"/>
    <n v="1"/>
  </r>
  <r>
    <n v="50158480"/>
    <x v="0"/>
    <s v="RD: Cat 3 - 60 Day"/>
    <d v="2024-04-09T10:13:45"/>
    <d v="2024-04-16T09:10:39"/>
    <d v="2024-07-09T09:09:49"/>
    <x v="1206"/>
    <s v="RD: Made Safe Job Complete"/>
    <n v="1"/>
  </r>
  <r>
    <n v="50152621"/>
    <x v="0"/>
    <s v="RD: Cat 3 - 60 Day"/>
    <m/>
    <d v="2024-02-09T11:41:26"/>
    <d v="2024-05-03T11:40:10"/>
    <x v="1207"/>
    <s v="RD: Made Safe Job Complete"/>
    <n v="1"/>
  </r>
  <r>
    <n v="50155706"/>
    <x v="0"/>
    <s v="RD: Cat 3 - 60 Day"/>
    <d v="2024-03-12T07:41:04"/>
    <d v="2024-03-13T11:45:07"/>
    <d v="2024-06-05T11:44:16"/>
    <x v="1208"/>
    <s v="RD: Made Safe Job Complete"/>
    <n v="1"/>
  </r>
  <r>
    <n v="50152719"/>
    <x v="0"/>
    <s v="RD: Cat 2 - 5 Day"/>
    <d v="2024-02-10T11:18:11"/>
    <d v="2024-02-12T13:46:22"/>
    <d v="2024-02-19T13:45:20"/>
    <x v="1209"/>
    <s v="RD: Made Safe Job Complete"/>
    <n v="1"/>
  </r>
  <r>
    <n v="50157680"/>
    <x v="0"/>
    <s v="RD: Cat 3 - 60 Day"/>
    <m/>
    <d v="2024-04-08T14:03:06"/>
    <d v="2024-07-01T14:01:57"/>
    <x v="1210"/>
    <s v="RD: Made Safe Job Complete"/>
    <n v="1"/>
  </r>
  <r>
    <n v="50158144"/>
    <x v="0"/>
    <s v="RD: Cat 3 - 60 Day"/>
    <d v="2024-04-05T18:03:18"/>
    <d v="2024-04-11T10:33:40"/>
    <d v="2024-07-04T10:32:44"/>
    <x v="1211"/>
    <s v="RD: Made Safe Job Complete"/>
    <n v="1"/>
  </r>
  <r>
    <n v="50158214"/>
    <x v="0"/>
    <s v="RD: Cat 3 - 60 Day"/>
    <d v="2024-04-08T08:48:20"/>
    <d v="2024-04-11T14:20:15"/>
    <d v="2024-07-04T14:19:41"/>
    <x v="1212"/>
    <s v="RD: Made Safe Job Complete"/>
    <n v="1"/>
  </r>
  <r>
    <n v="50158322"/>
    <x v="0"/>
    <s v="RD: Cat 3 - 60 Day"/>
    <d v="2024-04-09T22:01:56"/>
    <d v="2024-04-13T12:38:08"/>
    <d v="2024-07-08T09:00:00"/>
    <x v="1213"/>
    <s v="RD: Made Safe Job Complete"/>
    <n v="7"/>
  </r>
  <r>
    <n v="50156101"/>
    <x v="0"/>
    <s v="RD: Cat 1 - 24 Hours"/>
    <d v="2024-03-17T10:05:22"/>
    <d v="2024-03-18T09:13:19"/>
    <d v="2024-03-19T09:11:17"/>
    <x v="1214"/>
    <s v="RD: Made Safe Job Complete"/>
    <n v="1"/>
  </r>
  <r>
    <n v="50159050"/>
    <x v="0"/>
    <s v="RD: Cat 3 - 60 Day"/>
    <d v="2024-04-22T14:47:18"/>
    <d v="2024-04-23T12:28:21"/>
    <d v="2024-07-16T12:27:42"/>
    <x v="1215"/>
    <s v="RD: Made Safe Job Complete"/>
    <n v="1"/>
  </r>
  <r>
    <n v="50155294"/>
    <x v="0"/>
    <s v="RD: Cat 3 - 60 Day"/>
    <d v="2024-03-08T11:10:08"/>
    <d v="2024-03-10T09:40:36"/>
    <d v="2024-06-03T09:00:00"/>
    <x v="1216"/>
    <s v="RD: Made Safe Job Complete"/>
    <n v="3"/>
  </r>
  <r>
    <n v="50153504"/>
    <x v="0"/>
    <s v="RD: Cat 3 - 60 Day"/>
    <m/>
    <d v="2024-02-20T12:24:05"/>
    <d v="2024-05-14T12:23:19"/>
    <x v="1217"/>
    <s v="RD: Made Safe Job Complete"/>
    <n v="1"/>
  </r>
  <r>
    <n v="50154293"/>
    <x v="0"/>
    <s v="RD: Cat 3 - 60 Day"/>
    <d v="2024-02-27T21:54:50"/>
    <d v="2024-02-28T10:46:57"/>
    <d v="2024-05-22T10:46:07"/>
    <x v="1218"/>
    <s v="RD: Made Safe Job Complete"/>
    <n v="1"/>
  </r>
  <r>
    <n v="50155974"/>
    <x v="0"/>
    <s v="RD: Cat 3 - 60 Day"/>
    <m/>
    <d v="2024-03-17T09:38:37"/>
    <d v="2024-06-10T09:00:00"/>
    <x v="1219"/>
    <s v="RD: Made Safe Job Complete"/>
    <n v="1"/>
  </r>
  <r>
    <n v="50153412"/>
    <x v="0"/>
    <s v="RD: Cat 3 - 60 Day"/>
    <d v="2024-02-11T11:11:16"/>
    <d v="2024-02-19T13:46:12"/>
    <d v="2024-05-13T13:45:17"/>
    <x v="1220"/>
    <s v="RD: Made Safe Job Complete"/>
    <n v="1"/>
  </r>
  <r>
    <n v="50154698"/>
    <x v="0"/>
    <s v="RD: Cat 2 - 5 Day"/>
    <m/>
    <d v="2024-03-04T12:31:54"/>
    <d v="2024-03-11T12:29:26"/>
    <x v="1221"/>
    <s v="RD: Made Safe Job Complete"/>
    <n v="12"/>
  </r>
  <r>
    <n v="50155571"/>
    <x v="0"/>
    <s v="RD: Cat 3 - 60 Day"/>
    <d v="2024-03-04T10:10:34"/>
    <d v="2024-03-12T12:20:46"/>
    <d v="2024-06-04T12:20:01"/>
    <x v="1222"/>
    <s v="RD: Made Safe Job Complete"/>
    <n v="2"/>
  </r>
  <r>
    <n v="50152090"/>
    <x v="0"/>
    <s v="RD: Cat 3 - 60 Day"/>
    <d v="2024-02-02T08:44:10"/>
    <d v="2024-02-04T12:31:26"/>
    <d v="2024-04-29T09:00:00"/>
    <x v="1223"/>
    <s v="RD: Made Safe Job Complete"/>
    <n v="1"/>
  </r>
  <r>
    <n v="50155995"/>
    <x v="0"/>
    <s v="RD: Cat 2 - 5 Day"/>
    <m/>
    <d v="2024-03-17T11:03:30"/>
    <d v="2024-03-25T09:00:00"/>
    <x v="1224"/>
    <s v="RD: Made Safe Job Complete"/>
    <n v="1"/>
  </r>
  <r>
    <n v="50153075"/>
    <x v="0"/>
    <s v="RD: Cat 3 - 60 Day"/>
    <m/>
    <d v="2024-02-15T09:05:41"/>
    <d v="2024-05-09T09:04:16"/>
    <x v="1225"/>
    <s v="RD: Made Safe Job Complete"/>
    <n v="1"/>
  </r>
  <r>
    <n v="50156259"/>
    <x v="0"/>
    <s v="RD: Cat 3 - 60 Day"/>
    <m/>
    <d v="2024-03-19T15:02:51"/>
    <d v="2024-06-11T15:00:51"/>
    <x v="1226"/>
    <s v="RD: Made Safe Job Complete"/>
    <n v="1"/>
  </r>
  <r>
    <n v="50156328"/>
    <x v="0"/>
    <s v="RD: Cat 3 - 60 Day"/>
    <d v="2024-03-18T20:19:27"/>
    <d v="2024-03-20T11:13:03"/>
    <d v="2024-06-12T11:11:36"/>
    <x v="1227"/>
    <s v="RD: Made Safe Job Complete"/>
    <n v="3"/>
  </r>
  <r>
    <n v="50153364"/>
    <x v="0"/>
    <s v="RD: Cat 3 - 60 Day"/>
    <d v="2024-02-16T17:56:22"/>
    <d v="2024-02-19T11:49:41"/>
    <d v="2024-05-13T11:48:50"/>
    <x v="1228"/>
    <s v="RD: Made Safe Job Complete"/>
    <n v="3"/>
  </r>
  <r>
    <n v="50153154"/>
    <x v="0"/>
    <s v="RD: Cat 3 - 60 Day"/>
    <d v="2024-02-15T12:24:44"/>
    <d v="2024-02-16T07:12:29"/>
    <d v="2024-05-10T09:00:00"/>
    <x v="1229"/>
    <s v="RD: Made Safe Job Complete"/>
    <n v="1"/>
  </r>
  <r>
    <n v="50155103"/>
    <x v="0"/>
    <s v="RD: Cat 3 - 60 Day"/>
    <d v="2024-03-01T10:25:05"/>
    <d v="2024-03-08T08:35:50"/>
    <d v="2024-05-31T09:00:00"/>
    <x v="1230"/>
    <s v="RD: Made Safe Job Complete"/>
    <n v="1"/>
  </r>
  <r>
    <n v="50152747"/>
    <x v="0"/>
    <s v="RD: Cat 3 - 60 Day"/>
    <d v="2024-02-12T13:40:10"/>
    <d v="2024-02-13T08:07:13"/>
    <d v="2024-05-07T09:00:00"/>
    <x v="1231"/>
    <s v="RD: Made Safe Job Complete"/>
    <n v="7"/>
  </r>
  <r>
    <n v="50155804"/>
    <x v="0"/>
    <s v="RD: Cat 3 - 60 Day"/>
    <d v="2024-03-12T08:41:08"/>
    <d v="2024-03-14T12:09:17"/>
    <d v="2024-06-06T12:07:43"/>
    <x v="1232"/>
    <s v="RD: Made Safe Job Complete"/>
    <n v="2"/>
  </r>
  <r>
    <n v="50152061"/>
    <x v="0"/>
    <s v="RD: Cat 2 - 5 Day"/>
    <m/>
    <d v="2024-02-03T13:12:03"/>
    <d v="2024-02-12T09:00:00"/>
    <x v="1233"/>
    <s v="RD: Made Safe Job Complete"/>
    <n v="1"/>
  </r>
  <r>
    <n v="50156840"/>
    <x v="0"/>
    <s v="RD: Cat 3 - 60 Day"/>
    <d v="2024-03-16T08:30:11"/>
    <d v="2024-03-26T10:37:57"/>
    <d v="2024-06-18T10:36:37"/>
    <x v="1234"/>
    <s v="RD: Made Safe Job Complete"/>
    <n v="1"/>
  </r>
  <r>
    <n v="50157596"/>
    <x v="0"/>
    <s v="RD: Cat 3 - 60 Day"/>
    <m/>
    <d v="2024-04-08T10:28:36"/>
    <d v="2024-07-01T10:27:05"/>
    <x v="1235"/>
    <s v="RD: Made Safe Job Complete"/>
    <n v="1"/>
  </r>
  <r>
    <n v="50154101"/>
    <x v="0"/>
    <s v="RD: Cat 2 - 5 Day"/>
    <d v="2024-02-21T14:55:25"/>
    <d v="2024-02-26T13:25:03"/>
    <d v="2024-03-04T13:23:44"/>
    <x v="1236"/>
    <s v="RD: Made Safe Job Complete"/>
    <n v="1"/>
  </r>
  <r>
    <n v="50158614"/>
    <x v="0"/>
    <s v="RD: Cat 3 - 60 Day"/>
    <d v="2024-04-17T11:14:18"/>
    <d v="2024-04-17T12:25:31"/>
    <d v="2024-07-10T12:22:46"/>
    <x v="1237"/>
    <s v="RD: Made Safe Job Complete"/>
    <n v="9"/>
  </r>
  <r>
    <n v="50154114"/>
    <x v="0"/>
    <s v="RD: Cat 3 - 60 Day"/>
    <d v="2024-02-25T19:41:11"/>
    <d v="2024-02-26T14:28:03"/>
    <d v="2024-05-20T14:27:38"/>
    <x v="1238"/>
    <s v="RD: Made Safe Job Complete"/>
    <n v="1"/>
  </r>
  <r>
    <n v="50158101"/>
    <x v="0"/>
    <s v="RD: Cat 3 - 60 Day"/>
    <d v="2024-04-04T22:26:30"/>
    <d v="2024-04-11T09:34:46"/>
    <d v="2024-07-04T09:33:05"/>
    <x v="1239"/>
    <s v="RD: Made Safe Job Complete"/>
    <n v="2"/>
  </r>
  <r>
    <n v="50153065"/>
    <x v="0"/>
    <s v="RD: Cat 3 - 60 Day"/>
    <d v="2024-02-13T13:42:22"/>
    <d v="2024-02-15T08:49:27"/>
    <d v="2024-05-09T09:00:00"/>
    <x v="1240"/>
    <s v="RD: Made Safe Job Complete"/>
    <n v="10"/>
  </r>
  <r>
    <n v="50153320"/>
    <x v="0"/>
    <s v="RD: Cat 3 - 60 Day"/>
    <m/>
    <d v="2024-02-19T10:14:27"/>
    <d v="2024-05-13T10:13:03"/>
    <x v="1241"/>
    <s v="RD: Made Safe Job Complete"/>
    <n v="2"/>
  </r>
  <r>
    <n v="50158986"/>
    <x v="0"/>
    <s v="RD: Cat 3 - 60 Day"/>
    <d v="2024-04-23T00:36:40"/>
    <d v="2024-04-23T08:53:53"/>
    <d v="2024-07-16T09:00:00"/>
    <x v="1242"/>
    <s v="RD: Made Safe Job Complete"/>
    <n v="3"/>
  </r>
  <r>
    <n v="50152486"/>
    <x v="0"/>
    <s v="RD: Cat 3 - 60 Day"/>
    <d v="2024-02-07T20:16:54"/>
    <d v="2024-02-08T09:53:13"/>
    <d v="2024-05-02T09:52:03"/>
    <x v="1243"/>
    <s v="RD: Made Safe Job Complete"/>
    <n v="1"/>
  </r>
  <r>
    <n v="50154220"/>
    <x v="0"/>
    <s v="RD: Cat 2 - 5 Day"/>
    <d v="2024-02-25T21:22:34"/>
    <d v="2024-02-27T13:21:13"/>
    <d v="2024-03-05T13:18:21"/>
    <x v="1244"/>
    <s v="RD: Made Safe Job Complete"/>
    <n v="5"/>
  </r>
  <r>
    <n v="50158177"/>
    <x v="0"/>
    <s v="RD: Cat 2 - 5 Day"/>
    <d v="2024-04-02T19:42:33"/>
    <d v="2024-04-11T11:48:57"/>
    <d v="2024-04-18T11:45:51"/>
    <x v="1245"/>
    <s v="RD: Made Safe Job Complete"/>
    <n v="2"/>
  </r>
  <r>
    <n v="50158302"/>
    <x v="0"/>
    <s v="RD: Cat 3 - 60 Day"/>
    <d v="2024-04-09T17:50:21"/>
    <d v="2024-04-13T10:11:17"/>
    <d v="2024-07-08T09:00:00"/>
    <x v="1246"/>
    <s v="RD: Made Safe Job Complete"/>
    <n v="8"/>
  </r>
  <r>
    <n v="50152114"/>
    <x v="0"/>
    <s v="RD: Cat 3 - 60 Day"/>
    <m/>
    <d v="2024-02-05T09:12:21"/>
    <d v="2024-04-29T09:10:43"/>
    <x v="1247"/>
    <s v="RD: Made Safe Job Complete"/>
    <n v="1"/>
  </r>
  <r>
    <n v="50154052"/>
    <x v="0"/>
    <s v="RD: Cat 3 - 60 Day"/>
    <d v="2024-02-25T20:16:47"/>
    <d v="2024-02-26T11:14:54"/>
    <d v="2024-05-20T11:13:35"/>
    <x v="1248"/>
    <s v="RD: Made Safe Job Complete"/>
    <n v="5"/>
  </r>
  <r>
    <n v="50156283"/>
    <x v="0"/>
    <s v="RD: Cat 3 - 60 Day"/>
    <m/>
    <d v="2024-03-20T09:45:02"/>
    <d v="2024-06-12T09:42:58"/>
    <x v="1249"/>
    <s v="RD: Made Safe Job Complete"/>
    <n v="3"/>
  </r>
  <r>
    <n v="50155242"/>
    <x v="0"/>
    <s v="RD: Cat 3 - 60 Day"/>
    <d v="2024-02-12T19:20:38"/>
    <d v="2024-03-09T11:01:51"/>
    <d v="2024-06-03T09:00:00"/>
    <x v="1250"/>
    <s v="RD: Made Safe Job Complete"/>
    <n v="1"/>
  </r>
  <r>
    <n v="50153222"/>
    <x v="0"/>
    <s v="RD: Cat 3 - 60 Day"/>
    <d v="2024-02-16T08:50:09"/>
    <d v="2024-02-16T12:11:44"/>
    <d v="2024-05-10T12:10:12"/>
    <x v="1251"/>
    <s v="RD: Made Safe Job Complete"/>
    <n v="9"/>
  </r>
  <r>
    <n v="50153432"/>
    <x v="0"/>
    <s v="RD: Cat 3 - 60 Day"/>
    <m/>
    <d v="2024-02-19T14:25:53"/>
    <d v="2024-05-13T14:20:09"/>
    <x v="1252"/>
    <s v="RD: Made Safe Job Complete"/>
    <n v="2"/>
  </r>
  <r>
    <n v="50154787"/>
    <x v="0"/>
    <s v="RD: Cat 3 - 60 Day"/>
    <m/>
    <d v="2024-03-05T10:19:55"/>
    <d v="2024-05-28T10:18:37"/>
    <x v="1253"/>
    <s v="RD: Made Safe Job Complete"/>
    <n v="1"/>
  </r>
  <r>
    <n v="50154951"/>
    <x v="0"/>
    <s v="RD: Cat 3 - 60 Day"/>
    <d v="2024-02-11T15:30:00"/>
    <d v="2024-03-06T13:59:30"/>
    <d v="2024-05-29T13:58:40"/>
    <x v="1254"/>
    <s v="RD: Made Safe Job Complete"/>
    <n v="1"/>
  </r>
  <r>
    <n v="50152110"/>
    <x v="0"/>
    <s v="RD: Cat 3 - 60 Day"/>
    <m/>
    <d v="2024-02-05T08:59:33"/>
    <d v="2024-04-29T09:00:00"/>
    <x v="1255"/>
    <s v="RD: Made Safe Job Complete"/>
    <n v="1"/>
  </r>
  <r>
    <n v="50157411"/>
    <x v="0"/>
    <s v="RD: Cat 3 - 60 Day"/>
    <m/>
    <d v="2024-04-04T11:41:21"/>
    <d v="2024-06-27T11:39:27"/>
    <x v="1256"/>
    <s v="RD: Made Safe Job Complete"/>
    <n v="4"/>
  </r>
  <r>
    <n v="50156949"/>
    <x v="0"/>
    <s v="RD: Cat 3 - 60 Day"/>
    <m/>
    <d v="2024-03-27T10:16:15"/>
    <d v="2024-06-19T10:15:14"/>
    <x v="1257"/>
    <s v="RD: Made Safe Job Complete"/>
    <n v="1"/>
  </r>
  <r>
    <n v="50154270"/>
    <x v="0"/>
    <s v="RD: Cat 2 - 5 Day"/>
    <m/>
    <d v="2024-02-28T10:11:33"/>
    <d v="2024-03-06T10:10:51"/>
    <x v="1258"/>
    <s v="RD: Made Safe Job Complete"/>
    <n v="1"/>
  </r>
  <r>
    <n v="50155040"/>
    <x v="0"/>
    <s v="RD: Cat 3 - 60 Day"/>
    <d v="2024-03-06T00:31:20"/>
    <d v="2024-03-07T11:28:49"/>
    <d v="2024-05-30T11:27:20"/>
    <x v="1259"/>
    <s v="RD: Made Safe Job Complete"/>
    <n v="2"/>
  </r>
  <r>
    <n v="50152622"/>
    <x v="0"/>
    <s v="RD: Cat 3 - 60 Day"/>
    <d v="2024-02-09T10:27:20"/>
    <d v="2024-02-09T11:46:56"/>
    <d v="2024-05-03T11:45:30"/>
    <x v="1260"/>
    <s v="RD: Made Safe Job Complete"/>
    <n v="1"/>
  </r>
  <r>
    <n v="50153054"/>
    <x v="0"/>
    <s v="RD: Cat 3 - 60 Day"/>
    <d v="2024-02-14T18:51:06"/>
    <d v="2024-02-15T08:00:25"/>
    <d v="2024-05-09T09:00:00"/>
    <x v="1261"/>
    <s v="RD: Made Safe Job Complete"/>
    <n v="1"/>
  </r>
  <r>
    <n v="50153342"/>
    <x v="0"/>
    <s v="RD: Cat 2 - 5 Day"/>
    <m/>
    <d v="2024-02-19T11:04:52"/>
    <d v="2024-02-26T11:02:07"/>
    <x v="1262"/>
    <s v="RD: Made Safe Job Complete"/>
    <n v="2"/>
  </r>
  <r>
    <n v="50154393"/>
    <x v="0"/>
    <s v="RD: Cat 2 - 5 Day"/>
    <m/>
    <d v="2024-02-29T10:05:20"/>
    <d v="2024-03-07T10:03:05"/>
    <x v="1263"/>
    <s v="RD: Made Safe Job Complete"/>
    <n v="1"/>
  </r>
  <r>
    <n v="50156809"/>
    <x v="0"/>
    <s v="RD: Cat 3 - 60 Day"/>
    <d v="2024-03-21T16:01:54"/>
    <d v="2024-03-25T13:09:07"/>
    <d v="2024-06-17T13:08:16"/>
    <x v="1264"/>
    <s v="RD: Made Safe Job Complete"/>
    <n v="1"/>
  </r>
  <r>
    <n v="50153318"/>
    <x v="0"/>
    <s v="RD: Cat 3 - 60 Day"/>
    <d v="2024-02-17T12:07:20"/>
    <d v="2024-02-19T10:08:44"/>
    <d v="2024-05-13T10:06:20"/>
    <x v="1265"/>
    <s v="RD: Made Safe Job Complete"/>
    <n v="1"/>
  </r>
  <r>
    <n v="50153810"/>
    <x v="0"/>
    <s v="RD: Cat 3 - 60 Day"/>
    <d v="2024-02-23T10:08:28"/>
    <d v="2024-02-23T11:27:10"/>
    <d v="2024-05-17T11:24:04"/>
    <x v="1266"/>
    <s v="RD: Made Safe Job Complete"/>
    <n v="1"/>
  </r>
  <r>
    <n v="50152723"/>
    <x v="0"/>
    <s v="RD: Cat 3 - 60 Day"/>
    <m/>
    <d v="2024-02-12T13:54:11"/>
    <d v="2024-05-06T13:52:50"/>
    <x v="1267"/>
    <s v="RD: Made Safe Job Complete"/>
    <n v="1"/>
  </r>
  <r>
    <n v="50156258"/>
    <x v="0"/>
    <s v="RD: Cat 3 - 60 Day"/>
    <m/>
    <d v="2024-03-19T15:00:28"/>
    <d v="2024-06-11T14:57:49"/>
    <x v="1268"/>
    <s v="RD: Made Safe Job Complete"/>
    <n v="3"/>
  </r>
  <r>
    <n v="50154252"/>
    <x v="0"/>
    <s v="RD: Cat 2 - 5 Day"/>
    <d v="2024-02-26T10:16:32"/>
    <d v="2024-02-28T09:41:11"/>
    <d v="2024-03-06T09:39:50"/>
    <x v="1269"/>
    <s v="RD: Made Safe Job Complete"/>
    <n v="1"/>
  </r>
  <r>
    <n v="50154335"/>
    <x v="0"/>
    <s v="RD: Cat 3 - 60 Day"/>
    <d v="2024-02-21T09:52:39"/>
    <d v="2024-02-28T12:16:58"/>
    <d v="2024-05-22T10:28:06"/>
    <x v="1270"/>
    <s v="RD: Made Safe Job Complete"/>
    <n v="8"/>
  </r>
  <r>
    <n v="50156584"/>
    <x v="0"/>
    <s v="RD: Cat 3 - 60 Day"/>
    <d v="2024-03-22T10:40:29"/>
    <d v="2024-03-22T11:06:23"/>
    <d v="2024-06-14T11:06:08"/>
    <x v="1271"/>
    <s v="RD: Made Safe Job Complete"/>
    <n v="1"/>
  </r>
  <r>
    <n v="50156366"/>
    <x v="0"/>
    <s v="RD: Cat 3 - 60 Day"/>
    <m/>
    <d v="2024-03-20T12:02:47"/>
    <d v="2024-06-12T12:02:08"/>
    <x v="1272"/>
    <s v="RD: Made Safe Job Complete"/>
    <n v="1"/>
  </r>
  <r>
    <n v="50158032"/>
    <x v="0"/>
    <s v="RD: Cat 3 - 60 Day"/>
    <d v="2024-04-04T14:41:42"/>
    <d v="2024-04-10T13:32:54"/>
    <d v="2024-07-03T13:32:15"/>
    <x v="1273"/>
    <s v="RD: Made Safe Job Complete"/>
    <n v="1"/>
  </r>
  <r>
    <n v="50154450"/>
    <x v="0"/>
    <s v="RD: Cat 3 - 60 Day"/>
    <d v="2024-02-09T08:01:21"/>
    <d v="2024-03-01T09:41:28"/>
    <d v="2024-05-24T09:40:29"/>
    <x v="1274"/>
    <s v="RD: Made Safe Job Complete"/>
    <n v="2"/>
  </r>
  <r>
    <n v="50152450"/>
    <x v="0"/>
    <s v="RD: Cat 3 - 60 Day"/>
    <d v="2024-02-06T22:13:51"/>
    <d v="2024-02-07T12:30:02"/>
    <d v="2024-05-01T12:28:26"/>
    <x v="1275"/>
    <s v="RD: Made Safe Job Complete"/>
    <n v="1"/>
  </r>
  <r>
    <n v="50154005"/>
    <x v="0"/>
    <s v="RD: Cat 3 - 60 Day"/>
    <m/>
    <d v="2024-02-26T09:12:58"/>
    <d v="2024-05-20T09:12:02"/>
    <x v="1276"/>
    <s v="RD: Made Safe Job Complete"/>
    <n v="3"/>
  </r>
  <r>
    <n v="50154771"/>
    <x v="0"/>
    <s v="RD: Cat 3 - 60 Day"/>
    <m/>
    <d v="2024-03-05T09:47:56"/>
    <d v="2024-05-28T09:45:25"/>
    <x v="1277"/>
    <s v="RD: Made Safe Job Complete"/>
    <n v="2"/>
  </r>
  <r>
    <n v="50152066"/>
    <x v="0"/>
    <s v="RD: Cat 3 - 60 Day"/>
    <d v="2024-02-02T13:52:05"/>
    <d v="2024-02-03T13:45:41"/>
    <d v="2024-04-29T09:00:00"/>
    <x v="1278"/>
    <s v="RD: Made Safe Job Complete"/>
    <n v="1"/>
  </r>
  <r>
    <n v="50157250"/>
    <x v="0"/>
    <s v="RD: Cat 3 - 60 Day"/>
    <m/>
    <d v="2024-04-03T08:26:02"/>
    <d v="2024-06-26T09:00:00"/>
    <x v="1279"/>
    <s v="RD: Made Safe Job Complete"/>
    <n v="1"/>
  </r>
  <r>
    <n v="50155973"/>
    <x v="0"/>
    <s v="RD: Cat 3 - 60 Day"/>
    <m/>
    <d v="2024-03-17T09:37:54"/>
    <d v="2024-06-10T09:00:00"/>
    <x v="1280"/>
    <s v="RD: Made Safe Job Complete"/>
    <n v="1"/>
  </r>
  <r>
    <n v="50158198"/>
    <x v="0"/>
    <s v="RD: Cat 3 - 60 Day"/>
    <d v="2024-03-29T21:46:44"/>
    <d v="2024-04-11T13:07:42"/>
    <d v="2024-07-04T13:06:05"/>
    <x v="1281"/>
    <s v="RD: Made Safe Job Complete"/>
    <n v="2"/>
  </r>
  <r>
    <n v="50157731"/>
    <x v="0"/>
    <s v="RD: Cat 3 - 60 Day"/>
    <m/>
    <d v="2024-04-09T09:14:14"/>
    <d v="2024-07-02T09:12:43"/>
    <x v="1282"/>
    <s v="RD: Made Safe Job Complete"/>
    <n v="1"/>
  </r>
  <r>
    <n v="50153404"/>
    <x v="0"/>
    <s v="RD: Cat 3 - 60 Day"/>
    <d v="2024-02-17T13:10:36"/>
    <d v="2024-02-19T13:39:01"/>
    <d v="2024-05-13T13:36:57"/>
    <x v="1283"/>
    <s v="RD: Made Safe Job Complete"/>
    <n v="4"/>
  </r>
  <r>
    <n v="50153016"/>
    <x v="0"/>
    <s v="RD: Cat 3 - 60 Day"/>
    <d v="2024-02-14T08:49:17"/>
    <d v="2024-02-14T11:58:29"/>
    <d v="2024-05-08T11:56:59"/>
    <x v="1284"/>
    <s v="RD: Made Safe Job Complete"/>
    <n v="2"/>
  </r>
  <r>
    <n v="50157966"/>
    <x v="0"/>
    <s v="RD: Cat 3 - 60 Day"/>
    <d v="2024-04-09T21:15:38"/>
    <d v="2024-04-10T11:49:26"/>
    <d v="2024-07-03T11:46:20"/>
    <x v="1285"/>
    <s v="RD: Made Safe Job Complete"/>
    <n v="1"/>
  </r>
  <r>
    <n v="50153448"/>
    <x v="0"/>
    <s v="RD: Cat 2 - 5 Day"/>
    <m/>
    <d v="2024-02-20T07:41:12"/>
    <d v="2024-02-27T09:00:00"/>
    <x v="1286"/>
    <s v="RD: Made Safe Job Complete"/>
    <n v="1"/>
  </r>
  <r>
    <n v="50155596"/>
    <x v="0"/>
    <s v="RD: Cat 3 - 60 Day"/>
    <d v="2024-03-11T19:56:30"/>
    <d v="2024-03-13T07:10:50"/>
    <d v="2024-06-05T09:00:00"/>
    <x v="1287"/>
    <s v="RD: Made Safe Job Complete"/>
    <n v="4"/>
  </r>
  <r>
    <n v="50155808"/>
    <x v="0"/>
    <s v="RD: Cat 3 - 60 Day"/>
    <d v="2024-03-11T13:25:36"/>
    <d v="2024-03-14T12:39:23"/>
    <d v="2024-06-06T12:37:46"/>
    <x v="1288"/>
    <s v="RD: Made Safe Job Complete"/>
    <n v="2"/>
  </r>
  <r>
    <n v="50158243"/>
    <x v="0"/>
    <s v="RD: Cat 2 - 5 Day"/>
    <d v="2024-04-04T16:58:33"/>
    <d v="2024-04-12T09:02:49"/>
    <d v="2024-04-19T09:00:00"/>
    <x v="1289"/>
    <s v="RD: Made Safe Job Complete"/>
    <n v="3"/>
  </r>
  <r>
    <n v="50158888"/>
    <x v="0"/>
    <s v="RD: Cat 3 - 60 Day"/>
    <m/>
    <d v="2024-04-21T12:45:09"/>
    <d v="2024-07-15T09:00:00"/>
    <x v="1290"/>
    <s v="RD: Made Safe Job Complete"/>
    <n v="2"/>
  </r>
  <r>
    <n v="50154691"/>
    <x v="0"/>
    <s v="RD: Cat 3 - 60 Day"/>
    <d v="2024-02-24T23:03:40"/>
    <d v="2024-03-04T11:58:43"/>
    <d v="2024-05-27T11:56:56"/>
    <x v="1291"/>
    <s v="RD: Made Safe Job Complete"/>
    <n v="2"/>
  </r>
  <r>
    <n v="50155981"/>
    <x v="0"/>
    <s v="RD: Cat 3 - 60 Day"/>
    <m/>
    <d v="2024-03-17T09:59:14"/>
    <d v="2024-06-10T09:00:00"/>
    <x v="1292"/>
    <s v="RD: Made Safe Job Complete"/>
    <n v="2"/>
  </r>
  <r>
    <n v="50158130"/>
    <x v="0"/>
    <s v="RD: Cat 3 - 60 Day"/>
    <m/>
    <d v="2024-04-11T10:18:17"/>
    <d v="2024-07-04T10:17:45"/>
    <x v="1293"/>
    <s v="RD: Made Safe Job Complete"/>
    <n v="1"/>
  </r>
  <r>
    <n v="50158592"/>
    <x v="0"/>
    <s v="RD: Cat 3 - 60 Day"/>
    <d v="2024-04-16T11:26:04"/>
    <d v="2024-04-17T09:48:47"/>
    <d v="2024-07-10T09:47:30"/>
    <x v="1294"/>
    <s v="RD: Made Safe Job Complete"/>
    <n v="2"/>
  </r>
  <r>
    <n v="50154341"/>
    <x v="0"/>
    <s v="RD: Cat 3 - 60 Day"/>
    <m/>
    <d v="2024-02-28T12:18:24"/>
    <d v="2024-05-22T11:15:24"/>
    <x v="1295"/>
    <s v="RD: Made Safe Job Complete"/>
    <n v="6"/>
  </r>
  <r>
    <n v="50155267"/>
    <x v="0"/>
    <s v="RD: Cat 3 - 60 Day"/>
    <m/>
    <d v="2024-03-09T12:12:39"/>
    <d v="2024-06-03T09:00:00"/>
    <x v="1296"/>
    <s v="RD: Made Safe Job Complete"/>
    <n v="1"/>
  </r>
  <r>
    <n v="50155966"/>
    <x v="0"/>
    <s v="RD: Cat 2 - 5 Day"/>
    <m/>
    <d v="2024-03-17T09:01:05"/>
    <d v="2024-03-25T09:00:00"/>
    <x v="1297"/>
    <s v="RD: Made Safe Job Complete"/>
    <n v="1"/>
  </r>
  <r>
    <n v="50153773"/>
    <x v="0"/>
    <s v="RD: Cat 2 - 5 Day"/>
    <m/>
    <d v="2024-02-23T10:05:26"/>
    <d v="2024-03-01T10:03:37"/>
    <x v="1298"/>
    <s v="RD: Made Safe Job Complete"/>
    <n v="1"/>
  </r>
  <r>
    <n v="50158438"/>
    <x v="0"/>
    <s v="RD: Cat 3 - 60 Day"/>
    <m/>
    <d v="2024-04-15T13:40:22"/>
    <d v="2024-07-08T13:38:43"/>
    <x v="1299"/>
    <s v="RD: Made Safe Job Complete"/>
    <n v="6"/>
  </r>
  <r>
    <n v="50152248"/>
    <x v="0"/>
    <s v="RD: Cat 3 - 60 Day"/>
    <d v="2024-02-03T21:03:46"/>
    <d v="2024-02-06T09:28:10"/>
    <d v="2024-04-30T09:27:08"/>
    <x v="1300"/>
    <s v="RD: Made Safe Job Complete"/>
    <n v="2"/>
  </r>
  <r>
    <n v="50157564"/>
    <x v="0"/>
    <s v="RD: Cat 2 - 5 Day"/>
    <d v="2024-04-06T16:01:48"/>
    <d v="2024-04-08T08:23:27"/>
    <d v="2024-04-15T09:00:00"/>
    <x v="1301"/>
    <s v="RD: Made Safe Job Complete"/>
    <n v="1"/>
  </r>
  <r>
    <n v="50158063"/>
    <x v="0"/>
    <s v="RD: Cat 3 - 60 Day"/>
    <d v="2024-04-09T00:01:47"/>
    <d v="2024-04-11T07:03:28"/>
    <d v="2024-07-04T09:00:00"/>
    <x v="1302"/>
    <s v="RD: Made Safe Job Complete"/>
    <n v="2"/>
  </r>
  <r>
    <n v="50153026"/>
    <x v="0"/>
    <s v="RD: Cat 3 - 60 Day"/>
    <d v="2024-02-13T13:14:53"/>
    <d v="2024-02-14T12:37:25"/>
    <d v="2024-05-08T12:36:19"/>
    <x v="1303"/>
    <s v="RD: Made Safe Job Complete"/>
    <n v="1"/>
  </r>
  <r>
    <n v="50158313"/>
    <x v="0"/>
    <s v="RD: Cat 3 - 60 Day"/>
    <d v="2024-04-10T13:15:49"/>
    <d v="2024-04-13T12:01:46"/>
    <d v="2024-07-08T09:00:00"/>
    <x v="1304"/>
    <s v="RD: Made Safe Job Complete"/>
    <n v="4"/>
  </r>
  <r>
    <n v="50153483"/>
    <x v="0"/>
    <s v="RD: Cat 2 - 5 Day"/>
    <d v="2024-02-18T20:06:32"/>
    <d v="2024-02-20T10:53:54"/>
    <d v="2024-02-27T10:52:27"/>
    <x v="1305"/>
    <s v="RD: Made Safe Job Complete"/>
    <n v="1"/>
  </r>
  <r>
    <n v="50153289"/>
    <x v="0"/>
    <s v="RD: Cat 2 - 5 Day"/>
    <d v="2024-02-17T13:01:32"/>
    <d v="2024-02-19T08:24:31"/>
    <d v="2024-02-26T09:00:00"/>
    <x v="1306"/>
    <s v="RD: Made Safe Job Complete"/>
    <n v="1"/>
  </r>
  <r>
    <n v="50154298"/>
    <x v="0"/>
    <s v="RD: Cat 3 - 60 Day"/>
    <m/>
    <d v="2024-02-28T10:50:48"/>
    <d v="2024-05-22T10:49:54"/>
    <x v="1307"/>
    <s v="RD: Made Safe Job Complete"/>
    <n v="1"/>
  </r>
  <r>
    <n v="50158411"/>
    <x v="0"/>
    <s v="RD: Cat 3 - 60 Day"/>
    <d v="2024-04-15T08:23:43"/>
    <d v="2024-04-15T11:34:43"/>
    <d v="2024-07-08T11:33:38"/>
    <x v="1308"/>
    <s v="RD: Made Safe Job Complete"/>
    <n v="3"/>
  </r>
  <r>
    <n v="50153713"/>
    <x v="0"/>
    <s v="RD: Cat 2 - 5 Day"/>
    <d v="2024-02-22T12:30:27"/>
    <d v="2024-02-22T13:36:47"/>
    <d v="2024-02-29T13:35:12"/>
    <x v="1309"/>
    <s v="RD: Made Safe Job Complete"/>
    <n v="3"/>
  </r>
  <r>
    <n v="50153168"/>
    <x v="0"/>
    <s v="RD: Cat 2 - 5 Day"/>
    <m/>
    <d v="2024-02-16T08:40:28"/>
    <d v="2024-02-23T09:00:00"/>
    <x v="1310"/>
    <s v="RD: Made Safe Job Complete"/>
    <n v="1"/>
  </r>
  <r>
    <n v="50153555"/>
    <x v="0"/>
    <s v="RD: Cat 3 - 60 Day"/>
    <d v="2024-02-19T22:41:38"/>
    <d v="2024-02-21T09:15:18"/>
    <d v="2024-05-15T09:14:28"/>
    <x v="1311"/>
    <s v="RD: Made Safe Job Complete"/>
    <n v="2"/>
  </r>
  <r>
    <n v="50152544"/>
    <x v="0"/>
    <s v="RD: Cat 3 - 60 Day"/>
    <m/>
    <d v="2024-02-08T11:34:03"/>
    <d v="2024-05-02T11:33:07"/>
    <x v="1312"/>
    <s v="Job Complete"/>
    <n v="1"/>
  </r>
  <r>
    <n v="50154113"/>
    <x v="0"/>
    <s v="RD: Cat 3 - 60 Day"/>
    <d v="2024-02-22T12:20:28"/>
    <d v="2024-02-26T14:22:44"/>
    <d v="2024-05-20T14:20:59"/>
    <x v="1313"/>
    <s v="RD: Made Safe Job Complete"/>
    <n v="1"/>
  </r>
  <r>
    <n v="50156257"/>
    <x v="0"/>
    <s v="RD: Cat 3 - 60 Day"/>
    <m/>
    <d v="2024-03-19T14:51:23"/>
    <d v="2024-06-11T14:48:55"/>
    <x v="1314"/>
    <s v="RD: Made Safe Job Complete"/>
    <n v="4"/>
  </r>
  <r>
    <n v="50156966"/>
    <x v="0"/>
    <s v="RD: Cat 3 - 60 Day"/>
    <m/>
    <d v="2024-03-27T11:26:19"/>
    <d v="2024-06-19T11:22:59"/>
    <x v="1315"/>
    <s v="RD: Made Safe Job Complete"/>
    <n v="2"/>
  </r>
  <r>
    <n v="50157935"/>
    <x v="0"/>
    <s v="RD: Cat 3 - 60 Day"/>
    <m/>
    <d v="2024-04-10T10:56:30"/>
    <d v="2024-07-03T10:54:47"/>
    <x v="1316"/>
    <s v="RD: Made Safe Job Complete"/>
    <n v="1"/>
  </r>
  <r>
    <n v="50158077"/>
    <x v="0"/>
    <s v="RD: Cat 3 - 60 Day"/>
    <d v="2024-04-08T23:57:35"/>
    <d v="2024-04-11T07:32:45"/>
    <d v="2024-07-04T09:00:00"/>
    <x v="1317"/>
    <s v="RD: Made Safe Job Complete"/>
    <n v="6"/>
  </r>
  <r>
    <n v="50154394"/>
    <x v="0"/>
    <s v="RD: Cat 3 - 60 Day"/>
    <m/>
    <d v="2024-02-29T10:06:07"/>
    <d v="2024-05-23T10:05:24"/>
    <x v="1318"/>
    <s v="RD: Made Safe Job Complete"/>
    <n v="1"/>
  </r>
  <r>
    <n v="50156296"/>
    <x v="0"/>
    <s v="RD: Cat 3 - 60 Day"/>
    <m/>
    <d v="2024-03-20T09:58:45"/>
    <d v="2024-06-12T09:57:39"/>
    <x v="1319"/>
    <s v="RD: Made Safe Job Complete"/>
    <n v="3"/>
  </r>
  <r>
    <n v="50156307"/>
    <x v="0"/>
    <s v="RD: Cat 3 - 60 Day"/>
    <d v="2024-03-19T10:23:11"/>
    <d v="2024-03-20T10:11:34"/>
    <d v="2024-06-12T10:09:58"/>
    <x v="1320"/>
    <s v="RD: Made Safe Job Complete"/>
    <n v="1"/>
  </r>
  <r>
    <n v="50155094"/>
    <x v="0"/>
    <s v="RD: Cat 3 - 60 Day"/>
    <d v="2024-02-29T22:36:28"/>
    <d v="2024-03-08T07:14:08"/>
    <d v="2024-05-31T09:00:00"/>
    <x v="1321"/>
    <s v="RD: Made Safe Job Complete"/>
    <n v="2"/>
  </r>
  <r>
    <n v="50152220"/>
    <x v="0"/>
    <s v="RD: Cat 2 - 5 Day"/>
    <d v="2024-02-03T10:19:57"/>
    <d v="2024-02-06T08:36:22"/>
    <d v="2024-02-13T09:00:00"/>
    <x v="1322"/>
    <s v="RD: Made Safe Job Complete"/>
    <n v="2"/>
  </r>
  <r>
    <n v="50152586"/>
    <x v="0"/>
    <s v="RD: Cat 2 - 5 Day"/>
    <m/>
    <d v="2024-02-09T07:38:09"/>
    <d v="2024-02-16T09:00:00"/>
    <x v="1323"/>
    <s v="Job Complete"/>
    <n v="1"/>
  </r>
  <r>
    <n v="50152964"/>
    <x v="0"/>
    <s v="RD: Cat 3 - 60 Day"/>
    <m/>
    <d v="2024-02-14T09:43:36"/>
    <d v="2024-05-08T09:43:00"/>
    <x v="1324"/>
    <s v="RD: Made Safe Job Complete"/>
    <n v="1"/>
  </r>
  <r>
    <n v="50155050"/>
    <x v="0"/>
    <s v="RD: Cat 3 - 60 Day"/>
    <d v="2024-03-06T17:01:22"/>
    <d v="2024-03-07T11:49:25"/>
    <d v="2024-05-30T11:48:22"/>
    <x v="1325"/>
    <s v="RD: Made Safe Job Complete"/>
    <n v="2"/>
  </r>
  <r>
    <n v="50154963"/>
    <x v="0"/>
    <s v="RD: Cat 3 - 60 Day"/>
    <m/>
    <d v="2024-03-07T07:10:58"/>
    <d v="2024-05-30T09:00:00"/>
    <x v="1326"/>
    <s v="RD: Made Safe Job Complete"/>
    <n v="2"/>
  </r>
  <r>
    <n v="50153576"/>
    <x v="0"/>
    <s v="RD: Cat 3 - 60 Day"/>
    <m/>
    <d v="2024-02-21T10:37:35"/>
    <d v="2024-05-15T10:36:55"/>
    <x v="1327"/>
    <s v="RD: Made Safe Job Complete"/>
    <n v="2"/>
  </r>
  <r>
    <n v="50156121"/>
    <x v="0"/>
    <s v="RD: Cat 3 - 60 Day"/>
    <m/>
    <d v="2024-03-18T10:05:29"/>
    <d v="2024-06-10T10:04:55"/>
    <x v="1328"/>
    <s v="RD: Made Safe Job Complete"/>
    <n v="1"/>
  </r>
  <r>
    <n v="50151906"/>
    <x v="0"/>
    <s v="RD: Cat 3 - 60 Day"/>
    <d v="2024-01-31T18:03:21"/>
    <d v="2024-02-01T11:41:12"/>
    <d v="2024-04-25T11:39:46"/>
    <x v="1329"/>
    <s v="RD: Made Safe Job Complete"/>
    <n v="1"/>
  </r>
  <r>
    <n v="50154816"/>
    <x v="0"/>
    <s v="RD: Cat 3 - 60 Day"/>
    <m/>
    <d v="2024-03-05T11:37:36"/>
    <d v="2024-05-28T11:36:20"/>
    <x v="1330"/>
    <s v="RD: Made Safe Job Complete"/>
    <n v="2"/>
  </r>
  <r>
    <n v="50158215"/>
    <x v="0"/>
    <s v="RD: Cat 3 - 60 Day"/>
    <m/>
    <d v="2024-04-11T14:35:28"/>
    <d v="2024-07-04T14:33:22"/>
    <x v="1331"/>
    <s v="RD: Made Safe Job Complete"/>
    <n v="1"/>
  </r>
  <r>
    <n v="50158058"/>
    <x v="0"/>
    <s v="RD: Cat 3 - 60 Day"/>
    <d v="2024-04-04T12:00:46"/>
    <d v="2024-04-10T15:10:08"/>
    <d v="2024-07-03T15:09:21"/>
    <x v="1332"/>
    <s v="RD: Made Safe Job Complete"/>
    <n v="1"/>
  </r>
  <r>
    <n v="50156322"/>
    <x v="0"/>
    <s v="RD: Cat 2 - 5 Day"/>
    <d v="2024-03-19T16:42:21"/>
    <d v="2024-03-20T10:48:22"/>
    <d v="2024-03-27T10:46:25"/>
    <x v="1333"/>
    <s v="RD: Made Safe Job Complete"/>
    <n v="1"/>
  </r>
  <r>
    <n v="50158229"/>
    <x v="0"/>
    <s v="RD: Cat 3 - 60 Day"/>
    <m/>
    <d v="2024-04-12T07:43:25"/>
    <d v="2024-07-05T09:00:00"/>
    <x v="1334"/>
    <s v="RD: Made Safe Job Complete"/>
    <n v="1"/>
  </r>
  <r>
    <n v="50155100"/>
    <x v="0"/>
    <s v="RD: Cat 3 - 60 Day"/>
    <m/>
    <d v="2024-03-08T08:12:54"/>
    <d v="2024-05-31T09:00:00"/>
    <x v="1335"/>
    <s v="RD: Made Safe Job Complete"/>
    <n v="1"/>
  </r>
  <r>
    <n v="50155613"/>
    <x v="0"/>
    <s v="RD: Cat 3 - 60 Day"/>
    <d v="2024-03-07T13:52:53"/>
    <d v="2024-03-13T09:20:58"/>
    <d v="2024-06-05T09:17:50"/>
    <x v="1336"/>
    <s v="RD: Made Safe Job Complete"/>
    <n v="1"/>
  </r>
  <r>
    <n v="50158030"/>
    <x v="0"/>
    <s v="RD: Cat 2 - 5 Day"/>
    <m/>
    <d v="2024-04-10T13:23:47"/>
    <d v="2024-04-17T13:22:15"/>
    <x v="1337"/>
    <s v="RD: Made Safe Job Complete"/>
    <n v="1"/>
  </r>
  <r>
    <n v="50158355"/>
    <x v="0"/>
    <s v="RD: Cat 3 - 60 Day"/>
    <d v="2024-04-14T10:39:36"/>
    <d v="2024-04-14T13:28:07"/>
    <d v="2024-07-08T09:00:00"/>
    <x v="1338"/>
    <s v="RD: Made Safe Job Complete"/>
    <n v="1"/>
  </r>
  <r>
    <n v="50151958"/>
    <x v="0"/>
    <s v="RD: Cat 3 - 60 Day"/>
    <d v="2024-01-31T18:14:23"/>
    <d v="2024-02-02T08:00:18"/>
    <d v="2024-04-26T09:00:00"/>
    <x v="1339"/>
    <s v="RD: Made Safe Job Complete"/>
    <n v="5"/>
  </r>
  <r>
    <n v="50152869"/>
    <x v="0"/>
    <s v="RD: Cat 2 - 5 Day"/>
    <m/>
    <d v="2024-02-13T11:39:34"/>
    <d v="2024-02-20T11:38:16"/>
    <x v="1340"/>
    <s v="RD: Made Safe Job Complete"/>
    <n v="3"/>
  </r>
  <r>
    <n v="50152564"/>
    <x v="0"/>
    <s v="RD: Cat 2 - 5 Day"/>
    <d v="2024-02-07T17:43:54"/>
    <d v="2024-02-08T13:33:04"/>
    <d v="2024-02-15T13:30:48"/>
    <x v="1341"/>
    <s v="RD: Made Safe Job Complete"/>
    <n v="1"/>
  </r>
  <r>
    <n v="50152124"/>
    <x v="0"/>
    <s v="RD: Cat 2 - 5 Day"/>
    <m/>
    <d v="2024-02-05T09:52:31"/>
    <d v="2024-02-12T09:51:43"/>
    <x v="1342"/>
    <s v="RD: Made Safe Job Complete"/>
    <n v="1"/>
  </r>
  <r>
    <n v="50157265"/>
    <x v="0"/>
    <s v="RD: Cat 3 - 60 Day"/>
    <m/>
    <d v="2024-04-03T09:08:42"/>
    <d v="2024-06-26T09:07:33"/>
    <x v="1343"/>
    <s v="RD: Made Safe Job Complete"/>
    <n v="2"/>
  </r>
  <r>
    <n v="50154712"/>
    <x v="0"/>
    <s v="RD: Cat 3 - 60 Day"/>
    <m/>
    <d v="2024-03-04T12:56:42"/>
    <d v="2024-05-27T12:53:26"/>
    <x v="1344"/>
    <s v="RD: Made Safe Job Complete"/>
    <n v="21"/>
  </r>
  <r>
    <n v="50156653"/>
    <x v="0"/>
    <s v="RD: Cat 3 - 60 Day"/>
    <m/>
    <d v="2024-03-23T11:31:46"/>
    <d v="2024-06-17T09:00:00"/>
    <x v="1345"/>
    <s v="RD: Made Safe Job Complete"/>
    <n v="2"/>
  </r>
  <r>
    <n v="50159093"/>
    <x v="0"/>
    <s v="RD: Cat 3 - 60 Day"/>
    <d v="2024-04-23T18:02:29"/>
    <d v="2024-04-24T09:56:22"/>
    <d v="2024-07-17T09:55:09"/>
    <x v="1346"/>
    <s v="RD: Made Safe Job Complete"/>
    <n v="1"/>
  </r>
  <r>
    <n v="50154627"/>
    <x v="0"/>
    <s v="RD: Cat 3 - 60 Day"/>
    <m/>
    <d v="2024-03-03T12:05:15"/>
    <d v="2024-05-27T09:00:00"/>
    <x v="1347"/>
    <s v="RD: Made Safe Job Complete"/>
    <n v="2"/>
  </r>
  <r>
    <n v="50152127"/>
    <x v="0"/>
    <s v="RD: Cat 3 - 60 Day"/>
    <d v="2024-02-03T12:32:59"/>
    <d v="2024-02-05T09:59:24"/>
    <d v="2024-04-29T09:57:39"/>
    <x v="1348"/>
    <s v="RD: Made Safe Job Complete"/>
    <n v="1"/>
  </r>
  <r>
    <n v="50158432"/>
    <x v="0"/>
    <s v="RD: Cat 3 - 60 Day"/>
    <d v="2024-04-09T12:17:20"/>
    <d v="2024-04-15T12:51:11"/>
    <d v="2024-07-08T12:50:04"/>
    <x v="1349"/>
    <s v="RD: Made Safe Job Complete"/>
    <n v="3"/>
  </r>
  <r>
    <n v="50155240"/>
    <x v="0"/>
    <s v="RD: Cat 2 - 5 Day"/>
    <d v="2024-03-08T13:34:26"/>
    <d v="2024-03-09T10:59:30"/>
    <d v="2024-03-18T09:00:00"/>
    <x v="1350"/>
    <s v="RD: Made Safe Job Complete"/>
    <n v="1"/>
  </r>
  <r>
    <n v="50158949"/>
    <x v="0"/>
    <s v="RD: Cat 3 - 60 Day"/>
    <d v="2024-04-19T09:26:25"/>
    <d v="2024-04-22T11:33:29"/>
    <d v="2024-07-15T11:30:37"/>
    <x v="1351"/>
    <s v="RD: Made Safe Job Complete"/>
    <n v="3"/>
  </r>
  <r>
    <n v="50157518"/>
    <x v="0"/>
    <s v="RD: Cat 2 - 5 Day"/>
    <d v="2024-03-21T15:05:26"/>
    <d v="2024-04-06T09:35:02"/>
    <d v="2024-04-15T09:00:00"/>
    <x v="1352"/>
    <s v="RD: Made Safe Job Complete"/>
    <n v="1"/>
  </r>
  <r>
    <n v="50152491"/>
    <x v="0"/>
    <s v="RD: Cat 2 - 5 Day"/>
    <m/>
    <d v="2024-02-08T09:59:21"/>
    <d v="2024-02-15T09:50:18"/>
    <x v="1353"/>
    <s v="RD: Made Safe Job Complete"/>
    <n v="10"/>
  </r>
  <r>
    <n v="50154807"/>
    <x v="0"/>
    <s v="RD: Cat 3 - 60 Day"/>
    <d v="2024-03-05T10:18:15"/>
    <d v="2024-03-05T11:05:06"/>
    <d v="2024-05-28T11:03:37"/>
    <x v="1354"/>
    <s v="RD: Made Safe Job Complete"/>
    <n v="4"/>
  </r>
  <r>
    <n v="50156103"/>
    <x v="0"/>
    <s v="RD: Cat 3 - 60 Day"/>
    <d v="2024-03-15T19:56:49"/>
    <d v="2024-03-18T09:23:45"/>
    <d v="2024-06-10T09:22:28"/>
    <x v="1355"/>
    <s v="RD: Made Safe Job Complete"/>
    <n v="1"/>
  </r>
  <r>
    <n v="50156279"/>
    <x v="0"/>
    <s v="RD: Cat 3 - 60 Day"/>
    <m/>
    <d v="2024-03-20T09:35:00"/>
    <d v="2024-06-12T09:33:40"/>
    <x v="1356"/>
    <s v="RD: Made Safe Job Complete"/>
    <n v="5"/>
  </r>
  <r>
    <n v="50155619"/>
    <x v="0"/>
    <s v="RD: Cat 3 - 60 Day"/>
    <d v="2024-03-06T14:55:40"/>
    <d v="2024-03-13T09:37:09"/>
    <d v="2024-06-05T09:34:43"/>
    <x v="1357"/>
    <s v="RD: Made Safe Job Complete"/>
    <n v="1"/>
  </r>
  <r>
    <n v="50159109"/>
    <x v="0"/>
    <s v="RD: Cat 3 - 60 Day"/>
    <d v="2024-04-23T18:37:29"/>
    <d v="2024-04-24T11:20:40"/>
    <d v="2024-07-17T11:19:28"/>
    <x v="1358"/>
    <s v="RD: Made Safe Job Complete"/>
    <n v="7"/>
  </r>
  <r>
    <n v="50154642"/>
    <x v="0"/>
    <s v="RD: Cat 3 - 60 Day"/>
    <d v="2024-02-22T18:49:23"/>
    <d v="2024-03-03T14:07:37"/>
    <d v="2024-05-27T09:00:00"/>
    <x v="1359"/>
    <s v="RD: Made Safe Job Complete"/>
    <n v="2"/>
  </r>
  <r>
    <n v="50155153"/>
    <x v="0"/>
    <s v="RD: Cat 3 - 60 Day"/>
    <m/>
    <d v="2024-03-08T11:30:50"/>
    <d v="2024-05-31T11:27:57"/>
    <x v="1360"/>
    <s v="RD: Made Safe Job Complete"/>
    <n v="1"/>
  </r>
  <r>
    <n v="50158443"/>
    <x v="0"/>
    <s v="RD: Cat 3 - 60 Day"/>
    <m/>
    <d v="2024-04-15T13:55:31"/>
    <d v="2024-07-08T13:54:33"/>
    <x v="1361"/>
    <s v="RD: Made Safe Job Complete"/>
    <n v="1"/>
  </r>
  <r>
    <n v="50156717"/>
    <x v="0"/>
    <s v="RD: Cat 3 - 60 Day"/>
    <m/>
    <d v="2024-03-24T09:52:02"/>
    <d v="2024-06-17T09:00:00"/>
    <x v="1362"/>
    <s v="RD: Made Safe Job Complete"/>
    <n v="1"/>
  </r>
  <r>
    <n v="50154329"/>
    <x v="0"/>
    <s v="RD: Cat 3 - 60 Day"/>
    <m/>
    <d v="2024-02-28T12:00:20"/>
    <d v="2024-05-22T11:58:02"/>
    <x v="1363"/>
    <s v="RD: Made Safe Job Complete"/>
    <n v="2"/>
  </r>
  <r>
    <n v="50156493"/>
    <x v="0"/>
    <s v="RD: Cat 3 - 60 Day"/>
    <d v="2024-03-18T16:11:51"/>
    <d v="2024-03-21T11:07:40"/>
    <d v="2024-06-13T11:06:45"/>
    <x v="1364"/>
    <s v="RD: Made Safe Job Complete"/>
    <n v="1"/>
  </r>
  <r>
    <n v="50151939"/>
    <x v="0"/>
    <s v="RD: Cat 3 - 60 Day"/>
    <m/>
    <d v="2024-02-01T12:56:04"/>
    <d v="2024-04-25T12:55:26"/>
    <x v="1365"/>
    <s v="RD: Made Safe Job Complete"/>
    <n v="1"/>
  </r>
  <r>
    <n v="50156295"/>
    <x v="0"/>
    <s v="RD: Cat 3 - 60 Day"/>
    <d v="2024-03-18T19:54:42"/>
    <d v="2024-03-20T09:57:27"/>
    <d v="2024-06-12T09:56:34"/>
    <x v="1366"/>
    <s v="RD: Made Safe Job Complete"/>
    <n v="1"/>
  </r>
  <r>
    <n v="50158258"/>
    <x v="0"/>
    <s v="RD: Cat 3 - 60 Day"/>
    <m/>
    <d v="2024-04-12T11:04:57"/>
    <d v="2024-07-05T11:02:47"/>
    <x v="1367"/>
    <s v="RD: Made Safe Job Complete"/>
    <n v="4"/>
  </r>
  <r>
    <n v="50152215"/>
    <x v="0"/>
    <s v="RD: Cat 3 - 60 Day"/>
    <d v="2024-02-05T14:35:19"/>
    <d v="2024-02-06T08:20:15"/>
    <d v="2024-04-30T09:00:00"/>
    <x v="1368"/>
    <s v="RD: Made Safe Job Complete"/>
    <n v="2"/>
  </r>
  <r>
    <n v="50158607"/>
    <x v="0"/>
    <s v="RD: Cat 3 - 60 Day"/>
    <d v="2024-04-11T12:30:57"/>
    <d v="2024-04-17T11:14:29"/>
    <d v="2024-07-10T11:08:56"/>
    <x v="1369"/>
    <s v="RD: Made Safe Job Complete"/>
    <n v="4"/>
  </r>
  <r>
    <n v="50152601"/>
    <x v="0"/>
    <s v="RD: Cat 3 - 60 Day"/>
    <m/>
    <d v="2024-02-09T09:15:09"/>
    <d v="2024-05-03T09:13:58"/>
    <x v="1370"/>
    <s v="RD: Made Safe Job Complete"/>
    <n v="1"/>
  </r>
  <r>
    <n v="50155561"/>
    <x v="0"/>
    <s v="RD: Cat 3 - 60 Day"/>
    <d v="2024-03-09T15:23:06"/>
    <d v="2024-03-12T11:38:35"/>
    <d v="2024-06-04T11:33:53"/>
    <x v="1371"/>
    <s v="RD: Made Safe Job Complete"/>
    <n v="4"/>
  </r>
  <r>
    <n v="50156757"/>
    <x v="0"/>
    <s v="RD: Cat 3 - 60 Day"/>
    <m/>
    <d v="2024-03-25T09:13:02"/>
    <d v="2024-06-17T09:11:10"/>
    <x v="1372"/>
    <s v="RD: Made Safe Job Complete"/>
    <n v="1"/>
  </r>
  <r>
    <n v="50152977"/>
    <x v="0"/>
    <s v="RD: Cat 3 - 60 Day"/>
    <d v="2024-02-13T20:53:55"/>
    <d v="2024-02-14T10:20:20"/>
    <d v="2024-05-08T10:18:59"/>
    <x v="1373"/>
    <s v="RD: Made Safe Job Complete"/>
    <n v="3"/>
  </r>
  <r>
    <n v="50153160"/>
    <x v="0"/>
    <s v="RD: Cat 2 - 5 Day"/>
    <d v="2024-02-15T14:36:20"/>
    <d v="2024-02-16T08:00:07"/>
    <d v="2024-02-23T09:00:00"/>
    <x v="1374"/>
    <s v="RD: Made Safe Job Complete"/>
    <n v="4"/>
  </r>
  <r>
    <n v="50157245"/>
    <x v="0"/>
    <s v="RD: Cat 3 - 60 Day"/>
    <d v="2024-03-15T09:03:45"/>
    <d v="2024-04-03T07:54:35"/>
    <d v="2024-06-26T09:00:00"/>
    <x v="1375"/>
    <s v="RD: Made Safe Job Complete"/>
    <n v="6"/>
  </r>
  <r>
    <n v="50153441"/>
    <x v="0"/>
    <s v="RD: Cat 3 - 60 Day"/>
    <d v="2024-02-11T12:07:57"/>
    <d v="2024-02-19T15:16:15"/>
    <d v="2024-05-13T15:15:40"/>
    <x v="1376"/>
    <s v="RD: Made Safe Job Complete"/>
    <n v="1"/>
  </r>
  <r>
    <n v="50158056"/>
    <x v="0"/>
    <s v="RD: Cat 3 - 60 Day"/>
    <m/>
    <d v="2024-04-10T15:03:18"/>
    <d v="2024-07-03T15:01:19"/>
    <x v="1377"/>
    <s v="RD: Made Safe Job Complete"/>
    <n v="1"/>
  </r>
  <r>
    <n v="50152961"/>
    <x v="0"/>
    <s v="RD: Cat 3 - 60 Day"/>
    <d v="2024-02-13T16:50:24"/>
    <d v="2024-02-14T09:38:10"/>
    <d v="2024-05-08T09:35:19"/>
    <x v="1378"/>
    <s v="RD: Made Safe Job Complete"/>
    <n v="7"/>
  </r>
  <r>
    <n v="50153463"/>
    <x v="0"/>
    <s v="RD: Cat 3 - 60 Day"/>
    <d v="2024-02-19T14:43:24"/>
    <d v="2024-02-20T09:16:25"/>
    <d v="2024-05-14T09:15:31"/>
    <x v="1379"/>
    <s v="RD: Made Safe Job Complete"/>
    <n v="4"/>
  </r>
  <r>
    <n v="50154115"/>
    <x v="0"/>
    <s v="RD: Cat 2 - 5 Day"/>
    <m/>
    <d v="2024-02-26T14:35:14"/>
    <d v="2024-03-04T14:32:54"/>
    <x v="1380"/>
    <s v="Emergency Made Safe"/>
    <n v="1"/>
  </r>
  <r>
    <n v="50155600"/>
    <x v="0"/>
    <s v="RD: Cat 3 - 60 Day"/>
    <d v="2024-03-09T11:13:17"/>
    <d v="2024-03-13T07:30:27"/>
    <d v="2024-06-05T09:00:00"/>
    <x v="1381"/>
    <s v="RD: Made Safe Job Complete"/>
    <n v="1"/>
  </r>
  <r>
    <n v="50156836"/>
    <x v="0"/>
    <s v="RD: Cat 3 - 60 Day"/>
    <d v="2024-03-21T23:36:14"/>
    <d v="2024-03-26T10:15:49"/>
    <d v="2024-06-18T10:11:11"/>
    <x v="1382"/>
    <s v="RD: Made Safe Job Complete"/>
    <n v="4"/>
  </r>
  <r>
    <n v="50158503"/>
    <x v="0"/>
    <s v="RD: Cat 3 - 60 Day"/>
    <m/>
    <d v="2024-04-16T11:19:18"/>
    <d v="2024-07-09T11:17:23"/>
    <x v="1383"/>
    <s v="RD: Made Safe Job Complete"/>
    <n v="6"/>
  </r>
  <r>
    <n v="50155039"/>
    <x v="0"/>
    <s v="RD: Cat 3 - 60 Day"/>
    <d v="2024-03-06T00:50:49"/>
    <d v="2024-03-07T11:23:58"/>
    <d v="2024-05-30T11:22:24"/>
    <x v="1384"/>
    <s v="RD: Made Safe Job Complete"/>
    <n v="2"/>
  </r>
  <r>
    <n v="50159113"/>
    <x v="0"/>
    <s v="RD: Cat 3 - 60 Day"/>
    <d v="2024-04-23T12:56:07"/>
    <d v="2024-04-24T11:31:19"/>
    <d v="2024-07-17T11:29:57"/>
    <x v="1385"/>
    <s v="RD: Made Safe Job Complete"/>
    <n v="1"/>
  </r>
  <r>
    <n v="50154210"/>
    <x v="0"/>
    <s v="RD: Cat 3 - 60 Day"/>
    <d v="2024-02-24T12:43:57"/>
    <d v="2024-02-27T12:58:34"/>
    <d v="2024-05-21T12:57:23"/>
    <x v="1386"/>
    <s v="RD: Made Safe Job Complete"/>
    <n v="1"/>
  </r>
  <r>
    <n v="50158341"/>
    <x v="0"/>
    <s v="RD: Cat 3 - 60 Day"/>
    <d v="2024-04-05T20:34:47"/>
    <d v="2024-04-14T11:51:40"/>
    <d v="2024-07-08T09:00:00"/>
    <x v="1387"/>
    <s v="RD: Made Safe Job Complete"/>
    <n v="3"/>
  </r>
  <r>
    <n v="50158439"/>
    <x v="0"/>
    <s v="RD: Cat 3 - 60 Day"/>
    <d v="2024-04-14T17:07:30"/>
    <d v="2024-04-15T13:47:30"/>
    <d v="2024-07-08T13:46:30"/>
    <x v="1388"/>
    <s v="RD: Made Safe Job Complete"/>
    <n v="1"/>
  </r>
  <r>
    <n v="50154727"/>
    <x v="0"/>
    <s v="RD: Cat 3 - 60 Day"/>
    <m/>
    <d v="2024-03-04T13:18:20"/>
    <d v="2024-05-27T13:16:49"/>
    <x v="1389"/>
    <s v="RD: Made Safe Job Complete"/>
    <n v="5"/>
  </r>
  <r>
    <n v="50155077"/>
    <x v="0"/>
    <s v="RD: Cat 3 - 60 Day"/>
    <d v="2024-02-27T08:32:26"/>
    <d v="2024-03-07T14:51:30"/>
    <d v="2024-05-30T14:49:24"/>
    <x v="1390"/>
    <s v="RD: Made Safe Job Complete"/>
    <n v="2"/>
  </r>
  <r>
    <n v="50156885"/>
    <x v="0"/>
    <s v="RD: Cat 3 - 60 Day"/>
    <m/>
    <d v="2024-03-26T12:22:17"/>
    <d v="2024-06-18T12:19:52"/>
    <x v="1391"/>
    <s v="RD: Made Safe Job Complete"/>
    <n v="1"/>
  </r>
  <r>
    <n v="50158429"/>
    <x v="0"/>
    <s v="RD: Cat 3 - 60 Day"/>
    <d v="2024-04-10T17:35:23"/>
    <d v="2024-04-15T12:44:48"/>
    <d v="2024-07-08T12:42:42"/>
    <x v="1392"/>
    <s v="RD: Made Safe Job Complete"/>
    <n v="10"/>
  </r>
  <r>
    <n v="50154729"/>
    <x v="0"/>
    <s v="RD: Cat 3 - 60 Day"/>
    <d v="2024-03-03T21:42:40"/>
    <d v="2024-03-04T13:33:57"/>
    <d v="2024-05-27T13:32:47"/>
    <x v="1393"/>
    <s v="RD: Made Safe Job Complete"/>
    <n v="1"/>
  </r>
  <r>
    <n v="50152003"/>
    <x v="0"/>
    <s v="RD: Cat 3 - 60 Day"/>
    <d v="2024-02-01T15:10:10"/>
    <d v="2024-02-02T11:44:10"/>
    <d v="2024-04-26T11:42:38"/>
    <x v="1394"/>
    <s v="RD: Made Safe Job Complete"/>
    <n v="2"/>
  </r>
  <r>
    <n v="50157433"/>
    <x v="0"/>
    <s v="RD: Cat 2 - 5 Day"/>
    <d v="2024-03-25T21:11:53"/>
    <d v="2024-04-04T14:08:16"/>
    <d v="2024-04-11T14:07:01"/>
    <x v="1395"/>
    <s v="RD: Made Safe Job Complete"/>
    <n v="1"/>
  </r>
  <r>
    <n v="50154260"/>
    <x v="0"/>
    <s v="RD: Cat 2 - 5 Day"/>
    <d v="2024-02-21T17:24:27"/>
    <d v="2024-02-28T09:56:21"/>
    <d v="2024-03-06T09:54:41"/>
    <x v="1396"/>
    <s v="RD: Made Safe Job Complete"/>
    <n v="2"/>
  </r>
  <r>
    <n v="50159059"/>
    <x v="0"/>
    <s v="RD: Cat 2 - 5 Day"/>
    <d v="2024-04-20T14:16:18"/>
    <d v="2024-04-23T12:51:56"/>
    <d v="2024-04-30T12:51:10"/>
    <x v="1397"/>
    <s v="RD: Made Safe Job Complete"/>
    <n v="1"/>
  </r>
  <r>
    <n v="50153135"/>
    <x v="0"/>
    <s v="RD: Cat 3 - 60 Day"/>
    <m/>
    <d v="2024-02-15T12:00:46"/>
    <d v="2024-05-09T11:59:00"/>
    <x v="1398"/>
    <s v="RD: Made Safe Job Complete"/>
    <n v="1"/>
  </r>
  <r>
    <n v="50155563"/>
    <x v="0"/>
    <s v="RD: Cat 2 - 5 Day"/>
    <m/>
    <d v="2024-03-12T11:42:33"/>
    <d v="2024-03-19T11:40:58"/>
    <x v="1399"/>
    <s v="RD: Made Safe Job Complete"/>
    <n v="1"/>
  </r>
  <r>
    <n v="50156848"/>
    <x v="0"/>
    <s v="RD: Cat 3 - 60 Day"/>
    <d v="2024-03-23T00:22:47"/>
    <d v="2024-03-26T11:08:37"/>
    <d v="2024-06-18T11:06:10"/>
    <x v="1400"/>
    <s v="RD: Made Safe Job Complete"/>
    <n v="6"/>
  </r>
  <r>
    <n v="50153800"/>
    <x v="0"/>
    <s v="RD: Cat 3 - 60 Day"/>
    <d v="2024-02-23T09:17:01"/>
    <d v="2024-02-23T10:59:03"/>
    <d v="2024-05-17T10:56:04"/>
    <x v="1401"/>
    <s v="RD: Made Safe Job Complete"/>
    <n v="8"/>
  </r>
  <r>
    <n v="50155917"/>
    <x v="0"/>
    <s v="RD: Cat 3 - 60 Day"/>
    <d v="2024-02-21T19:13:27"/>
    <d v="2024-03-16T10:53:47"/>
    <d v="2024-06-10T09:00:00"/>
    <x v="1402"/>
    <s v="RD: Made Safe Job Complete"/>
    <n v="6"/>
  </r>
  <r>
    <n v="50157514"/>
    <x v="0"/>
    <s v="RD: Cat 3 - 60 Day"/>
    <m/>
    <d v="2024-04-06T09:18:34"/>
    <d v="2024-07-01T09:00:00"/>
    <x v="1403"/>
    <s v="RD: Made Safe Job Complete"/>
    <n v="7"/>
  </r>
  <r>
    <n v="50157677"/>
    <x v="0"/>
    <s v="RD: Cat 3 - 60 Day"/>
    <d v="2024-03-20T08:54:17"/>
    <d v="2024-04-08T13:41:44"/>
    <d v="2024-07-01T13:38:57"/>
    <x v="1404"/>
    <s v="RD: Made Safe Job Complete"/>
    <n v="9"/>
  </r>
  <r>
    <n v="50154216"/>
    <x v="0"/>
    <s v="RD: Cat 3 - 60 Day"/>
    <d v="2024-02-22T14:08:51"/>
    <d v="2024-02-27T13:11:31"/>
    <d v="2024-05-21T13:09:28"/>
    <x v="1405"/>
    <s v="RD: Made Safe Job Complete"/>
    <n v="1"/>
  </r>
  <r>
    <n v="50158357"/>
    <x v="0"/>
    <s v="RD: Cat 3 - 60 Day"/>
    <d v="2024-04-13T14:32:42"/>
    <d v="2024-04-14T14:15:28"/>
    <d v="2024-07-08T09:00:00"/>
    <x v="1406"/>
    <s v="RD: Made Safe Job Complete"/>
    <n v="3"/>
  </r>
  <r>
    <n v="50153152"/>
    <x v="0"/>
    <s v="RD: Cat 3 - 60 Day"/>
    <d v="2024-02-15T12:17:31"/>
    <d v="2024-02-16T07:03:56"/>
    <d v="2024-05-10T09:00:00"/>
    <x v="1407"/>
    <s v="RD: Made Safe Job Complete"/>
    <n v="2"/>
  </r>
  <r>
    <n v="50151992"/>
    <x v="0"/>
    <s v="RD: Cat 2 - 5 Day"/>
    <d v="2024-02-01T08:30:17"/>
    <d v="2024-02-02T11:08:31"/>
    <d v="2024-02-09T11:06:44"/>
    <x v="1408"/>
    <s v="RD: Made Safe Job Complete"/>
    <n v="3"/>
  </r>
  <r>
    <n v="50152879"/>
    <x v="0"/>
    <s v="RD: Cat 2 - 5 Day"/>
    <d v="2024-02-12T11:56:36"/>
    <d v="2024-02-13T11:51:00"/>
    <d v="2024-02-20T11:49:15"/>
    <x v="1409"/>
    <s v="RD: Made Safe Job Complete"/>
    <n v="2"/>
  </r>
  <r>
    <n v="50153787"/>
    <x v="0"/>
    <s v="RD: Cat 3 - 60 Day"/>
    <d v="2024-02-22T08:45:01"/>
    <d v="2024-02-23T10:36:08"/>
    <d v="2024-05-17T10:33:26"/>
    <x v="1410"/>
    <s v="RD: Made Safe Job Complete"/>
    <n v="5"/>
  </r>
  <r>
    <n v="50153041"/>
    <x v="0"/>
    <s v="RD: Cat 3 - 60 Day"/>
    <m/>
    <d v="2024-02-14T13:41:25"/>
    <d v="2024-05-08T13:40:22"/>
    <x v="1411"/>
    <s v="RD: Made Safe Job Complete"/>
    <n v="2"/>
  </r>
  <r>
    <n v="50156232"/>
    <x v="0"/>
    <s v="RD: Cat 3 - 60 Day"/>
    <m/>
    <d v="2024-03-19T10:44:28"/>
    <d v="2024-06-11T10:41:36"/>
    <x v="1412"/>
    <s v="RD: Made Safe Job Complete"/>
    <n v="1"/>
  </r>
  <r>
    <n v="50157747"/>
    <x v="0"/>
    <s v="RD: Cat 3 - 60 Day"/>
    <d v="2024-04-01T17:46:44"/>
    <d v="2024-04-09T10:06:16"/>
    <d v="2024-07-02T10:05:27"/>
    <x v="1413"/>
    <s v="RD: Made Safe Job Complete"/>
    <n v="1"/>
  </r>
  <r>
    <n v="50153472"/>
    <x v="0"/>
    <s v="RD: Cat 3 - 60 Day"/>
    <d v="2024-02-13T22:16:24"/>
    <d v="2024-02-20T09:57:20"/>
    <d v="2024-05-14T09:55:41"/>
    <x v="1414"/>
    <s v="RD: Made Safe Job Complete"/>
    <n v="1"/>
  </r>
  <r>
    <n v="50158499"/>
    <x v="0"/>
    <s v="RD: Cat 3 - 60 Day"/>
    <m/>
    <d v="2024-04-16T10:56:10"/>
    <d v="2024-07-09T10:51:13"/>
    <x v="1415"/>
    <s v="RD: Made Safe Job Complete"/>
    <n v="9"/>
  </r>
  <r>
    <n v="50152706"/>
    <x v="0"/>
    <s v="RD: Cat 3 - 60 Day"/>
    <d v="2024-02-10T13:21:07"/>
    <d v="2024-02-12T12:20:18"/>
    <d v="2024-05-06T12:19:09"/>
    <x v="1416"/>
    <s v="RD: Made Safe Job Complete"/>
    <n v="1"/>
  </r>
  <r>
    <n v="50156755"/>
    <x v="0"/>
    <s v="RD: Cat 3 - 60 Day"/>
    <d v="2024-03-24T21:05:28"/>
    <d v="2024-03-25T08:58:50"/>
    <d v="2024-06-17T09:00:00"/>
    <x v="1417"/>
    <s v="RD: Made Safe Job Complete"/>
    <n v="1"/>
  </r>
  <r>
    <n v="50153411"/>
    <x v="0"/>
    <s v="RD: Cat 3 - 60 Day"/>
    <d v="2024-02-17T13:05:39"/>
    <d v="2024-02-19T13:46:07"/>
    <d v="2024-05-13T13:42:38"/>
    <x v="1418"/>
    <s v="RD: Made Safe Job Complete"/>
    <n v="2"/>
  </r>
  <r>
    <n v="50155924"/>
    <x v="0"/>
    <s v="RD: Cat 2 - 5 Day"/>
    <d v="2024-03-09T03:24:51"/>
    <d v="2024-03-16T11:53:58"/>
    <d v="2024-03-25T09:00:00"/>
    <x v="1419"/>
    <s v="RD: Made Safe Job Complete"/>
    <n v="1"/>
  </r>
  <r>
    <n v="50154821"/>
    <x v="0"/>
    <s v="RD: Cat 2 - 5 Day"/>
    <d v="2024-03-05T09:24:06"/>
    <d v="2024-03-05T12:00:01"/>
    <d v="2024-03-12T11:58:08"/>
    <x v="1420"/>
    <s v="RD: Made Safe Job Complete"/>
    <n v="1"/>
  </r>
  <r>
    <n v="50157726"/>
    <x v="0"/>
    <s v="RD: Cat 3 - 60 Day"/>
    <d v="2024-04-04T13:27:19"/>
    <d v="2024-04-09T08:47:48"/>
    <d v="2024-07-02T09:00:00"/>
    <x v="1421"/>
    <s v="RD: Made Safe Job Complete"/>
    <n v="2"/>
  </r>
  <r>
    <n v="50158449"/>
    <x v="0"/>
    <s v="RD: Cat 3 - 60 Day"/>
    <m/>
    <d v="2024-04-15T20:41:45"/>
    <d v="2024-07-09T09:00:00"/>
    <x v="1422"/>
    <s v="RD: Made Safe Job Complete"/>
    <n v="1"/>
  </r>
  <r>
    <n v="50154534"/>
    <x v="0"/>
    <s v="RD: Cat 3 - 60 Day"/>
    <m/>
    <d v="2024-03-02T11:32:03"/>
    <d v="2024-05-27T09:00:00"/>
    <x v="1423"/>
    <s v="RD: Made Safe Job Complete"/>
    <n v="1"/>
  </r>
  <r>
    <n v="50154287"/>
    <x v="0"/>
    <s v="RD: Cat 3 - 60 Day"/>
    <m/>
    <d v="2024-02-28T10:34:40"/>
    <d v="2024-05-22T10:33:51"/>
    <x v="1424"/>
    <s v="RD: Made Safe Job Complete"/>
    <n v="2"/>
  </r>
  <r>
    <n v="50154508"/>
    <x v="0"/>
    <s v="RD: Cat 2 - 5 Day"/>
    <m/>
    <d v="2024-03-02T09:23:14"/>
    <d v="2024-03-11T09:00:00"/>
    <x v="1425"/>
    <s v="RD: Made Safe Job Complete"/>
    <n v="1"/>
  </r>
  <r>
    <n v="50153793"/>
    <x v="0"/>
    <s v="RD: Cat 3 - 60 Day"/>
    <d v="2024-02-19T14:48:30"/>
    <d v="2024-02-23T10:44:37"/>
    <d v="2024-05-17T10:43:40"/>
    <x v="1426"/>
    <s v="RD: Made Safe Job Complete"/>
    <n v="1"/>
  </r>
  <r>
    <n v="50155877"/>
    <x v="0"/>
    <s v="RD: Cat 3 - 60 Day"/>
    <m/>
    <d v="2024-03-16T08:22:33"/>
    <d v="2024-06-10T09:00:00"/>
    <x v="1427"/>
    <s v="RD: Made Safe Job Complete"/>
    <n v="1"/>
  </r>
  <r>
    <n v="50154828"/>
    <x v="0"/>
    <s v="RD: Cat 3 - 60 Day"/>
    <m/>
    <d v="2024-03-05T12:10:47"/>
    <d v="2024-05-28T12:09:56"/>
    <x v="1428"/>
    <s v="RD: Made Safe Job Complete"/>
    <n v="1"/>
  </r>
  <r>
    <n v="50155949"/>
    <x v="0"/>
    <s v="RD: Cat 3 - 60 Day"/>
    <d v="2024-01-19T22:36:38"/>
    <d v="2024-03-16T14:20:56"/>
    <d v="2024-06-10T09:00:00"/>
    <x v="1429"/>
    <s v="RD: Made Safe Job Complete"/>
    <n v="2"/>
  </r>
  <r>
    <n v="50153162"/>
    <x v="0"/>
    <s v="RD: Cat 3 - 60 Day"/>
    <m/>
    <d v="2024-02-16T08:02:20"/>
    <d v="2024-05-10T09:00:00"/>
    <x v="1430"/>
    <s v="RD: Made Safe Job Complete"/>
    <n v="1"/>
  </r>
  <r>
    <n v="50154848"/>
    <x v="0"/>
    <s v="RD: Cat 3 - 60 Day"/>
    <m/>
    <d v="2024-03-05T13:05:35"/>
    <d v="2024-05-28T13:04:16"/>
    <x v="1431"/>
    <s v="RD: Made Safe Job Complete"/>
    <n v="1"/>
  </r>
  <r>
    <n v="50155239"/>
    <x v="0"/>
    <s v="RD: Cat 3 - 60 Day"/>
    <m/>
    <d v="2024-03-09T10:58:58"/>
    <d v="2024-06-03T09:00:00"/>
    <x v="1432"/>
    <s v="RD: Made Safe Job Complete"/>
    <n v="1"/>
  </r>
  <r>
    <n v="50153430"/>
    <x v="0"/>
    <s v="RD: Cat 3 - 60 Day"/>
    <d v="2024-02-19T12:21:21"/>
    <d v="2024-02-19T14:18:59"/>
    <d v="2024-05-13T14:18:16"/>
    <x v="1433"/>
    <s v="RD: Made Safe Job Complete"/>
    <n v="1"/>
  </r>
  <r>
    <n v="50157183"/>
    <x v="0"/>
    <s v="RD: Cat 3 - 60 Day"/>
    <m/>
    <d v="2024-04-02T12:07:47"/>
    <d v="2024-06-25T12:07:05"/>
    <x v="1434"/>
    <s v="RD: Made Safe Job Complete"/>
    <n v="1"/>
  </r>
  <r>
    <n v="50156613"/>
    <x v="0"/>
    <s v="RD: Cat 3 - 60 Day"/>
    <d v="2024-03-20T17:14:51"/>
    <d v="2024-03-23T08:40:10"/>
    <d v="2024-06-17T09:00:00"/>
    <x v="1435"/>
    <s v="RD: Made Safe Job Complete"/>
    <n v="1"/>
  </r>
  <r>
    <n v="50155051"/>
    <x v="0"/>
    <s v="RD: Cat 3 - 60 Day"/>
    <d v="2024-02-22T14:05:56"/>
    <d v="2024-03-07T11:52:44"/>
    <d v="2024-05-30T11:51:48"/>
    <x v="1436"/>
    <s v="RD: Made Safe Job Complete"/>
    <n v="1"/>
  </r>
  <r>
    <n v="50154899"/>
    <x v="0"/>
    <s v="RD: Cat 3 - 60 Day"/>
    <d v="2024-03-02T23:37:33"/>
    <d v="2024-03-06T09:44:56"/>
    <d v="2024-05-29T09:42:17"/>
    <x v="1437"/>
    <s v="RD: Made Safe Job Complete"/>
    <n v="2"/>
  </r>
  <r>
    <n v="50157257"/>
    <x v="0"/>
    <s v="RD: Cat 3 - 60 Day"/>
    <m/>
    <d v="2024-04-03T08:46:35"/>
    <d v="2024-06-26T09:00:00"/>
    <x v="1438"/>
    <s v="RD: Made Safe Job Complete"/>
    <n v="10"/>
  </r>
  <r>
    <n v="50152725"/>
    <x v="0"/>
    <s v="RD: Cat 2 - 5 Day"/>
    <m/>
    <d v="2024-02-12T14:22:39"/>
    <d v="2024-02-19T14:21:37"/>
    <x v="1439"/>
    <s v="RD: Made Safe Job Complete"/>
    <n v="1"/>
  </r>
  <r>
    <n v="50153214"/>
    <x v="0"/>
    <s v="RD: Cat 3 - 60 Day"/>
    <d v="2024-02-15T14:50:19"/>
    <d v="2024-02-16T11:20:05"/>
    <d v="2024-05-10T11:19:01"/>
    <x v="1440"/>
    <s v="RD: Made Safe Job Complete"/>
    <n v="1"/>
  </r>
  <r>
    <n v="50155397"/>
    <x v="0"/>
    <s v="RD: Cat 3 - 60 Day"/>
    <m/>
    <d v="2024-03-11T10:06:22"/>
    <d v="2024-06-03T10:05:00"/>
    <x v="1441"/>
    <s v="RD: Made Safe Job Complete"/>
    <n v="3"/>
  </r>
  <r>
    <n v="50153381"/>
    <x v="0"/>
    <s v="RD: Cat 2 - 5 Day"/>
    <m/>
    <d v="2024-02-19T12:48:13"/>
    <d v="2024-02-26T12:45:45"/>
    <x v="1442"/>
    <s v="RD: Made Safe Job Complete"/>
    <n v="1"/>
  </r>
  <r>
    <n v="50156303"/>
    <x v="0"/>
    <s v="RD: Cat 2 - 5 Day"/>
    <m/>
    <d v="2024-03-20T10:04:41"/>
    <d v="2024-03-27T10:03:12"/>
    <x v="1443"/>
    <s v="RD: Made Safe Job Complete"/>
    <n v="6"/>
  </r>
  <r>
    <n v="50155447"/>
    <x v="0"/>
    <s v="RD: Cat 3 - 60 Day"/>
    <m/>
    <d v="2024-03-11T12:22:35"/>
    <d v="2024-06-03T12:21:49"/>
    <x v="1444"/>
    <s v="RD: Made Safe Job Complete"/>
    <n v="2"/>
  </r>
  <r>
    <n v="50155382"/>
    <x v="0"/>
    <s v="RD: Cat 3 - 60 Day"/>
    <m/>
    <d v="2024-03-11T09:35:07"/>
    <d v="2024-06-03T09:33:56"/>
    <x v="1445"/>
    <s v="RD: Made Safe Job Complete"/>
    <n v="1"/>
  </r>
  <r>
    <n v="50156567"/>
    <x v="0"/>
    <s v="RD: Cat 3 - 60 Day"/>
    <d v="2024-03-21T18:07:21"/>
    <d v="2024-03-22T08:47:58"/>
    <d v="2024-06-14T09:00:00"/>
    <x v="1446"/>
    <s v="RD: Made Safe Job Complete"/>
    <n v="1"/>
  </r>
  <r>
    <n v="50153616"/>
    <x v="0"/>
    <s v="RD: Cat 2 - 5 Day"/>
    <m/>
    <d v="2024-02-21T12:45:40"/>
    <d v="2024-02-28T12:44:21"/>
    <x v="1447"/>
    <s v="RD: Made Safe Job Complete"/>
    <n v="1"/>
  </r>
  <r>
    <n v="50155910"/>
    <x v="0"/>
    <s v="RD: Cat 3 - 60 Day"/>
    <m/>
    <d v="2024-03-16T10:28:39"/>
    <d v="2024-06-10T09:00:00"/>
    <x v="1448"/>
    <s v="RD: Made Safe Job Complete"/>
    <n v="1"/>
  </r>
  <r>
    <n v="50158654"/>
    <x v="0"/>
    <s v="RD: Cat 3 - 60 Day"/>
    <d v="2024-04-17T11:58:31"/>
    <d v="2024-04-17T14:28:15"/>
    <d v="2024-07-10T14:27:39"/>
    <x v="1449"/>
    <s v="RD: Made Safe Job Complete"/>
    <n v="1"/>
  </r>
  <r>
    <n v="50152115"/>
    <x v="0"/>
    <s v="RD: Cat 3 - 60 Day"/>
    <m/>
    <d v="2024-02-05T09:16:23"/>
    <d v="2024-04-29T09:15:15"/>
    <x v="1450"/>
    <s v="RD: Made Safe Job Complete"/>
    <n v="1"/>
  </r>
  <r>
    <n v="50152377"/>
    <x v="0"/>
    <s v="RD: Cat 3 - 60 Day"/>
    <d v="2024-02-06T22:24:17"/>
    <d v="2024-02-07T08:49:45"/>
    <d v="2024-05-01T09:00:00"/>
    <x v="1451"/>
    <s v="RD: Made Safe Job Complete"/>
    <n v="2"/>
  </r>
  <r>
    <n v="50152854"/>
    <x v="0"/>
    <s v="RD: Cat 3 - 60 Day"/>
    <d v="2024-02-13T09:24:23"/>
    <d v="2024-02-13T11:11:59"/>
    <d v="2024-05-07T11:09:23"/>
    <x v="1452"/>
    <s v="RD: Made Safe Job Complete"/>
    <n v="1"/>
  </r>
  <r>
    <n v="50153618"/>
    <x v="0"/>
    <s v="RD: Cat 3 - 60 Day"/>
    <m/>
    <d v="2024-02-21T12:49:58"/>
    <d v="2024-05-15T12:48:54"/>
    <x v="1453"/>
    <s v="RD: Made Safe Job Complete"/>
    <n v="2"/>
  </r>
  <r>
    <n v="50157533"/>
    <x v="0"/>
    <s v="RD: Cat 2 - 5 Day"/>
    <d v="2024-03-30T17:20:40"/>
    <d v="2024-04-06T12:06:52"/>
    <d v="2024-04-15T09:00:00"/>
    <x v="1454"/>
    <s v="RD: Made Safe Job Complete"/>
    <n v="2"/>
  </r>
  <r>
    <n v="50154427"/>
    <x v="0"/>
    <s v="RD: Cat 3 - 60 Day"/>
    <d v="2024-02-19T16:44:46"/>
    <d v="2024-02-29T14:25:48"/>
    <d v="2024-05-23T14:23:10"/>
    <x v="1455"/>
    <s v="RD: Made Safe Job Complete"/>
    <n v="3"/>
  </r>
  <r>
    <n v="50156716"/>
    <x v="0"/>
    <s v="RD: Cat 3 - 60 Day"/>
    <d v="2024-03-20T09:53:53"/>
    <d v="2024-03-24T09:50:57"/>
    <d v="2024-06-17T09:00:00"/>
    <x v="1456"/>
    <s v="RD: Made Safe Job Complete"/>
    <n v="5"/>
  </r>
  <r>
    <n v="50156596"/>
    <x v="0"/>
    <s v="RD: Cat 3 - 60 Day"/>
    <d v="2024-03-21T13:12:27"/>
    <d v="2024-03-22T13:28:18"/>
    <d v="2024-06-14T13:26:48"/>
    <x v="1457"/>
    <s v="RD: Made Safe Job Complete"/>
    <n v="2"/>
  </r>
  <r>
    <n v="50156290"/>
    <x v="0"/>
    <s v="RD: Cat 3 - 60 Day"/>
    <m/>
    <d v="2024-03-20T09:50:26"/>
    <d v="2024-06-12T09:49:54"/>
    <x v="1458"/>
    <s v="RD: Made Safe Job Complete"/>
    <n v="1"/>
  </r>
  <r>
    <n v="50157678"/>
    <x v="0"/>
    <s v="RD: Cat 2 - 5 Day"/>
    <m/>
    <d v="2024-04-08T13:47:11"/>
    <d v="2024-04-15T13:45:23"/>
    <x v="1459"/>
    <s v="RD: Made Safe Job Complete"/>
    <n v="1"/>
  </r>
  <r>
    <n v="50158545"/>
    <x v="0"/>
    <s v="RD: Cat 3 - 60 Day"/>
    <m/>
    <d v="2024-04-16T12:52:51"/>
    <d v="2024-07-09T12:51:39"/>
    <x v="1460"/>
    <s v="RD: Made Safe Job Complete"/>
    <n v="2"/>
  </r>
  <r>
    <n v="50154339"/>
    <x v="0"/>
    <s v="RD: Cat 3 - 60 Day"/>
    <d v="2024-02-22T20:15:15"/>
    <d v="2024-02-28T12:17:48"/>
    <d v="2024-05-22T12:16:52"/>
    <x v="1461"/>
    <s v="RD: Made Safe Job Complete"/>
    <n v="1"/>
  </r>
  <r>
    <n v="50154402"/>
    <x v="0"/>
    <s v="RD: Cat 3 - 60 Day"/>
    <m/>
    <d v="2024-02-29T10:29:23"/>
    <d v="2024-05-23T10:27:13"/>
    <x v="1462"/>
    <s v="RD: Made Safe Job Complete"/>
    <n v="6"/>
  </r>
  <r>
    <n v="50156319"/>
    <x v="0"/>
    <s v="RD: Cat 3 - 60 Day"/>
    <m/>
    <d v="2024-03-20T10:42:30"/>
    <d v="2024-06-12T10:39:19"/>
    <x v="1463"/>
    <s v="RD: Made Safe Job Complete"/>
    <n v="3"/>
  </r>
  <r>
    <n v="50156320"/>
    <x v="0"/>
    <s v="RD: Cat 3 - 60 Day"/>
    <d v="2024-03-19T21:51:30"/>
    <d v="2024-03-20T10:42:42"/>
    <d v="2024-06-12T10:40:59"/>
    <x v="1464"/>
    <s v="RD: Made Safe Job Complete"/>
    <n v="2"/>
  </r>
  <r>
    <n v="50158314"/>
    <x v="0"/>
    <s v="RD: Cat 3 - 60 Day"/>
    <d v="2024-04-10T09:32:48"/>
    <d v="2024-04-13T12:07:17"/>
    <d v="2024-07-08T09:00:00"/>
    <x v="1465"/>
    <s v="RD: Made Safe Job Complete"/>
    <n v="2"/>
  </r>
  <r>
    <n v="50154656"/>
    <x v="0"/>
    <s v="RD: Cat 3 - 60 Day"/>
    <m/>
    <d v="2024-03-04T09:56:18"/>
    <d v="2024-05-27T09:55:23"/>
    <x v="1466"/>
    <s v="RD: Made Safe Job Complete"/>
    <n v="1"/>
  </r>
  <r>
    <n v="50156488"/>
    <x v="0"/>
    <s v="RD: Cat 3 - 60 Day"/>
    <d v="2024-03-16T15:55:44"/>
    <d v="2024-03-21T11:00:14"/>
    <d v="2024-06-13T10:58:44"/>
    <x v="1467"/>
    <s v="RD: Made Safe Job Complete"/>
    <n v="2"/>
  </r>
  <r>
    <n v="50153608"/>
    <x v="0"/>
    <s v="RD: Cat 3 - 60 Day"/>
    <d v="2024-02-08T07:47:16"/>
    <d v="2024-02-21T11:58:52"/>
    <d v="2024-05-15T11:57:59"/>
    <x v="1468"/>
    <s v="RD: Made Safe Job Complete"/>
    <n v="1"/>
  </r>
  <r>
    <n v="50154769"/>
    <x v="0"/>
    <s v="RD: Cat 3 - 60 Day"/>
    <m/>
    <d v="2024-03-05T09:46:26"/>
    <d v="2024-05-28T09:45:21"/>
    <x v="1469"/>
    <s v="RD: Made Safe Job Complete"/>
    <n v="7"/>
  </r>
  <r>
    <n v="50156963"/>
    <x v="0"/>
    <s v="RD: Cat 3 - 60 Day"/>
    <d v="2024-03-26T15:22:59"/>
    <d v="2024-03-27T11:07:21"/>
    <d v="2024-06-19T11:06:27"/>
    <x v="1470"/>
    <s v="RD: Made Safe Job Complete"/>
    <n v="1"/>
  </r>
  <r>
    <n v="50158514"/>
    <x v="0"/>
    <s v="RD: Cat 3 - 60 Day"/>
    <d v="2024-04-12T12:39:10"/>
    <d v="2024-04-16T11:30:37"/>
    <d v="2024-07-09T11:29:16"/>
    <x v="1471"/>
    <s v="RD: Made Safe Job Complete"/>
    <n v="4"/>
  </r>
  <r>
    <n v="50158553"/>
    <x v="0"/>
    <s v="RD: Cat 3 - 60 Day"/>
    <m/>
    <d v="2024-04-16T13:31:43"/>
    <d v="2024-07-09T13:31:03"/>
    <x v="1472"/>
    <s v="RD: Made Safe Job Complete"/>
    <n v="1"/>
  </r>
  <r>
    <n v="50152172"/>
    <x v="0"/>
    <s v="RD: Cat 3 - 60 Day"/>
    <d v="2024-02-03T11:10:19"/>
    <d v="2024-02-05T13:04:58"/>
    <d v="2024-04-29T13:03:44"/>
    <x v="1473"/>
    <s v="RD: Made Safe Job Complete"/>
    <n v="1"/>
  </r>
  <r>
    <n v="50152497"/>
    <x v="0"/>
    <s v="RD: Cat 2 - 5 Day"/>
    <m/>
    <d v="2024-02-08T10:16:59"/>
    <d v="2024-02-15T10:15:16"/>
    <x v="1474"/>
    <s v="RD: Made Safe Job Complete"/>
    <n v="1"/>
  </r>
  <r>
    <n v="50153584"/>
    <x v="0"/>
    <s v="RD: Cat 3 - 60 Day"/>
    <m/>
    <d v="2024-02-21T10:46:29"/>
    <d v="2024-05-15T10:45:47"/>
    <x v="1475"/>
    <s v="RD: Made Safe Job Complete"/>
    <n v="1"/>
  </r>
  <r>
    <n v="50155361"/>
    <x v="0"/>
    <s v="RD: Cat 2 - 5 Day"/>
    <d v="2024-03-02T12:35:23"/>
    <d v="2024-03-11T08:34:28"/>
    <d v="2024-03-18T09:00:00"/>
    <x v="1476"/>
    <s v="RD: Made Safe Job Complete"/>
    <n v="1"/>
  </r>
  <r>
    <n v="50157592"/>
    <x v="0"/>
    <s v="RD: Cat 2 - 5 Day"/>
    <m/>
    <d v="2024-04-08T10:18:59"/>
    <d v="2024-04-15T10:17:47"/>
    <x v="1477"/>
    <s v="RD: Made Safe Job Complete"/>
    <n v="1"/>
  </r>
  <r>
    <n v="50157673"/>
    <x v="0"/>
    <s v="RD: Cat 3 - 60 Day"/>
    <d v="2024-03-20T13:24:11"/>
    <d v="2024-04-08T13:25:27"/>
    <d v="2024-07-01T13:21:26"/>
    <x v="1478"/>
    <s v="RD: Made Safe Job Complete"/>
    <n v="10"/>
  </r>
  <r>
    <n v="50157987"/>
    <x v="0"/>
    <s v="RD: Cat 3 - 60 Day"/>
    <m/>
    <d v="2024-04-10T12:19:14"/>
    <d v="2024-07-03T12:18:41"/>
    <x v="1479"/>
    <s v="RD: Made Safe Job Complete"/>
    <n v="1"/>
  </r>
  <r>
    <n v="50157989"/>
    <x v="0"/>
    <s v="RD: Cat 3 - 60 Day"/>
    <d v="2024-04-03T07:24:49"/>
    <d v="2024-04-10T12:19:47"/>
    <d v="2024-07-03T12:18:05"/>
    <x v="1480"/>
    <s v="RD: Made Safe Job Complete"/>
    <n v="1"/>
  </r>
  <r>
    <n v="50152175"/>
    <x v="0"/>
    <s v="RD: Cat 3 - 60 Day"/>
    <m/>
    <d v="2024-02-05T13:13:16"/>
    <d v="2024-04-29T13:12:05"/>
    <x v="1481"/>
    <s v="RD: Made Safe Job Complete"/>
    <n v="1"/>
  </r>
  <r>
    <n v="50152493"/>
    <x v="0"/>
    <s v="RD: Cat 2 - 5 Day"/>
    <d v="2024-02-04T15:17:04"/>
    <d v="2024-02-08T10:06:27"/>
    <d v="2024-02-15T10:05:06"/>
    <x v="1482"/>
    <s v="RD: Made Safe Job Complete"/>
    <n v="1"/>
  </r>
  <r>
    <n v="50154904"/>
    <x v="0"/>
    <s v="RD: Cat 3 - 60 Day"/>
    <d v="2024-03-05T22:57:01"/>
    <d v="2024-03-06T10:23:51"/>
    <d v="2024-05-29T10:22:52"/>
    <x v="1483"/>
    <s v="RD: Made Safe Job Complete"/>
    <n v="1"/>
  </r>
  <r>
    <n v="50158740"/>
    <x v="0"/>
    <s v="RD: Cat 3 - 60 Day"/>
    <d v="2024-03-27T14:34:12"/>
    <d v="2024-04-18T13:13:29"/>
    <d v="2024-07-11T13:02:34"/>
    <x v="1484"/>
    <s v="RD: Made Safe Job Complete"/>
    <n v="1"/>
  </r>
  <r>
    <n v="50154881"/>
    <x v="0"/>
    <s v="RD: Cat 3 - 60 Day"/>
    <m/>
    <d v="2024-03-06T08:23:22"/>
    <d v="2024-05-29T09:00:00"/>
    <x v="1485"/>
    <s v="RD: Made Safe Job Complete"/>
    <n v="3"/>
  </r>
  <r>
    <n v="50156008"/>
    <x v="0"/>
    <s v="RD: Cat 2 - 5 Day"/>
    <m/>
    <d v="2024-03-17T12:08:33"/>
    <d v="2024-03-25T09:00:00"/>
    <x v="1486"/>
    <s v="RD: Made Safe Job Complete"/>
    <n v="1"/>
  </r>
  <r>
    <n v="50154796"/>
    <x v="0"/>
    <s v="RD: Cat 2 - 5 Day"/>
    <m/>
    <d v="2024-03-05T10:31:49"/>
    <d v="2024-03-12T10:29:11"/>
    <x v="1487"/>
    <s v="RD: Made Safe Job Complete"/>
    <n v="1"/>
  </r>
  <r>
    <n v="50151982"/>
    <x v="0"/>
    <s v="RD: Cat 3 - 60 Day"/>
    <d v="2024-02-02T08:54:00"/>
    <d v="2024-02-02T10:24:24"/>
    <d v="2024-04-26T10:21:56"/>
    <x v="1488"/>
    <s v="RD: Made Safe Job Complete"/>
    <n v="4"/>
  </r>
  <r>
    <n v="50153068"/>
    <x v="0"/>
    <s v="RD: Cat 3 - 60 Day"/>
    <d v="2024-02-14T19:44:25"/>
    <d v="2024-02-15T08:53:44"/>
    <d v="2024-05-09T09:00:00"/>
    <x v="1489"/>
    <s v="RD: Made Safe Job Complete"/>
    <n v="1"/>
  </r>
  <r>
    <n v="50156687"/>
    <x v="0"/>
    <s v="RD: Cat 3 - 60 Day"/>
    <d v="2024-03-21T22:36:58"/>
    <d v="2024-03-23T18:37:07"/>
    <d v="2024-06-20T09:42:09"/>
    <x v="1454"/>
    <s v="RD: Made Safe Job Complete"/>
    <n v="1"/>
  </r>
  <r>
    <n v="50154799"/>
    <x v="0"/>
    <s v="RD: Cat 3 - 60 Day"/>
    <m/>
    <d v="2024-03-05T10:42:25"/>
    <d v="2024-05-28T10:40:26"/>
    <x v="1490"/>
    <s v="RD: Made Safe Job Complete"/>
    <n v="3"/>
  </r>
  <r>
    <n v="50154110"/>
    <x v="0"/>
    <s v="RD: Cat 3 - 60 Day"/>
    <d v="2024-02-21T11:09:57"/>
    <d v="2024-02-26T14:06:38"/>
    <d v="2024-05-20T14:04:59"/>
    <x v="1491"/>
    <s v="RD: Made Safe Job Complete"/>
    <n v="6"/>
  </r>
  <r>
    <n v="50153865"/>
    <x v="0"/>
    <s v="RD: Cat 2 - 5 Day"/>
    <d v="2024-02-22T14:06:30"/>
    <d v="2024-02-24T09:11:54"/>
    <d v="2024-03-04T09:00:00"/>
    <x v="1492"/>
    <s v="RD: Made Safe Job Complete"/>
    <n v="1"/>
  </r>
  <r>
    <n v="50156822"/>
    <x v="0"/>
    <s v="RD: Cat 3 - 60 Day"/>
    <m/>
    <d v="2024-03-26T08:54:00"/>
    <d v="2024-06-18T09:00:00"/>
    <x v="1493"/>
    <s v="RD: Made Safe Job Complete"/>
    <n v="6"/>
  </r>
  <r>
    <n v="50153802"/>
    <x v="0"/>
    <s v="RD: Cat 3 - 60 Day"/>
    <d v="2024-02-22T12:22:31"/>
    <d v="2024-02-23T11:05:38"/>
    <d v="2024-05-17T11:04:28"/>
    <x v="1494"/>
    <s v="RD: Made Safe Job Complete"/>
    <n v="2"/>
  </r>
  <r>
    <n v="50155291"/>
    <x v="0"/>
    <s v="RD: Cat 3 - 60 Day"/>
    <d v="2024-03-03T09:57:28"/>
    <d v="2024-03-10T09:09:25"/>
    <d v="2024-06-03T09:00:00"/>
    <x v="1495"/>
    <s v="RD: Made Safe Job Complete"/>
    <n v="1"/>
  </r>
  <r>
    <n v="50153628"/>
    <x v="0"/>
    <s v="RD: Cat 3 - 60 Day"/>
    <m/>
    <d v="2024-02-21T13:21:16"/>
    <d v="2024-05-15T13:20:42"/>
    <x v="1496"/>
    <s v="RD: Made Safe Job Complete"/>
    <n v="1"/>
  </r>
  <r>
    <n v="50152945"/>
    <x v="0"/>
    <s v="RD: Cat 2 - 5 Day"/>
    <d v="2024-02-12T17:52:09"/>
    <d v="2024-02-14T07:12:37"/>
    <d v="2024-02-21T09:00:00"/>
    <x v="1497"/>
    <s v="RD: Made Safe Job Complete"/>
    <n v="3"/>
  </r>
  <r>
    <n v="50151971"/>
    <x v="0"/>
    <s v="RD: Cat 3 - 60 Day"/>
    <d v="2024-02-01T12:06:59"/>
    <d v="2024-02-02T09:25:23"/>
    <d v="2024-04-26T09:23:04"/>
    <x v="1498"/>
    <s v="RD: Made Safe Job Complete"/>
    <n v="7"/>
  </r>
  <r>
    <n v="50153164"/>
    <x v="0"/>
    <s v="RD: Cat 3 - 60 Day"/>
    <m/>
    <d v="2024-02-16T08:22:49"/>
    <d v="2024-05-10T09:00:00"/>
    <x v="1499"/>
    <s v="RD: Made Safe Job Complete"/>
    <n v="10"/>
  </r>
  <r>
    <n v="50153348"/>
    <x v="0"/>
    <s v="RD: Cat 3 - 60 Day"/>
    <d v="2024-02-17T12:05:20"/>
    <d v="2024-02-19T11:15:47"/>
    <d v="2024-05-13T11:12:49"/>
    <x v="1500"/>
    <s v="RD: Made Safe Job Complete"/>
    <n v="1"/>
  </r>
  <r>
    <n v="50154605"/>
    <x v="0"/>
    <s v="RD: Cat 3 - 60 Day"/>
    <d v="2024-03-01T10:42:25"/>
    <d v="2024-03-03T10:39:33"/>
    <d v="2024-05-27T09:00:00"/>
    <x v="1501"/>
    <s v="RD: Made Safe Job Complete"/>
    <n v="2"/>
  </r>
  <r>
    <n v="50157748"/>
    <x v="0"/>
    <s v="RD: Cat 3 - 60 Day"/>
    <d v="2024-04-05T16:28:11"/>
    <d v="2024-04-09T10:12:30"/>
    <d v="2024-07-02T10:09:35"/>
    <x v="1502"/>
    <s v="RD: Made Safe Job Complete"/>
    <n v="2"/>
  </r>
  <r>
    <n v="50157525"/>
    <x v="0"/>
    <s v="RD: Cat 2 - 5 Day"/>
    <d v="2024-03-28T15:37:33"/>
    <d v="2024-04-06T10:29:04"/>
    <d v="2024-04-15T09:00:00"/>
    <x v="1503"/>
    <s v="RD: Made Safe Job Complete"/>
    <n v="1"/>
  </r>
  <r>
    <n v="50153301"/>
    <x v="0"/>
    <s v="RD: Cat 3 - 60 Day"/>
    <d v="2024-02-17T09:29:48"/>
    <d v="2024-02-19T09:12:55"/>
    <d v="2024-05-13T09:12:02"/>
    <x v="1504"/>
    <s v="RD: Made Safe Job Complete"/>
    <n v="1"/>
  </r>
  <r>
    <n v="50156019"/>
    <x v="0"/>
    <s v="RD: Cat 3 - 60 Day"/>
    <m/>
    <d v="2024-03-17T13:12:44"/>
    <d v="2024-06-10T09:00:00"/>
    <x v="1505"/>
    <s v="RD: Made Safe Job Complete"/>
    <n v="1"/>
  </r>
  <r>
    <n v="50152339"/>
    <x v="0"/>
    <s v="RD: Cat 2 - 5 Day"/>
    <m/>
    <d v="2024-02-06T13:13:18"/>
    <d v="2024-02-13T13:12:30"/>
    <x v="1506"/>
    <s v="RD: Made Safe Job Complete"/>
    <n v="1"/>
  </r>
  <r>
    <n v="50152058"/>
    <x v="0"/>
    <s v="RD: Cat 3 - 60 Day"/>
    <d v="2024-01-24T21:07:38"/>
    <d v="2024-02-03T12:38:11"/>
    <d v="2024-04-29T09:00:00"/>
    <x v="1507"/>
    <s v="RD: Made Safe Job Complete"/>
    <n v="6"/>
  </r>
  <r>
    <n v="50152936"/>
    <x v="0"/>
    <s v="RD: Cat 3 - 60 Day"/>
    <m/>
    <d v="2024-02-13T13:47:57"/>
    <d v="2024-05-07T13:47:19"/>
    <x v="1508"/>
    <s v="RD: Made Safe Job Complete"/>
    <n v="2"/>
  </r>
  <r>
    <n v="50158365"/>
    <x v="0"/>
    <s v="RD: Cat 3 - 60 Day"/>
    <d v="2024-04-13T10:48:52"/>
    <d v="2024-04-15T07:38:47"/>
    <d v="2024-07-08T09:00:00"/>
    <x v="1509"/>
    <s v="RD: Made Safe Job Complete"/>
    <n v="3"/>
  </r>
  <r>
    <n v="50152537"/>
    <x v="0"/>
    <s v="RD: Cat 3 - 60 Day"/>
    <m/>
    <d v="2024-02-08T11:25:24"/>
    <d v="2024-05-02T11:20:37"/>
    <x v="1510"/>
    <s v="RD: Made Safe Job Complete"/>
    <n v="5"/>
  </r>
  <r>
    <n v="50156915"/>
    <x v="0"/>
    <s v="RD: Cat 3 - 60 Day"/>
    <d v="2024-03-22T22:08:19"/>
    <d v="2024-03-26T13:57:25"/>
    <d v="2024-06-18T13:56:10"/>
    <x v="1511"/>
    <s v="RD: Made Safe Job Complete"/>
    <n v="3"/>
  </r>
  <r>
    <n v="50157081"/>
    <x v="0"/>
    <s v="RD: Cat 3 - 60 Day"/>
    <m/>
    <d v="2024-03-31T08:43:15"/>
    <d v="2024-06-24T09:00:00"/>
    <x v="1512"/>
    <s v="RD: Made Safe Job Complete"/>
    <n v="1"/>
  </r>
  <r>
    <n v="50157441"/>
    <x v="0"/>
    <s v="RD: Cat 2 - 5 Day"/>
    <d v="2024-04-04T10:12:36"/>
    <d v="2024-04-04T14:28:05"/>
    <d v="2024-04-11T14:23:28"/>
    <x v="1513"/>
    <s v="RD: Made Safe Job Complete"/>
    <n v="1"/>
  </r>
  <r>
    <n v="50153405"/>
    <x v="0"/>
    <s v="RD: Cat 3 - 60 Day"/>
    <m/>
    <d v="2024-02-19T13:39:09"/>
    <d v="2024-05-13T13:38:28"/>
    <x v="1514"/>
    <s v="RD: Made Safe Job Complete"/>
    <n v="1"/>
  </r>
  <r>
    <n v="50153633"/>
    <x v="0"/>
    <s v="RD: Cat 3 - 60 Day"/>
    <m/>
    <d v="2024-02-21T13:52:25"/>
    <d v="2024-05-15T13:51:34"/>
    <x v="1515"/>
    <s v="RD: Made Safe Job Complete"/>
    <n v="1"/>
  </r>
  <r>
    <n v="50153658"/>
    <x v="0"/>
    <s v="RD: Cat 3 - 60 Day"/>
    <m/>
    <d v="2024-02-22T09:22:02"/>
    <d v="2024-05-16T09:19:45"/>
    <x v="1516"/>
    <s v="RD: Made Safe Job Complete"/>
    <n v="1"/>
  </r>
  <r>
    <n v="50158051"/>
    <x v="0"/>
    <s v="RD: Cat 3 - 60 Day"/>
    <d v="2024-04-01T16:59:45"/>
    <d v="2024-04-10T14:46:05"/>
    <d v="2024-07-03T14:45:17"/>
    <x v="1517"/>
    <s v="RD: Made Safe Job Complete"/>
    <n v="1"/>
  </r>
  <r>
    <n v="50152139"/>
    <x v="0"/>
    <s v="RD: Cat 3 - 60 Day"/>
    <d v="2024-02-04T15:40:32"/>
    <d v="2024-02-05T10:38:49"/>
    <d v="2024-04-29T10:37:42"/>
    <x v="1518"/>
    <s v="RD: Made Safe Job Complete"/>
    <n v="2"/>
  </r>
  <r>
    <n v="50158701"/>
    <x v="0"/>
    <s v="RD: Cat 3 - 60 Day"/>
    <d v="2024-04-17T16:03:37"/>
    <d v="2024-04-18T10:33:32"/>
    <d v="2024-07-11T10:32:45"/>
    <x v="1519"/>
    <s v="RD: Made Safe Job Complete"/>
    <n v="1"/>
  </r>
  <r>
    <n v="50153113"/>
    <x v="0"/>
    <s v="RD: Cat 3 - 60 Day"/>
    <m/>
    <d v="2024-02-15T10:50:47"/>
    <d v="2024-05-09T10:47:00"/>
    <x v="1520"/>
    <s v="RD: Made Safe Job Complete"/>
    <n v="2"/>
  </r>
  <r>
    <n v="50155987"/>
    <x v="0"/>
    <s v="RD: Cat 3 - 60 Day"/>
    <m/>
    <d v="2024-03-17T10:22:48"/>
    <d v="2024-06-10T09:00:00"/>
    <x v="1521"/>
    <s v="RD: Made Safe Job Complete"/>
    <n v="1"/>
  </r>
  <r>
    <n v="50158454"/>
    <x v="0"/>
    <s v="RD: Cat 2 - 5 Day"/>
    <m/>
    <d v="2024-04-15T22:26:25"/>
    <d v="2024-04-23T09:00:00"/>
    <x v="1522"/>
    <s v="RD: Made Safe Job Complete"/>
    <n v="1"/>
  </r>
  <r>
    <n v="50158034"/>
    <x v="0"/>
    <s v="RD: Cat 3 - 60 Day"/>
    <m/>
    <d v="2024-04-10T13:45:00"/>
    <d v="2024-07-03T13:43:41"/>
    <x v="1523"/>
    <s v="RD: Made Safe Job Complete"/>
    <n v="2"/>
  </r>
  <r>
    <n v="50155411"/>
    <x v="0"/>
    <s v="RD: Cat 3 - 60 Day"/>
    <m/>
    <d v="2024-03-11T10:30:01"/>
    <d v="2024-06-03T10:28:46"/>
    <x v="1524"/>
    <s v="RD: Made Safe Job Complete"/>
    <n v="1"/>
  </r>
  <r>
    <n v="50155539"/>
    <x v="0"/>
    <s v="RD: Cat 3 - 60 Day"/>
    <m/>
    <d v="2024-03-12T10:07:19"/>
    <d v="2024-06-04T10:05:46"/>
    <x v="1525"/>
    <s v="RD: Made Safe Job Complete"/>
    <n v="8"/>
  </r>
  <r>
    <n v="50153498"/>
    <x v="0"/>
    <s v="RD: Cat 3 - 60 Day"/>
    <d v="2024-02-18T18:49:31"/>
    <d v="2024-02-20T12:16:59"/>
    <d v="2024-05-14T12:16:06"/>
    <x v="1526"/>
    <s v="RD: Made Safe Job Complete"/>
    <n v="1"/>
  </r>
  <r>
    <n v="50153804"/>
    <x v="0"/>
    <s v="RD: Cat 3 - 60 Day"/>
    <m/>
    <d v="2024-02-23T11:09:37"/>
    <d v="2024-05-17T11:08:34"/>
    <x v="1527"/>
    <s v="RD: Made Safe Job Complete"/>
    <n v="4"/>
  </r>
  <r>
    <n v="50155377"/>
    <x v="0"/>
    <s v="RD: Cat 3 - 60 Day"/>
    <d v="2024-03-10T16:39:08"/>
    <d v="2024-03-11T09:17:39"/>
    <d v="2024-06-03T09:16:06"/>
    <x v="1528"/>
    <s v="RD: Made Safe Job Complete"/>
    <n v="1"/>
  </r>
  <r>
    <n v="50156281"/>
    <x v="0"/>
    <s v="RD: Cat 3 - 60 Day"/>
    <d v="2024-03-19T20:49:56"/>
    <d v="2024-03-20T09:42:14"/>
    <d v="2024-06-12T09:41:22"/>
    <x v="1529"/>
    <s v="RD: Made Safe Job Complete"/>
    <n v="1"/>
  </r>
  <r>
    <n v="50154333"/>
    <x v="0"/>
    <s v="RD: Cat 3 - 60 Day"/>
    <d v="2024-02-26T17:28:52"/>
    <d v="2024-02-28T12:12:58"/>
    <d v="2024-05-22T12:11:36"/>
    <x v="1530"/>
    <s v="RD: Made Safe Job Complete"/>
    <n v="2"/>
  </r>
  <r>
    <n v="50155937"/>
    <x v="0"/>
    <s v="RD: Cat 3 - 60 Day"/>
    <m/>
    <d v="2024-03-16T13:06:09"/>
    <d v="2024-06-10T09:00:00"/>
    <x v="1531"/>
    <s v="RD: Made Safe Job Complete"/>
    <n v="1"/>
  </r>
  <r>
    <n v="50156594"/>
    <x v="0"/>
    <s v="RD: Cat 3 - 60 Day"/>
    <d v="2024-03-18T17:15:58"/>
    <d v="2024-03-22T13:09:38"/>
    <d v="2024-06-14T13:07:28"/>
    <x v="1532"/>
    <s v="RD: Made Safe Job Complete"/>
    <n v="2"/>
  </r>
  <r>
    <n v="50155434"/>
    <x v="0"/>
    <s v="RD: Cat 2 - 5 Day"/>
    <m/>
    <d v="2024-03-11T11:38:11"/>
    <d v="2024-03-18T11:33:54"/>
    <x v="1533"/>
    <s v="RD: Made Safe Job Complete"/>
    <n v="5"/>
  </r>
  <r>
    <n v="50157271"/>
    <x v="0"/>
    <s v="RD: Cat 2 - 5 Day"/>
    <m/>
    <d v="2024-04-03T09:45:10"/>
    <d v="2024-04-10T09:44:18"/>
    <x v="1534"/>
    <s v="RD: Made Safe Job Complete"/>
    <n v="1"/>
  </r>
  <r>
    <n v="50158583"/>
    <x v="0"/>
    <s v="RD: Cat 3 - 60 Day"/>
    <m/>
    <d v="2024-04-17T09:04:37"/>
    <d v="2024-07-10T09:03:43"/>
    <x v="1535"/>
    <s v="RD: Made Safe Job Complete"/>
    <n v="1"/>
  </r>
  <r>
    <n v="50155577"/>
    <x v="0"/>
    <s v="RD: Cat 3 - 60 Day"/>
    <m/>
    <d v="2024-03-12T12:54:18"/>
    <d v="2024-06-04T12:51:26"/>
    <x v="1536"/>
    <s v="RD: Made Safe Job Complete"/>
    <n v="1"/>
  </r>
  <r>
    <n v="50158311"/>
    <x v="0"/>
    <s v="RD: Cat 3 - 60 Day"/>
    <d v="2024-04-09T12:55:53"/>
    <d v="2024-04-13T11:57:00"/>
    <d v="2024-07-08T09:00:00"/>
    <x v="1537"/>
    <s v="RD: Made Safe Job Complete"/>
    <n v="3"/>
  </r>
  <r>
    <n v="50158938"/>
    <x v="0"/>
    <s v="RD: Cat 3 - 60 Day"/>
    <m/>
    <d v="2024-04-22T10:59:26"/>
    <d v="2024-07-15T10:58:31"/>
    <x v="1538"/>
    <s v="RD: Made Safe Job Complete"/>
    <n v="1"/>
  </r>
  <r>
    <n v="50158990"/>
    <x v="0"/>
    <s v="RD: Cat 3 - 60 Day"/>
    <d v="2024-04-22T12:10:54"/>
    <d v="2024-04-23T09:10:54"/>
    <d v="2024-07-16T09:09:58"/>
    <x v="1539"/>
    <s v="RD: Made Safe Job Complete"/>
    <n v="1"/>
  </r>
  <r>
    <n v="50154791"/>
    <x v="0"/>
    <s v="RD: Cat 3 - 60 Day"/>
    <m/>
    <d v="2024-03-05T10:24:55"/>
    <d v="2024-05-28T10:24:21"/>
    <x v="1540"/>
    <s v="RD: Made Safe Job Complete"/>
    <n v="1"/>
  </r>
  <r>
    <n v="50156586"/>
    <x v="0"/>
    <s v="RD: Cat 3 - 60 Day"/>
    <d v="2024-03-22T10:36:58"/>
    <d v="2024-03-22T11:27:13"/>
    <d v="2024-06-14T11:26:33"/>
    <x v="1541"/>
    <s v="RD: Made Safe Job Complete"/>
    <n v="1"/>
  </r>
  <r>
    <n v="50154950"/>
    <x v="0"/>
    <s v="RD: Cat 2 - 5 Day"/>
    <d v="2024-02-23T15:09:17"/>
    <d v="2024-03-06T13:54:46"/>
    <d v="2024-03-13T13:53:52"/>
    <x v="1542"/>
    <s v="RD: Made Safe Job Complete"/>
    <n v="1"/>
  </r>
  <r>
    <n v="50157746"/>
    <x v="0"/>
    <s v="RD: Cat 3 - 60 Day"/>
    <d v="2024-04-05T14:51:51"/>
    <d v="2024-04-09T10:02:13"/>
    <d v="2024-07-02T10:01:02"/>
    <x v="1543"/>
    <s v="RD: Made Safe Job Complete"/>
    <n v="1"/>
  </r>
  <r>
    <n v="50154571"/>
    <x v="0"/>
    <s v="RD: Cat 3 - 60 Day"/>
    <m/>
    <d v="2024-03-02T14:36:15"/>
    <d v="2024-05-27T09:00:00"/>
    <x v="1544"/>
    <s v="RD: Made Safe Job Complete"/>
    <n v="2"/>
  </r>
  <r>
    <n v="50153830"/>
    <x v="0"/>
    <s v="RD: Cat 2 - 5 Day"/>
    <m/>
    <d v="2024-02-23T13:04:17"/>
    <d v="2024-03-01T13:01:39"/>
    <x v="1545"/>
    <s v="RD: Made Safe Job Complete"/>
    <n v="1"/>
  </r>
  <r>
    <n v="50155155"/>
    <x v="0"/>
    <s v="RD: Cat 3 - 60 Day"/>
    <m/>
    <d v="2024-03-08T11:33:18"/>
    <d v="2024-05-31T11:29:42"/>
    <x v="1546"/>
    <s v="RD: Made Safe Job Complete"/>
    <n v="5"/>
  </r>
  <r>
    <n v="50157645"/>
    <x v="0"/>
    <s v="RD: Cat 3 - 60 Day"/>
    <m/>
    <d v="2024-04-08T11:39:19"/>
    <d v="2024-07-01T11:21:28"/>
    <x v="1547"/>
    <s v="RD: Made Safe Job Complete"/>
    <n v="1"/>
  </r>
  <r>
    <n v="50157752"/>
    <x v="0"/>
    <s v="RD: Cat 3 - 60 Day"/>
    <d v="2024-04-07T20:31:52"/>
    <d v="2024-04-09T10:20:21"/>
    <d v="2024-07-02T10:19:20"/>
    <x v="1548"/>
    <s v="RD: Made Safe Job Complete"/>
    <n v="2"/>
  </r>
  <r>
    <n v="50156907"/>
    <x v="0"/>
    <s v="RD: Cat 2 - 5 Day"/>
    <m/>
    <d v="2024-03-26T13:34:32"/>
    <d v="2024-04-02T13:33:02"/>
    <x v="1549"/>
    <s v="RD: Made Safe Job Complete"/>
    <n v="2"/>
  </r>
  <r>
    <n v="50156766"/>
    <x v="0"/>
    <s v="RD: Cat 3 - 60 Day"/>
    <d v="2024-03-25T09:55:28"/>
    <d v="2024-03-25T10:12:30"/>
    <d v="2024-06-17T10:11:23"/>
    <x v="1550"/>
    <s v="RD: Made Safe Job Complete"/>
    <n v="3"/>
  </r>
  <r>
    <n v="50157755"/>
    <x v="0"/>
    <s v="RD: Cat 3 - 60 Day"/>
    <m/>
    <d v="2024-04-09T10:27:59"/>
    <d v="2024-07-02T10:25:51"/>
    <x v="1551"/>
    <s v="RD: Made Safe Job Complete"/>
    <n v="10"/>
  </r>
  <r>
    <n v="50155105"/>
    <x v="0"/>
    <s v="RD: Cat 3 - 60 Day"/>
    <d v="2024-03-01T10:27:21"/>
    <d v="2024-03-08T08:37:33"/>
    <d v="2024-05-31T09:00:00"/>
    <x v="1552"/>
    <s v="RD: Made Safe Job Complete"/>
    <n v="2"/>
  </r>
  <r>
    <n v="50154227"/>
    <x v="0"/>
    <s v="RD: Cat 3 - 60 Day"/>
    <d v="2024-02-12T17:38:29"/>
    <d v="2024-02-27T14:02:15"/>
    <d v="2024-05-21T13:59:44"/>
    <x v="1553"/>
    <s v="RD: Made Safe Job Complete"/>
    <n v="4"/>
  </r>
  <r>
    <n v="50156807"/>
    <x v="0"/>
    <s v="RD: Cat 3 - 60 Day"/>
    <d v="2024-03-15T12:10:20"/>
    <d v="2024-03-25T12:53:36"/>
    <d v="2024-06-17T12:52:53"/>
    <x v="1554"/>
    <s v="RD: Made Safe Job Complete"/>
    <n v="1"/>
  </r>
  <r>
    <n v="50153556"/>
    <x v="0"/>
    <s v="RD: Cat 3 - 60 Day"/>
    <m/>
    <d v="2024-02-21T09:24:08"/>
    <d v="2024-05-15T09:22:45"/>
    <x v="1555"/>
    <s v="RD: Made Safe Job Complete"/>
    <n v="1"/>
  </r>
  <r>
    <n v="50156355"/>
    <x v="0"/>
    <s v="RD: Cat 3 - 60 Day"/>
    <m/>
    <d v="2024-03-20T11:51:48"/>
    <d v="2024-06-12T11:50:55"/>
    <x v="1556"/>
    <s v="RD: Made Safe Job Complete"/>
    <n v="2"/>
  </r>
  <r>
    <n v="50158244"/>
    <x v="0"/>
    <s v="RD: Cat 3 - 60 Day"/>
    <d v="2024-04-08T14:05:49"/>
    <d v="2024-04-12T09:07:38"/>
    <d v="2024-07-05T09:03:30"/>
    <x v="1557"/>
    <s v="RD: Made Safe Job Complete"/>
    <n v="1"/>
  </r>
  <r>
    <n v="50154577"/>
    <x v="0"/>
    <s v="RD: Cat 3 - 60 Day"/>
    <d v="2024-02-25T21:20:59"/>
    <d v="2024-03-02T14:54:26"/>
    <d v="2024-05-27T09:00:00"/>
    <x v="1558"/>
    <s v="RD: Made Safe Job Complete"/>
    <n v="1"/>
  </r>
  <r>
    <n v="50156829"/>
    <x v="0"/>
    <s v="RD: Cat 3 - 60 Day"/>
    <m/>
    <d v="2024-03-26T09:29:03"/>
    <d v="2024-06-18T09:27:56"/>
    <x v="325"/>
    <s v="RD: Made Safe Job Complete"/>
    <n v="4"/>
  </r>
  <r>
    <n v="50155544"/>
    <x v="0"/>
    <s v="RD: Cat 3 - 60 Day"/>
    <d v="2024-03-07T10:42:59"/>
    <d v="2024-03-12T10:31:59"/>
    <d v="2024-06-04T10:29:26"/>
    <x v="1559"/>
    <s v="RD: Made Safe Job Complete"/>
    <n v="1"/>
  </r>
  <r>
    <n v="50156581"/>
    <x v="0"/>
    <s v="RD: Cat 2 - 5 Day"/>
    <m/>
    <d v="2024-03-22T10:40:54"/>
    <d v="2024-03-29T10:38:18"/>
    <x v="1560"/>
    <s v="RD: Made Safe Job Complete"/>
    <n v="1"/>
  </r>
  <r>
    <n v="50153446"/>
    <x v="0"/>
    <s v="RD: Cat 3 - 60 Day"/>
    <m/>
    <d v="2024-02-20T07:39:17"/>
    <d v="2024-05-14T09:00:00"/>
    <x v="1561"/>
    <s v="RD: Made Safe Job Complete"/>
    <n v="2"/>
  </r>
  <r>
    <n v="50154494"/>
    <x v="0"/>
    <s v="RD: Cat 3 - 60 Day"/>
    <m/>
    <d v="2024-03-02T08:33:47"/>
    <d v="2024-05-27T09:00:00"/>
    <x v="1562"/>
    <s v="RD: Made Safe Job Complete"/>
    <n v="1"/>
  </r>
  <r>
    <n v="50155030"/>
    <x v="0"/>
    <s v="RD: Cat 3 - 60 Day"/>
    <m/>
    <d v="2024-03-07T10:46:28"/>
    <d v="2024-05-30T10:44:08"/>
    <x v="1563"/>
    <s v="RD: Made Safe Job Complete"/>
    <n v="7"/>
  </r>
  <r>
    <n v="50156306"/>
    <x v="0"/>
    <s v="RD: Cat 3 - 60 Day"/>
    <d v="2024-03-15T08:21:22"/>
    <d v="2024-03-20T10:10:57"/>
    <d v="2024-06-12T10:09:16"/>
    <x v="1564"/>
    <s v="RD: Made Safe Job Complete"/>
    <n v="1"/>
  </r>
  <r>
    <n v="50157950"/>
    <x v="0"/>
    <s v="RD: Cat 3 - 60 Day"/>
    <m/>
    <d v="2024-04-10T11:28:55"/>
    <d v="2024-07-03T11:26:55"/>
    <x v="1565"/>
    <s v="RD: Made Safe Job Complete"/>
    <n v="1"/>
  </r>
  <r>
    <n v="50152604"/>
    <x v="0"/>
    <s v="RD: Cat 3 - 60 Day"/>
    <d v="2024-02-07T21:42:46"/>
    <d v="2024-02-09T09:28:50"/>
    <d v="2024-05-03T09:27:41"/>
    <x v="1566"/>
    <s v="RD: Made Safe Job Complete"/>
    <n v="1"/>
  </r>
  <r>
    <n v="50154948"/>
    <x v="0"/>
    <s v="RD: Cat 3 - 60 Day"/>
    <m/>
    <d v="2024-03-06T13:45:05"/>
    <d v="2024-05-29T13:41:14"/>
    <x v="1567"/>
    <s v="RD: Made Safe Job Complete"/>
    <n v="2"/>
  </r>
  <r>
    <n v="50154046"/>
    <x v="0"/>
    <s v="RD: Cat 3 - 60 Day"/>
    <d v="2024-02-25T11:53:26"/>
    <d v="2024-02-26T10:59:24"/>
    <d v="2024-05-20T10:58:04"/>
    <x v="1568"/>
    <s v="RD: Made Safe Job Complete"/>
    <n v="3"/>
  </r>
  <r>
    <n v="50154741"/>
    <x v="0"/>
    <s v="RD: Cat 3 - 60 Day"/>
    <m/>
    <d v="2024-03-04T14:17:21"/>
    <d v="2024-05-27T14:16:10"/>
    <x v="1569"/>
    <s v="RD: Made Safe Job Complete"/>
    <n v="1"/>
  </r>
  <r>
    <n v="50158324"/>
    <x v="0"/>
    <s v="RD: Cat 2 - 5 Day"/>
    <d v="2024-03-20T23:25:26"/>
    <d v="2024-04-13T13:42:10"/>
    <d v="2024-04-22T09:00:00"/>
    <x v="1570"/>
    <s v="RD: Made Safe Job Complete"/>
    <n v="1"/>
  </r>
  <r>
    <n v="50157381"/>
    <x v="0"/>
    <s v="RD: Cat 3 - 60 Day"/>
    <d v="2024-03-24T15:04:26"/>
    <d v="2024-04-04T10:13:46"/>
    <d v="2024-06-27T10:11:13"/>
    <x v="1571"/>
    <s v="RD: Made Safe Job Complete"/>
    <n v="7"/>
  </r>
  <r>
    <n v="50156275"/>
    <x v="0"/>
    <s v="RD: Cat 3 - 60 Day"/>
    <m/>
    <d v="2024-03-20T09:23:20"/>
    <d v="2024-06-12T09:21:56"/>
    <x v="1572"/>
    <s v="RD: Made Safe Job Complete"/>
    <n v="2"/>
  </r>
  <r>
    <n v="50158854"/>
    <x v="0"/>
    <s v="RD: Cat 3 - 60 Day"/>
    <d v="2024-03-23T15:52:24"/>
    <d v="2024-04-20T09:33:06"/>
    <d v="2024-07-15T09:00:00"/>
    <x v="1573"/>
    <s v="RD: Made Safe Job Complete"/>
    <n v="1"/>
  </r>
  <r>
    <n v="50152557"/>
    <x v="0"/>
    <s v="RD: Cat 3 - 60 Day"/>
    <m/>
    <d v="2024-02-08T12:44:48"/>
    <d v="2024-05-02T12:44:01"/>
    <x v="1574"/>
    <s v="RD: Made Safe Job Complete"/>
    <n v="2"/>
  </r>
  <r>
    <n v="50155849"/>
    <x v="0"/>
    <s v="RD: Cat 3 - 60 Day"/>
    <d v="2024-03-10T12:27:29"/>
    <d v="2024-03-15T10:00:18"/>
    <d v="2024-06-07T09:58:53"/>
    <x v="1575"/>
    <s v="RD: Made Safe Job Complete"/>
    <n v="1"/>
  </r>
  <r>
    <n v="50157318"/>
    <x v="0"/>
    <s v="RD: Cat 3 - 60 Day"/>
    <m/>
    <d v="2024-04-03T14:44:20"/>
    <d v="2024-06-26T14:41:51"/>
    <x v="1576"/>
    <s v="RD: Made Safe Job Complete"/>
    <n v="1"/>
  </r>
  <r>
    <n v="50153953"/>
    <x v="0"/>
    <s v="RD: Cat 3 - 60 Day"/>
    <d v="2024-02-24T20:24:05"/>
    <d v="2024-02-25T09:26:07"/>
    <d v="2024-05-20T09:00:00"/>
    <x v="1577"/>
    <s v="RD: Made Safe Job Complete"/>
    <n v="1"/>
  </r>
  <r>
    <n v="50157513"/>
    <x v="0"/>
    <s v="RD: Cat 3 - 60 Day"/>
    <d v="2024-03-17T16:21:30"/>
    <d v="2024-04-06T09:17:09"/>
    <d v="2024-07-01T09:00:00"/>
    <x v="1578"/>
    <s v="RD: Made Safe Job Complete"/>
    <n v="4"/>
  </r>
  <r>
    <n v="50156627"/>
    <x v="0"/>
    <s v="RD: Cat 3 - 60 Day"/>
    <d v="2024-03-21T11:58:00"/>
    <d v="2024-03-23T09:36:16"/>
    <d v="2024-06-17T09:00:00"/>
    <x v="1579"/>
    <s v="RD: Made Safe Job Complete"/>
    <n v="2"/>
  </r>
  <r>
    <n v="50158201"/>
    <x v="0"/>
    <s v="RD: Cat 3 - 60 Day"/>
    <d v="2024-04-01T13:20:55"/>
    <d v="2024-04-11T13:16:27"/>
    <d v="2024-07-04T13:14:16"/>
    <x v="1580"/>
    <s v="RD: Made Safe Job Complete"/>
    <n v="3"/>
  </r>
  <r>
    <n v="50158467"/>
    <x v="0"/>
    <s v="RD: Cat 3 - 60 Day"/>
    <m/>
    <d v="2024-04-16T08:18:04"/>
    <d v="2024-07-09T09:00:00"/>
    <x v="1581"/>
    <s v="RD: Made Safe Job Complete"/>
    <n v="1"/>
  </r>
  <r>
    <n v="50158603"/>
    <x v="0"/>
    <s v="RD: Cat 2 - 5 Day"/>
    <d v="2024-04-09T11:09:39"/>
    <d v="2024-04-17T11:01:27"/>
    <d v="2024-04-24T11:00:27"/>
    <x v="1582"/>
    <s v="RD: Made Safe Job Complete"/>
    <n v="1"/>
  </r>
  <r>
    <n v="50156335"/>
    <x v="0"/>
    <s v="RD: Cat 3 - 60 Day"/>
    <m/>
    <d v="2024-03-20T11:25:41"/>
    <d v="2024-06-12T11:21:14"/>
    <x v="1583"/>
    <s v="RD: Made Safe Job Complete"/>
    <n v="1"/>
  </r>
  <r>
    <n v="50157520"/>
    <x v="0"/>
    <s v="RD: Cat 2 - 5 Day"/>
    <d v="2024-04-05T16:13:25"/>
    <d v="2024-04-06T09:44:32"/>
    <d v="2024-04-15T09:00:00"/>
    <x v="1584"/>
    <s v="RD: Made Safe Job Complete"/>
    <n v="1"/>
  </r>
  <r>
    <n v="50159044"/>
    <x v="0"/>
    <s v="RD: Cat 2 - 5 Day"/>
    <m/>
    <d v="2024-04-23T11:46:44"/>
    <d v="2024-04-30T11:45:31"/>
    <x v="1585"/>
    <s v="RD: Made Safe Job Complete"/>
    <n v="1"/>
  </r>
  <r>
    <n v="50152999"/>
    <x v="0"/>
    <s v="RD: Cat 2 - 5 Day"/>
    <m/>
    <d v="2024-02-14T11:14:47"/>
    <d v="2024-02-21T11:13:05"/>
    <x v="1586"/>
    <s v="RD: Made Safe Job Complete"/>
    <n v="2"/>
  </r>
  <r>
    <n v="50158159"/>
    <x v="0"/>
    <s v="RD: Cat 3 - 60 Day"/>
    <d v="2024-03-15T15:41:42"/>
    <d v="2024-04-11T11:07:14"/>
    <d v="2024-07-04T11:06:20"/>
    <x v="1587"/>
    <s v="RD: Made Safe Job Complete"/>
    <n v="1"/>
  </r>
  <r>
    <n v="50158182"/>
    <x v="0"/>
    <s v="RD: Cat 3 - 60 Day"/>
    <d v="2024-04-10T08:21:38"/>
    <d v="2024-04-11T12:03:42"/>
    <d v="2024-07-04T12:02:32"/>
    <x v="1588"/>
    <s v="RD: Made Safe Job Complete"/>
    <n v="1"/>
  </r>
  <r>
    <n v="50152754"/>
    <x v="0"/>
    <s v="RD: Cat 3 - 60 Day"/>
    <m/>
    <d v="2024-02-13T08:40:19"/>
    <d v="2024-05-07T09:00:00"/>
    <x v="1589"/>
    <s v="RD: Made Safe Job Complete"/>
    <n v="4"/>
  </r>
  <r>
    <n v="50154567"/>
    <x v="0"/>
    <s v="RD: Cat 3 - 60 Day"/>
    <m/>
    <d v="2024-03-02T14:21:24"/>
    <d v="2024-05-27T09:00:00"/>
    <x v="1590"/>
    <s v="RD: Made Safe Job Complete"/>
    <n v="1"/>
  </r>
  <r>
    <n v="50153468"/>
    <x v="0"/>
    <s v="RD: Cat 3 - 60 Day"/>
    <d v="2024-02-19T08:11:25"/>
    <d v="2024-02-20T09:47:47"/>
    <d v="2024-05-14T09:47:06"/>
    <x v="1591"/>
    <s v="RD: Made Safe Job Complete"/>
    <n v="1"/>
  </r>
  <r>
    <n v="50156785"/>
    <x v="0"/>
    <s v="RD: Cat 3 - 60 Day"/>
    <d v="2024-03-22T12:25:08"/>
    <d v="2024-03-25T11:14:49"/>
    <d v="2024-06-17T11:13:38"/>
    <x v="1592"/>
    <s v="RD: Made Safe Job Complete"/>
    <n v="2"/>
  </r>
  <r>
    <n v="50158444"/>
    <x v="0"/>
    <s v="RD: Cat 3 - 60 Day"/>
    <d v="2024-04-13T18:57:49"/>
    <d v="2024-04-15T13:58:30"/>
    <d v="2024-07-08T13:57:16"/>
    <x v="1593"/>
    <s v="RD: Made Safe Job Complete"/>
    <n v="2"/>
  </r>
  <r>
    <n v="50152673"/>
    <x v="0"/>
    <s v="RD: Cat 3 - 60 Day"/>
    <m/>
    <d v="2024-02-12T10:46:45"/>
    <d v="2024-05-06T10:45:54"/>
    <x v="1594"/>
    <s v="RD: Made Safe Job Complete"/>
    <n v="5"/>
  </r>
  <r>
    <n v="50153786"/>
    <x v="0"/>
    <s v="RD: Cat 3 - 60 Day"/>
    <d v="2024-02-18T19:03:49"/>
    <d v="2024-02-23T10:35:55"/>
    <d v="2024-05-17T10:34:21"/>
    <x v="1595"/>
    <s v="RD: Made Safe Job Complete"/>
    <n v="2"/>
  </r>
  <r>
    <n v="50151912"/>
    <x v="0"/>
    <s v="RD: Cat 2 - 5 Day"/>
    <d v="2024-01-31T08:07:11"/>
    <d v="2024-02-01T11:57:19"/>
    <d v="2024-02-08T11:55:41"/>
    <x v="1596"/>
    <s v="RD: Made Safe Job Complete"/>
    <n v="2"/>
  </r>
  <r>
    <n v="50158160"/>
    <x v="0"/>
    <s v="RD: Cat 3 - 60 Day"/>
    <m/>
    <d v="2024-04-11T11:09:34"/>
    <d v="2024-07-04T11:08:57"/>
    <x v="1597"/>
    <s v="RD: Made Safe Job Complete"/>
    <n v="1"/>
  </r>
  <r>
    <n v="50154686"/>
    <x v="0"/>
    <s v="RD: Cat 2 - 5 Day"/>
    <d v="2024-02-26T13:51:28"/>
    <d v="2024-03-04T11:08:48"/>
    <d v="2024-03-11T11:06:14"/>
    <x v="1598"/>
    <s v="RD: Made Safe Job Complete"/>
    <n v="3"/>
  </r>
  <r>
    <n v="50155202"/>
    <x v="0"/>
    <s v="RD: Cat 3 - 60 Day"/>
    <m/>
    <d v="2024-03-09T08:56:49"/>
    <d v="2024-06-03T09:00:00"/>
    <x v="1599"/>
    <s v="RD: Made Safe Job Complete"/>
    <n v="3"/>
  </r>
  <r>
    <n v="50158285"/>
    <x v="0"/>
    <s v="RD: Cat 3 - 60 Day"/>
    <d v="2024-04-02T15:42:23"/>
    <d v="2024-04-13T08:39:11"/>
    <d v="2024-07-08T09:00:00"/>
    <x v="1600"/>
    <s v="RD: Made Safe Job Complete"/>
    <n v="2"/>
  </r>
  <r>
    <n v="50157444"/>
    <x v="0"/>
    <s v="RD: Cat 3 - 60 Day"/>
    <d v="2024-04-04T12:06:12"/>
    <d v="2024-04-04T14:43:11"/>
    <d v="2024-06-27T14:41:47"/>
    <x v="1601"/>
    <s v="RD: Made Safe Job Complete"/>
    <n v="1"/>
  </r>
  <r>
    <n v="50155635"/>
    <x v="0"/>
    <s v="RD: Cat 3 - 60 Day"/>
    <m/>
    <d v="2024-03-13T09:54:54"/>
    <d v="2024-06-05T09:54:00"/>
    <x v="1602"/>
    <s v="RD: Made Safe Job Complete"/>
    <n v="1"/>
  </r>
  <r>
    <n v="50157816"/>
    <x v="0"/>
    <s v="RD: Cat 3 - 60 Day"/>
    <m/>
    <d v="2024-04-09T12:29:16"/>
    <d v="2024-07-02T12:26:48"/>
    <x v="1603"/>
    <s v="RD: Made Safe Job Complete"/>
    <n v="2"/>
  </r>
  <r>
    <n v="50157961"/>
    <x v="0"/>
    <s v="RD: Cat 2 - 5 Day"/>
    <d v="2024-04-09T21:11:08"/>
    <d v="2024-04-10T11:44:41"/>
    <d v="2024-04-17T11:42:01"/>
    <x v="1604"/>
    <s v="RD: Made Safe Job Complete"/>
    <n v="1"/>
  </r>
  <r>
    <n v="50152434"/>
    <x v="0"/>
    <s v="RD: Cat 3 - 60 Day"/>
    <m/>
    <d v="2024-02-07T11:41:20"/>
    <d v="2024-05-01T11:38:47"/>
    <x v="1605"/>
    <s v="RD: Made Safe Job Complete"/>
    <n v="5"/>
  </r>
  <r>
    <n v="50152886"/>
    <x v="0"/>
    <s v="RD: Cat 3 - 60 Day"/>
    <m/>
    <d v="2024-02-13T11:59:24"/>
    <d v="2024-05-07T11:58:05"/>
    <x v="1606"/>
    <s v="RD: Made Safe Job Complete"/>
    <n v="1"/>
  </r>
  <r>
    <n v="50157316"/>
    <x v="0"/>
    <s v="RD: Cat 3 - 60 Day"/>
    <d v="2024-04-01T17:37:18"/>
    <d v="2024-04-03T14:22:02"/>
    <d v="2024-06-26T14:20:58"/>
    <x v="1607"/>
    <s v="RD: Made Safe Job Complete"/>
    <n v="1"/>
  </r>
  <r>
    <n v="50152761"/>
    <x v="0"/>
    <s v="RD: Cat 3 - 60 Day"/>
    <d v="2024-02-09T15:12:23"/>
    <d v="2024-02-13T09:08:30"/>
    <d v="2024-05-07T09:07:15"/>
    <x v="1608"/>
    <s v="RD: Made Safe Job Complete"/>
    <n v="5"/>
  </r>
  <r>
    <n v="50153424"/>
    <x v="0"/>
    <s v="RD: Cat 3 - 60 Day"/>
    <m/>
    <d v="2024-02-19T14:01:52"/>
    <d v="2024-05-13T14:00:53"/>
    <x v="1609"/>
    <s v="RD: Made Safe Job Complete"/>
    <n v="1"/>
  </r>
  <r>
    <n v="50154297"/>
    <x v="0"/>
    <s v="RD: Cat 3 - 60 Day"/>
    <m/>
    <d v="2024-02-28T10:49:14"/>
    <d v="2024-05-22T10:48:39"/>
    <x v="1610"/>
    <s v="RD: Made Safe Job Complete"/>
    <n v="2"/>
  </r>
  <r>
    <n v="50156159"/>
    <x v="0"/>
    <s v="RD: Cat 3 - 60 Day"/>
    <m/>
    <d v="2024-03-18T11:56:54"/>
    <d v="2024-06-10T11:54:03"/>
    <x v="1611"/>
    <s v="RD: Made Safe Job Complete"/>
    <n v="1"/>
  </r>
  <r>
    <n v="50155891"/>
    <x v="0"/>
    <s v="RD: Cat 3 - 60 Day"/>
    <m/>
    <d v="2024-03-16T09:04:11"/>
    <d v="2024-06-10T09:00:00"/>
    <x v="1612"/>
    <s v="RD: Made Safe Job Complete"/>
    <n v="1"/>
  </r>
  <r>
    <n v="50152117"/>
    <x v="0"/>
    <s v="RD: Cat 3 - 60 Day"/>
    <d v="2024-02-03T13:33:11"/>
    <d v="2024-02-05T09:32:22"/>
    <d v="2024-04-29T09:30:22"/>
    <x v="1613"/>
    <s v="RD: Made Safe Job Complete"/>
    <n v="2"/>
  </r>
  <r>
    <n v="50158909"/>
    <x v="0"/>
    <s v="RD: Cat 3 - 60 Day"/>
    <d v="2024-04-20T17:34:55"/>
    <d v="2024-04-22T09:22:15"/>
    <d v="2024-07-15T09:20:47"/>
    <x v="1614"/>
    <s v="RD: Made Safe Job Complete"/>
    <n v="1"/>
  </r>
  <r>
    <n v="50157695"/>
    <x v="0"/>
    <s v="RD: Cat 3 - 60 Day"/>
    <d v="2024-04-08T08:57:55"/>
    <d v="2024-04-08T15:58:48"/>
    <d v="2024-07-01T15:56:58"/>
    <x v="1615"/>
    <s v="RD: Made Safe Job Complete"/>
    <n v="1"/>
  </r>
  <r>
    <n v="50154251"/>
    <x v="0"/>
    <s v="RD: Cat 2 - 5 Day"/>
    <m/>
    <d v="2024-02-28T09:39:52"/>
    <d v="2024-03-06T09:39:18"/>
    <x v="1616"/>
    <s v="RD: Made Safe Job Complete"/>
    <n v="1"/>
  </r>
  <r>
    <n v="50153672"/>
    <x v="0"/>
    <s v="RD: Cat 3 - 60 Day"/>
    <d v="2024-02-22T07:31:29"/>
    <d v="2024-02-22T10:09:54"/>
    <d v="2024-05-16T10:08:25"/>
    <x v="1617"/>
    <s v="RD: Made Safe Job Complete"/>
    <n v="3"/>
  </r>
  <r>
    <n v="50154502"/>
    <x v="0"/>
    <s v="RD: Cat 3 - 60 Day"/>
    <m/>
    <d v="2024-03-02T09:03:34"/>
    <d v="2024-05-27T09:00:00"/>
    <x v="1618"/>
    <s v="RD: Made Safe Job Complete"/>
    <n v="1"/>
  </r>
  <r>
    <n v="50154679"/>
    <x v="0"/>
    <s v="RD: Cat 2 - 5 Day"/>
    <m/>
    <d v="2024-03-04T10:54:57"/>
    <d v="2024-03-11T10:54:03"/>
    <x v="1619"/>
    <s v="RD: Made Safe Job Complete"/>
    <n v="1"/>
  </r>
  <r>
    <n v="50154776"/>
    <x v="0"/>
    <s v="RD: Cat 3 - 60 Day"/>
    <m/>
    <d v="2024-03-05T10:00:39"/>
    <d v="2024-05-28T09:59:56"/>
    <x v="1620"/>
    <s v="RD: Made Safe Job Complete"/>
    <n v="2"/>
  </r>
  <r>
    <n v="50157701"/>
    <x v="0"/>
    <s v="RD: Cat 3 - 60 Day"/>
    <d v="2024-04-04T11:19:09"/>
    <d v="2024-04-08T16:31:18"/>
    <d v="2024-07-01T16:30:09"/>
    <x v="1621"/>
    <s v="RD: Made Safe Job Complete"/>
    <n v="1"/>
  </r>
  <r>
    <n v="50152276"/>
    <x v="0"/>
    <s v="RD: Cat 2 - 5 Day"/>
    <m/>
    <d v="2024-02-06T10:37:36"/>
    <d v="2024-02-13T10:35:31"/>
    <x v="1622"/>
    <s v="RD: Made Safe Job Complete"/>
    <n v="1"/>
  </r>
  <r>
    <n v="50155844"/>
    <x v="0"/>
    <s v="RD: Cat 3 - 60 Day"/>
    <d v="2024-03-14T15:06:59"/>
    <d v="2024-03-15T09:34:54"/>
    <d v="2024-06-07T09:33:34"/>
    <x v="1623"/>
    <s v="RD: Made Safe Job Complete"/>
    <n v="1"/>
  </r>
  <r>
    <n v="50154095"/>
    <x v="0"/>
    <s v="RD: Cat 3 - 60 Day"/>
    <m/>
    <d v="2024-02-26T13:03:40"/>
    <d v="2024-05-20T12:56:15"/>
    <x v="1624"/>
    <s v="RD: Made Safe Job Complete"/>
    <n v="10"/>
  </r>
  <r>
    <n v="50156508"/>
    <x v="0"/>
    <s v="RD: Cat 3 - 60 Day"/>
    <d v="2024-03-20T20:19:09"/>
    <d v="2024-03-21T11:43:27"/>
    <d v="2024-06-13T11:42:14"/>
    <x v="1625"/>
    <s v="RD: Made Safe Job Complete"/>
    <n v="1"/>
  </r>
  <r>
    <n v="50157288"/>
    <x v="0"/>
    <s v="RD: Cat 2 - 5 Day"/>
    <m/>
    <d v="2024-04-03T11:21:30"/>
    <d v="2024-04-10T11:20:37"/>
    <x v="1626"/>
    <s v="RD: Made Safe Job Complete"/>
    <n v="1"/>
  </r>
  <r>
    <n v="50152923"/>
    <x v="0"/>
    <s v="RD: Cat 3 - 60 Day"/>
    <d v="2024-02-13T09:21:23"/>
    <d v="2024-02-13T13:16:50"/>
    <d v="2024-05-07T13:15:46"/>
    <x v="1627"/>
    <s v="RD: Made Safe Job Complete"/>
    <n v="1"/>
  </r>
  <r>
    <n v="50156676"/>
    <x v="0"/>
    <s v="RD: Cat 3 - 60 Day"/>
    <m/>
    <d v="2024-03-23T13:50:56"/>
    <d v="2024-06-17T09:00:00"/>
    <x v="1628"/>
    <s v="RD: Made Safe Job Complete"/>
    <n v="1"/>
  </r>
  <r>
    <n v="50156931"/>
    <x v="0"/>
    <s v="RD: Cat 3 - 60 Day"/>
    <d v="2024-03-26T19:08:03"/>
    <d v="2024-03-27T09:00:33"/>
    <d v="2024-06-19T09:00:00"/>
    <x v="1629"/>
    <s v="RD: Made Safe Job Complete"/>
    <n v="4"/>
  </r>
  <r>
    <n v="50153141"/>
    <x v="0"/>
    <s v="RD: Cat 2 - 5 Day"/>
    <d v="2024-02-15T08:04:11"/>
    <d v="2024-02-15T12:50:32"/>
    <d v="2024-02-22T12:48:51"/>
    <x v="1630"/>
    <s v="RD: Made Safe Job Complete"/>
    <n v="2"/>
  </r>
  <r>
    <n v="50152296"/>
    <x v="0"/>
    <s v="RD: Cat 3 - 60 Day"/>
    <m/>
    <d v="2024-02-06T11:13:05"/>
    <d v="2024-04-30T11:12:24"/>
    <x v="1631"/>
    <s v="RD: Made Safe Job Complete"/>
    <n v="1"/>
  </r>
  <r>
    <n v="50151929"/>
    <x v="0"/>
    <s v="RD: Cat 3 - 60 Day"/>
    <m/>
    <d v="2024-02-01T12:39:33"/>
    <d v="2024-04-25T12:38:52"/>
    <x v="1632"/>
    <s v="RD: Made Safe Job Complete"/>
    <n v="1"/>
  </r>
  <r>
    <n v="50154129"/>
    <x v="0"/>
    <s v="RD: Cat 3 - 60 Day"/>
    <m/>
    <d v="2024-02-27T09:05:59"/>
    <d v="2024-05-21T09:05:03"/>
    <x v="1633"/>
    <s v="RD: Made Safe Job Complete"/>
    <n v="1"/>
  </r>
  <r>
    <n v="50157715"/>
    <x v="0"/>
    <s v="RD: Cat 2 - 5 Day"/>
    <m/>
    <d v="2024-04-09T07:19:44"/>
    <d v="2024-04-16T09:00:00"/>
    <x v="1634"/>
    <s v="RD: Made Safe Job Complete"/>
    <n v="1"/>
  </r>
  <r>
    <n v="50158094"/>
    <x v="0"/>
    <s v="RD: Cat 3 - 60 Day"/>
    <m/>
    <d v="2024-04-11T09:10:04"/>
    <d v="2024-07-04T09:09:31"/>
    <x v="1635"/>
    <s v="RD: Made Safe Job Complete"/>
    <n v="1"/>
  </r>
  <r>
    <n v="50156389"/>
    <x v="0"/>
    <s v="RD: Cat 2 - 5 Day"/>
    <m/>
    <d v="2024-03-20T12:53:30"/>
    <d v="2024-03-27T12:51:36"/>
    <x v="1636"/>
    <s v="RD: Made Safe Job Complete"/>
    <n v="3"/>
  </r>
  <r>
    <n v="50155595"/>
    <x v="0"/>
    <s v="RD: Cat 3 - 60 Day"/>
    <d v="2024-03-11T20:17:07"/>
    <d v="2024-03-13T07:09:08"/>
    <d v="2024-06-05T09:00:00"/>
    <x v="1637"/>
    <s v="RD: Made Safe Job Complete"/>
    <n v="1"/>
  </r>
  <r>
    <n v="50158164"/>
    <x v="0"/>
    <s v="RD: Cat 3 - 60 Day"/>
    <d v="2024-04-01T08:42:51"/>
    <d v="2024-04-11T11:21:15"/>
    <d v="2024-07-04T11:18:52"/>
    <x v="1638"/>
    <s v="RD: Made Safe Job Complete"/>
    <n v="1"/>
  </r>
  <r>
    <n v="50155436"/>
    <x v="0"/>
    <s v="RD: Cat 3 - 60 Day"/>
    <m/>
    <d v="2024-03-11T11:44:13"/>
    <d v="2024-06-03T11:42:28"/>
    <x v="1639"/>
    <s v="RD: Made Safe Job Complete"/>
    <n v="2"/>
  </r>
  <r>
    <n v="50154406"/>
    <x v="0"/>
    <s v="RD: Cat 3 - 60 Day"/>
    <d v="2024-02-19T10:54:58"/>
    <d v="2024-02-29T10:50:52"/>
    <d v="2024-05-23T10:49:01"/>
    <x v="1640"/>
    <s v="RD: Made Safe Job Complete"/>
    <n v="6"/>
  </r>
  <r>
    <n v="50156968"/>
    <x v="0"/>
    <s v="RD: Cat 2 - 5 Day"/>
    <d v="2024-03-24T22:52:18"/>
    <d v="2024-03-27T11:39:36"/>
    <d v="2024-04-03T11:38:01"/>
    <x v="1641"/>
    <s v="RD: Made Safe Job Complete"/>
    <n v="4"/>
  </r>
  <r>
    <n v="50153379"/>
    <x v="0"/>
    <s v="RD: Cat 3 - 60 Day"/>
    <m/>
    <d v="2024-02-19T12:42:16"/>
    <d v="2024-05-13T12:38:53"/>
    <x v="1642"/>
    <s v="RD: Made Safe Job Complete"/>
    <n v="4"/>
  </r>
  <r>
    <n v="50153841"/>
    <x v="0"/>
    <s v="RD: Cat 2 - 5 Day"/>
    <d v="2024-02-17T08:45:33"/>
    <d v="2024-02-24T07:48:02"/>
    <d v="2024-03-04T09:00:00"/>
    <x v="1643"/>
    <s v="RD: Made Safe Job Complete"/>
    <n v="5"/>
  </r>
  <r>
    <n v="50157796"/>
    <x v="0"/>
    <s v="RD: Cat 3 - 60 Day"/>
    <m/>
    <d v="2024-04-09T11:44:35"/>
    <d v="2024-07-02T11:43:59"/>
    <x v="1644"/>
    <s v="RD: Made Safe Job Complete"/>
    <n v="1"/>
  </r>
  <r>
    <n v="50155604"/>
    <x v="0"/>
    <s v="RD: Cat 3 - 60 Day"/>
    <d v="2024-03-12T23:48:40"/>
    <d v="2024-03-13T07:58:15"/>
    <d v="2024-06-05T09:00:00"/>
    <x v="1645"/>
    <s v="RD: Made Safe Job Complete"/>
    <n v="5"/>
  </r>
  <r>
    <n v="50156136"/>
    <x v="0"/>
    <s v="RD: Cat 3 - 60 Day"/>
    <m/>
    <d v="2024-03-18T10:47:43"/>
    <d v="2024-06-10T10:46:56"/>
    <x v="1646"/>
    <s v="RD: Made Safe Job Complete"/>
    <n v="1"/>
  </r>
  <r>
    <n v="50157804"/>
    <x v="0"/>
    <s v="RD: Cat 3 - 60 Day"/>
    <d v="2024-04-03T15:28:14"/>
    <d v="2024-04-09T12:07:17"/>
    <d v="2024-07-02T12:01:02"/>
    <x v="1647"/>
    <s v="RD: Made Safe Job Complete"/>
    <n v="3"/>
  </r>
  <r>
    <n v="50154460"/>
    <x v="0"/>
    <s v="RD: Cat 3 - 60 Day"/>
    <d v="2024-02-22T08:11:10"/>
    <d v="2024-03-01T10:04:55"/>
    <d v="2024-05-24T10:01:44"/>
    <x v="1648"/>
    <s v="RD: Made Safe Job Complete"/>
    <n v="1"/>
  </r>
  <r>
    <n v="50156971"/>
    <x v="0"/>
    <s v="RD: Cat 3 - 60 Day"/>
    <m/>
    <d v="2024-03-27T12:06:36"/>
    <d v="2024-06-19T12:03:50"/>
    <x v="1649"/>
    <s v="RD: Made Safe Job Complete"/>
    <n v="1"/>
  </r>
  <r>
    <n v="50166775"/>
    <x v="0"/>
    <s v="RD: Cat 3 - 60 Day"/>
    <m/>
    <d v="2024-09-20T06:57:52"/>
    <d v="2024-12-13T09:00:00"/>
    <x v="1650"/>
    <s v="RD: Made Safe Job Complete"/>
    <n v="1"/>
  </r>
  <r>
    <n v="50167865"/>
    <x v="0"/>
    <s v="RD: Cat 3 - 60 Day"/>
    <d v="2024-10-04T19:59:09"/>
    <d v="2024-10-10T10:30:02"/>
    <d v="2025-01-08T10:29:00"/>
    <x v="1651"/>
    <s v="RD: Made Safe Job Complete"/>
    <n v="1"/>
  </r>
  <r>
    <n v="50167118"/>
    <x v="0"/>
    <s v="RD: Cat 3 - 60 Day"/>
    <m/>
    <d v="2024-09-27T09:50:04"/>
    <d v="2024-12-20T09:49:15"/>
    <x v="1652"/>
    <s v="RD: Made Safe Job Complete"/>
    <n v="1"/>
  </r>
  <r>
    <n v="50168430"/>
    <x v="0"/>
    <s v="RD: Cat 3 - 60 Day"/>
    <d v="2024-10-21T09:49:36"/>
    <d v="2024-10-21T13:43:34"/>
    <d v="2025-01-17T13:40:48"/>
    <x v="1653"/>
    <s v="RD: Made Safe Job Complete"/>
    <n v="8"/>
  </r>
  <r>
    <n v="50166331"/>
    <x v="0"/>
    <s v="RD: Cat 3 - 60 Day"/>
    <m/>
    <d v="2024-09-10T13:00:43"/>
    <d v="2024-12-03T12:58:17"/>
    <x v="1654"/>
    <s v="RD: Made Safe Job Complete"/>
    <n v="1"/>
  </r>
  <r>
    <n v="50166410"/>
    <x v="0"/>
    <s v="RD: Cat 3 - 60 Day"/>
    <m/>
    <d v="2024-09-12T09:17:12"/>
    <d v="2024-12-05T09:15:35"/>
    <x v="1655"/>
    <s v="RD: Made Safe Job Complete"/>
    <n v="3"/>
  </r>
  <r>
    <n v="50167590"/>
    <x v="0"/>
    <s v="RD: Cat 2 - 5 Day"/>
    <d v="2024-10-06T21:06:10"/>
    <d v="2024-10-07T10:30:04"/>
    <d v="2024-10-14T10:28:44"/>
    <x v="1656"/>
    <s v="RD: Made Safe Job Complete"/>
    <n v="1"/>
  </r>
  <r>
    <n v="50170332"/>
    <x v="0"/>
    <s v="RD: Cat 3 - 60 Day"/>
    <d v="2024-11-22T16:01:06"/>
    <d v="2024-11-25T13:13:05"/>
    <d v="2025-02-21T13:10:15"/>
    <x v="1657"/>
    <s v="RD: Made Safe Job Complete"/>
    <n v="2"/>
  </r>
  <r>
    <n v="50168163"/>
    <x v="0"/>
    <s v="RD: Cat 2 - 5 Day"/>
    <d v="2024-10-09T18:02:59"/>
    <d v="2024-10-16T10:03:51"/>
    <d v="2024-10-23T10:01:09"/>
    <x v="1658"/>
    <s v="RD: Made Safe Job Complete"/>
    <n v="1"/>
  </r>
  <r>
    <n v="50167744"/>
    <x v="0"/>
    <s v="RD: Cat 2 - 5 Day"/>
    <m/>
    <d v="2024-10-09T09:03:15"/>
    <d v="2024-10-16T09:02:10"/>
    <x v="1659"/>
    <s v="RD: Made Safe Job Complete"/>
    <n v="1"/>
  </r>
  <r>
    <n v="50167804"/>
    <x v="0"/>
    <s v="RD: Cat 3 - 60 Day"/>
    <d v="2024-10-09T10:45:01"/>
    <d v="2024-10-09T11:46:00"/>
    <d v="2025-01-07T11:44:20"/>
    <x v="1660"/>
    <s v="RD: Made Safe Job Complete"/>
    <n v="3"/>
  </r>
  <r>
    <n v="50167868"/>
    <x v="0"/>
    <s v="RD: Cat 3 - 60 Day"/>
    <d v="2024-10-08T09:45:29"/>
    <d v="2024-10-10T10:44:14"/>
    <d v="2025-01-08T10:42:36"/>
    <x v="1661"/>
    <s v="RD: Made Safe Job Complete"/>
    <n v="1"/>
  </r>
  <r>
    <n v="50168254"/>
    <x v="0"/>
    <s v="RD: Cat 3 - 60 Day"/>
    <m/>
    <d v="2024-10-18T07:43:21"/>
    <d v="2025-01-16T09:00:00"/>
    <x v="1662"/>
    <s v="RD: Made Safe Job Complete"/>
    <n v="2"/>
  </r>
  <r>
    <n v="50168112"/>
    <x v="0"/>
    <s v="RD: Cat 2 - 5 Day"/>
    <m/>
    <d v="2024-10-15T10:59:42"/>
    <d v="2024-10-22T10:49:22"/>
    <x v="1663"/>
    <s v="RD: Made Safe Job Complete"/>
    <n v="1"/>
  </r>
  <r>
    <n v="50170410"/>
    <x v="0"/>
    <s v="RD: Cat 3 - 60 Day"/>
    <d v="2024-11-26T20:17:24"/>
    <d v="2024-11-27T08:35:59"/>
    <d v="2025-02-25T09:00:00"/>
    <x v="1664"/>
    <s v="RD: Made Safe Job Complete"/>
    <n v="1"/>
  </r>
  <r>
    <n v="50167472"/>
    <x v="0"/>
    <s v="RD: Cat 3 - 60 Day"/>
    <m/>
    <d v="2024-10-03T12:36:05"/>
    <d v="2024-12-30T12:34:42"/>
    <x v="1665"/>
    <s v="RD: Made Safe Job Complete"/>
    <n v="2"/>
  </r>
  <r>
    <n v="50170432"/>
    <x v="0"/>
    <s v="RD: Cat 3 - 60 Day"/>
    <d v="2024-11-26T20:13:05"/>
    <d v="2024-11-27T10:18:03"/>
    <d v="2025-02-25T10:16:47"/>
    <x v="1666"/>
    <s v="RD: Made Safe Job Complete"/>
    <n v="1"/>
  </r>
  <r>
    <n v="50167908"/>
    <x v="0"/>
    <s v="RD: Cat 3 - 60 Day"/>
    <m/>
    <d v="2024-10-11T10:12:02"/>
    <d v="2025-01-09T10:11:25"/>
    <x v="1667"/>
    <s v="RD: Made Safe Job Complete"/>
    <n v="1"/>
  </r>
  <r>
    <n v="50166764"/>
    <x v="0"/>
    <s v="RD: Cat 2 - 5 Day"/>
    <m/>
    <d v="2024-09-19T12:29:51"/>
    <d v="2024-09-26T12:27:36"/>
    <x v="1668"/>
    <s v="RD: Made Safe Job Complete"/>
    <n v="2"/>
  </r>
  <r>
    <n v="50166384"/>
    <x v="0"/>
    <s v="RD: Cat 3 - 60 Day"/>
    <m/>
    <d v="2024-09-11T13:19:31"/>
    <d v="2024-12-04T13:18:41"/>
    <x v="1669"/>
    <s v="RD: Made Safe Job Complete"/>
    <n v="4"/>
  </r>
  <r>
    <n v="50169057"/>
    <x v="0"/>
    <s v="RD: Cat 3 - 60 Day"/>
    <d v="2024-11-01T08:09:23"/>
    <d v="2024-11-01T09:50:38"/>
    <d v="2025-01-30T09:49:10"/>
    <x v="1670"/>
    <s v="RD: Made Safe Job Complete"/>
    <n v="1"/>
  </r>
  <r>
    <n v="50169781"/>
    <x v="0"/>
    <s v="RD: Cat 3 - 60 Day"/>
    <d v="2024-11-12T14:18:56"/>
    <d v="2024-11-14T11:01:08"/>
    <d v="2025-02-12T10:58:37"/>
    <x v="1671"/>
    <s v="RD: Made Safe Job Complete"/>
    <n v="1"/>
  </r>
  <r>
    <n v="50166406"/>
    <x v="0"/>
    <s v="RD: Cat 3 - 60 Day"/>
    <m/>
    <d v="2024-09-12T09:08:22"/>
    <d v="2024-12-05T09:07:42"/>
    <x v="1672"/>
    <s v="RD: Made Safe Job Complete"/>
    <n v="1"/>
  </r>
  <r>
    <n v="50168595"/>
    <x v="0"/>
    <s v="RD: Cat 3 - 60 Day"/>
    <d v="2024-10-24T08:31:00"/>
    <d v="2024-10-24T10:31:02"/>
    <d v="2025-01-22T10:27:48"/>
    <x v="1673"/>
    <s v="RD: Made Safe Job Complete"/>
    <n v="3"/>
  </r>
  <r>
    <n v="50166648"/>
    <x v="0"/>
    <s v="RD: Cat 3 - 60 Day"/>
    <d v="2024-09-08T19:27:48"/>
    <d v="2024-09-17T11:42:03"/>
    <d v="2024-12-10T11:18:43"/>
    <x v="1674"/>
    <s v="RD: Made Safe Job Complete"/>
    <n v="2"/>
  </r>
  <r>
    <n v="50168734"/>
    <x v="0"/>
    <s v="RD: Cat 3 - 60 Day"/>
    <d v="2024-10-25T12:25:22"/>
    <d v="2024-10-28T10:25:10"/>
    <d v="2025-01-24T10:24:23"/>
    <x v="1675"/>
    <s v="RD: Made Safe Job Complete"/>
    <n v="1"/>
  </r>
  <r>
    <n v="50168240"/>
    <x v="0"/>
    <s v="RD: Cat 3 - 60 Day"/>
    <d v="2024-10-08T07:22:17"/>
    <d v="2024-10-17T13:07:14"/>
    <d v="2025-01-15T13:05:21"/>
    <x v="1676"/>
    <s v="RD: Made Safe Job Complete"/>
    <n v="1"/>
  </r>
  <r>
    <n v="50166888"/>
    <x v="0"/>
    <s v="RD: Cat 3 - 60 Day"/>
    <d v="2024-09-20T18:47:26"/>
    <d v="2024-09-23T11:49:39"/>
    <d v="2024-12-16T11:48:14"/>
    <x v="1677"/>
    <s v="RD: Made Safe Job Complete"/>
    <n v="5"/>
  </r>
  <r>
    <n v="50169506"/>
    <x v="0"/>
    <s v="RD: Cat 3 - 60 Day"/>
    <d v="2024-11-09T12:42:32"/>
    <d v="2024-11-11T07:58:47"/>
    <d v="2025-02-07T09:00:00"/>
    <x v="1678"/>
    <s v="RD: Made Safe Job Complete"/>
    <n v="2"/>
  </r>
  <r>
    <n v="50168027"/>
    <x v="0"/>
    <s v="RD: Cat 3 - 60 Day"/>
    <m/>
    <d v="2024-10-14T10:15:33"/>
    <d v="2025-01-10T10:14:55"/>
    <x v="1679"/>
    <s v="RD: Made Safe Job Complete"/>
    <n v="1"/>
  </r>
  <r>
    <n v="50168038"/>
    <x v="0"/>
    <s v="RD: Cat 2 - 5 Day"/>
    <m/>
    <d v="2024-10-14T11:10:14"/>
    <d v="2024-10-21T11:05:49"/>
    <x v="1680"/>
    <s v="RD: Made Safe Job Complete"/>
    <n v="1"/>
  </r>
  <r>
    <n v="50167114"/>
    <x v="0"/>
    <s v="RD: Cat 2 - 5 Day"/>
    <d v="2024-09-16T11:15:16"/>
    <d v="2024-09-27T08:11:12"/>
    <d v="2024-10-04T09:00:00"/>
    <x v="1681"/>
    <s v="RD: Made Safe Job Complete"/>
    <n v="1"/>
  </r>
  <r>
    <n v="50169187"/>
    <x v="0"/>
    <s v="RD: Cat 2 - 5 Day"/>
    <d v="2024-11-05T08:43:11"/>
    <d v="2024-11-05T11:49:58"/>
    <d v="2024-11-12T11:47:57"/>
    <x v="1682"/>
    <s v="RD: Made Safe Job Complete"/>
    <n v="5"/>
  </r>
  <r>
    <n v="50167109"/>
    <x v="0"/>
    <s v="RD: Cat 3 - 60 Day"/>
    <d v="2024-09-25T10:06:59"/>
    <d v="2024-09-27T07:11:34"/>
    <d v="2024-12-20T09:00:00"/>
    <x v="1683"/>
    <s v="RD: Made Safe Job Complete"/>
    <n v="1"/>
  </r>
  <r>
    <n v="50167398"/>
    <x v="0"/>
    <s v="RD: Cat 3 - 60 Day"/>
    <m/>
    <d v="2024-10-03T08:03:44"/>
    <d v="2024-12-30T09:00:00"/>
    <x v="1684"/>
    <s v="RD: Made Safe Job Complete"/>
    <n v="3"/>
  </r>
  <r>
    <n v="50169284"/>
    <x v="0"/>
    <s v="RD: Cat 2 - 5 Day"/>
    <m/>
    <d v="2024-11-06T11:46:43"/>
    <d v="2024-11-13T11:42:45"/>
    <x v="1685"/>
    <s v="RD: Made Safe Job Complete"/>
    <n v="1"/>
  </r>
  <r>
    <n v="50169319"/>
    <x v="0"/>
    <s v="RD: Cat 3 - 60 Day"/>
    <m/>
    <d v="2024-11-07T09:41:33"/>
    <d v="2025-02-05T09:38:11"/>
    <x v="1686"/>
    <s v="RD: Made Safe Job Complete"/>
    <n v="3"/>
  </r>
  <r>
    <n v="50169914"/>
    <x v="0"/>
    <s v="RD: Cat 3 - 60 Day"/>
    <d v="2024-11-13T22:48:40"/>
    <d v="2024-11-18T11:47:27"/>
    <d v="2025-02-14T11:41:42"/>
    <x v="1687"/>
    <s v="RD: Made Safe Job Complete"/>
    <n v="3"/>
  </r>
  <r>
    <n v="50169687"/>
    <x v="0"/>
    <s v="RD: Cat 3 - 60 Day"/>
    <d v="2024-11-07T13:50:15"/>
    <d v="2024-11-13T08:59:11"/>
    <d v="2025-02-11T09:00:00"/>
    <x v="1688"/>
    <s v="RD: Made Safe Job Complete"/>
    <n v="1"/>
  </r>
  <r>
    <n v="50169689"/>
    <x v="0"/>
    <s v="RD: Cat 3 - 60 Day"/>
    <d v="2024-11-11T17:19:59"/>
    <d v="2024-11-13T09:07:12"/>
    <d v="2025-02-11T09:05:54"/>
    <x v="1689"/>
    <s v="RD: Made Safe Job Complete"/>
    <n v="5"/>
  </r>
  <r>
    <n v="50169703"/>
    <x v="0"/>
    <s v="RD: Cat 3 - 60 Day"/>
    <d v="2024-11-05T13:19:51"/>
    <d v="2024-11-13T10:36:20"/>
    <d v="2025-02-11T10:34:58"/>
    <x v="1690"/>
    <s v="RD: Made Safe Job Complete"/>
    <n v="1"/>
  </r>
  <r>
    <n v="50166994"/>
    <x v="0"/>
    <s v="RD: Cat 3 - 60 Day"/>
    <m/>
    <d v="2024-09-25T10:44:47"/>
    <d v="2024-12-18T10:40:26"/>
    <x v="1691"/>
    <s v="RD: Made Safe Job Complete"/>
    <n v="1"/>
  </r>
  <r>
    <n v="50166611"/>
    <x v="0"/>
    <s v="RD: Cat 3 - 60 Day"/>
    <m/>
    <d v="2024-09-16T12:29:30"/>
    <d v="2024-12-09T12:27:18"/>
    <x v="1692"/>
    <s v="RD: Made Safe Job Complete"/>
    <n v="3"/>
  </r>
  <r>
    <n v="50170136"/>
    <x v="0"/>
    <s v="RD: Cat 3 - 60 Day"/>
    <m/>
    <d v="2024-11-21T09:29:48"/>
    <d v="2025-02-19T09:23:45"/>
    <x v="1693"/>
    <s v="RD: Made Safe Job Complete"/>
    <n v="15"/>
  </r>
  <r>
    <n v="50167998"/>
    <x v="0"/>
    <s v="RD: Cat 3 - 60 Day"/>
    <d v="2024-10-12T14:52:57"/>
    <d v="2024-10-14T08:27:39"/>
    <d v="2025-01-10T09:00:00"/>
    <x v="1694"/>
    <s v="RD: Made Safe Job Complete"/>
    <n v="1"/>
  </r>
  <r>
    <n v="50167893"/>
    <x v="0"/>
    <s v="RD: Cat 3 - 60 Day"/>
    <d v="2024-10-10T11:32:50"/>
    <d v="2024-10-11T08:39:28"/>
    <d v="2025-01-09T09:00:00"/>
    <x v="1695"/>
    <s v="RD: Made Safe Job Complete"/>
    <n v="2"/>
  </r>
  <r>
    <n v="50167029"/>
    <x v="0"/>
    <s v="RD: Cat 3 - 60 Day"/>
    <m/>
    <d v="2024-09-25T13:20:01"/>
    <d v="2024-12-18T13:17:21"/>
    <x v="1696"/>
    <s v="RD: Made Safe Job Complete"/>
    <n v="3"/>
  </r>
  <r>
    <n v="50168087"/>
    <x v="0"/>
    <s v="RD: Cat 3 - 60 Day"/>
    <d v="2024-10-14T13:52:19"/>
    <d v="2024-10-15T09:21:04"/>
    <d v="2025-01-13T09:20:00"/>
    <x v="1697"/>
    <s v="RD: Made Safe Job Complete"/>
    <n v="1"/>
  </r>
  <r>
    <n v="50166757"/>
    <x v="0"/>
    <s v="RD: Cat 3 - 60 Day"/>
    <d v="2024-09-19T09:28:19"/>
    <d v="2024-09-19T11:37:07"/>
    <d v="2024-12-12T11:36:11"/>
    <x v="1698"/>
    <s v="RD: Made Safe Job Complete"/>
    <n v="1"/>
  </r>
  <r>
    <n v="50168144"/>
    <x v="0"/>
    <s v="RD: Cat 3 - 60 Day"/>
    <m/>
    <d v="2024-10-15T13:37:38"/>
    <d v="2025-01-13T13:35:10"/>
    <x v="1699"/>
    <s v="RD: Made Safe Job Complete"/>
    <n v="2"/>
  </r>
  <r>
    <n v="50171684"/>
    <x v="0"/>
    <s v="RD: Cat 3 - 60 Day"/>
    <m/>
    <d v="2024-12-19T10:53:16"/>
    <d v="2025-03-19T10:52:25"/>
    <x v="1700"/>
    <s v="RD: Made Safe Job Complete"/>
    <n v="1"/>
  </r>
  <r>
    <n v="50170313"/>
    <x v="0"/>
    <s v="RD: Cat 3 - 60 Day"/>
    <m/>
    <d v="2024-11-25T11:17:40"/>
    <d v="2025-02-21T11:14:51"/>
    <x v="1701"/>
    <s v="RD: Made Safe Job Complete"/>
    <n v="10"/>
  </r>
  <r>
    <n v="50171077"/>
    <x v="0"/>
    <s v="RD: Cat 2 - 5 Day"/>
    <d v="2024-12-08T12:41:29"/>
    <d v="2024-12-09T11:22:49"/>
    <d v="2024-12-16T11:21:08"/>
    <x v="1702"/>
    <s v="RD: Made Safe Job Complete"/>
    <n v="4"/>
  </r>
  <r>
    <n v="50167616"/>
    <x v="0"/>
    <s v="RD: Cat 3 - 60 Day"/>
    <m/>
    <d v="2024-10-07T11:21:02"/>
    <d v="2025-01-03T11:20:07"/>
    <x v="1703"/>
    <s v="RD: Made Safe Job Complete"/>
    <n v="1"/>
  </r>
  <r>
    <n v="50168462"/>
    <x v="0"/>
    <s v="RD: Cat 3 - 60 Day"/>
    <d v="2024-10-21T13:41:15"/>
    <d v="2024-10-22T10:39:27"/>
    <d v="2025-01-20T10:25:48"/>
    <x v="1704"/>
    <s v="RD: Made Safe Job Complete"/>
    <n v="1"/>
  </r>
  <r>
    <n v="50168608"/>
    <x v="0"/>
    <s v="RD: Cat 3 - 60 Day"/>
    <m/>
    <d v="2024-10-24T11:04:00"/>
    <d v="2025-01-22T11:02:13"/>
    <x v="1705"/>
    <s v="RD: Made Safe Job Complete"/>
    <n v="3"/>
  </r>
  <r>
    <n v="50168577"/>
    <x v="0"/>
    <s v="RD: Cat 3 - 60 Day"/>
    <d v="2024-10-23T22:37:11"/>
    <d v="2024-10-24T09:28:15"/>
    <d v="2025-01-22T09:27:29"/>
    <x v="1706"/>
    <s v="RD: Made Safe Job Complete"/>
    <n v="1"/>
  </r>
  <r>
    <n v="50169976"/>
    <x v="0"/>
    <s v="RD: Cat 3 - 60 Day"/>
    <m/>
    <d v="2024-11-19T10:09:31"/>
    <d v="2025-02-17T10:06:48"/>
    <x v="1707"/>
    <s v="RD: Made Safe Job Complete"/>
    <n v="1"/>
  </r>
  <r>
    <n v="50170755"/>
    <x v="0"/>
    <s v="RD: Cat 3 - 60 Day"/>
    <m/>
    <d v="2024-12-04T10:49:23"/>
    <d v="2025-03-04T10:47:43"/>
    <x v="1708"/>
    <s v="RD: Made Safe Job Complete"/>
    <n v="2"/>
  </r>
  <r>
    <n v="50171536"/>
    <x v="0"/>
    <s v="RD: Cat 3 - 60 Day"/>
    <m/>
    <d v="2024-12-16T15:10:10"/>
    <d v="2025-03-14T15:08:23"/>
    <x v="1709"/>
    <s v="RD: Made Safe Job Complete"/>
    <n v="3"/>
  </r>
  <r>
    <n v="50171661"/>
    <x v="0"/>
    <s v="RD: Cat 3 - 60 Day"/>
    <d v="2024-12-18T18:45:53"/>
    <d v="2024-12-19T09:57:55"/>
    <d v="2025-03-19T09:56:14"/>
    <x v="1710"/>
    <s v="RD: Made Safe Job Complete"/>
    <n v="2"/>
  </r>
  <r>
    <n v="50171334"/>
    <x v="0"/>
    <s v="RD: Cat 2 - 5 Day"/>
    <d v="2024-12-11T14:13:22"/>
    <d v="2024-12-12T09:54:21"/>
    <d v="2024-12-19T09:53:01"/>
    <x v="1711"/>
    <s v="RD: Made Safe Job Complete"/>
    <n v="1"/>
  </r>
  <r>
    <n v="50167596"/>
    <x v="0"/>
    <s v="RD: Cat 3 - 60 Day"/>
    <m/>
    <d v="2024-10-07T10:41:05"/>
    <d v="2025-01-03T10:39:16"/>
    <x v="1712"/>
    <s v="RD: Made Safe Job Complete"/>
    <n v="1"/>
  </r>
  <r>
    <n v="50171435"/>
    <x v="0"/>
    <s v="RD: Cat 3 - 60 Day"/>
    <d v="2024-12-14T01:14:36"/>
    <d v="2024-12-16T09:38:54"/>
    <d v="2025-03-14T09:34:07"/>
    <x v="1713"/>
    <s v="RD: Made Safe Job Complete"/>
    <n v="5"/>
  </r>
  <r>
    <n v="50168754"/>
    <x v="0"/>
    <s v="RD: Cat 3 - 60 Day"/>
    <m/>
    <d v="2024-10-28T11:44:26"/>
    <d v="2025-01-24T11:42:44"/>
    <x v="1714"/>
    <s v="RD: Made Safe Job Complete"/>
    <n v="1"/>
  </r>
  <r>
    <n v="50168846"/>
    <x v="0"/>
    <s v="RD: Cat 3 - 60 Day"/>
    <m/>
    <d v="2024-10-29T12:41:24"/>
    <d v="2025-01-27T12:39:54"/>
    <x v="1715"/>
    <s v="RD: Made Safe Job Complete"/>
    <n v="1"/>
  </r>
  <r>
    <n v="50171183"/>
    <x v="0"/>
    <s v="RD: Cat 3 - 60 Day"/>
    <d v="2024-12-06T07:16:52"/>
    <d v="2024-12-10T09:27:08"/>
    <d v="2025-03-10T09:25:08"/>
    <x v="1716"/>
    <s v="RD: Made Safe Job Complete"/>
    <n v="1"/>
  </r>
  <r>
    <n v="50167716"/>
    <x v="0"/>
    <s v="RD: Cat 3 - 60 Day"/>
    <d v="2024-09-27T14:49:02"/>
    <d v="2024-10-08T11:39:22"/>
    <d v="2025-01-06T11:38:06"/>
    <x v="1717"/>
    <s v="RD: Made Safe Job Complete"/>
    <n v="2"/>
  </r>
  <r>
    <n v="50167733"/>
    <x v="0"/>
    <s v="RD: Cat 3 - 60 Day"/>
    <d v="2024-10-07T11:43:43"/>
    <d v="2024-10-08T13:08:40"/>
    <d v="2025-01-06T13:05:42"/>
    <x v="1718"/>
    <s v="RD: Made Safe Job Complete"/>
    <n v="1"/>
  </r>
  <r>
    <n v="50167653"/>
    <x v="0"/>
    <s v="RD: Cat 3 - 60 Day"/>
    <m/>
    <d v="2024-10-07T12:54:14"/>
    <d v="2025-01-03T12:53:30"/>
    <x v="1719"/>
    <s v="RD: Made Safe Job Complete"/>
    <n v="1"/>
  </r>
  <r>
    <n v="50171082"/>
    <x v="0"/>
    <s v="RD: Cat 2 - 5 Day"/>
    <m/>
    <d v="2024-12-09T11:26:31"/>
    <d v="2024-12-16T11:24:07"/>
    <x v="1720"/>
    <s v="RD: Made Safe Job Complete"/>
    <n v="1"/>
  </r>
  <r>
    <n v="50171089"/>
    <x v="0"/>
    <s v="RD: Cat 2 - 5 Day"/>
    <d v="2024-12-08T11:43:29"/>
    <d v="2024-12-09T11:30:33"/>
    <d v="2024-12-16T11:29:19"/>
    <x v="1721"/>
    <s v="RD: Made Safe Job Complete"/>
    <n v="1"/>
  </r>
  <r>
    <n v="50166875"/>
    <x v="0"/>
    <s v="RD: Cat 3 - 60 Day"/>
    <d v="2024-09-12T14:57:19"/>
    <d v="2024-09-23T10:24:56"/>
    <d v="2024-12-16T10:23:48"/>
    <x v="1722"/>
    <s v="RD: Made Safe Job Complete"/>
    <n v="1"/>
  </r>
  <r>
    <n v="50168978"/>
    <x v="0"/>
    <s v="RD: Cat 3 - 60 Day"/>
    <m/>
    <d v="2024-10-31T09:37:02"/>
    <d v="2025-01-29T09:34:50"/>
    <x v="1723"/>
    <s v="RD: Made Safe Job Complete"/>
    <n v="1"/>
  </r>
  <r>
    <n v="50169010"/>
    <x v="0"/>
    <s v="RD: Cat 3 - 60 Day"/>
    <m/>
    <d v="2024-10-31T11:01:34"/>
    <d v="2025-01-29T11:00:04"/>
    <x v="1724"/>
    <s v="RD: Made Safe Job Complete"/>
    <n v="2"/>
  </r>
  <r>
    <n v="50171604"/>
    <x v="0"/>
    <s v="RD: Cat 3 - 60 Day"/>
    <d v="2024-12-17T20:14:15"/>
    <d v="2024-12-18T11:21:07"/>
    <d v="2025-03-18T11:19:54"/>
    <x v="1725"/>
    <s v="RD: Made Safe Job Complete"/>
    <n v="1"/>
  </r>
  <r>
    <n v="50168161"/>
    <x v="0"/>
    <s v="RD: Cat 3 - 60 Day"/>
    <d v="2024-10-11T19:28:10"/>
    <d v="2024-10-16T09:48:42"/>
    <d v="2025-01-14T09:44:34"/>
    <x v="1726"/>
    <s v="RD: Made Safe Job Complete"/>
    <n v="1"/>
  </r>
  <r>
    <n v="50170454"/>
    <x v="0"/>
    <s v="RD: Cat 3 - 60 Day"/>
    <d v="2024-11-26T15:11:06"/>
    <d v="2024-11-27T11:02:46"/>
    <d v="2025-02-25T11:01:42"/>
    <x v="1727"/>
    <s v="RD: Made Safe Job Complete"/>
    <n v="1"/>
  </r>
  <r>
    <n v="50171512"/>
    <x v="0"/>
    <s v="RD: Cat 3 - 60 Day"/>
    <d v="2024-12-15T17:13:33"/>
    <d v="2024-12-16T12:09:48"/>
    <d v="2025-03-14T12:08:24"/>
    <x v="1728"/>
    <s v="RD: Made Safe Job Complete"/>
    <n v="1"/>
  </r>
  <r>
    <n v="50169104"/>
    <x v="0"/>
    <s v="RD: Cat 3 - 60 Day"/>
    <d v="2024-11-01T15:53:57"/>
    <d v="2024-11-04T08:55:33"/>
    <d v="2025-01-31T09:00:00"/>
    <x v="1729"/>
    <s v="RD: Made Safe Job Complete"/>
    <n v="1"/>
  </r>
  <r>
    <n v="50171398"/>
    <x v="0"/>
    <s v="RD: Cat 3 - 60 Day"/>
    <d v="2024-12-11T14:54:56"/>
    <d v="2024-12-13T09:27:41"/>
    <d v="2025-03-13T09:26:01"/>
    <x v="1730"/>
    <s v="RD: Made Safe Job Complete"/>
    <n v="4"/>
  </r>
  <r>
    <n v="50166493"/>
    <x v="0"/>
    <s v="RD: Cat 3 - 60 Day"/>
    <d v="2024-09-12T17:22:53"/>
    <d v="2024-09-13T09:54:18"/>
    <d v="2024-12-06T09:53:28"/>
    <x v="1731"/>
    <s v="RD: Made Safe Job Complete"/>
    <n v="1"/>
  </r>
  <r>
    <n v="50166322"/>
    <x v="0"/>
    <s v="RD: Cat 3 - 60 Day"/>
    <d v="2024-09-10T09:32:43"/>
    <d v="2024-09-10T12:03:11"/>
    <d v="2024-12-03T12:01:44"/>
    <x v="1732"/>
    <s v="RD: Made Safe Job Complete"/>
    <n v="2"/>
  </r>
  <r>
    <n v="50168649"/>
    <x v="0"/>
    <s v="RD: Cat 2 - 5 Day"/>
    <m/>
    <d v="2024-10-25T09:20:49"/>
    <d v="2024-11-01T09:18:21"/>
    <x v="1733"/>
    <s v="RD: Made Safe Job Complete"/>
    <n v="2"/>
  </r>
  <r>
    <n v="50171056"/>
    <x v="0"/>
    <s v="RD: Cat 2 - 5 Day"/>
    <d v="2024-12-07T16:29:06"/>
    <d v="2024-12-09T10:33:01"/>
    <d v="2024-12-16T10:31:42"/>
    <x v="1734"/>
    <s v="RD: Made Safe Job Complete"/>
    <n v="2"/>
  </r>
  <r>
    <n v="50169519"/>
    <x v="0"/>
    <s v="RD: Cat 2 - 5 Day"/>
    <d v="2024-10-30T21:21:11"/>
    <d v="2024-11-11T09:44:51"/>
    <d v="2024-11-18T09:43:26"/>
    <x v="1735"/>
    <s v="RD: Made Safe Job Complete"/>
    <n v="1"/>
  </r>
  <r>
    <n v="50171078"/>
    <x v="0"/>
    <s v="RD: Cat 3 - 60 Day"/>
    <m/>
    <d v="2024-12-09T11:23:32"/>
    <d v="2025-03-07T11:22:20"/>
    <x v="1736"/>
    <s v="RD: Made Safe Job Complete"/>
    <n v="1"/>
  </r>
  <r>
    <n v="50171350"/>
    <x v="0"/>
    <s v="RD: Cat 3 - 60 Day"/>
    <m/>
    <d v="2024-12-12T11:01:27"/>
    <d v="2025-03-12T10:59:48"/>
    <x v="1737"/>
    <s v="RD: Made Safe Job Complete"/>
    <n v="1"/>
  </r>
  <r>
    <n v="50168013"/>
    <x v="0"/>
    <s v="RD: Cat 3 - 60 Day"/>
    <d v="2024-10-13T12:14:32"/>
    <d v="2024-10-14T09:37:21"/>
    <d v="2025-01-10T09:33:27"/>
    <x v="1738"/>
    <s v="RD: Made Safe Job Complete"/>
    <n v="1"/>
  </r>
  <r>
    <n v="50171415"/>
    <x v="0"/>
    <s v="RD: Cat 3 - 60 Day"/>
    <m/>
    <d v="2024-12-13T11:28:36"/>
    <d v="2025-03-13T11:25:23"/>
    <x v="1739"/>
    <s v="RD: Made Safe Job Complete"/>
    <n v="1"/>
  </r>
  <r>
    <n v="50170686"/>
    <x v="0"/>
    <s v="RD: Cat 3 - 60 Day"/>
    <d v="2024-11-30T11:25:50"/>
    <d v="2024-12-03T09:22:00"/>
    <d v="2025-03-03T09:19:56"/>
    <x v="1740"/>
    <s v="RD: Made Safe Job Complete"/>
    <n v="1"/>
  </r>
  <r>
    <n v="50169791"/>
    <x v="0"/>
    <s v="RD: Cat 3 - 60 Day"/>
    <d v="2024-11-10T14:43:08"/>
    <d v="2024-11-14T11:23:08"/>
    <d v="2025-02-12T11:22:12"/>
    <x v="1741"/>
    <s v="RD: Made Safe Job Complete"/>
    <n v="1"/>
  </r>
  <r>
    <n v="50171392"/>
    <x v="0"/>
    <s v="RD: Cat 3 - 60 Day"/>
    <d v="2024-12-12T16:17:36"/>
    <d v="2024-12-13T09:06:44"/>
    <d v="2025-03-13T09:05:34"/>
    <x v="1742"/>
    <s v="RD: Made Safe Job Complete"/>
    <n v="1"/>
  </r>
  <r>
    <n v="50169166"/>
    <x v="0"/>
    <s v="RD: Cat 3 - 60 Day"/>
    <d v="2024-11-04T19:15:05"/>
    <d v="2024-11-05T10:37:44"/>
    <d v="2025-02-03T10:31:25"/>
    <x v="1743"/>
    <s v="RD: Made Safe Job Complete"/>
    <n v="7"/>
  </r>
  <r>
    <n v="50168589"/>
    <x v="0"/>
    <s v="RD: Cat 3 - 60 Day"/>
    <m/>
    <d v="2024-10-24T10:04:51"/>
    <d v="2025-01-22T10:03:42"/>
    <x v="1744"/>
    <s v="RD: Made Safe Job Complete"/>
    <n v="1"/>
  </r>
  <r>
    <n v="50170618"/>
    <x v="0"/>
    <s v="RD: Cat 3 - 60 Day"/>
    <m/>
    <d v="2024-12-02T07:30:45"/>
    <d v="2025-02-28T09:00:00"/>
    <x v="1745"/>
    <s v="RD: Made Safe Job Complete"/>
    <n v="1"/>
  </r>
  <r>
    <n v="50171410"/>
    <x v="0"/>
    <s v="RD: Cat 3 - 60 Day"/>
    <m/>
    <d v="2024-12-13T10:48:52"/>
    <d v="2025-03-13T10:47:49"/>
    <x v="1746"/>
    <s v="RD: Made Safe Job Complete"/>
    <n v="1"/>
  </r>
  <r>
    <n v="50168788"/>
    <x v="0"/>
    <s v="RD: Cat 3 - 60 Day"/>
    <m/>
    <d v="2024-10-29T09:36:31"/>
    <d v="2025-01-27T09:35:15"/>
    <x v="1747"/>
    <s v="RD: Made Safe Job Complete"/>
    <n v="3"/>
  </r>
  <r>
    <n v="50170768"/>
    <x v="0"/>
    <s v="RD: Cat 3 - 60 Day"/>
    <d v="2024-12-04T11:22:20"/>
    <d v="2024-12-04T12:22:41"/>
    <d v="2025-03-04T12:20:27"/>
    <x v="1748"/>
    <s v="RD: Made Safe Job Complete"/>
    <n v="1"/>
  </r>
  <r>
    <n v="50171510"/>
    <x v="0"/>
    <s v="RD: Cat 3 - 60 Day"/>
    <d v="2024-12-15T17:17:35"/>
    <d v="2024-12-16T11:57:26"/>
    <d v="2025-03-14T11:55:58"/>
    <x v="1749"/>
    <s v="RD: Made Safe Job Complete"/>
    <n v="3"/>
  </r>
  <r>
    <n v="50171320"/>
    <x v="0"/>
    <s v="RD: Cat 3 - 60 Day"/>
    <m/>
    <d v="2024-12-11T13:21:33"/>
    <d v="2025-03-11T13:19:20"/>
    <x v="1750"/>
    <s v="RD: Made Safe Job Complete"/>
    <n v="3"/>
  </r>
  <r>
    <n v="50171544"/>
    <x v="0"/>
    <s v="RD: Cat 3 - 60 Day"/>
    <d v="2024-12-16T17:30:52"/>
    <d v="2024-12-17T09:02:30"/>
    <d v="2025-03-17T09:01:32"/>
    <x v="1751"/>
    <s v="RD: Made Safe Job Complete"/>
    <n v="1"/>
  </r>
  <r>
    <n v="50171545"/>
    <x v="0"/>
    <s v="RD: Cat 3 - 60 Day"/>
    <m/>
    <d v="2024-12-17T09:03:41"/>
    <d v="2025-03-17T09:02:29"/>
    <x v="1752"/>
    <s v="RD: Made Safe Job Complete"/>
    <n v="1"/>
  </r>
  <r>
    <n v="50169786"/>
    <x v="0"/>
    <s v="RD: Cat 3 - 60 Day"/>
    <d v="2024-11-12T14:15:29"/>
    <d v="2024-11-14T11:08:55"/>
    <d v="2025-02-12T11:08:04"/>
    <x v="1753"/>
    <s v="RD: Made Safe Job Complete"/>
    <n v="1"/>
  </r>
  <r>
    <n v="50169503"/>
    <x v="0"/>
    <s v="RD: Cat 3 - 60 Day"/>
    <d v="2024-11-08T17:04:03"/>
    <d v="2024-11-11T07:23:47"/>
    <d v="2025-02-07T09:00:00"/>
    <x v="1754"/>
    <s v="RD: Made Safe Job Complete"/>
    <n v="10"/>
  </r>
  <r>
    <n v="50166551"/>
    <x v="0"/>
    <s v="RD: Cat 3 - 60 Day"/>
    <d v="2024-09-13T14:00:53"/>
    <d v="2024-09-15T11:29:24"/>
    <d v="2024-12-09T09:00:00"/>
    <x v="1755"/>
    <s v="RD: Made Safe Job Complete"/>
    <n v="1"/>
  </r>
  <r>
    <n v="50171327"/>
    <x v="0"/>
    <s v="RD: Cat 3 - 60 Day"/>
    <m/>
    <d v="2024-12-11T16:09:30"/>
    <d v="2025-03-11T16:08:08"/>
    <x v="1756"/>
    <s v="RD: Made Safe Job Complete"/>
    <n v="1"/>
  </r>
  <r>
    <n v="50170017"/>
    <x v="0"/>
    <s v="RD: Cat 3 - 60 Day"/>
    <d v="2024-11-18T09:30:42"/>
    <d v="2024-11-19T12:34:57"/>
    <d v="2025-02-17T12:33:02"/>
    <x v="1757"/>
    <s v="RD: Made Safe Job Complete"/>
    <n v="1"/>
  </r>
  <r>
    <n v="50169757"/>
    <x v="0"/>
    <s v="RD: Cat 3 - 60 Day"/>
    <d v="2024-11-09T15:02:18"/>
    <d v="2024-11-14T10:18:59"/>
    <d v="2025-02-12T10:12:29"/>
    <x v="1758"/>
    <s v="RD: Made Safe Job Complete"/>
    <n v="4"/>
  </r>
  <r>
    <n v="50167105"/>
    <x v="0"/>
    <s v="RD: Cat 3 - 60 Day"/>
    <m/>
    <d v="2024-09-26T13:29:37"/>
    <d v="2024-12-19T13:28:23"/>
    <x v="1759"/>
    <s v="RD: Made Safe Job Complete"/>
    <n v="1"/>
  </r>
  <r>
    <n v="50169756"/>
    <x v="0"/>
    <s v="RD: Cat 3 - 60 Day"/>
    <m/>
    <d v="2024-11-14T10:16:01"/>
    <d v="2025-02-12T10:14:11"/>
    <x v="1760"/>
    <s v="RD: Made Safe Job Complete"/>
    <n v="1"/>
  </r>
  <r>
    <n v="50169766"/>
    <x v="0"/>
    <s v="RD: Cat 3 - 60 Day"/>
    <d v="2024-11-04T18:55:27"/>
    <d v="2024-11-14T10:29:01"/>
    <d v="2025-02-12T10:28:16"/>
    <x v="1761"/>
    <s v="RD: Made Safe Job Complete"/>
    <n v="1"/>
  </r>
  <r>
    <n v="50170504"/>
    <x v="0"/>
    <s v="RD: Cat 3 - 60 Day"/>
    <m/>
    <d v="2024-11-27T16:25:48"/>
    <d v="2025-02-25T13:11:08"/>
    <x v="1762"/>
    <s v="RD: Made Safe Job Complete"/>
    <n v="1"/>
  </r>
  <r>
    <n v="50170431"/>
    <x v="0"/>
    <s v="RD: Cat 3 - 60 Day"/>
    <m/>
    <d v="2024-11-27T10:15:38"/>
    <d v="2025-02-25T10:14:06"/>
    <x v="1763"/>
    <s v="RD: Made Safe Job Complete"/>
    <n v="1"/>
  </r>
  <r>
    <n v="50171168"/>
    <x v="0"/>
    <s v="RD: Cat 3 - 60 Day"/>
    <d v="2024-12-09T12:03:47"/>
    <d v="2024-12-09T15:53:31"/>
    <d v="2025-03-07T15:51:13"/>
    <x v="1764"/>
    <s v="RD: Made Safe Job Complete"/>
    <n v="5"/>
  </r>
  <r>
    <n v="50170275"/>
    <x v="0"/>
    <s v="RD: Cat 3 - 60 Day"/>
    <d v="2024-11-22T10:27:37"/>
    <d v="2024-11-22T13:02:03"/>
    <d v="2025-02-20T12:59:06"/>
    <x v="1765"/>
    <s v="RD: Made Safe Job Complete"/>
    <n v="5"/>
  </r>
  <r>
    <n v="50169318"/>
    <x v="0"/>
    <s v="RD: Cat 3 - 60 Day"/>
    <m/>
    <d v="2024-11-07T09:36:38"/>
    <d v="2025-02-05T09:35:46"/>
    <x v="1766"/>
    <s v="RD: Made Safe Job Complete"/>
    <n v="1"/>
  </r>
  <r>
    <n v="50170526"/>
    <x v="0"/>
    <s v="RD: Cat 3 - 60 Day"/>
    <d v="2024-11-26T15:50:16"/>
    <d v="2024-11-28T09:51:06"/>
    <d v="2025-02-26T09:50:08"/>
    <x v="1767"/>
    <s v="RD: Made Safe Job Complete"/>
    <n v="1"/>
  </r>
  <r>
    <n v="50167275"/>
    <x v="0"/>
    <s v="RD: Cat 3 - 60 Day"/>
    <m/>
    <d v="2024-10-01T09:55:19"/>
    <d v="2024-12-24T09:53:46"/>
    <x v="1768"/>
    <s v="RD: Made Safe Job Complete"/>
    <n v="1"/>
  </r>
  <r>
    <n v="50170040"/>
    <x v="0"/>
    <s v="RD: Cat 3 - 60 Day"/>
    <d v="2024-11-19T16:34:32"/>
    <d v="2024-11-20T07:07:26"/>
    <d v="2025-02-18T09:00:00"/>
    <x v="1769"/>
    <s v="RD: Made Safe Job Complete"/>
    <n v="2"/>
  </r>
  <r>
    <n v="50171692"/>
    <x v="0"/>
    <s v="RD: Cat 3 - 60 Day"/>
    <d v="2024-12-02T08:48:48"/>
    <d v="2024-12-19T11:50:55"/>
    <d v="2025-03-19T11:49:40"/>
    <x v="1770"/>
    <s v="RD: Made Safe Job Complete"/>
    <n v="1"/>
  </r>
  <r>
    <n v="50167379"/>
    <x v="0"/>
    <s v="RD: Cat 3 - 60 Day"/>
    <d v="2024-10-01T20:58:19"/>
    <d v="2024-10-02T13:03:59"/>
    <d v="2024-12-27T13:00:36"/>
    <x v="1771"/>
    <s v="RD: Made Safe Job Complete"/>
    <n v="3"/>
  </r>
  <r>
    <n v="50170749"/>
    <x v="0"/>
    <s v="RD: Cat 3 - 60 Day"/>
    <d v="2024-12-03T16:13:42"/>
    <d v="2024-12-04T10:41:56"/>
    <d v="2025-03-04T10:40:31"/>
    <x v="1772"/>
    <s v="RD: Made Safe Job Complete"/>
    <n v="3"/>
  </r>
  <r>
    <n v="50170840"/>
    <x v="0"/>
    <s v="RD: Cat 3 - 60 Day"/>
    <m/>
    <d v="2024-12-05T09:38:57"/>
    <d v="2025-03-05T09:34:39"/>
    <x v="1773"/>
    <s v="RD: Made Safe Job Complete"/>
    <n v="2"/>
  </r>
  <r>
    <n v="50170629"/>
    <x v="0"/>
    <s v="RD: Cat 3 - 60 Day"/>
    <m/>
    <d v="2024-12-02T09:10:14"/>
    <d v="2025-02-28T09:00:00"/>
    <x v="1774"/>
    <s v="RD: Made Safe Job Complete"/>
    <n v="4"/>
  </r>
  <r>
    <n v="50171258"/>
    <x v="0"/>
    <s v="RD: Cat 3 - 60 Day"/>
    <m/>
    <d v="2024-12-11T09:39:19"/>
    <d v="2025-03-11T09:36:50"/>
    <x v="1775"/>
    <s v="RD: Made Safe Job Complete"/>
    <n v="1"/>
  </r>
  <r>
    <n v="50170747"/>
    <x v="0"/>
    <s v="RD: Cat 3 - 60 Day"/>
    <m/>
    <d v="2024-12-04T10:39:46"/>
    <d v="2025-03-04T10:38:23"/>
    <x v="1776"/>
    <s v="RD: Made Safe Job Complete"/>
    <n v="1"/>
  </r>
  <r>
    <n v="50171590"/>
    <x v="0"/>
    <s v="RD: Cat 3 - 60 Day"/>
    <m/>
    <d v="2024-12-18T10:14:30"/>
    <d v="2025-03-18T10:13:08"/>
    <x v="1777"/>
    <s v="RD: Made Safe Job Complete"/>
    <n v="1"/>
  </r>
  <r>
    <n v="50169762"/>
    <x v="0"/>
    <s v="RD: Cat 3 - 60 Day"/>
    <m/>
    <d v="2024-11-14T10:24:22"/>
    <d v="2025-02-12T10:22:46"/>
    <x v="1778"/>
    <s v="RD: Made Safe Job Complete"/>
    <n v="3"/>
  </r>
  <r>
    <n v="50169807"/>
    <x v="0"/>
    <s v="RD: Cat 3 - 60 Day"/>
    <d v="2024-11-12T23:37:51"/>
    <d v="2024-11-14T12:42:02"/>
    <d v="2025-02-12T12:40:11"/>
    <x v="1779"/>
    <s v="RD: Made Safe Job Complete"/>
    <n v="3"/>
  </r>
  <r>
    <n v="50167788"/>
    <x v="0"/>
    <s v="RD: Cat 3 - 60 Day"/>
    <m/>
    <d v="2024-10-09T10:56:57"/>
    <d v="2025-01-07T10:56:08"/>
    <x v="1780"/>
    <s v="RD: Made Safe Job Complete"/>
    <n v="2"/>
  </r>
  <r>
    <n v="50167820"/>
    <x v="0"/>
    <s v="RD: Cat 3 - 60 Day"/>
    <m/>
    <d v="2024-10-09T12:52:19"/>
    <d v="2025-01-07T12:48:55"/>
    <x v="1781"/>
    <s v="RD: Made Safe Job Complete"/>
    <n v="2"/>
  </r>
  <r>
    <n v="50166412"/>
    <x v="0"/>
    <s v="RD: Cat 3 - 60 Day"/>
    <m/>
    <d v="2024-09-12T09:23:56"/>
    <d v="2024-12-05T09:21:43"/>
    <x v="1782"/>
    <s v="RD: Made Safe Job Complete"/>
    <n v="2"/>
  </r>
  <r>
    <n v="50166472"/>
    <x v="0"/>
    <s v="RD: Cat 3 - 60 Day"/>
    <d v="2024-09-08T10:32:54"/>
    <d v="2024-09-12T15:12:18"/>
    <d v="2024-12-05T15:08:51"/>
    <x v="1783"/>
    <s v="RD: Made Safe Job Complete"/>
    <n v="2"/>
  </r>
  <r>
    <n v="50167117"/>
    <x v="0"/>
    <s v="RD: Cat 3 - 60 Day"/>
    <m/>
    <d v="2024-09-27T09:48:12"/>
    <d v="2024-12-20T09:46:04"/>
    <x v="1784"/>
    <s v="RD: Made Safe Job Complete"/>
    <n v="2"/>
  </r>
  <r>
    <n v="50168777"/>
    <x v="0"/>
    <s v="RD: Cat 3 - 60 Day"/>
    <d v="2024-10-28T13:22:41"/>
    <d v="2024-10-29T07:13:07"/>
    <d v="2025-01-27T09:00:00"/>
    <x v="1785"/>
    <s v="RD: Made Safe Job Complete"/>
    <n v="1"/>
  </r>
  <r>
    <n v="50167388"/>
    <x v="0"/>
    <s v="RD: Cat 3 - 60 Day"/>
    <m/>
    <d v="2024-10-02T13:39:50"/>
    <d v="2024-12-27T13:27:22"/>
    <x v="1786"/>
    <s v="RD: Made Safe Job Complete"/>
    <n v="1"/>
  </r>
  <r>
    <n v="50168787"/>
    <x v="0"/>
    <s v="RD: Cat 3 - 60 Day"/>
    <m/>
    <d v="2024-10-29T09:35:26"/>
    <d v="2025-01-27T09:33:47"/>
    <x v="1787"/>
    <s v="RD: Made Safe Job Complete"/>
    <n v="1"/>
  </r>
  <r>
    <n v="50168807"/>
    <x v="0"/>
    <s v="RD: Cat 3 - 60 Day"/>
    <d v="2024-10-28T13:44:15"/>
    <d v="2024-10-29T10:00:16"/>
    <d v="2025-01-27T09:58:15"/>
    <x v="1788"/>
    <s v="RD: Made Safe Job Complete"/>
    <n v="8"/>
  </r>
  <r>
    <n v="50168264"/>
    <x v="0"/>
    <s v="RD: Cat 3 - 60 Day"/>
    <m/>
    <d v="2024-10-18T09:23:27"/>
    <d v="2025-01-16T09:22:33"/>
    <x v="1789"/>
    <s v="RD: Made Safe Job Complete"/>
    <n v="1"/>
  </r>
  <r>
    <n v="50168482"/>
    <x v="0"/>
    <s v="RD: Cat 3 - 60 Day"/>
    <m/>
    <d v="2024-10-22T11:39:43"/>
    <d v="2025-01-20T11:37:55"/>
    <x v="1790"/>
    <s v="RD: Made Safe Job Complete"/>
    <n v="4"/>
  </r>
  <r>
    <n v="50166776"/>
    <x v="0"/>
    <s v="RD: Cat 3 - 60 Day"/>
    <d v="2024-09-19T12:20:56"/>
    <d v="2024-09-20T07:11:07"/>
    <d v="2024-12-13T09:00:00"/>
    <x v="1791"/>
    <s v="RD: Made Safe Job Complete"/>
    <n v="1"/>
  </r>
  <r>
    <n v="50168291"/>
    <x v="0"/>
    <s v="RD: Cat 3 - 60 Day"/>
    <m/>
    <d v="2024-10-18T11:23:17"/>
    <d v="2025-01-16T11:20:56"/>
    <x v="1792"/>
    <s v="RD: Made Safe Job Complete"/>
    <n v="2"/>
  </r>
  <r>
    <n v="50166723"/>
    <x v="0"/>
    <s v="RD: Cat 3 - 60 Day"/>
    <d v="2024-09-18T16:33:34"/>
    <d v="2024-09-19T09:11:17"/>
    <d v="2024-12-12T09:00:33"/>
    <x v="1793"/>
    <s v="RD: Made Safe Job Complete"/>
    <n v="7"/>
  </r>
  <r>
    <n v="50166954"/>
    <x v="0"/>
    <s v="RD: Cat 3 - 60 Day"/>
    <d v="2024-09-21T22:40:37"/>
    <d v="2024-09-24T12:55:29"/>
    <d v="2024-12-17T12:53:36"/>
    <x v="1794"/>
    <s v="RD: Made Safe Job Complete"/>
    <n v="6"/>
  </r>
  <r>
    <n v="50166292"/>
    <x v="0"/>
    <s v="RD: Cat 2 - 5 Day"/>
    <m/>
    <d v="2024-09-09T13:12:44"/>
    <d v="2024-09-16T13:11:30"/>
    <x v="1795"/>
    <s v="RD: Made Safe Job Complete"/>
    <n v="1"/>
  </r>
  <r>
    <n v="50167905"/>
    <x v="0"/>
    <s v="RD: Cat 3 - 60 Day"/>
    <m/>
    <d v="2024-10-11T09:27:37"/>
    <d v="2025-01-09T09:24:45"/>
    <x v="1796"/>
    <s v="RD: Made Safe Job Complete"/>
    <n v="1"/>
  </r>
  <r>
    <n v="50166997"/>
    <x v="0"/>
    <s v="RD: Cat 3 - 60 Day"/>
    <m/>
    <d v="2024-09-25T10:59:55"/>
    <d v="2024-12-18T10:58:49"/>
    <x v="1797"/>
    <s v="RD: Made Safe Job Complete"/>
    <n v="2"/>
  </r>
  <r>
    <n v="50169132"/>
    <x v="0"/>
    <s v="RD: Cat 3 - 60 Day"/>
    <m/>
    <d v="2024-11-05T07:07:29"/>
    <d v="2025-02-03T09:00:00"/>
    <x v="1798"/>
    <s v="RD: Made Safe Job Complete"/>
    <n v="1"/>
  </r>
  <r>
    <n v="50167253"/>
    <x v="0"/>
    <s v="RD: Cat 3 - 60 Day"/>
    <d v="2024-09-28T01:56:55"/>
    <d v="2024-10-01T09:21:01"/>
    <d v="2024-12-24T09:19:31"/>
    <x v="1799"/>
    <s v="RD: Made Safe Job Complete"/>
    <n v="2"/>
  </r>
  <r>
    <n v="50168551"/>
    <x v="0"/>
    <s v="RD: Cat 2 - 5 Day"/>
    <d v="2024-10-17T14:53:59"/>
    <d v="2024-10-23T12:16:53"/>
    <d v="2024-10-30T12:15:22"/>
    <x v="1800"/>
    <s v="RD: Made Safe Job Complete"/>
    <n v="4"/>
  </r>
  <r>
    <n v="50169084"/>
    <x v="0"/>
    <s v="RD: Cat 3 - 60 Day"/>
    <d v="2024-10-29T17:46:44"/>
    <d v="2024-11-03T09:33:12"/>
    <d v="2025-01-31T09:00:00"/>
    <x v="1801"/>
    <s v="RD: Made Safe Job Complete"/>
    <n v="1"/>
  </r>
  <r>
    <n v="50167130"/>
    <x v="0"/>
    <s v="RD: Cat 2 - 5 Day"/>
    <m/>
    <d v="2024-09-27T11:04:19"/>
    <d v="2024-10-04T10:49:02"/>
    <x v="1802"/>
    <s v="RD: Made Safe Job Complete"/>
    <n v="1"/>
  </r>
  <r>
    <n v="50167346"/>
    <x v="0"/>
    <s v="RD: Cat 3 - 60 Day"/>
    <m/>
    <d v="2024-10-02T10:20:04"/>
    <d v="2024-12-27T10:19:21"/>
    <x v="1803"/>
    <s v="RD: Made Safe Job Complete"/>
    <n v="1"/>
  </r>
  <r>
    <n v="50168364"/>
    <x v="0"/>
    <s v="RD: Cat 2 - 5 Day"/>
    <m/>
    <d v="2024-10-21T09:31:35"/>
    <d v="2024-10-28T09:30:46"/>
    <x v="1804"/>
    <s v="RD: Made Safe Job Complete"/>
    <n v="1"/>
  </r>
  <r>
    <n v="50168097"/>
    <x v="0"/>
    <s v="RD: Cat 3 - 60 Day"/>
    <d v="2024-10-07T15:03:14"/>
    <d v="2024-10-15T09:49:40"/>
    <d v="2025-01-13T09:48:38"/>
    <x v="1805"/>
    <s v="RD: Made Safe Job Complete"/>
    <n v="2"/>
  </r>
  <r>
    <n v="50166313"/>
    <x v="0"/>
    <s v="RD: Cat 3 - 60 Day"/>
    <m/>
    <d v="2024-09-10T10:30:55"/>
    <d v="2024-12-03T10:18:51"/>
    <x v="1806"/>
    <s v="RD: Made Safe Job Complete"/>
    <n v="1"/>
  </r>
  <r>
    <n v="50166805"/>
    <x v="0"/>
    <s v="RD: Cat 3 - 60 Day"/>
    <d v="2024-09-17T14:50:44"/>
    <d v="2024-09-20T10:37:49"/>
    <d v="2024-12-13T10:36:52"/>
    <x v="1807"/>
    <s v="RD: Made Safe Job Complete"/>
    <n v="1"/>
  </r>
  <r>
    <n v="50166928"/>
    <x v="0"/>
    <s v="RD: Cat 3 - 60 Day"/>
    <m/>
    <d v="2024-09-24T10:51:47"/>
    <d v="2024-12-17T10:49:16"/>
    <x v="1808"/>
    <s v="RD: Made Safe Job Complete"/>
    <n v="1"/>
  </r>
  <r>
    <n v="50170933"/>
    <x v="0"/>
    <s v="RD: Cat 3 - 60 Day"/>
    <m/>
    <d v="2024-12-06T10:30:43"/>
    <d v="2025-03-06T10:27:31"/>
    <x v="1809"/>
    <s v="RD: Made Safe Job Complete"/>
    <n v="2"/>
  </r>
  <r>
    <n v="50168179"/>
    <x v="0"/>
    <s v="RD: Cat 3 - 60 Day"/>
    <m/>
    <d v="2024-10-17T07:38:41"/>
    <d v="2025-01-15T09:00:00"/>
    <x v="1810"/>
    <s v="RD: Made Safe Job Complete"/>
    <n v="1"/>
  </r>
  <r>
    <n v="50167281"/>
    <x v="0"/>
    <s v="RD: Cat 2 - 5 Day"/>
    <d v="2024-09-30T10:34:12"/>
    <d v="2024-10-01T10:09:14"/>
    <d v="2024-10-08T10:08:10"/>
    <x v="1811"/>
    <s v="RD: Made Safe Job Complete"/>
    <n v="1"/>
  </r>
  <r>
    <n v="50169628"/>
    <x v="0"/>
    <s v="RD: Cat 3 - 60 Day"/>
    <m/>
    <d v="2024-11-12T09:37:45"/>
    <d v="2025-02-10T09:36:44"/>
    <x v="1812"/>
    <s v="RD: Made Safe Job Complete"/>
    <n v="1"/>
  </r>
  <r>
    <n v="50169659"/>
    <x v="0"/>
    <s v="RD: Cat 3 - 60 Day"/>
    <m/>
    <d v="2024-11-12T12:29:02"/>
    <d v="2025-02-10T12:27:49"/>
    <x v="1813"/>
    <s v="RD: Made Safe Job Complete"/>
    <n v="1"/>
  </r>
  <r>
    <n v="50166826"/>
    <x v="0"/>
    <s v="RD: Cat 3 - 60 Day"/>
    <d v="2024-09-15T09:00:02"/>
    <d v="2024-09-21T12:23:22"/>
    <d v="2024-12-16T09:00:00"/>
    <x v="1814"/>
    <s v="RD: Made Safe Job Complete"/>
    <n v="1"/>
  </r>
  <r>
    <n v="50166920"/>
    <x v="0"/>
    <s v="RD: Cat 3 - 60 Day"/>
    <m/>
    <d v="2024-09-24T10:30:19"/>
    <d v="2024-12-17T10:29:32"/>
    <x v="1815"/>
    <s v="RD: Made Safe Job Complete"/>
    <n v="1"/>
  </r>
  <r>
    <n v="50171169"/>
    <x v="0"/>
    <s v="RD: Cat 2 - 5 Day"/>
    <d v="2024-12-09T14:30:23"/>
    <d v="2024-12-10T07:11:31"/>
    <d v="2024-12-17T09:00:00"/>
    <x v="1816"/>
    <s v="RD: Made Safe Job Complete"/>
    <n v="1"/>
  </r>
  <r>
    <n v="50171439"/>
    <x v="0"/>
    <s v="RD: Cat 3 - 60 Day"/>
    <d v="2024-12-15T20:32:24"/>
    <d v="2024-12-16T10:06:08"/>
    <d v="2025-03-14T10:04:08"/>
    <x v="1817"/>
    <s v="RD: Made Safe Job Complete"/>
    <n v="1"/>
  </r>
  <r>
    <n v="50168110"/>
    <x v="0"/>
    <s v="RD: Cat 3 - 60 Day"/>
    <d v="2024-09-11T10:19:55"/>
    <d v="2024-10-15T10:49:52"/>
    <d v="2025-01-13T10:43:10"/>
    <x v="1818"/>
    <s v="RD: Made Safe Job Complete"/>
    <n v="1"/>
  </r>
  <r>
    <n v="50168487"/>
    <x v="0"/>
    <s v="RD: Cat 3 - 60 Day"/>
    <m/>
    <d v="2024-10-22T12:26:31"/>
    <d v="2025-01-20T12:15:09"/>
    <x v="1819"/>
    <s v="RD: Made Safe Job Complete"/>
    <n v="4"/>
  </r>
  <r>
    <n v="50169814"/>
    <x v="0"/>
    <s v="RD: Cat 3 - 60 Day"/>
    <d v="2024-11-13T11:46:12"/>
    <d v="2024-11-14T13:54:11"/>
    <d v="2025-02-12T13:52:50"/>
    <x v="1820"/>
    <s v="RD: Made Safe Job Complete"/>
    <n v="1"/>
  </r>
  <r>
    <n v="50168178"/>
    <x v="0"/>
    <s v="RD: Cat 3 - 60 Day"/>
    <d v="2024-10-16T17:04:48"/>
    <d v="2024-10-17T07:30:40"/>
    <d v="2025-01-15T09:00:00"/>
    <x v="1821"/>
    <s v="RD: Made Safe Job Complete"/>
    <n v="1"/>
  </r>
  <r>
    <n v="50167718"/>
    <x v="0"/>
    <s v="RD: Cat 3 - 60 Day"/>
    <m/>
    <d v="2024-10-08T11:43:53"/>
    <d v="2025-01-06T11:40:30"/>
    <x v="1822"/>
    <s v="RD: Made Safe Job Complete"/>
    <n v="1"/>
  </r>
  <r>
    <n v="50168399"/>
    <x v="0"/>
    <s v="RD: Cat 3 - 60 Day"/>
    <m/>
    <d v="2024-10-21T11:21:21"/>
    <d v="2025-01-17T11:19:54"/>
    <x v="1823"/>
    <s v="RD: Made Safe Job Complete"/>
    <n v="1"/>
  </r>
  <r>
    <n v="50171023"/>
    <x v="0"/>
    <s v="RD: Cat 3 - 60 Day"/>
    <d v="2024-12-05T18:30:00"/>
    <d v="2024-12-09T09:20:37"/>
    <d v="2025-03-07T09:17:57"/>
    <x v="1824"/>
    <s v="RD: Made Safe Job Complete"/>
    <n v="1"/>
  </r>
  <r>
    <n v="50167633"/>
    <x v="0"/>
    <s v="RD: Cat 3 - 60 Day"/>
    <d v="2024-10-04T13:56:35"/>
    <d v="2024-10-07T11:54:56"/>
    <d v="2025-01-03T11:52:30"/>
    <x v="1825"/>
    <s v="RD: Made Safe Job Complete"/>
    <n v="1"/>
  </r>
  <r>
    <n v="50168753"/>
    <x v="0"/>
    <s v="RD: Cat 3 - 60 Day"/>
    <m/>
    <d v="2024-10-28T11:41:55"/>
    <d v="2025-01-24T11:38:29"/>
    <x v="1826"/>
    <s v="RD: Made Safe Job Complete"/>
    <n v="20"/>
  </r>
  <r>
    <n v="50170939"/>
    <x v="0"/>
    <s v="RD: Cat 3 - 60 Day"/>
    <m/>
    <d v="2024-12-06T10:49:06"/>
    <d v="2025-03-06T10:46:45"/>
    <x v="1827"/>
    <s v="RD: Made Safe Job Complete"/>
    <n v="1"/>
  </r>
  <r>
    <n v="50170942"/>
    <x v="0"/>
    <s v="RD: Cat 3 - 60 Day"/>
    <m/>
    <d v="2024-12-06T11:09:57"/>
    <d v="2025-03-06T11:08:23"/>
    <x v="1828"/>
    <s v="RD: Made Safe Job Complete"/>
    <n v="1"/>
  </r>
  <r>
    <n v="50170946"/>
    <x v="0"/>
    <s v="RD: Cat 3 - 60 Day"/>
    <m/>
    <d v="2024-12-06T11:22:01"/>
    <d v="2025-03-06T11:20:33"/>
    <x v="1829"/>
    <s v="RD: Made Safe Job Complete"/>
    <n v="1"/>
  </r>
  <r>
    <n v="50168372"/>
    <x v="0"/>
    <s v="RD: Cat 3 - 60 Day"/>
    <d v="2024-10-18T16:24:35"/>
    <d v="2024-10-21T10:08:22"/>
    <d v="2025-01-17T10:06:33"/>
    <x v="1830"/>
    <s v="RD: Made Safe Job Complete"/>
    <n v="2"/>
  </r>
  <r>
    <n v="50171190"/>
    <x v="0"/>
    <s v="RD: Cat 1 - 24 Hours"/>
    <m/>
    <d v="2024-12-10T09:54:31"/>
    <d v="2024-12-11T09:53:07"/>
    <x v="1831"/>
    <s v="RD: Made Safe Job Complete"/>
    <n v="1"/>
  </r>
  <r>
    <n v="50168246"/>
    <x v="0"/>
    <s v="RD: Cat 3 - 60 Day"/>
    <d v="2024-10-16T16:44:01"/>
    <d v="2024-10-17T14:05:41"/>
    <d v="2025-01-15T14:04:03"/>
    <x v="1832"/>
    <s v="RD: Made Safe Job Complete"/>
    <n v="1"/>
  </r>
  <r>
    <n v="50168882"/>
    <x v="0"/>
    <s v="RD: Cat 3 - 60 Day"/>
    <d v="2024-10-29T14:10:34"/>
    <d v="2024-10-30T08:31:26"/>
    <d v="2025-01-28T09:00:00"/>
    <x v="1833"/>
    <s v="RD: Made Safe Job Complete"/>
    <n v="5"/>
  </r>
  <r>
    <n v="50169087"/>
    <x v="0"/>
    <s v="RD: Cat 3 - 60 Day"/>
    <d v="2024-10-29T13:05:20"/>
    <d v="2024-11-03T10:14:36"/>
    <d v="2025-01-31T09:00:00"/>
    <x v="1834"/>
    <s v="RD: Made Safe Job Complete"/>
    <n v="1"/>
  </r>
  <r>
    <n v="50167330"/>
    <x v="0"/>
    <s v="RD: Cat 3 - 60 Day"/>
    <m/>
    <d v="2024-10-02T07:29:47"/>
    <d v="2024-12-27T09:00:00"/>
    <x v="1835"/>
    <s v="RD: Made Safe Job Complete"/>
    <n v="1"/>
  </r>
  <r>
    <n v="50166881"/>
    <x v="0"/>
    <s v="RD: Cat 3 - 60 Day"/>
    <d v="2024-09-22T18:35:12"/>
    <d v="2024-09-23T11:33:39"/>
    <d v="2024-12-16T11:32:18"/>
    <x v="1836"/>
    <s v="RD: Made Safe Job Complete"/>
    <n v="2"/>
  </r>
  <r>
    <n v="50166728"/>
    <x v="0"/>
    <s v="RD: Cat 3 - 60 Day"/>
    <m/>
    <d v="2024-09-19T09:32:51"/>
    <d v="2024-12-12T09:31:42"/>
    <x v="1837"/>
    <s v="RD: Made Safe Job Complete"/>
    <n v="2"/>
  </r>
  <r>
    <n v="50169900"/>
    <x v="0"/>
    <s v="RD: Cat 3 - 60 Day"/>
    <m/>
    <d v="2024-11-18T10:36:21"/>
    <d v="2025-02-14T10:35:09"/>
    <x v="1838"/>
    <s v="RD: Made Safe Job Complete"/>
    <n v="1"/>
  </r>
  <r>
    <n v="50170463"/>
    <x v="0"/>
    <s v="RD: Cat 3 - 60 Day"/>
    <d v="2024-11-26T10:27:45"/>
    <d v="2024-11-27T12:06:55"/>
    <d v="2025-02-25T12:02:18"/>
    <x v="1839"/>
    <s v="RD: Made Safe Job Complete"/>
    <n v="2"/>
  </r>
  <r>
    <n v="50170451"/>
    <x v="0"/>
    <s v="RD: Cat 3 - 60 Day"/>
    <m/>
    <d v="2024-11-27T10:58:28"/>
    <d v="2025-02-25T10:57:39"/>
    <x v="1840"/>
    <s v="RD: Made Safe Job Complete"/>
    <n v="2"/>
  </r>
  <r>
    <n v="50170602"/>
    <x v="0"/>
    <s v="RD: Cat 3 - 60 Day"/>
    <d v="2024-11-28T15:38:50"/>
    <d v="2024-11-29T11:30:06"/>
    <d v="2025-02-27T11:26:48"/>
    <x v="1841"/>
    <s v="RD: Made Safe Job Complete"/>
    <n v="3"/>
  </r>
  <r>
    <n v="50169291"/>
    <x v="0"/>
    <s v="RD: Cat 3 - 60 Day"/>
    <m/>
    <d v="2024-11-06T12:52:00"/>
    <d v="2025-02-04T12:50:22"/>
    <x v="1842"/>
    <s v="RD: Made Safe Job Complete"/>
    <n v="1"/>
  </r>
  <r>
    <n v="50170745"/>
    <x v="0"/>
    <s v="RD: Cat 3 - 60 Day"/>
    <m/>
    <d v="2024-12-04T10:36:54"/>
    <d v="2025-03-04T10:32:00"/>
    <x v="1843"/>
    <s v="RD: Made Safe Job Complete"/>
    <n v="1"/>
  </r>
  <r>
    <n v="50170767"/>
    <x v="0"/>
    <s v="RD: Cat 3 - 60 Day"/>
    <m/>
    <d v="2024-12-04T12:00:52"/>
    <d v="2025-03-04T11:59:49"/>
    <x v="1844"/>
    <s v="RD: Made Safe Job Complete"/>
    <n v="1"/>
  </r>
  <r>
    <n v="50166718"/>
    <x v="0"/>
    <s v="RD: Cat 3 - 60 Day"/>
    <d v="2024-09-18T22:54:28"/>
    <d v="2024-09-19T08:25:17"/>
    <d v="2024-12-12T09:00:00"/>
    <x v="1845"/>
    <s v="RD: Made Safe Job Complete"/>
    <n v="1"/>
  </r>
  <r>
    <n v="50168107"/>
    <x v="0"/>
    <s v="RD: Cat 3 - 60 Day"/>
    <m/>
    <d v="2024-10-15T10:40:57"/>
    <d v="2025-01-13T10:40:03"/>
    <x v="1846"/>
    <s v="RD: Made Safe Job Complete"/>
    <n v="1"/>
  </r>
  <r>
    <n v="50171018"/>
    <x v="0"/>
    <s v="RD: Cat 3 - 60 Day"/>
    <d v="2024-12-08T22:16:33"/>
    <d v="2024-12-09T09:02:20"/>
    <d v="2025-03-07T09:00:56"/>
    <x v="1847"/>
    <s v="RD: Made Safe Job Complete"/>
    <n v="1"/>
  </r>
  <r>
    <n v="50171336"/>
    <x v="0"/>
    <s v="RD: Cat 2 - 5 Day"/>
    <m/>
    <d v="2024-12-12T09:55:44"/>
    <d v="2024-12-19T09:54:54"/>
    <x v="1848"/>
    <s v="RD: Made Safe Job Complete"/>
    <n v="1"/>
  </r>
  <r>
    <n v="50171021"/>
    <x v="0"/>
    <s v="RD: Cat 3 - 60 Day"/>
    <d v="2024-12-06T14:05:18"/>
    <d v="2024-12-09T09:19:44"/>
    <d v="2025-03-07T09:18:25"/>
    <x v="1849"/>
    <s v="RD: Made Safe Job Complete"/>
    <n v="1"/>
  </r>
  <r>
    <n v="50171188"/>
    <x v="0"/>
    <s v="RD: Cat 3 - 60 Day"/>
    <m/>
    <d v="2024-12-10T09:47:16"/>
    <d v="2025-03-10T09:46:10"/>
    <x v="1850"/>
    <s v="RD: Made Safe Job Complete"/>
    <n v="1"/>
  </r>
  <r>
    <n v="50167269"/>
    <x v="0"/>
    <s v="RD: Cat 3 - 60 Day"/>
    <m/>
    <d v="2024-10-01T09:48:39"/>
    <d v="2024-12-24T09:46:34"/>
    <x v="1851"/>
    <s v="RD: Made Safe Job Complete"/>
    <n v="1"/>
  </r>
  <r>
    <n v="50170828"/>
    <x v="0"/>
    <s v="RD: Cat 3 - 60 Day"/>
    <m/>
    <d v="2024-12-05T08:56:56"/>
    <d v="2025-03-05T09:00:00"/>
    <x v="1852"/>
    <s v="RD: Made Safe Job Complete"/>
    <n v="1"/>
  </r>
  <r>
    <n v="50169311"/>
    <x v="0"/>
    <s v="RD: Cat 3 - 60 Day"/>
    <m/>
    <d v="2024-11-07T09:22:16"/>
    <d v="2025-02-05T09:21:11"/>
    <x v="1853"/>
    <s v="RD: Made Safe Job Complete"/>
    <n v="2"/>
  </r>
  <r>
    <n v="50167504"/>
    <x v="0"/>
    <s v="RD: Cat 3 - 60 Day"/>
    <d v="2024-10-03T16:27:33"/>
    <d v="2024-10-04T09:39:20"/>
    <d v="2024-12-31T09:38:11"/>
    <x v="1854"/>
    <s v="RD: Made Safe Job Complete"/>
    <n v="4"/>
  </r>
  <r>
    <n v="50170882"/>
    <x v="0"/>
    <s v="RD: Cat 2 - 5 Day"/>
    <d v="2024-11-28T14:54:18"/>
    <d v="2024-12-05T12:34:23"/>
    <d v="2024-12-12T12:32:19"/>
    <x v="1855"/>
    <s v="RD: Made Safe Job Complete"/>
    <n v="2"/>
  </r>
  <r>
    <n v="50171121"/>
    <x v="0"/>
    <s v="RD: Cat 2 - 5 Day"/>
    <d v="2024-12-07T22:38:10"/>
    <d v="2024-12-09T12:15:24"/>
    <d v="2024-12-16T12:14:00"/>
    <x v="1856"/>
    <s v="RD: Made Safe Job Complete"/>
    <n v="1"/>
  </r>
  <r>
    <n v="50166386"/>
    <x v="0"/>
    <s v="RD: Cat 3 - 60 Day"/>
    <m/>
    <d v="2024-09-11T13:22:11"/>
    <d v="2024-12-04T13:20:54"/>
    <x v="1857"/>
    <s v="RD: Made Safe Job Complete"/>
    <n v="1"/>
  </r>
  <r>
    <n v="50168001"/>
    <x v="0"/>
    <s v="RD: Cat 2 - 5 Day"/>
    <d v="2024-10-13T15:52:42"/>
    <d v="2024-10-14T08:48:36"/>
    <d v="2024-10-21T09:00:00"/>
    <x v="1858"/>
    <s v="RD: Made Safe Job Complete"/>
    <n v="1"/>
  </r>
  <r>
    <n v="50168167"/>
    <x v="0"/>
    <s v="RD: Cat 3 - 60 Day"/>
    <d v="2024-10-16T09:34:39"/>
    <d v="2024-10-16T11:00:58"/>
    <d v="2025-01-14T10:59:35"/>
    <x v="1859"/>
    <s v="RD: Made Safe Job Complete"/>
    <n v="1"/>
  </r>
  <r>
    <n v="50170743"/>
    <x v="0"/>
    <s v="RD: Cat 3 - 60 Day"/>
    <m/>
    <d v="2024-12-04T10:34:13"/>
    <d v="2025-03-04T10:32:56"/>
    <x v="1860"/>
    <s v="RD: Made Safe Job Complete"/>
    <n v="1"/>
  </r>
  <r>
    <n v="50161013"/>
    <x v="0"/>
    <s v="RD: Cat 2 - 5 Day"/>
    <d v="2024-05-14T11:55:55"/>
    <d v="2024-05-26T12:06:19"/>
    <d v="2024-06-03T09:00:00"/>
    <x v="1861"/>
    <s v="RD: Made Safe Job Complete"/>
    <n v="1"/>
  </r>
  <r>
    <n v="50161087"/>
    <x v="0"/>
    <s v="RD: Cat 3 - 60 Day"/>
    <d v="2024-05-23T17:51:25"/>
    <d v="2024-05-27T10:22:24"/>
    <d v="2024-08-19T10:19:07"/>
    <x v="1862"/>
    <s v="RD: Made Safe Job Complete"/>
    <n v="2"/>
  </r>
  <r>
    <n v="50164063"/>
    <x v="0"/>
    <s v="RD: Cat 2 - 5 Day"/>
    <d v="2024-07-17T08:15:18"/>
    <d v="2024-07-18T08:06:34"/>
    <d v="2024-07-25T09:00:00"/>
    <x v="1863"/>
    <s v="RD: Made Safe Job Complete"/>
    <n v="1"/>
  </r>
  <r>
    <n v="50164363"/>
    <x v="0"/>
    <s v="RD: Cat 3 - 60 Day"/>
    <m/>
    <d v="2024-07-24T09:06:27"/>
    <d v="2024-10-16T09:05:23"/>
    <x v="1864"/>
    <s v="RD: Made Safe Job Complete"/>
    <n v="1"/>
  </r>
  <r>
    <n v="50161122"/>
    <x v="0"/>
    <s v="RD: Cat 2 - 5 Day"/>
    <d v="2024-05-25T08:47:41"/>
    <d v="2024-05-27T11:17:54"/>
    <d v="2024-06-03T11:17:03"/>
    <x v="1865"/>
    <s v="RD: Made Safe Job Complete"/>
    <n v="1"/>
  </r>
  <r>
    <n v="50159724"/>
    <x v="0"/>
    <s v="RD: Cat 3 - 60 Day"/>
    <d v="2024-05-02T10:42:52"/>
    <d v="2024-05-02T13:24:57"/>
    <d v="2024-07-25T13:23:50"/>
    <x v="1866"/>
    <s v="RD: Made Safe Job Complete"/>
    <n v="3"/>
  </r>
  <r>
    <n v="50160954"/>
    <x v="0"/>
    <s v="RD: Cat 3 - 60 Day"/>
    <m/>
    <d v="2024-05-24T09:14:14"/>
    <d v="2024-08-16T09:12:41"/>
    <x v="1867"/>
    <s v="RD: Made Safe Job Complete"/>
    <n v="1"/>
  </r>
  <r>
    <n v="50164896"/>
    <x v="0"/>
    <s v="RD: Cat 3 - 60 Day"/>
    <d v="2024-08-02T17:41:33"/>
    <d v="2024-08-05T09:18:24"/>
    <d v="2024-10-28T09:17:27"/>
    <x v="1868"/>
    <s v="RD: Made Safe Job Complete"/>
    <n v="2"/>
  </r>
  <r>
    <n v="50161182"/>
    <x v="0"/>
    <s v="RD: Cat 3 - 60 Day"/>
    <m/>
    <d v="2024-05-28T09:00:20"/>
    <d v="2024-08-20T09:00:00"/>
    <x v="1869"/>
    <s v="RD: Made Safe Job Complete"/>
    <n v="1"/>
  </r>
  <r>
    <n v="50161384"/>
    <x v="0"/>
    <s v="RD: Cat 3 - 60 Day"/>
    <m/>
    <d v="2024-05-30T09:10:25"/>
    <d v="2024-08-22T09:09:34"/>
    <x v="1870"/>
    <s v="RD: Made Safe Job Complete"/>
    <n v="1"/>
  </r>
  <r>
    <n v="50163352"/>
    <x v="0"/>
    <s v="RD: Cat 3 - 60 Day"/>
    <d v="2024-07-03T17:54:48"/>
    <d v="2024-07-04T09:13:43"/>
    <d v="2024-09-26T09:12:42"/>
    <x v="1871"/>
    <s v="RD: Made Safe Job Complete"/>
    <n v="4"/>
  </r>
  <r>
    <n v="50161394"/>
    <x v="0"/>
    <s v="RD: Cat 3 - 60 Day"/>
    <d v="2024-05-30T00:47:20"/>
    <d v="2024-05-30T09:42:23"/>
    <d v="2024-08-22T09:39:50"/>
    <x v="1872"/>
    <s v="RD: Made Safe Job Complete"/>
    <n v="4"/>
  </r>
  <r>
    <n v="50161483"/>
    <x v="0"/>
    <s v="RD: Cat 2 - 5 Day"/>
    <d v="2024-05-29T14:14:27"/>
    <d v="2024-05-31T12:05:57"/>
    <d v="2024-06-07T12:04:36"/>
    <x v="1873"/>
    <s v="RD: Made Safe Job Complete"/>
    <n v="1"/>
  </r>
  <r>
    <n v="50161640"/>
    <x v="0"/>
    <s v="RD: Cat 3 - 60 Day"/>
    <m/>
    <d v="2024-06-03T11:19:25"/>
    <d v="2024-08-26T11:18:48"/>
    <x v="1874"/>
    <s v="RD: Made Safe Job Complete"/>
    <n v="1"/>
  </r>
  <r>
    <n v="50161425"/>
    <x v="0"/>
    <s v="RD: Cat 3 - 60 Day"/>
    <d v="2024-05-30T08:53:35"/>
    <d v="2024-05-30T11:19:28"/>
    <d v="2024-08-22T11:17:58"/>
    <x v="1875"/>
    <s v="RD: Made Safe Job Complete"/>
    <n v="1"/>
  </r>
  <r>
    <n v="50161377"/>
    <x v="0"/>
    <s v="RD: Cat 3 - 60 Day"/>
    <d v="2024-05-24T10:13:30"/>
    <d v="2024-05-30T08:19:15"/>
    <d v="2024-08-22T09:00:00"/>
    <x v="1876"/>
    <s v="RD: Made Safe Job Complete"/>
    <n v="1"/>
  </r>
  <r>
    <n v="50161669"/>
    <x v="0"/>
    <s v="RD: Cat 3 - 60 Day"/>
    <m/>
    <d v="2024-06-03T14:06:10"/>
    <d v="2024-08-26T14:04:57"/>
    <x v="1877"/>
    <s v="RD: Made Safe Job Complete"/>
    <n v="2"/>
  </r>
  <r>
    <n v="50161761"/>
    <x v="0"/>
    <s v="RD: Cat 3 - 60 Day"/>
    <d v="2024-06-05T06:39:02"/>
    <d v="2024-06-05T09:03:17"/>
    <d v="2024-08-28T09:01:36"/>
    <x v="1878"/>
    <s v="RD: Made Safe Job Complete"/>
    <n v="2"/>
  </r>
  <r>
    <n v="50165044"/>
    <x v="0"/>
    <s v="RD: Cat 3 - 60 Day"/>
    <d v="2024-08-07T15:22:37"/>
    <d v="2024-08-08T09:25:28"/>
    <d v="2024-10-31T09:23:21"/>
    <x v="1879"/>
    <s v="RD: Made Safe Job Complete"/>
    <n v="8"/>
  </r>
  <r>
    <n v="50165388"/>
    <x v="0"/>
    <s v="RD: Cat 3 - 60 Day"/>
    <m/>
    <d v="2024-08-15T11:27:02"/>
    <d v="2024-11-07T11:25:46"/>
    <x v="1880"/>
    <s v="RD: Made Safe Job Complete"/>
    <n v="2"/>
  </r>
  <r>
    <n v="50165405"/>
    <x v="0"/>
    <s v="RD: Cat 2 - 5 Day"/>
    <m/>
    <d v="2024-08-15T12:54:54"/>
    <d v="2024-08-22T12:52:35"/>
    <x v="1881"/>
    <s v="RD: Made Safe Job Complete"/>
    <n v="1"/>
  </r>
  <r>
    <n v="50161211"/>
    <x v="0"/>
    <s v="RD: Cat 3 - 60 Day"/>
    <m/>
    <d v="2024-05-28T10:08:41"/>
    <d v="2024-08-20T10:06:28"/>
    <x v="1882"/>
    <s v="RD: Made Safe Job Complete"/>
    <n v="1"/>
  </r>
  <r>
    <n v="50161458"/>
    <x v="0"/>
    <s v="RD: Cat 2 - 5 Day"/>
    <d v="2024-05-30T06:59:46"/>
    <d v="2024-05-31T09:23:26"/>
    <d v="2024-06-07T09:20:58"/>
    <x v="1883"/>
    <s v="RD: Made Safe Job Complete"/>
    <n v="1"/>
  </r>
  <r>
    <n v="50162825"/>
    <x v="0"/>
    <s v="RD: Cat 3 - 60 Day"/>
    <m/>
    <d v="2024-06-24T10:02:05"/>
    <d v="2024-09-16T10:00:22"/>
    <x v="1884"/>
    <s v="RD: Made Safe Job Complete"/>
    <n v="3"/>
  </r>
  <r>
    <n v="50164936"/>
    <x v="0"/>
    <s v="RD: Cat 3 - 60 Day"/>
    <d v="2024-08-02T13:20:04"/>
    <d v="2024-08-06T08:54:18"/>
    <d v="2024-10-29T09:00:00"/>
    <x v="1885"/>
    <s v="RD: Made Safe Job Complete"/>
    <n v="1"/>
  </r>
  <r>
    <n v="50161951"/>
    <x v="0"/>
    <s v="RD: Cat 2 - 5 Day"/>
    <d v="2024-05-29T20:57:37"/>
    <d v="2024-06-07T11:21:21"/>
    <d v="2024-06-14T11:19:17"/>
    <x v="1886"/>
    <s v="RD: Made Safe Job Complete"/>
    <n v="1"/>
  </r>
  <r>
    <n v="50160219"/>
    <x v="0"/>
    <s v="RD: Cat 3 - 60 Day"/>
    <d v="2024-05-08T16:02:32"/>
    <d v="2024-05-13T11:27:44"/>
    <d v="2024-08-05T11:26:17"/>
    <x v="1887"/>
    <s v="RD: Made Safe Job Complete"/>
    <n v="1"/>
  </r>
  <r>
    <n v="50162030"/>
    <x v="0"/>
    <s v="RD: Cat 2 - 5 Day"/>
    <d v="2024-06-08T16:57:32"/>
    <d v="2024-06-09T15:56:09"/>
    <d v="2024-06-17T09:00:00"/>
    <x v="1888"/>
    <s v="RD: Made Safe Job Complete"/>
    <n v="1"/>
  </r>
  <r>
    <n v="50162255"/>
    <x v="0"/>
    <s v="RD: Cat 3 - 60 Day"/>
    <d v="2024-06-12T15:41:04"/>
    <d v="2024-06-13T07:10:30"/>
    <d v="2024-09-05T09:00:00"/>
    <x v="1889"/>
    <s v="RD: Made Safe Job Complete"/>
    <n v="3"/>
  </r>
  <r>
    <n v="50159782"/>
    <x v="0"/>
    <s v="RD: Cat 3 - 60 Day"/>
    <m/>
    <d v="2024-05-04T17:02:34"/>
    <d v="2024-07-29T09:00:00"/>
    <x v="1890"/>
    <s v="RD: Made Safe Job Complete"/>
    <n v="2"/>
  </r>
  <r>
    <n v="50161591"/>
    <x v="0"/>
    <s v="RD: Cat 2 - 5 Day"/>
    <m/>
    <d v="2024-06-03T09:05:20"/>
    <d v="2024-06-10T09:03:19"/>
    <x v="1891"/>
    <s v="RD: Made Safe Job Complete"/>
    <n v="1"/>
  </r>
  <r>
    <n v="50162003"/>
    <x v="0"/>
    <s v="RD: Cat 3 - 60 Day"/>
    <d v="2024-06-01T21:34:26"/>
    <d v="2024-06-09T08:35:30"/>
    <d v="2024-09-02T09:00:00"/>
    <x v="1892"/>
    <s v="RD: Made Safe Job Complete"/>
    <n v="1"/>
  </r>
  <r>
    <n v="50165353"/>
    <x v="0"/>
    <s v="RD: Cat 2 - 5 Day"/>
    <d v="2024-08-14T19:18:23"/>
    <d v="2024-08-15T08:41:48"/>
    <d v="2024-08-22T09:00:00"/>
    <x v="1893"/>
    <s v="RD: Made Safe Job Complete"/>
    <n v="1"/>
  </r>
  <r>
    <n v="50162385"/>
    <x v="0"/>
    <s v="RD: Cat 2 - 5 Day"/>
    <m/>
    <d v="2024-06-14T14:28:28"/>
    <d v="2024-06-21T09:00:00"/>
    <x v="1894"/>
    <s v="RD: Made Safe Job Complete"/>
    <n v="1"/>
  </r>
  <r>
    <n v="50159682"/>
    <x v="0"/>
    <s v="RD: Cat 3 - 60 Day"/>
    <d v="2024-05-01T15:18:19"/>
    <d v="2024-05-02T10:11:18"/>
    <d v="2024-07-25T10:09:48"/>
    <x v="1895"/>
    <s v="RD: Made Safe Job Complete"/>
    <n v="4"/>
  </r>
  <r>
    <n v="50162517"/>
    <x v="0"/>
    <s v="RD: Cat 3 - 60 Day"/>
    <d v="2024-06-17T06:22:54"/>
    <d v="2024-06-18T07:24:19"/>
    <d v="2024-09-10T09:00:00"/>
    <x v="1896"/>
    <s v="RD: Made Safe Job Complete"/>
    <n v="2"/>
  </r>
  <r>
    <n v="50162934"/>
    <x v="0"/>
    <s v="RD: Cat 3 - 60 Day"/>
    <m/>
    <d v="2024-06-26T13:08:10"/>
    <d v="2024-09-18T13:07:19"/>
    <x v="1897"/>
    <s v="RD: Made Safe Job Complete"/>
    <n v="2"/>
  </r>
  <r>
    <n v="50164365"/>
    <x v="0"/>
    <s v="RD: Cat 3 - 60 Day"/>
    <d v="2024-07-23T21:01:51"/>
    <d v="2024-07-24T09:48:59"/>
    <d v="2024-10-16T09:48:08"/>
    <x v="1898"/>
    <s v="RD: Made Safe Job Complete"/>
    <n v="2"/>
  </r>
  <r>
    <n v="50160588"/>
    <x v="0"/>
    <s v="RD: Cat 3 - 60 Day"/>
    <d v="2024-05-16T08:34:42"/>
    <d v="2024-05-17T08:02:55"/>
    <d v="2024-08-09T09:00:00"/>
    <x v="1899"/>
    <s v="RD: Made Safe Job Complete"/>
    <n v="1"/>
  </r>
  <r>
    <n v="50159486"/>
    <x v="0"/>
    <s v="RD: Cat 3 - 60 Day"/>
    <m/>
    <d v="2024-04-30T11:07:15"/>
    <d v="2024-07-23T11:06:32"/>
    <x v="1900"/>
    <s v="RD: Made Safe Job Complete"/>
    <n v="2"/>
  </r>
  <r>
    <n v="50161244"/>
    <x v="0"/>
    <s v="RD: Cat 3 - 60 Day"/>
    <m/>
    <d v="2024-05-28T11:20:49"/>
    <d v="2024-08-20T11:20:15"/>
    <x v="1901"/>
    <s v="RD: Made Safe Job Complete"/>
    <n v="1"/>
  </r>
  <r>
    <n v="50162991"/>
    <x v="0"/>
    <s v="RD: Cat 3 - 60 Day"/>
    <d v="2024-06-27T08:09:44"/>
    <d v="2024-06-27T11:49:21"/>
    <d v="2024-09-19T11:47:33"/>
    <x v="1902"/>
    <s v="RD: Made Safe Job Complete"/>
    <n v="2"/>
  </r>
  <r>
    <n v="50161841"/>
    <x v="0"/>
    <s v="RD: Cat 3 - 60 Day"/>
    <d v="2024-06-02T12:44:16"/>
    <d v="2024-06-06T10:41:52"/>
    <d v="2024-08-29T10:39:09"/>
    <x v="1903"/>
    <s v="RD: Made Safe Job Complete"/>
    <n v="3"/>
  </r>
  <r>
    <n v="50163175"/>
    <x v="0"/>
    <s v="RD: Cat 3 - 60 Day"/>
    <m/>
    <d v="2024-07-01T11:27:07"/>
    <d v="2024-09-23T11:25:53"/>
    <x v="1904"/>
    <s v="RD: Made Safe Job Complete"/>
    <n v="1"/>
  </r>
  <r>
    <n v="50163959"/>
    <x v="0"/>
    <s v="RD: Cat 3 - 60 Day"/>
    <m/>
    <d v="2024-07-16T09:55:29"/>
    <d v="2024-10-08T09:54:34"/>
    <x v="1905"/>
    <s v="RD: Made Safe Job Complete"/>
    <n v="1"/>
  </r>
  <r>
    <n v="50163539"/>
    <x v="0"/>
    <s v="RD: Cat 3 - 60 Day"/>
    <m/>
    <d v="2024-07-08T07:30:58"/>
    <d v="2024-09-30T09:00:00"/>
    <x v="1906"/>
    <s v="RD: Made Safe Job Complete"/>
    <n v="1"/>
  </r>
  <r>
    <n v="50165851"/>
    <x v="0"/>
    <s v="RD: Cat 3 - 60 Day"/>
    <m/>
    <d v="2024-08-28T10:30:01"/>
    <d v="2024-11-20T10:28:19"/>
    <x v="1907"/>
    <s v="RD: Made Safe Job Complete"/>
    <n v="1"/>
  </r>
  <r>
    <n v="50166089"/>
    <x v="0"/>
    <s v="RD: Cat 3 - 60 Day"/>
    <m/>
    <d v="2024-09-04T09:51:18"/>
    <d v="2024-11-27T09:49:48"/>
    <x v="1908"/>
    <s v="RD: Made Safe Job Complete"/>
    <n v="1"/>
  </r>
  <r>
    <n v="50160774"/>
    <x v="0"/>
    <s v="RD: Cat 3 - 60 Day"/>
    <m/>
    <d v="2024-05-21T12:10:20"/>
    <d v="2024-08-13T12:09:47"/>
    <x v="1909"/>
    <s v="RD: Made Safe Job Complete"/>
    <n v="1"/>
  </r>
  <r>
    <n v="50159526"/>
    <x v="0"/>
    <s v="RD: Cat 3 - 60 Day"/>
    <m/>
    <d v="2024-04-30T13:14:14"/>
    <d v="2024-07-23T13:13:48"/>
    <x v="1910"/>
    <s v="RD: Made Safe Job Complete"/>
    <n v="1"/>
  </r>
  <r>
    <n v="50160800"/>
    <x v="0"/>
    <s v="RD: Cat 3 - 60 Day"/>
    <m/>
    <d v="2024-05-22T10:30:19"/>
    <d v="2024-08-14T10:29:58"/>
    <x v="1911"/>
    <s v="RD: Made Safe Job Complete"/>
    <n v="1"/>
  </r>
  <r>
    <n v="50159576"/>
    <x v="0"/>
    <s v="RD: Cat 3 - 60 Day"/>
    <m/>
    <d v="2024-05-01T09:51:58"/>
    <d v="2024-07-24T09:51:12"/>
    <x v="1912"/>
    <s v="RD: Made Safe Job Complete"/>
    <n v="1"/>
  </r>
  <r>
    <n v="50161870"/>
    <x v="0"/>
    <s v="RD: Cat 3 - 60 Day"/>
    <m/>
    <d v="2024-06-06T12:55:40"/>
    <d v="2024-08-29T12:53:20"/>
    <x v="1913"/>
    <s v="RD: Made Safe Job Complete"/>
    <n v="1"/>
  </r>
  <r>
    <n v="50159957"/>
    <x v="0"/>
    <s v="RD: Cat 3 - 60 Day"/>
    <m/>
    <d v="2024-05-07T12:54:11"/>
    <d v="2024-07-30T12:53:15"/>
    <x v="1914"/>
    <s v="RD: Made Safe Job Complete"/>
    <n v="1"/>
  </r>
  <r>
    <n v="50162042"/>
    <x v="0"/>
    <s v="RD: Cat 3 - 60 Day"/>
    <d v="2024-06-07T12:36:21"/>
    <d v="2024-06-10T09:21:50"/>
    <d v="2024-09-02T09:20:36"/>
    <x v="1915"/>
    <s v="RD: Made Safe Job Complete"/>
    <n v="2"/>
  </r>
  <r>
    <n v="50163344"/>
    <x v="0"/>
    <s v="RD: Cat 3 - 60 Day"/>
    <d v="2024-07-03T16:04:51"/>
    <d v="2024-07-04T07:58:41"/>
    <d v="2024-09-26T09:00:00"/>
    <x v="1916"/>
    <s v="RD: Made Safe Job Complete"/>
    <n v="3"/>
  </r>
  <r>
    <n v="50159413"/>
    <x v="0"/>
    <s v="RD: Cat 3 - 60 Day"/>
    <d v="2024-04-29T11:47:29"/>
    <d v="2024-04-29T13:40:55"/>
    <d v="2024-07-22T13:39:50"/>
    <x v="1917"/>
    <s v="RD: Made Safe Job Complete"/>
    <n v="1"/>
  </r>
  <r>
    <n v="50162614"/>
    <x v="0"/>
    <s v="RD: Cat 3 - 60 Day"/>
    <m/>
    <d v="2024-06-19T09:50:32"/>
    <d v="2024-09-11T09:48:31"/>
    <x v="1918"/>
    <s v="RD: Made Safe Job Complete"/>
    <n v="3"/>
  </r>
  <r>
    <n v="50162718"/>
    <x v="0"/>
    <s v="RD: Cat 3 - 60 Day"/>
    <m/>
    <d v="2024-06-20T13:10:50"/>
    <d v="2024-09-12T13:08:52"/>
    <x v="1919"/>
    <s v="RD: Made Safe Job Complete"/>
    <n v="2"/>
  </r>
  <r>
    <n v="50162785"/>
    <x v="0"/>
    <s v="RD: Cat 3 - 60 Day"/>
    <d v="2024-06-21T08:54:20"/>
    <d v="2024-06-22T09:18:43"/>
    <d v="2024-09-16T09:00:00"/>
    <x v="1920"/>
    <s v="RD: Made Safe Job Complete"/>
    <n v="1"/>
  </r>
  <r>
    <n v="50162889"/>
    <x v="0"/>
    <s v="RD: Cat 3 - 60 Day"/>
    <d v="2024-06-24T14:59:32"/>
    <d v="2024-06-25T13:07:51"/>
    <d v="2024-09-17T13:01:41"/>
    <x v="1921"/>
    <s v="RD: Made Safe Job Complete"/>
    <n v="1"/>
  </r>
  <r>
    <n v="50166087"/>
    <x v="0"/>
    <s v="RD: Cat 3 - 60 Day"/>
    <m/>
    <d v="2024-09-04T08:58:54"/>
    <d v="2024-11-27T09:00:00"/>
    <x v="1922"/>
    <s v="RD: Made Safe Job Complete"/>
    <n v="2"/>
  </r>
  <r>
    <n v="50163444"/>
    <x v="0"/>
    <s v="RD: Cat 3 - 60 Day"/>
    <m/>
    <d v="2024-07-05T10:11:16"/>
    <d v="2024-09-27T10:09:44"/>
    <x v="1923"/>
    <s v="RD: Made Safe Job Complete"/>
    <n v="1"/>
  </r>
  <r>
    <n v="50159721"/>
    <x v="0"/>
    <s v="RD: Cat 3 - 60 Day"/>
    <d v="2024-05-01T14:35:11"/>
    <d v="2024-05-02T13:07:13"/>
    <d v="2024-07-25T13:06:10"/>
    <x v="1924"/>
    <s v="RD: Made Safe Job Complete"/>
    <n v="7"/>
  </r>
  <r>
    <n v="50160842"/>
    <x v="0"/>
    <s v="RD: Cat 3 - 60 Day"/>
    <d v="2024-05-21T16:30:23"/>
    <d v="2024-05-22T12:31:11"/>
    <d v="2024-08-14T12:30:08"/>
    <x v="1925"/>
    <s v="RD: Made Safe Job Complete"/>
    <n v="1"/>
  </r>
  <r>
    <n v="50163217"/>
    <x v="0"/>
    <s v="RD: Cat 3 - 60 Day"/>
    <m/>
    <d v="2024-07-01T13:25:17"/>
    <d v="2024-09-23T13:24:31"/>
    <x v="1926"/>
    <s v="RD: Made Safe Job Complete"/>
    <n v="2"/>
  </r>
  <r>
    <n v="50161862"/>
    <x v="0"/>
    <s v="RD: Cat 3 - 60 Day"/>
    <m/>
    <d v="2024-06-06T12:17:24"/>
    <d v="2024-08-29T12:15:43"/>
    <x v="1927"/>
    <s v="RD: Made Safe Job Complete"/>
    <n v="2"/>
  </r>
  <r>
    <n v="50161140"/>
    <x v="0"/>
    <s v="RD: Cat 3 - 60 Day"/>
    <m/>
    <d v="2024-05-27T12:46:13"/>
    <d v="2024-08-19T12:41:50"/>
    <x v="1928"/>
    <s v="RD: Made Safe Job Complete"/>
    <n v="1"/>
  </r>
  <r>
    <n v="50160094"/>
    <x v="0"/>
    <s v="RD: Cat 3 - 60 Day"/>
    <m/>
    <d v="2024-05-09T10:52:15"/>
    <d v="2024-08-01T10:51:34"/>
    <x v="1929"/>
    <s v="RD: Made Safe Job Complete"/>
    <n v="2"/>
  </r>
  <r>
    <n v="50163537"/>
    <x v="0"/>
    <s v="RD: Cat 3 - 60 Day"/>
    <d v="2024-07-06T16:49:28"/>
    <d v="2024-07-08T07:22:00"/>
    <d v="2024-09-30T09:00:00"/>
    <x v="1930"/>
    <s v="RD: Made Safe Job Complete"/>
    <n v="3"/>
  </r>
  <r>
    <n v="50160600"/>
    <x v="0"/>
    <s v="RD: Cat 3 - 60 Day"/>
    <d v="2024-05-17T09:03:33"/>
    <d v="2024-05-17T09:30:36"/>
    <d v="2024-08-09T09:29:29"/>
    <x v="1931"/>
    <s v="RD: Made Safe Job Complete"/>
    <n v="1"/>
  </r>
  <r>
    <n v="50164287"/>
    <x v="0"/>
    <s v="RD: Cat 3 - 60 Day"/>
    <d v="2024-07-21T20:20:43"/>
    <d v="2024-07-23T09:55:44"/>
    <d v="2024-10-15T09:52:13"/>
    <x v="1932"/>
    <s v="RD: Made Safe Job Complete"/>
    <n v="6"/>
  </r>
  <r>
    <n v="50163534"/>
    <x v="0"/>
    <s v="RD: Cat 3 - 60 Day"/>
    <d v="2024-07-03T23:46:40"/>
    <d v="2024-07-07T12:43:15"/>
    <d v="2024-09-30T09:00:00"/>
    <x v="1933"/>
    <s v="RD: Made Safe Job Complete"/>
    <n v="1"/>
  </r>
  <r>
    <n v="50160614"/>
    <x v="0"/>
    <s v="RD: Cat 3 - 60 Day"/>
    <d v="2024-05-16T02:57:16"/>
    <d v="2024-05-17T10:27:12"/>
    <d v="2024-08-09T09:37:45"/>
    <x v="1934"/>
    <s v="RD: Made Safe Job Complete"/>
    <n v="9"/>
  </r>
  <r>
    <n v="50164562"/>
    <x v="0"/>
    <s v="RD: Cat 3 - 60 Day"/>
    <d v="2024-07-23T16:54:29"/>
    <d v="2024-07-28T11:26:35"/>
    <d v="2024-10-21T09:00:00"/>
    <x v="1935"/>
    <s v="RD: Made Safe Job Complete"/>
    <n v="5"/>
  </r>
  <r>
    <n v="50164297"/>
    <x v="0"/>
    <s v="RD: Cat 3 - 60 Day"/>
    <m/>
    <d v="2024-07-23T10:42:51"/>
    <d v="2024-10-15T10:42:18"/>
    <x v="1936"/>
    <s v="RD: Made Safe Job Complete"/>
    <n v="1"/>
  </r>
  <r>
    <n v="50159456"/>
    <x v="0"/>
    <s v="RD: Cat 3 - 60 Day"/>
    <d v="2024-04-25T13:42:22"/>
    <d v="2024-04-30T09:55:27"/>
    <d v="2024-07-23T09:51:12"/>
    <x v="1937"/>
    <s v="RD: Made Safe Job Complete"/>
    <n v="2"/>
  </r>
  <r>
    <n v="50160585"/>
    <x v="0"/>
    <s v="RD: Cat 3 - 60 Day"/>
    <m/>
    <d v="2024-05-17T07:11:35"/>
    <d v="2024-08-09T09:00:00"/>
    <x v="1938"/>
    <s v="RD: Made Safe Job Complete"/>
    <n v="1"/>
  </r>
  <r>
    <n v="50163964"/>
    <x v="0"/>
    <s v="RD: Cat 2 - 5 Day"/>
    <d v="2024-07-14T12:15:17"/>
    <d v="2024-07-16T10:35:50"/>
    <d v="2024-07-23T10:30:20"/>
    <x v="1939"/>
    <s v="RD: Made Safe Job Complete"/>
    <n v="1"/>
  </r>
  <r>
    <n v="50164036"/>
    <x v="0"/>
    <s v="RD: Cat 3 - 60 Day"/>
    <d v="2024-07-17T08:45:26"/>
    <d v="2024-07-17T10:43:00"/>
    <d v="2024-10-09T10:40:03"/>
    <x v="1940"/>
    <s v="RD: Made Safe Job Complete"/>
    <n v="5"/>
  </r>
  <r>
    <n v="50166139"/>
    <x v="0"/>
    <s v="RD: Cat 3 - 60 Day"/>
    <d v="2024-09-03T13:01:43"/>
    <d v="2024-09-05T08:09:23"/>
    <d v="2024-11-28T09:00:00"/>
    <x v="1941"/>
    <s v="RD: Made Safe Job Complete"/>
    <n v="2"/>
  </r>
  <r>
    <n v="50164927"/>
    <x v="0"/>
    <s v="RD: Cat 3 - 60 Day"/>
    <m/>
    <d v="2024-08-06T07:58:59"/>
    <d v="2024-10-29T09:00:00"/>
    <x v="1942"/>
    <s v="RD: Made Safe Job Complete"/>
    <n v="1"/>
  </r>
  <r>
    <n v="50160084"/>
    <x v="0"/>
    <s v="RD: Cat 3 - 60 Day"/>
    <m/>
    <d v="2024-05-09T10:22:15"/>
    <d v="2024-08-01T10:20:58"/>
    <x v="1943"/>
    <s v="RD: Made Safe Job Complete"/>
    <n v="3"/>
  </r>
  <r>
    <n v="50161227"/>
    <x v="0"/>
    <s v="RD: Cat 3 - 60 Day"/>
    <m/>
    <d v="2024-05-28T10:46:50"/>
    <d v="2024-08-20T10:46:19"/>
    <x v="1944"/>
    <s v="RD: Made Safe Job Complete"/>
    <n v="1"/>
  </r>
  <r>
    <n v="50165012"/>
    <x v="0"/>
    <s v="RD: Cat 3 - 60 Day"/>
    <m/>
    <d v="2024-08-07T10:58:24"/>
    <d v="2024-10-30T10:56:16"/>
    <x v="1945"/>
    <s v="RD: Made Safe Job Complete"/>
    <n v="1"/>
  </r>
  <r>
    <n v="50161188"/>
    <x v="0"/>
    <s v="RD: Cat 3 - 60 Day"/>
    <m/>
    <d v="2024-05-28T09:30:58"/>
    <d v="2024-08-20T09:27:39"/>
    <x v="1946"/>
    <s v="RD: Made Safe Job Complete"/>
    <n v="2"/>
  </r>
  <r>
    <n v="50162924"/>
    <x v="0"/>
    <s v="RD: Cat 3 - 60 Day"/>
    <m/>
    <d v="2024-06-26T11:06:12"/>
    <d v="2024-09-18T11:04:46"/>
    <x v="1947"/>
    <s v="RD: Made Safe Job Complete"/>
    <n v="1"/>
  </r>
  <r>
    <n v="50164775"/>
    <x v="0"/>
    <s v="RD: Cat 3 - 60 Day"/>
    <d v="2024-07-30T14:22:26"/>
    <d v="2024-07-31T12:00:17"/>
    <d v="2024-10-23T11:59:20"/>
    <x v="1948"/>
    <s v="RD: Made Safe Job Complete"/>
    <n v="3"/>
  </r>
  <r>
    <n v="50161506"/>
    <x v="0"/>
    <s v="RD: Cat 3 - 60 Day"/>
    <m/>
    <d v="2024-06-01T10:14:41"/>
    <d v="2024-08-26T09:00:00"/>
    <x v="1949"/>
    <s v="RD: Made Safe Job Complete"/>
    <n v="1"/>
  </r>
  <r>
    <n v="50161537"/>
    <x v="0"/>
    <s v="RD: Cat 3 - 60 Day"/>
    <d v="2024-05-13T14:46:54"/>
    <d v="2024-06-02T08:03:52"/>
    <d v="2024-08-26T09:00:00"/>
    <x v="1950"/>
    <s v="RD: Made Safe Job Complete"/>
    <n v="2"/>
  </r>
  <r>
    <n v="50161792"/>
    <x v="0"/>
    <s v="RD: Cat 3 - 60 Day"/>
    <d v="2024-06-05T11:01:32"/>
    <d v="2024-06-05T11:15:28"/>
    <d v="2024-08-28T11:12:15"/>
    <x v="1951"/>
    <s v="RD: Made Safe Job Complete"/>
    <n v="5"/>
  </r>
  <r>
    <n v="50160950"/>
    <x v="0"/>
    <s v="RD: Cat 3 - 60 Day"/>
    <m/>
    <d v="2024-05-24T08:29:08"/>
    <d v="2024-08-16T09:00:00"/>
    <x v="1952"/>
    <s v="RD: Made Safe Job Complete"/>
    <n v="3"/>
  </r>
  <r>
    <n v="50165054"/>
    <x v="0"/>
    <s v="RD: Cat 3 - 60 Day"/>
    <m/>
    <d v="2024-08-08T10:04:10"/>
    <d v="2024-10-31T10:01:00"/>
    <x v="1953"/>
    <s v="RD: Made Safe Job Complete"/>
    <n v="1"/>
  </r>
  <r>
    <n v="50161247"/>
    <x v="0"/>
    <s v="RD: Cat 3 - 60 Day"/>
    <d v="2024-05-28T09:17:43"/>
    <d v="2024-05-28T11:23:53"/>
    <d v="2024-08-20T11:23:01"/>
    <x v="1954"/>
    <s v="RD: Made Safe Job Complete"/>
    <n v="1"/>
  </r>
  <r>
    <n v="50161733"/>
    <x v="0"/>
    <s v="RD: Cat 3 - 60 Day"/>
    <m/>
    <d v="2024-06-04T12:27:51"/>
    <d v="2024-08-27T12:26:25"/>
    <x v="1955"/>
    <s v="RD: Made Safe Job Complete"/>
    <n v="1"/>
  </r>
  <r>
    <n v="50160798"/>
    <x v="0"/>
    <s v="RD: Cat 3 - 60 Day"/>
    <d v="2024-05-21T17:22:13"/>
    <d v="2024-05-22T10:28:06"/>
    <d v="2024-08-14T10:26:51"/>
    <x v="1956"/>
    <s v="RD: Made Safe Job Complete"/>
    <n v="1"/>
  </r>
  <r>
    <n v="50163204"/>
    <x v="0"/>
    <s v="RD: Cat 3 - 60 Day"/>
    <m/>
    <d v="2024-07-01T12:52:51"/>
    <d v="2024-09-23T12:52:14"/>
    <x v="1957"/>
    <s v="RD: Made Safe Job Complete"/>
    <n v="1"/>
  </r>
  <r>
    <n v="50161399"/>
    <x v="0"/>
    <s v="RD: Cat 3 - 60 Day"/>
    <d v="2024-05-30T00:45:24"/>
    <d v="2024-05-30T09:59:55"/>
    <d v="2024-08-22T09:58:14"/>
    <x v="1958"/>
    <s v="RD: Made Safe Job Complete"/>
    <n v="2"/>
  </r>
  <r>
    <n v="50165350"/>
    <x v="0"/>
    <s v="RD: Cat 3 - 60 Day"/>
    <m/>
    <d v="2024-08-14T14:57:29"/>
    <d v="2024-11-06T14:54:03"/>
    <x v="1959"/>
    <s v="RD: Made Safe Job Complete"/>
    <n v="1"/>
  </r>
  <r>
    <n v="50165393"/>
    <x v="0"/>
    <s v="RD: Cat 3 - 60 Day"/>
    <d v="2024-08-12T11:29:35"/>
    <d v="2024-08-15T11:44:16"/>
    <d v="2024-11-07T11:42:59"/>
    <x v="1960"/>
    <s v="RD: Made Safe Job Complete"/>
    <n v="1"/>
  </r>
  <r>
    <n v="50161379"/>
    <x v="0"/>
    <s v="RD: Cat 2 - 5 Day"/>
    <m/>
    <d v="2024-05-30T08:55:08"/>
    <d v="2024-06-06T09:00:00"/>
    <x v="1961"/>
    <s v="RD: Made Safe Job Complete"/>
    <n v="1"/>
  </r>
  <r>
    <n v="50159846"/>
    <x v="0"/>
    <s v="RD: Cat 3 - 60 Day"/>
    <m/>
    <d v="2024-05-06T10:28:43"/>
    <d v="2024-07-29T10:27:51"/>
    <x v="1962"/>
    <s v="RD: Made Safe Job Complete"/>
    <n v="2"/>
  </r>
  <r>
    <n v="50160427"/>
    <x v="0"/>
    <s v="RD: Cat 3 - 60 Day"/>
    <m/>
    <d v="2024-05-15T11:28:30"/>
    <d v="2024-08-07T11:27:00"/>
    <x v="1963"/>
    <s v="RD: Made Safe Job Complete"/>
    <n v="1"/>
  </r>
  <r>
    <n v="50165460"/>
    <x v="0"/>
    <s v="RD: Cat 3 - 60 Day"/>
    <d v="2024-08-14T23:14:00"/>
    <d v="2024-08-18T10:43:02"/>
    <d v="2024-11-11T09:00:00"/>
    <x v="1964"/>
    <s v="RD: Made Safe Job Complete"/>
    <n v="1"/>
  </r>
  <r>
    <n v="50165513"/>
    <x v="0"/>
    <s v="RD: Cat 3 - 60 Day"/>
    <m/>
    <d v="2024-08-19T12:35:55"/>
    <d v="2024-11-11T12:34:59"/>
    <x v="1965"/>
    <s v="RD: Made Safe Job Complete"/>
    <n v="1"/>
  </r>
  <r>
    <n v="50165081"/>
    <x v="0"/>
    <s v="RD: Cat 3 - 60 Day"/>
    <d v="2024-08-06T15:58:20"/>
    <d v="2024-08-08T11:31:20"/>
    <d v="2024-10-31T11:22:23"/>
    <x v="1966"/>
    <s v="RD: Made Safe Job Complete"/>
    <n v="1"/>
  </r>
  <r>
    <n v="50162028"/>
    <x v="0"/>
    <s v="RD: Cat 2 - 5 Day"/>
    <d v="2024-06-07T15:14:04"/>
    <d v="2024-06-09T13:35:49"/>
    <d v="2024-06-17T09:00:00"/>
    <x v="1967"/>
    <s v="RD: Made Safe Job Complete"/>
    <n v="1"/>
  </r>
  <r>
    <n v="50161477"/>
    <x v="0"/>
    <s v="RD: Cat 3 - 60 Day"/>
    <m/>
    <d v="2024-05-31T11:07:09"/>
    <d v="2024-08-23T11:05:47"/>
    <x v="1968"/>
    <s v="RD: Made Safe Job Complete"/>
    <n v="2"/>
  </r>
  <r>
    <n v="50159681"/>
    <x v="0"/>
    <s v="RD: Cat 3 - 60 Day"/>
    <m/>
    <d v="2024-05-02T10:08:02"/>
    <d v="2024-07-25T10:06:43"/>
    <x v="1969"/>
    <s v="RD: Made Safe Job Complete"/>
    <n v="1"/>
  </r>
  <r>
    <n v="50159931"/>
    <x v="0"/>
    <s v="RD: Cat 3 - 60 Day"/>
    <m/>
    <d v="2024-05-07T10:29:18"/>
    <d v="2024-07-30T10:27:57"/>
    <x v="1970"/>
    <s v="RD: Made Safe Job Complete"/>
    <n v="1"/>
  </r>
  <r>
    <n v="50161601"/>
    <x v="0"/>
    <s v="RD: Cat 3 - 60 Day"/>
    <d v="2024-06-01T20:04:04"/>
    <d v="2024-06-03T10:16:33"/>
    <d v="2024-08-26T10:14:16"/>
    <x v="1971"/>
    <s v="RD: Made Safe Job Complete"/>
    <n v="2"/>
  </r>
  <r>
    <n v="50163643"/>
    <x v="0"/>
    <s v="RD: Cat 3 - 60 Day"/>
    <m/>
    <d v="2024-07-09T11:47:24"/>
    <d v="2024-10-01T11:46:42"/>
    <x v="1972"/>
    <s v="RD: Made Safe Job Complete"/>
    <n v="1"/>
  </r>
  <r>
    <n v="50159374"/>
    <x v="0"/>
    <s v="RD: Cat 2 - 5 Day"/>
    <m/>
    <d v="2024-04-29T10:51:10"/>
    <d v="2024-05-06T10:48:47"/>
    <x v="1973"/>
    <s v="RD: Made Safe Job Complete"/>
    <n v="6"/>
  </r>
  <r>
    <n v="50163607"/>
    <x v="0"/>
    <s v="RD: Cat 3 - 60 Day"/>
    <d v="2024-06-29T19:14:38"/>
    <d v="2024-07-09T08:42:55"/>
    <d v="2024-10-01T09:00:00"/>
    <x v="1974"/>
    <s v="RD: Made Safe Job Complete"/>
    <n v="1"/>
  </r>
  <r>
    <n v="50164289"/>
    <x v="0"/>
    <s v="RD: Cat 3 - 60 Day"/>
    <d v="2024-07-22T13:26:06"/>
    <d v="2024-07-23T10:16:22"/>
    <d v="2024-10-15T10:15:40"/>
    <x v="1975"/>
    <s v="RD: Made Safe Job Complete"/>
    <n v="1"/>
  </r>
  <r>
    <n v="50160284"/>
    <x v="0"/>
    <s v="RD: Cat 3 - 60 Day"/>
    <d v="2024-04-30T14:41:33"/>
    <d v="2024-05-14T10:20:46"/>
    <d v="2024-08-06T10:18:51"/>
    <x v="1976"/>
    <s v="RD: Made Safe Job Complete"/>
    <n v="1"/>
  </r>
  <r>
    <n v="50161796"/>
    <x v="0"/>
    <s v="RD: Cat 3 - 60 Day"/>
    <m/>
    <d v="2024-06-05T11:57:05"/>
    <d v="2024-08-28T11:54:21"/>
    <x v="1977"/>
    <s v="RD: Made Safe Job Complete"/>
    <n v="6"/>
  </r>
  <r>
    <n v="50161905"/>
    <x v="0"/>
    <s v="RD: Cat 3 - 60 Day"/>
    <m/>
    <d v="2024-06-07T08:26:27"/>
    <d v="2024-08-30T09:00:00"/>
    <x v="1978"/>
    <s v="RD: Made Safe Job Complete"/>
    <n v="2"/>
  </r>
  <r>
    <n v="50161909"/>
    <x v="0"/>
    <s v="RD: Cat 3 - 60 Day"/>
    <d v="2024-05-27T14:47:18"/>
    <d v="2024-06-07T08:48:57"/>
    <d v="2024-08-30T09:00:00"/>
    <x v="1979"/>
    <s v="RD: Made Safe Job Complete"/>
    <n v="1"/>
  </r>
  <r>
    <n v="50161921"/>
    <x v="0"/>
    <s v="RD: Cat 3 - 60 Day"/>
    <m/>
    <d v="2024-06-07T09:49:07"/>
    <d v="2024-08-30T09:46:54"/>
    <x v="1980"/>
    <s v="RD: Made Safe Job Complete"/>
    <n v="3"/>
  </r>
  <r>
    <n v="50161355"/>
    <x v="0"/>
    <s v="RD: Cat 3 - 60 Day"/>
    <m/>
    <d v="2024-05-29T13:43:59"/>
    <d v="2024-08-21T13:42:28"/>
    <x v="1981"/>
    <s v="RD: Made Safe Job Complete"/>
    <n v="1"/>
  </r>
  <r>
    <n v="50160088"/>
    <x v="0"/>
    <s v="RD: Cat 3 - 60 Day"/>
    <m/>
    <d v="2024-05-09T10:30:12"/>
    <d v="2024-08-01T10:29:36"/>
    <x v="1982"/>
    <s v="RD: Made Safe Job Complete"/>
    <n v="1"/>
  </r>
  <r>
    <n v="50162509"/>
    <x v="0"/>
    <s v="RD: Cat 2 - 5 Day"/>
    <m/>
    <d v="2024-06-17T13:20:58"/>
    <d v="2024-06-24T13:18:47"/>
    <x v="1983"/>
    <s v="RD: Made Safe Job Complete"/>
    <n v="1"/>
  </r>
  <r>
    <n v="50161923"/>
    <x v="0"/>
    <s v="RD: Cat 3 - 60 Day"/>
    <m/>
    <d v="2024-06-07T09:58:03"/>
    <d v="2024-08-30T09:55:11"/>
    <x v="1984"/>
    <s v="RD: Made Safe Job Complete"/>
    <n v="2"/>
  </r>
  <r>
    <n v="50163835"/>
    <x v="0"/>
    <s v="RD: Cat 3 - 60 Day"/>
    <d v="2024-07-07T15:18:21"/>
    <d v="2024-07-13T12:04:57"/>
    <d v="2024-10-07T09:00:00"/>
    <x v="1985"/>
    <s v="RD: Made Safe Job Complete"/>
    <n v="1"/>
  </r>
  <r>
    <n v="50163869"/>
    <x v="0"/>
    <s v="RD: Cat 3 - 60 Day"/>
    <d v="2024-07-13T11:07:44"/>
    <d v="2024-07-15T09:28:21"/>
    <d v="2024-10-07T09:27:21"/>
    <x v="1986"/>
    <s v="RD: Made Safe Job Complete"/>
    <n v="1"/>
  </r>
  <r>
    <n v="50159275"/>
    <x v="0"/>
    <s v="RD: Cat 3 - 60 Day"/>
    <m/>
    <d v="2024-04-26T11:49:56"/>
    <d v="2024-07-19T11:48:43"/>
    <x v="1987"/>
    <s v="RD: Made Safe Job Complete"/>
    <n v="1"/>
  </r>
  <r>
    <n v="50159685"/>
    <x v="0"/>
    <s v="RD: Cat 3 - 60 Day"/>
    <m/>
    <d v="2024-05-02T10:17:24"/>
    <d v="2024-07-25T10:15:02"/>
    <x v="1988"/>
    <s v="RD: Made Safe Job Complete"/>
    <n v="2"/>
  </r>
  <r>
    <n v="50162604"/>
    <x v="0"/>
    <s v="RD: Cat 3 - 60 Day"/>
    <d v="2024-06-18T13:02:45"/>
    <d v="2024-06-19T08:29:10"/>
    <d v="2024-09-11T09:00:00"/>
    <x v="1989"/>
    <s v="RD: Made Safe Job Complete"/>
    <n v="5"/>
  </r>
  <r>
    <n v="50162075"/>
    <x v="0"/>
    <s v="RD: Cat 3 - 60 Day"/>
    <m/>
    <d v="2024-06-10T12:07:34"/>
    <d v="2024-09-02T12:06:57"/>
    <x v="1990"/>
    <s v="RD: Made Safe Job Complete"/>
    <n v="2"/>
  </r>
  <r>
    <n v="50163980"/>
    <x v="0"/>
    <s v="RD: Cat 3 - 60 Day"/>
    <d v="2024-07-15T15:39:46"/>
    <d v="2024-07-16T11:02:30"/>
    <d v="2024-10-08T11:01:34"/>
    <x v="1991"/>
    <s v="RD: Made Safe Job Complete"/>
    <n v="1"/>
  </r>
  <r>
    <n v="50162148"/>
    <x v="0"/>
    <s v="RD: Cat 3 - 60 Day"/>
    <d v="2024-06-10T15:26:44"/>
    <d v="2024-06-11T12:29:06"/>
    <d v="2024-09-03T12:27:18"/>
    <x v="1992"/>
    <s v="RD: Made Safe Job Complete"/>
    <n v="1"/>
  </r>
  <r>
    <n v="50164136"/>
    <x v="0"/>
    <s v="RD: Cat 3 - 60 Day"/>
    <m/>
    <d v="2024-07-19T10:37:58"/>
    <d v="2024-10-11T10:33:56"/>
    <x v="1993"/>
    <s v="RD: Made Safe Job Complete"/>
    <n v="4"/>
  </r>
  <r>
    <n v="50164796"/>
    <x v="0"/>
    <s v="RD: Cat 3 - 60 Day"/>
    <d v="2024-07-23T13:28:16"/>
    <d v="2024-07-31T13:02:44"/>
    <d v="2024-10-23T12:59:50"/>
    <x v="1994"/>
    <s v="RD: Made Safe Job Complete"/>
    <n v="8"/>
  </r>
  <r>
    <n v="50162179"/>
    <x v="0"/>
    <s v="RD: Cat 3 - 60 Day"/>
    <d v="2024-06-11T11:54:03"/>
    <d v="2024-06-12T08:40:23"/>
    <d v="2024-09-04T09:00:00"/>
    <x v="1995"/>
    <s v="RD: Made Safe Job Complete"/>
    <n v="1"/>
  </r>
  <r>
    <n v="50162196"/>
    <x v="0"/>
    <s v="RD: Cat 3 - 60 Day"/>
    <m/>
    <d v="2024-06-12T09:48:30"/>
    <d v="2024-09-04T09:47:23"/>
    <x v="1996"/>
    <s v="RD: Made Safe Job Complete"/>
    <n v="1"/>
  </r>
  <r>
    <n v="50165879"/>
    <x v="0"/>
    <s v="RD: Cat 3 - 60 Day"/>
    <d v="2024-08-24T09:44:26"/>
    <d v="2024-08-28T12:24:11"/>
    <d v="2024-11-20T12:23:01"/>
    <x v="1997"/>
    <s v="RD: Made Safe Job Complete"/>
    <n v="7"/>
  </r>
  <r>
    <n v="50162405"/>
    <x v="0"/>
    <s v="RD: Cat 3 - 60 Day"/>
    <d v="2024-06-12T23:22:30"/>
    <d v="2024-06-15T10:34:44"/>
    <d v="2024-09-09T09:00:00"/>
    <x v="1998"/>
    <s v="RD: Made Safe Job Complete"/>
    <n v="2"/>
  </r>
  <r>
    <n v="50165993"/>
    <x v="0"/>
    <s v="RD: Cat 2 - 5 Day"/>
    <m/>
    <d v="2024-08-30T08:03:40"/>
    <d v="2024-09-06T09:00:00"/>
    <x v="1999"/>
    <s v="RD: Made Safe Job Complete"/>
    <n v="1"/>
  </r>
  <r>
    <n v="50160481"/>
    <x v="0"/>
    <s v="RD: Cat 3 - 60 Day"/>
    <m/>
    <d v="2024-05-16T07:02:55"/>
    <d v="2024-08-08T09:00:00"/>
    <x v="2000"/>
    <s v="RD: Made Safe Job Complete"/>
    <n v="3"/>
  </r>
  <r>
    <n v="50162805"/>
    <x v="0"/>
    <s v="RD: Cat 3 - 60 Day"/>
    <m/>
    <d v="2024-06-23T12:28:15"/>
    <d v="2024-09-16T09:00:00"/>
    <x v="2001"/>
    <s v="RD: Made Safe Job Complete"/>
    <n v="2"/>
  </r>
  <r>
    <n v="50160556"/>
    <x v="0"/>
    <s v="RD: Cat 3 - 60 Day"/>
    <d v="2024-05-12T07:55:44"/>
    <d v="2024-05-16T12:36:12"/>
    <d v="2024-08-08T12:34:11"/>
    <x v="2002"/>
    <s v="RD: Made Safe Job Complete"/>
    <n v="1"/>
  </r>
  <r>
    <n v="50162606"/>
    <x v="0"/>
    <s v="RD: Cat 3 - 60 Day"/>
    <d v="2024-06-15T10:09:50"/>
    <d v="2024-06-19T08:57:46"/>
    <d v="2024-09-11T09:00:00"/>
    <x v="2003"/>
    <s v="RD: Made Safe Job Complete"/>
    <n v="1"/>
  </r>
  <r>
    <n v="50162653"/>
    <x v="0"/>
    <s v="RD: Cat 3 - 60 Day"/>
    <d v="2024-06-18T22:37:01"/>
    <d v="2024-06-19T14:20:52"/>
    <d v="2024-09-11T13:33:49"/>
    <x v="2004"/>
    <s v="RD: Made Safe Job Complete"/>
    <n v="2"/>
  </r>
  <r>
    <n v="50160034"/>
    <x v="0"/>
    <s v="RD: Cat 3 - 60 Day"/>
    <m/>
    <d v="2024-05-08T12:29:29"/>
    <d v="2024-07-31T12:28:19"/>
    <x v="2005"/>
    <s v="RD: Made Safe Job Complete"/>
    <n v="1"/>
  </r>
  <r>
    <n v="50165943"/>
    <x v="0"/>
    <s v="RD: Cat 3 - 60 Day"/>
    <m/>
    <d v="2024-08-29T10:58:11"/>
    <d v="2024-11-21T10:57:34"/>
    <x v="2006"/>
    <s v="RD: Made Safe Job Complete"/>
    <n v="1"/>
  </r>
  <r>
    <n v="50159944"/>
    <x v="0"/>
    <s v="RD: Cat 3 - 60 Day"/>
    <m/>
    <d v="2024-05-07T11:55:42"/>
    <d v="2024-07-30T11:54:41"/>
    <x v="2007"/>
    <s v="RD: Made Safe Job Complete"/>
    <n v="1"/>
  </r>
  <r>
    <n v="50165114"/>
    <x v="0"/>
    <s v="RD: Cat 2 - 5 Day"/>
    <d v="2024-08-09T08:58:48"/>
    <d v="2024-08-09T10:31:30"/>
    <d v="2024-08-16T10:26:48"/>
    <x v="2008"/>
    <s v="RD: Made Safe Job Complete"/>
    <n v="8"/>
  </r>
  <r>
    <n v="50160332"/>
    <x v="0"/>
    <s v="RD: Cat 3 - 60 Day"/>
    <m/>
    <d v="2024-05-14T12:32:42"/>
    <d v="2024-08-06T12:32:07"/>
    <x v="2009"/>
    <s v="RD: Made Safe Job Complete"/>
    <n v="2"/>
  </r>
  <r>
    <n v="50162752"/>
    <x v="0"/>
    <s v="RD: Cat 3 - 60 Day"/>
    <d v="2024-06-20T14:07:22"/>
    <d v="2024-06-21T08:26:04"/>
    <d v="2024-09-13T09:00:00"/>
    <x v="2010"/>
    <s v="RD: Made Safe Job Complete"/>
    <n v="2"/>
  </r>
  <r>
    <n v="50164805"/>
    <x v="0"/>
    <s v="RD: Cat 3 - 60 Day"/>
    <d v="2024-07-30T16:04:02"/>
    <d v="2024-07-31T13:47:51"/>
    <d v="2024-10-23T13:47:02"/>
    <x v="2011"/>
    <s v="RD: Made Safe Job Complete"/>
    <n v="1"/>
  </r>
  <r>
    <n v="50159170"/>
    <x v="0"/>
    <s v="RD: Cat 3 - 60 Day"/>
    <d v="2024-04-16T09:38:00"/>
    <d v="2024-04-25T11:10:34"/>
    <d v="2024-07-18T11:04:03"/>
    <x v="2012"/>
    <s v="RD: Made Safe Job Complete"/>
    <n v="6"/>
  </r>
  <r>
    <n v="50162849"/>
    <x v="0"/>
    <s v="RD: Cat 3 - 60 Day"/>
    <m/>
    <d v="2024-06-24T12:00:53"/>
    <d v="2024-09-16T11:59:31"/>
    <x v="2013"/>
    <s v="RD: Made Safe Job Complete"/>
    <n v="1"/>
  </r>
  <r>
    <n v="50164705"/>
    <x v="0"/>
    <s v="RD: Cat 3 - 60 Day"/>
    <m/>
    <d v="2024-07-30T11:23:36"/>
    <d v="2024-10-22T11:20:40"/>
    <x v="2014"/>
    <s v="RD: Made Safe Job Complete"/>
    <n v="2"/>
  </r>
  <r>
    <n v="50159575"/>
    <x v="0"/>
    <s v="RD: Cat 3 - 60 Day"/>
    <d v="2024-04-24T09:58:40"/>
    <d v="2024-05-01T09:51:51"/>
    <d v="2024-07-24T09:50:27"/>
    <x v="2015"/>
    <s v="RD: Made Safe Job Complete"/>
    <n v="3"/>
  </r>
  <r>
    <n v="50160820"/>
    <x v="0"/>
    <s v="RD: Cat 3 - 60 Day"/>
    <d v="2024-05-21T20:38:01"/>
    <d v="2024-05-22T11:28:20"/>
    <d v="2024-08-14T11:27:21"/>
    <x v="2016"/>
    <s v="RD: Made Safe Job Complete"/>
    <n v="1"/>
  </r>
  <r>
    <n v="50159331"/>
    <x v="0"/>
    <s v="RD: Cat 3 - 60 Day"/>
    <d v="2024-04-08T07:51:29"/>
    <d v="2024-04-27T12:30:29"/>
    <d v="2024-07-22T09:00:00"/>
    <x v="2017"/>
    <s v="RD: Made Safe Job Complete"/>
    <n v="2"/>
  </r>
  <r>
    <n v="50160785"/>
    <x v="0"/>
    <s v="RD: Cat 3 - 60 Day"/>
    <m/>
    <d v="2024-05-22T07:17:58"/>
    <d v="2024-08-14T09:00:00"/>
    <x v="2018"/>
    <s v="RD: Made Safe Job Complete"/>
    <n v="1"/>
  </r>
  <r>
    <n v="50163346"/>
    <x v="0"/>
    <s v="RD: Cat 2 - 5 Day"/>
    <d v="2024-07-03T14:36:34"/>
    <d v="2024-07-04T08:18:47"/>
    <d v="2024-07-11T09:00:00"/>
    <x v="2019"/>
    <s v="RD: Made Safe Job Complete"/>
    <n v="1"/>
  </r>
  <r>
    <n v="50165688"/>
    <x v="0"/>
    <s v="RD: Cat 2 - 5 Day"/>
    <d v="2024-08-22T20:06:13"/>
    <d v="2024-08-23T09:08:04"/>
    <d v="2024-08-30T09:06:05"/>
    <x v="2020"/>
    <s v="RD: Made Safe Job Complete"/>
    <n v="1"/>
  </r>
  <r>
    <n v="50162896"/>
    <x v="0"/>
    <s v="RD: Cat 3 - 60 Day"/>
    <d v="2024-06-25T09:23:25"/>
    <d v="2024-06-25T14:22:13"/>
    <d v="2024-09-17T14:20:05"/>
    <x v="2021"/>
    <s v="RD: Made Safe Job Complete"/>
    <n v="2"/>
  </r>
  <r>
    <n v="50164815"/>
    <x v="0"/>
    <s v="RD: Cat 2 - 5 Day"/>
    <d v="2024-07-31T21:14:19"/>
    <d v="2024-08-01T08:20:20"/>
    <d v="2024-08-08T09:00:00"/>
    <x v="2022"/>
    <s v="RD: Made Safe Job Complete"/>
    <n v="1"/>
  </r>
  <r>
    <n v="50164907"/>
    <x v="0"/>
    <s v="RD: Cat 3 - 60 Day"/>
    <m/>
    <d v="2024-08-05T10:54:44"/>
    <d v="2024-10-28T10:51:31"/>
    <x v="2023"/>
    <s v="RD: Made Safe Job Complete"/>
    <n v="3"/>
  </r>
  <r>
    <n v="50162821"/>
    <x v="0"/>
    <s v="RD: Cat 3 - 60 Day"/>
    <m/>
    <d v="2024-06-24T09:19:23"/>
    <d v="2024-09-16T09:15:45"/>
    <x v="2024"/>
    <s v="RD: Made Safe Job Complete"/>
    <n v="3"/>
  </r>
  <r>
    <n v="50162844"/>
    <x v="0"/>
    <s v="RD: Cat 3 - 60 Day"/>
    <m/>
    <d v="2024-06-24T11:31:14"/>
    <d v="2024-09-16T11:29:06"/>
    <x v="2025"/>
    <s v="RD: Made Safe Job Complete"/>
    <n v="1"/>
  </r>
  <r>
    <n v="50159529"/>
    <x v="0"/>
    <s v="RD: Cat 2 - 5 Day"/>
    <d v="2024-04-20T10:34:21"/>
    <d v="2024-04-30T13:42:57"/>
    <d v="2024-05-07T13:41:33"/>
    <x v="2026"/>
    <s v="RD: Made Safe Job Complete"/>
    <n v="1"/>
  </r>
  <r>
    <n v="50161137"/>
    <x v="0"/>
    <s v="RD: Cat 3 - 60 Day"/>
    <d v="2024-05-24T20:56:06"/>
    <d v="2024-05-27T12:30:00"/>
    <d v="2024-08-19T12:29:15"/>
    <x v="2027"/>
    <s v="RD: Made Safe Job Complete"/>
    <n v="3"/>
  </r>
  <r>
    <n v="50160180"/>
    <x v="0"/>
    <s v="RD: Cat 2 - 5 Day"/>
    <m/>
    <d v="2024-05-13T09:01:26"/>
    <d v="2024-05-20T09:00:00"/>
    <x v="2028"/>
    <s v="RD: Made Safe Job Complete"/>
    <n v="1"/>
  </r>
  <r>
    <n v="50165533"/>
    <x v="0"/>
    <s v="RD: Cat 3 - 60 Day"/>
    <m/>
    <d v="2024-08-20T09:52:22"/>
    <d v="2024-11-12T09:51:17"/>
    <x v="2029"/>
    <s v="RD: Made Safe Job Complete"/>
    <n v="1"/>
  </r>
  <r>
    <n v="50159561"/>
    <x v="0"/>
    <s v="RD: Cat 3 - 60 Day"/>
    <d v="2024-04-30T11:57:31"/>
    <d v="2024-05-01T08:59:42"/>
    <d v="2024-07-24T09:00:00"/>
    <x v="2030"/>
    <s v="RD: Made Safe Job Complete"/>
    <n v="2"/>
  </r>
  <r>
    <n v="50160006"/>
    <x v="0"/>
    <s v="RD: Cat 3 - 60 Day"/>
    <m/>
    <d v="2024-05-08T10:41:27"/>
    <d v="2024-07-31T10:39:42"/>
    <x v="2031"/>
    <s v="RD: Made Safe Job Complete"/>
    <n v="1"/>
  </r>
  <r>
    <n v="50163748"/>
    <x v="0"/>
    <s v="RD: Cat 3 - 60 Day"/>
    <m/>
    <d v="2024-07-11T11:32:54"/>
    <d v="2024-10-03T11:29:57"/>
    <x v="2032"/>
    <s v="RD: Made Safe Job Complete"/>
    <n v="2"/>
  </r>
  <r>
    <n v="50160345"/>
    <x v="0"/>
    <s v="RD: Cat 3 - 60 Day"/>
    <m/>
    <d v="2024-05-14T13:24:03"/>
    <d v="2024-08-06T13:22:14"/>
    <x v="2033"/>
    <s v="RD: Made Safe Job Complete"/>
    <n v="2"/>
  </r>
  <r>
    <n v="50160294"/>
    <x v="0"/>
    <s v="RD: Cat 3 - 60 Day"/>
    <d v="2024-05-08T12:32:07"/>
    <d v="2024-05-14T10:55:42"/>
    <d v="2024-08-06T10:54:51"/>
    <x v="2034"/>
    <s v="RD: Made Safe Job Complete"/>
    <n v="2"/>
  </r>
  <r>
    <n v="50163234"/>
    <x v="0"/>
    <s v="RD: Cat 2 - 5 Day"/>
    <d v="2024-07-01T14:54:49"/>
    <d v="2024-07-02T08:45:26"/>
    <d v="2024-07-09T09:00:00"/>
    <x v="2035"/>
    <s v="RD: Made Safe Job Complete"/>
    <n v="1"/>
  </r>
  <r>
    <n v="50163243"/>
    <x v="0"/>
    <s v="RD: Cat 3 - 60 Day"/>
    <d v="2024-07-01T18:35:21"/>
    <d v="2024-07-02T10:24:06"/>
    <d v="2024-09-24T10:23:08"/>
    <x v="2036"/>
    <s v="RD: Made Safe Job Complete"/>
    <n v="2"/>
  </r>
  <r>
    <n v="50164451"/>
    <x v="0"/>
    <s v="RD: Cat 2 - 5 Day"/>
    <d v="2024-07-23T19:18:10"/>
    <d v="2024-07-25T11:05:43"/>
    <d v="2024-08-01T11:04:57"/>
    <x v="2037"/>
    <s v="RD: Made Safe Job Complete"/>
    <n v="1"/>
  </r>
  <r>
    <n v="50161531"/>
    <x v="0"/>
    <s v="RD: Cat 3 - 60 Day"/>
    <d v="2024-05-27T13:46:06"/>
    <d v="2024-06-01T18:05:53"/>
    <d v="2024-08-26T09:00:00"/>
    <x v="2038"/>
    <s v="RD: Made Safe Job Complete"/>
    <n v="1"/>
  </r>
  <r>
    <n v="50164317"/>
    <x v="0"/>
    <s v="RD: Cat 3 - 60 Day"/>
    <d v="2024-07-22T14:53:54"/>
    <d v="2024-07-23T12:09:39"/>
    <d v="2024-10-15T12:08:09"/>
    <x v="2039"/>
    <s v="RD: Made Safe Job Complete"/>
    <n v="1"/>
  </r>
  <r>
    <n v="50160760"/>
    <x v="0"/>
    <s v="RD: Cat 3 - 60 Day"/>
    <m/>
    <d v="2024-05-21T11:19:30"/>
    <d v="2024-08-13T11:18:34"/>
    <x v="2040"/>
    <s v="RD: Made Safe Job Complete"/>
    <n v="1"/>
  </r>
  <r>
    <n v="50165606"/>
    <x v="0"/>
    <s v="RD: Cat 3 - 60 Day"/>
    <d v="2024-08-20T16:04:36"/>
    <d v="2024-08-21T13:48:02"/>
    <d v="2024-11-13T13:46:45"/>
    <x v="2041"/>
    <s v="RD: Made Safe Job Complete"/>
    <n v="1"/>
  </r>
  <r>
    <n v="50161527"/>
    <x v="0"/>
    <s v="RD: Cat 3 - 60 Day"/>
    <m/>
    <d v="2024-06-01T14:08:56"/>
    <d v="2024-08-26T09:00:00"/>
    <x v="2042"/>
    <s v="RD: Made Safe Job Complete"/>
    <n v="1"/>
  </r>
  <r>
    <n v="50161532"/>
    <x v="0"/>
    <s v="RD: Cat 3 - 60 Day"/>
    <d v="2024-05-28T21:14:56"/>
    <d v="2024-06-01T18:36:14"/>
    <d v="2024-08-26T09:00:00"/>
    <x v="2043"/>
    <s v="RD: Made Safe Job Complete"/>
    <n v="1"/>
  </r>
  <r>
    <n v="50160527"/>
    <x v="0"/>
    <s v="RD: Cat 3 - 60 Day"/>
    <m/>
    <d v="2024-05-16T10:39:30"/>
    <d v="2024-08-08T10:37:43"/>
    <x v="2044"/>
    <s v="RD: Made Safe Job Complete"/>
    <n v="2"/>
  </r>
  <r>
    <n v="50165061"/>
    <x v="0"/>
    <s v="RD: Cat 3 - 60 Day"/>
    <m/>
    <d v="2024-08-08T10:23:50"/>
    <d v="2024-10-31T10:21:22"/>
    <x v="2045"/>
    <s v="RD: Made Safe Job Complete"/>
    <n v="3"/>
  </r>
  <r>
    <n v="50159502"/>
    <x v="0"/>
    <s v="RD: Cat 3 - 60 Day"/>
    <m/>
    <d v="2024-04-30T11:59:47"/>
    <d v="2024-07-23T11:59:02"/>
    <x v="2046"/>
    <s v="RD: Made Safe Job Complete"/>
    <n v="2"/>
  </r>
  <r>
    <n v="50161209"/>
    <x v="0"/>
    <s v="RD: Cat 3 - 60 Day"/>
    <d v="2024-05-27T13:50:56"/>
    <d v="2024-05-28T10:05:08"/>
    <d v="2024-08-20T10:03:54"/>
    <x v="2047"/>
    <s v="RD: Made Safe Job Complete"/>
    <n v="2"/>
  </r>
  <r>
    <n v="50161818"/>
    <x v="0"/>
    <s v="RD: Cat 3 - 60 Day"/>
    <m/>
    <d v="2024-06-06T08:46:25"/>
    <d v="2024-08-29T09:00:00"/>
    <x v="2048"/>
    <s v="RD: Made Safe Job Complete"/>
    <n v="1"/>
  </r>
  <r>
    <n v="50161443"/>
    <x v="0"/>
    <s v="RD: Cat 3 - 60 Day"/>
    <m/>
    <d v="2024-05-31T07:49:30"/>
    <d v="2024-08-23T09:00:00"/>
    <x v="2049"/>
    <s v="RD: Made Safe Job Complete"/>
    <n v="1"/>
  </r>
  <r>
    <n v="50161860"/>
    <x v="0"/>
    <s v="RD: Cat 3 - 60 Day"/>
    <m/>
    <d v="2024-06-06T12:06:06"/>
    <d v="2024-08-29T12:02:33"/>
    <x v="2050"/>
    <s v="RD: Made Safe Job Complete"/>
    <n v="1"/>
  </r>
  <r>
    <n v="50159310"/>
    <x v="0"/>
    <s v="RD: Cat 3 - 60 Day"/>
    <d v="2024-04-24T08:46:17"/>
    <d v="2024-04-27T09:40:57"/>
    <d v="2024-07-22T09:00:00"/>
    <x v="2051"/>
    <s v="RD: Made Safe Job Complete"/>
    <n v="1"/>
  </r>
  <r>
    <n v="50163983"/>
    <x v="0"/>
    <s v="RD: Cat 3 - 60 Day"/>
    <d v="2024-07-15T15:42:06"/>
    <d v="2024-07-16T11:08:05"/>
    <d v="2024-10-08T11:06:43"/>
    <x v="2052"/>
    <s v="RD: Made Safe Job Complete"/>
    <n v="2"/>
  </r>
  <r>
    <n v="50165905"/>
    <x v="0"/>
    <s v="RD: Cat 3 - 60 Day"/>
    <m/>
    <d v="2024-08-29T09:41:21"/>
    <d v="2024-11-21T09:36:22"/>
    <x v="2053"/>
    <s v="RD: Made Safe Job Complete"/>
    <n v="1"/>
  </r>
  <r>
    <n v="50164102"/>
    <x v="0"/>
    <s v="RD: Cat 3 - 60 Day"/>
    <d v="2024-07-17T22:11:03"/>
    <d v="2024-07-18T12:53:15"/>
    <d v="2024-10-10T12:44:45"/>
    <x v="2054"/>
    <s v="RD: Made Safe Job Complete"/>
    <n v="7"/>
  </r>
  <r>
    <n v="50160306"/>
    <x v="0"/>
    <s v="RD: Cat 3 - 60 Day"/>
    <d v="2024-05-08T11:18:47"/>
    <d v="2024-05-14T11:18:32"/>
    <d v="2024-08-06T11:13:19"/>
    <x v="2055"/>
    <s v="RD: Made Safe Job Complete"/>
    <n v="1"/>
  </r>
  <r>
    <n v="50161879"/>
    <x v="0"/>
    <s v="RD: Cat 3 - 60 Day"/>
    <d v="2024-06-05T22:18:18"/>
    <d v="2024-06-06T13:55:39"/>
    <d v="2024-08-29T13:54:11"/>
    <x v="2056"/>
    <s v="RD: Made Safe Job Complete"/>
    <n v="1"/>
  </r>
  <r>
    <n v="50161938"/>
    <x v="0"/>
    <s v="RD: Cat 3 - 60 Day"/>
    <m/>
    <d v="2024-06-07T10:55:31"/>
    <d v="2024-08-30T10:54:19"/>
    <x v="2057"/>
    <s v="RD: Made Safe Job Complete"/>
    <n v="1"/>
  </r>
  <r>
    <n v="50164921"/>
    <x v="0"/>
    <s v="RD: Cat 3 - 60 Day"/>
    <d v="2024-08-05T14:05:22"/>
    <d v="2024-08-05T14:29:18"/>
    <d v="2024-10-28T14:28:20"/>
    <x v="2058"/>
    <s v="RD: Made Safe Job Complete"/>
    <n v="1"/>
  </r>
  <r>
    <n v="50161708"/>
    <x v="0"/>
    <s v="RD: Cat 3 - 60 Day"/>
    <m/>
    <d v="2024-06-04T10:38:46"/>
    <d v="2024-08-27T10:36:33"/>
    <x v="2059"/>
    <s v="RD: Made Safe Job Complete"/>
    <n v="1"/>
  </r>
  <r>
    <n v="50165948"/>
    <x v="0"/>
    <s v="RD: Cat 3 - 60 Day"/>
    <m/>
    <d v="2024-08-29T11:08:18"/>
    <d v="2024-11-21T11:07:16"/>
    <x v="2060"/>
    <s v="RD: Made Safe Job Complete"/>
    <n v="1"/>
  </r>
  <r>
    <n v="50160976"/>
    <x v="0"/>
    <s v="RD: Cat 3 - 60 Day"/>
    <m/>
    <d v="2024-05-24T11:40:37"/>
    <d v="2024-08-16T11:39:06"/>
    <x v="2061"/>
    <s v="RD: Made Safe Job Complete"/>
    <n v="1"/>
  </r>
  <r>
    <n v="50162107"/>
    <x v="0"/>
    <s v="RD: Cat 2 - 5 Day"/>
    <d v="2024-06-10T17:19:16"/>
    <d v="2024-06-11T08:39:45"/>
    <d v="2024-06-18T09:00:00"/>
    <x v="2062"/>
    <s v="RD: Made Safe Job Complete"/>
    <n v="1"/>
  </r>
  <r>
    <n v="50163314"/>
    <x v="0"/>
    <s v="RD: Cat 3 - 60 Day"/>
    <m/>
    <d v="2024-07-03T10:48:15"/>
    <d v="2024-09-25T10:46:01"/>
    <x v="2063"/>
    <s v="RD: Made Safe Job Complete"/>
    <n v="3"/>
  </r>
  <r>
    <n v="50164709"/>
    <x v="0"/>
    <s v="RD: Cat 3 - 60 Day"/>
    <d v="2024-07-29T22:01:49"/>
    <d v="2024-07-30T11:51:19"/>
    <d v="2024-10-22T11:50:03"/>
    <x v="2064"/>
    <s v="RD: Made Safe Job Complete"/>
    <n v="3"/>
  </r>
  <r>
    <n v="50164972"/>
    <x v="0"/>
    <s v="RD: Cat 3 - 60 Day"/>
    <m/>
    <d v="2024-08-06T13:29:31"/>
    <d v="2024-10-29T13:28:18"/>
    <x v="2065"/>
    <s v="RD: Made Safe Job Complete"/>
    <n v="2"/>
  </r>
  <r>
    <n v="50159898"/>
    <x v="0"/>
    <s v="RD: Cat 2 - 5 Day"/>
    <d v="2024-05-05T20:39:51"/>
    <d v="2024-05-07T07:24:48"/>
    <d v="2024-05-14T09:00:00"/>
    <x v="2066"/>
    <s v="RD: Made Safe Job Complete"/>
    <n v="3"/>
  </r>
  <r>
    <n v="50161457"/>
    <x v="0"/>
    <s v="RD: Cat 3 - 60 Day"/>
    <d v="2024-05-28T18:08:35"/>
    <d v="2024-05-31T09:08:02"/>
    <d v="2024-08-23T09:05:52"/>
    <x v="2067"/>
    <s v="RD: Made Safe Job Complete"/>
    <n v="1"/>
  </r>
  <r>
    <n v="50162266"/>
    <x v="0"/>
    <s v="RD: Cat 3 - 60 Day"/>
    <m/>
    <d v="2024-06-13T09:27:06"/>
    <d v="2024-09-05T09:20:12"/>
    <x v="2068"/>
    <s v="RD: Made Safe Job Complete"/>
    <n v="4"/>
  </r>
  <r>
    <n v="50161849"/>
    <x v="0"/>
    <s v="RD: Cat 3 - 60 Day"/>
    <d v="2024-06-05T12:15:23"/>
    <d v="2024-06-06T11:14:47"/>
    <d v="2024-08-29T11:08:35"/>
    <x v="2069"/>
    <s v="RD: Made Safe Job Complete"/>
    <n v="1"/>
  </r>
  <r>
    <n v="50161928"/>
    <x v="0"/>
    <s v="RD: Cat 3 - 60 Day"/>
    <m/>
    <d v="2024-06-07T10:24:15"/>
    <d v="2024-08-30T10:21:43"/>
    <x v="2070"/>
    <s v="RD: Made Safe Job Complete"/>
    <n v="1"/>
  </r>
  <r>
    <n v="50161985"/>
    <x v="0"/>
    <s v="RD: Cat 3 - 60 Day"/>
    <d v="2024-06-05T09:08:52"/>
    <d v="2024-06-08T09:59:24"/>
    <d v="2024-09-02T09:00:00"/>
    <x v="2071"/>
    <s v="RD: Made Safe Job Complete"/>
    <n v="1"/>
  </r>
  <r>
    <n v="50164282"/>
    <x v="0"/>
    <s v="RD: Cat 3 - 60 Day"/>
    <d v="2024-07-22T20:41:42"/>
    <d v="2024-07-23T09:09:07"/>
    <d v="2024-10-15T09:08:25"/>
    <x v="2072"/>
    <s v="RD: Made Safe Job Complete"/>
    <n v="1"/>
  </r>
  <r>
    <n v="50164311"/>
    <x v="0"/>
    <s v="RD: Cat 3 - 60 Day"/>
    <d v="2024-07-23T11:28:31"/>
    <d v="2024-07-23T11:45:02"/>
    <d v="2024-10-15T11:40:02"/>
    <x v="2073"/>
    <s v="RD: Made Safe Job Complete"/>
    <n v="1"/>
  </r>
  <r>
    <n v="50164548"/>
    <x v="0"/>
    <s v="RD: Cat 3 - 60 Day"/>
    <d v="2024-07-25T14:49:48"/>
    <d v="2024-07-27T10:58:20"/>
    <d v="2024-10-21T09:00:00"/>
    <x v="2074"/>
    <s v="RD: Made Safe Job Complete"/>
    <n v="6"/>
  </r>
  <r>
    <n v="50165458"/>
    <x v="0"/>
    <s v="RD: Cat 3 - 60 Day"/>
    <m/>
    <d v="2024-08-17T11:52:15"/>
    <d v="2024-11-11T09:00:00"/>
    <x v="2075"/>
    <s v="RD: Made Safe Job Complete"/>
    <n v="1"/>
  </r>
  <r>
    <n v="50161888"/>
    <x v="0"/>
    <s v="RD: Cat 3 - 60 Day"/>
    <d v="2024-06-02T12:38:01"/>
    <d v="2024-06-06T14:25:15"/>
    <d v="2024-08-29T14:21:39"/>
    <x v="2076"/>
    <s v="RD: Made Safe Job Complete"/>
    <n v="2"/>
  </r>
  <r>
    <n v="50162226"/>
    <x v="0"/>
    <s v="RD: Cat 3 - 60 Day"/>
    <m/>
    <d v="2024-06-12T11:24:15"/>
    <d v="2024-09-04T11:22:49"/>
    <x v="2077"/>
    <s v="RD: Made Safe Job Complete"/>
    <n v="1"/>
  </r>
  <r>
    <n v="50162250"/>
    <x v="0"/>
    <s v="RD: Cat 3 - 60 Day"/>
    <m/>
    <d v="2024-06-12T13:46:34"/>
    <d v="2024-09-04T13:45:58"/>
    <x v="2078"/>
    <s v="RD: Made Safe Job Complete"/>
    <n v="1"/>
  </r>
  <r>
    <n v="50164860"/>
    <x v="0"/>
    <s v="RD: Cat 3 - 60 Day"/>
    <d v="2024-07-30T14:15:09"/>
    <d v="2024-08-02T07:34:13"/>
    <d v="2024-10-25T09:00:00"/>
    <x v="2079"/>
    <s v="RD: Made Safe Job Complete"/>
    <n v="1"/>
  </r>
  <r>
    <n v="50162421"/>
    <x v="0"/>
    <s v="RD: Cat 3 - 60 Day"/>
    <d v="2024-06-11T20:50:14"/>
    <d v="2024-06-16T08:45:37"/>
    <d v="2024-09-09T09:00:00"/>
    <x v="2080"/>
    <s v="RD: Made Safe Job Complete"/>
    <n v="1"/>
  </r>
  <r>
    <n v="50164601"/>
    <x v="0"/>
    <s v="RD: Cat 2 - 5 Day"/>
    <d v="2024-07-26T21:21:26"/>
    <d v="2024-07-29T11:26:11"/>
    <d v="2024-08-05T11:24:51"/>
    <x v="2081"/>
    <s v="RD: Made Safe Job Complete"/>
    <n v="1"/>
  </r>
  <r>
    <n v="50159392"/>
    <x v="0"/>
    <s v="RD: Cat 3 - 60 Day"/>
    <d v="2024-04-28T09:31:05"/>
    <d v="2024-04-29T12:03:09"/>
    <d v="2024-07-22T12:01:19"/>
    <x v="2082"/>
    <s v="RD: Made Safe Job Complete"/>
    <n v="3"/>
  </r>
  <r>
    <n v="50160019"/>
    <x v="0"/>
    <s v="RD: Cat 3 - 60 Day"/>
    <m/>
    <d v="2024-05-08T11:25:14"/>
    <d v="2024-07-31T11:23:49"/>
    <x v="2083"/>
    <s v="RD: Made Safe Job Complete"/>
    <n v="1"/>
  </r>
  <r>
    <n v="50163532"/>
    <x v="0"/>
    <s v="RD: Cat 3 - 60 Day"/>
    <d v="2024-07-02T16:34:22"/>
    <d v="2024-07-07T12:39:08"/>
    <d v="2024-09-30T09:00:00"/>
    <x v="2084"/>
    <s v="RD: Made Safe Job Complete"/>
    <n v="1"/>
  </r>
  <r>
    <n v="50160972"/>
    <x v="0"/>
    <s v="RD: Cat 3 - 60 Day"/>
    <d v="2024-05-23T09:48:52"/>
    <d v="2024-05-24T11:10:32"/>
    <d v="2024-08-16T11:08:39"/>
    <x v="2085"/>
    <s v="RD: Made Safe Job Complete"/>
    <n v="2"/>
  </r>
  <r>
    <n v="50161056"/>
    <x v="0"/>
    <s v="RD: Cat 3 - 60 Day"/>
    <m/>
    <d v="2024-05-27T08:52:41"/>
    <d v="2024-08-19T09:00:00"/>
    <x v="2086"/>
    <s v="RD: Made Safe Job Complete"/>
    <n v="1"/>
  </r>
  <r>
    <n v="50161331"/>
    <x v="0"/>
    <s v="RD: Cat 3 - 60 Day"/>
    <d v="2024-05-27T16:25:55"/>
    <d v="2024-05-29T10:37:49"/>
    <d v="2024-08-21T10:35:17"/>
    <x v="2087"/>
    <s v="RD: Made Safe Job Complete"/>
    <n v="5"/>
  </r>
  <r>
    <n v="50161465"/>
    <x v="0"/>
    <s v="RD: Cat 2 - 5 Day"/>
    <d v="2024-05-30T22:42:38"/>
    <d v="2024-05-31T09:58:49"/>
    <d v="2024-06-07T09:57:05"/>
    <x v="2088"/>
    <s v="RD: Made Safe Job Complete"/>
    <n v="1"/>
  </r>
  <r>
    <n v="50166209"/>
    <x v="0"/>
    <s v="RD: Cat 3 - 60 Day"/>
    <d v="2024-09-03T21:10:14"/>
    <d v="2024-09-06T10:48:03"/>
    <d v="2024-11-29T10:46:43"/>
    <x v="2089"/>
    <s v="RD: Made Safe Job Complete"/>
    <n v="1"/>
  </r>
  <r>
    <n v="50160465"/>
    <x v="0"/>
    <s v="RD: Cat 3 - 60 Day"/>
    <m/>
    <d v="2024-05-15T12:48:38"/>
    <d v="2024-08-07T12:48:02"/>
    <x v="2090"/>
    <s v="RD: Made Safe Job Complete"/>
    <n v="1"/>
  </r>
  <r>
    <n v="50162559"/>
    <x v="0"/>
    <s v="RD: Cat 2 - 5 Day"/>
    <m/>
    <d v="2024-06-18T11:25:16"/>
    <d v="2024-06-25T11:24:27"/>
    <x v="2091"/>
    <s v="RD: Made Safe Job Complete"/>
    <n v="1"/>
  </r>
  <r>
    <n v="50164078"/>
    <x v="0"/>
    <s v="RD: Cat 3 - 60 Day"/>
    <m/>
    <d v="2024-07-18T10:36:32"/>
    <d v="2024-10-10T10:35:38"/>
    <x v="2092"/>
    <s v="RD: Made Safe Job Complete"/>
    <n v="1"/>
  </r>
  <r>
    <n v="50162115"/>
    <x v="0"/>
    <s v="RD: Cat 3 - 60 Day"/>
    <m/>
    <d v="2024-06-11T09:48:30"/>
    <d v="2024-09-03T09:38:49"/>
    <x v="2093"/>
    <s v="RD: Made Safe Job Complete"/>
    <n v="7"/>
  </r>
  <r>
    <n v="50163957"/>
    <x v="0"/>
    <s v="RD: Cat 3 - 60 Day"/>
    <m/>
    <d v="2024-07-16T09:53:29"/>
    <d v="2024-10-08T09:52:09"/>
    <x v="2094"/>
    <s v="RD: Made Safe Job Complete"/>
    <n v="3"/>
  </r>
  <r>
    <n v="50162601"/>
    <x v="0"/>
    <s v="RD: Cat 3 - 60 Day"/>
    <m/>
    <d v="2024-06-19T08:08:05"/>
    <d v="2024-09-11T09:00:00"/>
    <x v="2095"/>
    <s v="RD: Made Safe Job Complete"/>
    <n v="1"/>
  </r>
  <r>
    <n v="50160961"/>
    <x v="0"/>
    <s v="RD: Cat 2 - 5 Day"/>
    <m/>
    <d v="2024-05-24T09:49:06"/>
    <d v="2024-05-31T09:47:39"/>
    <x v="2096"/>
    <s v="RD: Made Safe Job Complete"/>
    <n v="2"/>
  </r>
  <r>
    <n v="50165412"/>
    <x v="0"/>
    <s v="RD: Cat 3 - 60 Day"/>
    <m/>
    <d v="2024-08-15T14:15:01"/>
    <d v="2024-11-07T14:12:55"/>
    <x v="2097"/>
    <s v="RD: Made Safe Job Complete"/>
    <n v="1"/>
  </r>
  <r>
    <n v="50161469"/>
    <x v="0"/>
    <s v="RD: Cat 3 - 60 Day"/>
    <m/>
    <d v="2024-05-31T10:12:05"/>
    <d v="2024-08-23T10:08:25"/>
    <x v="2098"/>
    <s v="RD: Made Safe Job Complete"/>
    <n v="1"/>
  </r>
  <r>
    <n v="50163863"/>
    <x v="0"/>
    <s v="RD: Cat 3 - 60 Day"/>
    <m/>
    <d v="2024-07-15T08:44:46"/>
    <d v="2024-10-07T09:00:00"/>
    <x v="2099"/>
    <s v="RD: Made Safe Job Complete"/>
    <n v="1"/>
  </r>
  <r>
    <n v="50165035"/>
    <x v="0"/>
    <s v="RD: Cat 3 - 60 Day"/>
    <d v="2024-08-06T18:11:58"/>
    <d v="2024-08-08T07:10:25"/>
    <d v="2024-10-31T09:00:00"/>
    <x v="2100"/>
    <s v="RD: Made Safe Job Complete"/>
    <n v="3"/>
  </r>
  <r>
    <n v="50159840"/>
    <x v="0"/>
    <s v="RD: Cat 3 - 60 Day"/>
    <m/>
    <d v="2024-05-06T09:49:02"/>
    <d v="2024-07-29T09:44:48"/>
    <x v="2101"/>
    <s v="RD: Made Safe Job Complete"/>
    <n v="1"/>
  </r>
  <r>
    <n v="50160766"/>
    <x v="0"/>
    <s v="RD: Cat 3 - 60 Day"/>
    <m/>
    <d v="2024-05-21T11:55:31"/>
    <d v="2024-08-13T11:55:03"/>
    <x v="2102"/>
    <s v="RD: Made Safe Job Complete"/>
    <n v="1"/>
  </r>
  <r>
    <n v="50162816"/>
    <x v="0"/>
    <s v="RD: Cat 3 - 60 Day"/>
    <m/>
    <d v="2024-06-24T08:04:59"/>
    <d v="2024-09-16T09:00:00"/>
    <x v="2103"/>
    <s v="RD: Made Safe Job Complete"/>
    <n v="1"/>
  </r>
  <r>
    <n v="50164790"/>
    <x v="0"/>
    <s v="RD: Cat 3 - 60 Day"/>
    <m/>
    <d v="2024-07-31T12:46:10"/>
    <d v="2024-10-23T12:45:23"/>
    <x v="2104"/>
    <s v="RD: Made Safe Job Complete"/>
    <n v="1"/>
  </r>
  <r>
    <n v="50163036"/>
    <x v="0"/>
    <s v="RD: Cat 3 - 60 Day"/>
    <m/>
    <d v="2024-06-28T10:09:18"/>
    <d v="2024-09-20T10:07:30"/>
    <x v="2105"/>
    <s v="RD: Made Safe Job Complete"/>
    <n v="3"/>
  </r>
  <r>
    <n v="50159311"/>
    <x v="0"/>
    <s v="RD: Cat 3 - 60 Day"/>
    <d v="2024-04-16T16:35:19"/>
    <d v="2024-04-27T09:57:45"/>
    <d v="2024-07-22T09:00:00"/>
    <x v="2106"/>
    <s v="RD: Made Safe Job Complete"/>
    <n v="1"/>
  </r>
  <r>
    <n v="50163100"/>
    <x v="0"/>
    <s v="RD: Cat 3 - 60 Day"/>
    <d v="2024-06-21T17:19:29"/>
    <d v="2024-06-30T10:18:35"/>
    <d v="2024-09-23T09:00:00"/>
    <x v="2107"/>
    <s v="RD: Made Safe Job Complete"/>
    <n v="1"/>
  </r>
  <r>
    <n v="50165866"/>
    <x v="0"/>
    <s v="RD: Cat 3 - 60 Day"/>
    <m/>
    <d v="2024-08-28T11:24:20"/>
    <d v="2024-11-20T11:22:59"/>
    <x v="2108"/>
    <s v="RD: Made Safe Job Complete"/>
    <n v="1"/>
  </r>
  <r>
    <n v="50166172"/>
    <x v="0"/>
    <s v="RD: Cat 3 - 60 Day"/>
    <d v="2024-09-05T13:50:38"/>
    <d v="2024-09-05T14:36:14"/>
    <d v="2024-11-28T14:34:25"/>
    <x v="2109"/>
    <s v="RD: Made Safe Job Complete"/>
    <n v="2"/>
  </r>
  <r>
    <n v="50159218"/>
    <x v="0"/>
    <s v="RD: Cat 3 - 60 Day"/>
    <d v="2024-04-24T16:53:07"/>
    <d v="2024-04-26T08:11:25"/>
    <d v="2024-07-19T09:00:00"/>
    <x v="2110"/>
    <s v="RD: Made Safe Job Complete"/>
    <n v="1"/>
  </r>
  <r>
    <n v="50163331"/>
    <x v="0"/>
    <s v="RD: Cat 3 - 60 Day"/>
    <m/>
    <d v="2024-07-03T12:36:24"/>
    <d v="2024-09-25T12:34:54"/>
    <x v="2111"/>
    <s v="RD: Made Safe Job Complete"/>
    <n v="1"/>
  </r>
  <r>
    <n v="50163343"/>
    <x v="0"/>
    <s v="RD: Cat 3 - 60 Day"/>
    <d v="2024-07-03T16:06:15"/>
    <d v="2024-07-04T07:40:04"/>
    <d v="2024-09-26T09:00:00"/>
    <x v="2112"/>
    <s v="RD: Made Safe Job Complete"/>
    <n v="2"/>
  </r>
  <r>
    <n v="50166212"/>
    <x v="0"/>
    <s v="RD: Cat 3 - 60 Day"/>
    <d v="2024-09-04T17:30:42"/>
    <d v="2024-09-06T10:57:27"/>
    <d v="2024-11-29T10:56:23"/>
    <x v="2113"/>
    <s v="RD: Made Safe Job Complete"/>
    <n v="1"/>
  </r>
  <r>
    <n v="50164891"/>
    <x v="0"/>
    <s v="RD: Cat 3 - 60 Day"/>
    <m/>
    <d v="2024-08-05T08:50:26"/>
    <d v="2024-10-28T09:00:00"/>
    <x v="2114"/>
    <s v="RD: Made Safe Job Complete"/>
    <n v="4"/>
  </r>
  <r>
    <n v="50159150"/>
    <x v="0"/>
    <s v="RD: Cat 3 - 60 Day"/>
    <d v="2024-04-23T19:45:26"/>
    <d v="2024-04-25T08:55:56"/>
    <d v="2024-07-18T09:00:00"/>
    <x v="2115"/>
    <s v="RD: Made Safe Job Complete"/>
    <n v="4"/>
  </r>
  <r>
    <n v="50162976"/>
    <x v="0"/>
    <s v="RD: Cat 3 - 60 Day"/>
    <d v="2024-06-24T14:58:06"/>
    <d v="2024-06-27T10:23:04"/>
    <d v="2024-09-19T10:21:51"/>
    <x v="2116"/>
    <s v="RD: Made Safe Job Complete"/>
    <n v="2"/>
  </r>
  <r>
    <n v="50163752"/>
    <x v="0"/>
    <s v="RD: Cat 3 - 60 Day"/>
    <m/>
    <d v="2024-07-11T12:01:30"/>
    <d v="2024-10-03T11:59:49"/>
    <x v="2117"/>
    <s v="RD: Made Safe Job Complete"/>
    <n v="1"/>
  </r>
  <r>
    <n v="50165514"/>
    <x v="0"/>
    <s v="RD: Cat 2 - 5 Day"/>
    <m/>
    <d v="2024-08-19T13:26:44"/>
    <d v="2024-08-26T13:16:25"/>
    <x v="2118"/>
    <s v="RD: Made Safe Job Complete"/>
    <n v="1"/>
  </r>
  <r>
    <n v="50161663"/>
    <x v="0"/>
    <s v="RD: Cat 3 - 60 Day"/>
    <m/>
    <d v="2024-06-03T12:56:11"/>
    <d v="2024-08-26T12:54:55"/>
    <x v="2119"/>
    <s v="RD: Made Safe Job Complete"/>
    <n v="3"/>
  </r>
  <r>
    <n v="50160297"/>
    <x v="0"/>
    <s v="RD: Cat 3 - 60 Day"/>
    <d v="2024-05-09T09:30:21"/>
    <d v="2024-05-14T10:59:28"/>
    <d v="2024-08-06T10:56:38"/>
    <x v="2120"/>
    <s v="RD: Made Safe Job Complete"/>
    <n v="4"/>
  </r>
  <r>
    <n v="50160907"/>
    <x v="0"/>
    <s v="RD: Cat 3 - 60 Day"/>
    <m/>
    <d v="2024-05-23T10:48:35"/>
    <d v="2024-08-15T10:48:01"/>
    <x v="2121"/>
    <s v="RD: Made Safe Job Complete"/>
    <n v="2"/>
  </r>
  <r>
    <n v="50165357"/>
    <x v="0"/>
    <s v="RD: Cat 3 - 60 Day"/>
    <d v="2024-08-14T21:58:37"/>
    <d v="2024-08-15T09:14:52"/>
    <d v="2024-11-07T09:13:36"/>
    <x v="2122"/>
    <s v="RD: Made Safe Job Complete"/>
    <n v="1"/>
  </r>
  <r>
    <n v="50161426"/>
    <x v="0"/>
    <s v="RD: Cat 3 - 60 Day"/>
    <d v="2024-05-30T08:54:35"/>
    <d v="2024-05-30T11:24:49"/>
    <d v="2024-08-22T11:22:35"/>
    <x v="2123"/>
    <s v="RD: Made Safe Job Complete"/>
    <n v="1"/>
  </r>
  <r>
    <n v="50159839"/>
    <x v="0"/>
    <s v="RD: Cat 3 - 60 Day"/>
    <d v="2024-05-03T11:57:49"/>
    <d v="2024-05-06T09:42:47"/>
    <d v="2024-07-29T09:41:27"/>
    <x v="2124"/>
    <s v="RD: Made Safe Job Complete"/>
    <n v="1"/>
  </r>
  <r>
    <n v="50161316"/>
    <x v="0"/>
    <s v="RD: Cat 3 - 60 Day"/>
    <d v="2024-05-27T19:48:15"/>
    <d v="2024-05-29T08:50:17"/>
    <d v="2024-08-21T09:00:00"/>
    <x v="2125"/>
    <s v="RD: Made Safe Job Complete"/>
    <n v="3"/>
  </r>
  <r>
    <n v="50161094"/>
    <x v="0"/>
    <s v="RD: Cat 3 - 60 Day"/>
    <d v="2024-05-24T15:35:25"/>
    <d v="2024-05-27T10:28:38"/>
    <d v="2024-08-19T10:24:40"/>
    <x v="2126"/>
    <s v="RD: Made Safe Job Complete"/>
    <n v="8"/>
  </r>
  <r>
    <n v="50164368"/>
    <x v="0"/>
    <s v="RD: Cat 3 - 60 Day"/>
    <d v="2024-07-23T19:54:54"/>
    <d v="2024-07-24T10:04:41"/>
    <d v="2024-10-16T10:03:44"/>
    <x v="2127"/>
    <s v="RD: Made Safe Job Complete"/>
    <n v="1"/>
  </r>
  <r>
    <n v="50159909"/>
    <x v="0"/>
    <s v="RD: Cat 3 - 60 Day"/>
    <m/>
    <d v="2024-05-07T09:10:41"/>
    <d v="2024-07-30T09:09:40"/>
    <x v="2128"/>
    <s v="RD: Made Safe Job Complete"/>
    <n v="2"/>
  </r>
  <r>
    <n v="50160178"/>
    <x v="0"/>
    <s v="RD: Cat 3 - 60 Day"/>
    <d v="2024-05-12T10:51:18"/>
    <d v="2024-05-13T08:56:20"/>
    <d v="2024-08-05T09:00:00"/>
    <x v="2129"/>
    <s v="RD: Made Safe Job Complete"/>
    <n v="1"/>
  </r>
  <r>
    <n v="50163749"/>
    <x v="0"/>
    <s v="RD: Cat 3 - 60 Day"/>
    <d v="2024-06-30T11:09:18"/>
    <d v="2024-07-11T11:40:43"/>
    <d v="2024-10-03T11:39:00"/>
    <x v="2130"/>
    <s v="RD: Made Safe Job Complete"/>
    <n v="3"/>
  </r>
  <r>
    <n v="50163629"/>
    <x v="0"/>
    <s v="RD: Cat 3 - 60 Day"/>
    <m/>
    <d v="2024-07-09T10:34:40"/>
    <d v="2024-10-01T10:33:53"/>
    <x v="2131"/>
    <s v="RD: Made Safe Job Complete"/>
    <n v="2"/>
  </r>
  <r>
    <n v="50165285"/>
    <x v="0"/>
    <s v="RD: Cat 3 - 60 Day"/>
    <d v="2024-08-13T16:39:30"/>
    <d v="2024-08-14T09:32:12"/>
    <d v="2024-11-06T09:29:21"/>
    <x v="2132"/>
    <s v="RD: Made Safe Job Complete"/>
    <n v="7"/>
  </r>
  <r>
    <n v="50165289"/>
    <x v="0"/>
    <s v="RD: Cat 3 - 60 Day"/>
    <m/>
    <d v="2024-08-14T09:40:00"/>
    <d v="2024-11-06T09:38:55"/>
    <x v="2133"/>
    <s v="RD: Made Safe Job Complete"/>
    <n v="1"/>
  </r>
  <r>
    <n v="50165329"/>
    <x v="0"/>
    <s v="RD: Cat 3 - 60 Day"/>
    <m/>
    <d v="2024-08-14T11:37:10"/>
    <d v="2024-11-06T11:35:39"/>
    <x v="2134"/>
    <s v="RD: Made Safe Job Complete"/>
    <n v="5"/>
  </r>
  <r>
    <n v="50159441"/>
    <x v="0"/>
    <s v="RD: Cat 3 - 60 Day"/>
    <m/>
    <d v="2024-04-30T09:06:57"/>
    <d v="2024-07-23T09:05:35"/>
    <x v="2135"/>
    <s v="RD: Made Safe Job Complete"/>
    <n v="1"/>
  </r>
  <r>
    <n v="50162043"/>
    <x v="0"/>
    <s v="RD: Cat 3 - 60 Day"/>
    <m/>
    <d v="2024-06-10T09:23:10"/>
    <d v="2024-09-02T09:22:16"/>
    <x v="2136"/>
    <s v="RD: Made Safe Job Complete"/>
    <n v="1"/>
  </r>
  <r>
    <n v="50165822"/>
    <x v="0"/>
    <s v="RD: Cat 3 - 60 Day"/>
    <d v="2024-08-20T09:19:29"/>
    <d v="2024-08-27T11:33:26"/>
    <d v="2024-11-19T11:32:11"/>
    <x v="2137"/>
    <s v="RD: Made Safe Job Complete"/>
    <n v="1"/>
  </r>
  <r>
    <n v="50159386"/>
    <x v="0"/>
    <s v="RD: Cat 3 - 60 Day"/>
    <m/>
    <d v="2024-04-29T11:36:32"/>
    <d v="2024-07-22T11:35:27"/>
    <x v="2138"/>
    <s v="RD: Made Safe Job Complete"/>
    <n v="1"/>
  </r>
  <r>
    <n v="50160509"/>
    <x v="0"/>
    <s v="RD: Cat 3 - 60 Day"/>
    <d v="2024-05-16T09:05:30"/>
    <d v="2024-05-16T09:26:57"/>
    <d v="2024-08-08T09:22:48"/>
    <x v="2139"/>
    <s v="RD: Made Safe Job Complete"/>
    <n v="1"/>
  </r>
  <r>
    <n v="50163721"/>
    <x v="0"/>
    <s v="RD: Cat 3 - 60 Day"/>
    <m/>
    <d v="2024-07-11T09:09:57"/>
    <d v="2024-10-03T09:07:32"/>
    <x v="2140"/>
    <s v="RD: Made Safe Job Complete"/>
    <n v="4"/>
  </r>
  <r>
    <n v="50159347"/>
    <x v="0"/>
    <s v="RD: Cat 3 - 60 Day"/>
    <m/>
    <d v="2024-04-29T09:48:57"/>
    <d v="2024-07-22T09:47:37"/>
    <x v="2141"/>
    <s v="RD: Made Safe Job Complete"/>
    <n v="2"/>
  </r>
  <r>
    <n v="50164864"/>
    <x v="0"/>
    <s v="RD: Cat 3 - 60 Day"/>
    <d v="2024-07-31T11:14:53"/>
    <d v="2024-08-02T08:37:31"/>
    <d v="2024-10-25T09:00:00"/>
    <x v="2142"/>
    <s v="RD: Made Safe Job Complete"/>
    <n v="1"/>
  </r>
  <r>
    <n v="50161010"/>
    <x v="0"/>
    <s v="RD: Cat 3 - 60 Day"/>
    <d v="2024-05-20T08:13:53"/>
    <d v="2024-05-26T10:31:48"/>
    <d v="2024-08-19T09:00:00"/>
    <x v="2143"/>
    <s v="RD: Made Safe Job Complete"/>
    <n v="2"/>
  </r>
  <r>
    <n v="50162282"/>
    <x v="0"/>
    <s v="RD: Cat 3 - 60 Day"/>
    <d v="2024-05-25T18:40:23"/>
    <d v="2024-06-13T10:36:24"/>
    <d v="2024-09-05T10:35:29"/>
    <x v="2144"/>
    <s v="RD: Made Safe Job Complete"/>
    <n v="1"/>
  </r>
  <r>
    <n v="50163671"/>
    <x v="0"/>
    <s v="RD: Cat 3 - 60 Day"/>
    <m/>
    <d v="2024-07-10T10:00:26"/>
    <d v="2024-10-02T09:59:46"/>
    <x v="2145"/>
    <s v="RD: Made Safe Job Complete"/>
    <n v="2"/>
  </r>
  <r>
    <n v="50159674"/>
    <x v="0"/>
    <s v="RD: Cat 3 - 60 Day"/>
    <m/>
    <d v="2024-05-02T09:43:18"/>
    <d v="2024-07-25T09:41:17"/>
    <x v="2146"/>
    <s v="RD: Made Safe Job Complete"/>
    <n v="2"/>
  </r>
  <r>
    <n v="50165847"/>
    <x v="0"/>
    <s v="RD: Cat 3 - 60 Day"/>
    <d v="2024-08-26T09:17:53"/>
    <d v="2024-08-28T10:02:46"/>
    <d v="2024-11-20T09:59:25"/>
    <x v="2147"/>
    <s v="RD: Made Safe Job Complete"/>
    <n v="3"/>
  </r>
  <r>
    <n v="50162576"/>
    <x v="0"/>
    <s v="RD: Cat 3 - 60 Day"/>
    <m/>
    <d v="2024-06-18T12:06:47"/>
    <d v="2024-09-10T12:05:56"/>
    <x v="2148"/>
    <s v="RD: Made Safe Job Complete"/>
    <n v="1"/>
  </r>
  <r>
    <n v="50161554"/>
    <x v="0"/>
    <s v="RD: Cat 3 - 60 Day"/>
    <d v="2024-05-30T14:36:11"/>
    <d v="2024-06-02T09:06:54"/>
    <d v="2024-08-26T09:00:00"/>
    <x v="2149"/>
    <s v="RD: Made Safe Job Complete"/>
    <n v="1"/>
  </r>
  <r>
    <n v="50163778"/>
    <x v="0"/>
    <s v="RD: Cat 3 - 60 Day"/>
    <m/>
    <d v="2024-07-12T09:21:37"/>
    <d v="2024-10-04T09:20:31"/>
    <x v="2150"/>
    <s v="RD: Made Safe Job Complete"/>
    <n v="2"/>
  </r>
  <r>
    <n v="50162427"/>
    <x v="0"/>
    <s v="RD: Cat 3 - 60 Day"/>
    <d v="2024-06-12T20:51:32"/>
    <d v="2024-06-16T09:20:00"/>
    <d v="2024-09-09T09:00:00"/>
    <x v="2151"/>
    <s v="RD: Made Safe Job Complete"/>
    <n v="3"/>
  </r>
  <r>
    <n v="50160258"/>
    <x v="0"/>
    <s v="RD: Cat 2 - 5 Day"/>
    <d v="2024-05-11T12:07:52"/>
    <d v="2024-05-14T08:43:25"/>
    <d v="2024-05-21T09:00:00"/>
    <x v="2152"/>
    <s v="RD: Made Safe Job Complete"/>
    <n v="1"/>
  </r>
  <r>
    <n v="50159552"/>
    <x v="0"/>
    <s v="RD: Cat 2 - 5 Day"/>
    <m/>
    <d v="2024-05-01T07:39:13"/>
    <d v="2024-05-08T09:00:00"/>
    <x v="2153"/>
    <s v="RD: Made Safe Job Complete"/>
    <n v="1"/>
  </r>
  <r>
    <n v="50160468"/>
    <x v="0"/>
    <s v="RD: Cat 3 - 60 Day"/>
    <d v="2024-05-14T23:27:23"/>
    <d v="2024-05-15T12:57:57"/>
    <d v="2024-08-07T12:57:04"/>
    <x v="2154"/>
    <s v="RD: Made Safe Job Complete"/>
    <n v="2"/>
  </r>
  <r>
    <n v="50160980"/>
    <x v="0"/>
    <s v="RD: Cat 2 - 5 Day"/>
    <d v="2024-05-24T09:48:42"/>
    <d v="2024-05-25T11:11:50"/>
    <d v="2024-06-03T09:00:00"/>
    <x v="2155"/>
    <s v="RD: Made Safe Job Complete"/>
    <n v="1"/>
  </r>
  <r>
    <n v="50163587"/>
    <x v="0"/>
    <s v="RD: Cat 3 - 60 Day"/>
    <d v="2024-07-07T22:19:00"/>
    <d v="2024-07-08T13:20:08"/>
    <d v="2024-09-30T13:17:24"/>
    <x v="2156"/>
    <s v="RD: Made Safe Job Complete"/>
    <n v="3"/>
  </r>
  <r>
    <n v="50163547"/>
    <x v="0"/>
    <s v="RD: Cat 3 - 60 Day"/>
    <d v="2024-07-04T19:35:04"/>
    <d v="2024-07-08T09:30:14"/>
    <d v="2024-09-30T09:28:36"/>
    <x v="2157"/>
    <s v="RD: Made Safe Job Complete"/>
    <n v="3"/>
  </r>
  <r>
    <n v="50159302"/>
    <x v="0"/>
    <s v="RD: Cat 3 - 60 Day"/>
    <d v="2024-04-21T22:10:21"/>
    <d v="2024-04-27T08:35:51"/>
    <d v="2024-07-22T09:00:00"/>
    <x v="2158"/>
    <s v="RD: Made Safe Job Complete"/>
    <n v="1"/>
  </r>
  <r>
    <n v="50163768"/>
    <x v="0"/>
    <s v="RD: Cat 3 - 60 Day"/>
    <m/>
    <d v="2024-07-11T16:22:15"/>
    <d v="2024-10-03T16:14:42"/>
    <x v="2159"/>
    <s v="RD: Made Safe Job Complete"/>
    <n v="3"/>
  </r>
  <r>
    <n v="50164049"/>
    <x v="0"/>
    <s v="RD: Cat 3 - 60 Day"/>
    <m/>
    <d v="2024-07-17T11:56:47"/>
    <d v="2024-10-09T11:56:03"/>
    <x v="2160"/>
    <s v="RD: Made Safe Job Complete"/>
    <n v="2"/>
  </r>
  <r>
    <n v="50162131"/>
    <x v="0"/>
    <s v="RD: Cat 3 - 60 Day"/>
    <d v="2024-06-10T18:44:00"/>
    <d v="2024-06-11T11:01:49"/>
    <d v="2024-09-03T11:00:59"/>
    <x v="2161"/>
    <s v="RD: Made Safe Job Complete"/>
    <n v="1"/>
  </r>
  <r>
    <n v="50165904"/>
    <x v="0"/>
    <s v="RD: Cat 3 - 60 Day"/>
    <d v="2024-08-18T11:29:32"/>
    <d v="2024-08-29T09:34:14"/>
    <d v="2024-11-21T09:31:12"/>
    <x v="2162"/>
    <s v="RD: Made Safe Job Complete"/>
    <n v="8"/>
  </r>
  <r>
    <n v="50165917"/>
    <x v="0"/>
    <s v="RD: Cat 3 - 60 Day"/>
    <m/>
    <d v="2024-08-29T10:16:51"/>
    <d v="2024-11-21T10:15:23"/>
    <x v="2163"/>
    <s v="RD: Made Safe Job Complete"/>
    <n v="3"/>
  </r>
  <r>
    <n v="50165331"/>
    <x v="0"/>
    <s v="RD: Cat 3 - 60 Day"/>
    <m/>
    <d v="2024-08-14T11:53:14"/>
    <d v="2024-11-06T11:51:51"/>
    <x v="2164"/>
    <s v="RD: Made Safe Job Complete"/>
    <n v="1"/>
  </r>
  <r>
    <n v="50162272"/>
    <x v="0"/>
    <s v="RD: Cat 3 - 60 Day"/>
    <d v="2024-05-24T12:17:32"/>
    <d v="2024-06-13T10:00:50"/>
    <d v="2024-09-05T09:59:39"/>
    <x v="2165"/>
    <s v="RD: Made Safe Job Complete"/>
    <n v="1"/>
  </r>
  <r>
    <n v="50159608"/>
    <x v="0"/>
    <s v="RD: Cat 3 - 60 Day"/>
    <d v="2024-04-27T15:20:28"/>
    <d v="2024-05-01T11:05:26"/>
    <d v="2024-07-24T11:03:44"/>
    <x v="2166"/>
    <s v="RD: Made Safe Job Complete"/>
    <n v="1"/>
  </r>
  <r>
    <n v="50165429"/>
    <x v="0"/>
    <s v="RD: Cat 3 - 60 Day"/>
    <d v="2024-08-15T17:40:35"/>
    <d v="2024-08-16T09:04:51"/>
    <d v="2024-11-08T09:03:17"/>
    <x v="2167"/>
    <s v="RD: Made Safe Job Complete"/>
    <n v="9"/>
  </r>
  <r>
    <n v="50164379"/>
    <x v="0"/>
    <s v="RD: Cat 3 - 60 Day"/>
    <d v="2024-07-24T07:42:52"/>
    <d v="2024-07-24T10:54:32"/>
    <d v="2024-10-16T10:53:44"/>
    <x v="2168"/>
    <s v="RD: Made Safe Job Complete"/>
    <n v="1"/>
  </r>
  <r>
    <n v="50165648"/>
    <x v="0"/>
    <s v="RD: Cat 3 - 60 Day"/>
    <d v="2024-08-21T20:05:33"/>
    <d v="2024-08-22T10:26:12"/>
    <d v="2024-11-14T10:24:41"/>
    <x v="2169"/>
    <s v="RD: Made Safe Job Complete"/>
    <n v="5"/>
  </r>
  <r>
    <n v="50162013"/>
    <x v="0"/>
    <s v="RD: Cat 3 - 60 Day"/>
    <d v="2024-06-06T10:27:50"/>
    <d v="2024-06-09T10:18:00"/>
    <d v="2024-09-02T09:00:00"/>
    <x v="2170"/>
    <s v="RD: Made Safe Job Complete"/>
    <n v="1"/>
  </r>
  <r>
    <n v="50159815"/>
    <x v="0"/>
    <s v="RD: Cat 3 - 60 Day"/>
    <d v="2024-04-24T19:01:50"/>
    <d v="2024-05-05T13:59:58"/>
    <d v="2024-07-29T09:00:00"/>
    <x v="2171"/>
    <s v="RD: Made Safe Job Complete"/>
    <n v="2"/>
  </r>
  <r>
    <n v="50163177"/>
    <x v="0"/>
    <s v="RD: Cat 3 - 60 Day"/>
    <d v="2024-06-10T09:56:52"/>
    <d v="2024-07-01T11:33:25"/>
    <d v="2024-09-23T11:31:38"/>
    <x v="2172"/>
    <s v="RD: Made Safe Job Complete"/>
    <n v="2"/>
  </r>
  <r>
    <n v="50161874"/>
    <x v="0"/>
    <s v="RD: Cat 3 - 60 Day"/>
    <m/>
    <d v="2024-06-06T13:11:44"/>
    <d v="2024-08-29T13:11:00"/>
    <x v="2173"/>
    <s v="RD: Made Safe Job Complete"/>
    <n v="3"/>
  </r>
  <r>
    <n v="50162170"/>
    <x v="0"/>
    <s v="RD: Cat 3 - 60 Day"/>
    <d v="2024-06-06T10:40:58"/>
    <d v="2024-06-11T14:52:12"/>
    <d v="2024-09-03T14:50:41"/>
    <x v="2174"/>
    <s v="RD: Made Safe Job Complete"/>
    <n v="2"/>
  </r>
  <r>
    <n v="50160279"/>
    <x v="0"/>
    <s v="RD: Cat 3 - 60 Day"/>
    <d v="2024-05-06T20:01:09"/>
    <d v="2024-05-14T09:50:31"/>
    <d v="2024-08-06T09:48:25"/>
    <x v="2175"/>
    <s v="RD: Made Safe Job Complete"/>
    <n v="8"/>
  </r>
  <r>
    <n v="50159948"/>
    <x v="0"/>
    <s v="RD: Cat 3 - 60 Day"/>
    <m/>
    <d v="2024-05-07T12:13:18"/>
    <d v="2024-07-30T12:11:36"/>
    <x v="2176"/>
    <s v="RD: Made Safe Job Complete"/>
    <n v="1"/>
  </r>
  <r>
    <n v="50161882"/>
    <x v="0"/>
    <s v="RD: Cat 3 - 60 Day"/>
    <m/>
    <d v="2024-06-06T14:03:01"/>
    <d v="2024-08-29T14:01:31"/>
    <x v="2177"/>
    <s v="RD: Made Safe Job Complete"/>
    <n v="1"/>
  </r>
  <r>
    <n v="50164938"/>
    <x v="0"/>
    <s v="RD: Cat 3 - 60 Day"/>
    <d v="2024-08-04T18:33:39"/>
    <d v="2024-08-06T09:17:19"/>
    <d v="2024-10-29T09:16:21"/>
    <x v="2178"/>
    <s v="RD: Made Safe Job Complete"/>
    <n v="1"/>
  </r>
  <r>
    <n v="50159133"/>
    <x v="0"/>
    <s v="RD: Cat 3 - 60 Day"/>
    <d v="2024-04-23T22:58:55"/>
    <d v="2024-04-25T07:23:00"/>
    <d v="2024-07-18T09:00:00"/>
    <x v="2179"/>
    <s v="RD: Made Safe Job Complete"/>
    <n v="1"/>
  </r>
  <r>
    <n v="50160298"/>
    <x v="0"/>
    <s v="RD: Cat 3 - 60 Day"/>
    <m/>
    <d v="2024-05-14T10:59:55"/>
    <d v="2024-08-06T10:59:20"/>
    <x v="2180"/>
    <s v="RD: Made Safe Job Complete"/>
    <n v="1"/>
  </r>
  <r>
    <n v="50161380"/>
    <x v="0"/>
    <s v="RD: Cat 3 - 60 Day"/>
    <m/>
    <d v="2024-05-30T08:58:59"/>
    <d v="2024-08-22T09:00:00"/>
    <x v="2181"/>
    <s v="RD: Made Safe Job Complete"/>
    <n v="2"/>
  </r>
  <r>
    <n v="50160594"/>
    <x v="0"/>
    <s v="RD: Cat 3 - 60 Day"/>
    <m/>
    <d v="2024-05-17T08:30:12"/>
    <d v="2024-08-09T09:00:00"/>
    <x v="2182"/>
    <s v="RD: Made Safe Job Complete"/>
    <n v="1"/>
  </r>
  <r>
    <n v="50161246"/>
    <x v="0"/>
    <s v="RD: Cat 3 - 60 Day"/>
    <m/>
    <d v="2024-05-28T11:23:42"/>
    <d v="2024-08-20T11:23:14"/>
    <x v="2183"/>
    <s v="RD: Made Safe Job Complete"/>
    <n v="1"/>
  </r>
  <r>
    <n v="50164370"/>
    <x v="0"/>
    <s v="RD: Cat 3 - 60 Day"/>
    <d v="2024-07-23T20:09:50"/>
    <d v="2024-07-24T10:13:24"/>
    <d v="2024-10-16T10:12:16"/>
    <x v="2184"/>
    <s v="RD: Made Safe Job Complete"/>
    <n v="2"/>
  </r>
  <r>
    <n v="50160432"/>
    <x v="0"/>
    <s v="RD: Cat 3 - 60 Day"/>
    <m/>
    <d v="2024-05-15T11:39:12"/>
    <d v="2024-08-07T11:38:02"/>
    <x v="2185"/>
    <s v="RD: Made Safe Job Complete"/>
    <n v="1"/>
  </r>
  <r>
    <n v="50163638"/>
    <x v="0"/>
    <s v="RD: Cat 3 - 60 Day"/>
    <m/>
    <d v="2024-07-09T11:30:49"/>
    <d v="2024-10-01T11:24:57"/>
    <x v="2186"/>
    <s v="RD: Made Safe Job Complete"/>
    <n v="5"/>
  </r>
  <r>
    <n v="50162480"/>
    <x v="0"/>
    <s v="RD: Cat 3 - 60 Day"/>
    <m/>
    <d v="2024-06-17T09:51:21"/>
    <d v="2024-09-09T09:50:27"/>
    <x v="2187"/>
    <s v="RD: Made Safe Job Complete"/>
    <n v="1"/>
  </r>
  <r>
    <n v="50161899"/>
    <x v="0"/>
    <s v="RD: Cat 3 - 60 Day"/>
    <d v="2024-06-06T15:57:47"/>
    <d v="2024-06-07T07:52:19"/>
    <d v="2024-08-30T09:00:00"/>
    <x v="2188"/>
    <s v="RD: Made Safe Job Complete"/>
    <n v="2"/>
  </r>
  <r>
    <n v="50165694"/>
    <x v="0"/>
    <s v="RD: Cat 2 - 5 Day"/>
    <d v="2024-08-22T14:56:25"/>
    <d v="2024-08-23T09:48:16"/>
    <d v="2024-08-30T09:46:10"/>
    <x v="2189"/>
    <s v="RD: Made Safe Job Complete"/>
    <n v="2"/>
  </r>
  <r>
    <n v="50159718"/>
    <x v="0"/>
    <s v="RD: Cat 3 - 60 Day"/>
    <d v="2024-05-02T12:46:42"/>
    <d v="2024-05-02T12:54:33"/>
    <d v="2024-07-25T12:53:53"/>
    <x v="2190"/>
    <s v="RD: Made Safe Job Complete"/>
    <n v="1"/>
  </r>
  <r>
    <n v="50160887"/>
    <x v="0"/>
    <s v="RD: Cat 3 - 60 Day"/>
    <m/>
    <d v="2024-05-23T08:58:20"/>
    <d v="2024-08-15T09:00:00"/>
    <x v="2191"/>
    <s v="RD: Made Safe Job Complete"/>
    <n v="1"/>
  </r>
  <r>
    <n v="50164366"/>
    <x v="0"/>
    <s v="RD: Cat 3 - 60 Day"/>
    <d v="2024-07-22T20:16:48"/>
    <d v="2024-07-24T09:56:00"/>
    <d v="2024-10-16T09:53:09"/>
    <x v="2192"/>
    <s v="RD: Made Safe Job Complete"/>
    <n v="1"/>
  </r>
  <r>
    <n v="50163003"/>
    <x v="0"/>
    <s v="RD: Cat 3 - 60 Day"/>
    <m/>
    <d v="2024-06-27T13:23:22"/>
    <d v="2024-09-19T13:21:48"/>
    <x v="2193"/>
    <s v="RD: Made Safe Job Complete"/>
    <n v="1"/>
  </r>
  <r>
    <n v="50162794"/>
    <x v="0"/>
    <s v="RD: Cat 3 - 60 Day"/>
    <d v="2024-06-19T14:14:16"/>
    <d v="2024-06-22T12:55:28"/>
    <d v="2024-09-16T09:00:00"/>
    <x v="2194"/>
    <s v="RD: Made Safe Job Complete"/>
    <n v="1"/>
  </r>
  <r>
    <n v="50162023"/>
    <x v="0"/>
    <s v="RD: Cat 3 - 60 Day"/>
    <d v="2024-06-08T10:27:22"/>
    <d v="2024-06-09T13:20:03"/>
    <d v="2024-09-02T09:00:00"/>
    <x v="2195"/>
    <s v="RD: Made Safe Job Complete"/>
    <n v="1"/>
  </r>
  <r>
    <n v="50159648"/>
    <x v="0"/>
    <s v="RD: Cat 3 - 60 Day"/>
    <m/>
    <d v="2024-05-01T13:12:01"/>
    <d v="2024-07-24T13:11:01"/>
    <x v="2196"/>
    <s v="RD: Made Safe Job Complete"/>
    <n v="1"/>
  </r>
  <r>
    <n v="50160121"/>
    <x v="0"/>
    <s v="RD: Cat 3 - 60 Day"/>
    <m/>
    <d v="2024-05-10T09:45:38"/>
    <d v="2024-08-02T09:44:40"/>
    <x v="2197"/>
    <s v="RD: Made Safe Job Complete"/>
    <n v="1"/>
  </r>
  <r>
    <n v="50160725"/>
    <x v="0"/>
    <s v="RD: Cat 3 - 60 Day"/>
    <m/>
    <d v="2024-05-21T09:12:39"/>
    <d v="2024-08-13T09:03:51"/>
    <x v="2198"/>
    <s v="RD: Made Safe Job Complete"/>
    <n v="5"/>
  </r>
  <r>
    <n v="50171713"/>
    <x v="0"/>
    <s v="RD: Cat 2 - 5 Day"/>
    <d v="2024-12-20T08:19:02"/>
    <d v="2024-12-20T09:03:16"/>
    <d v="2024-12-31T09:00:29"/>
    <x v="2199"/>
    <s v="RD: Made Safe Job Complete"/>
    <n v="2"/>
  </r>
  <r>
    <n v="50171941"/>
    <x v="0"/>
    <s v="RD: Cat 3 - 60 Day"/>
    <d v="2024-12-28T14:07:34"/>
    <d v="2024-12-30T09:22:13"/>
    <d v="2025-03-26T09:20:51"/>
    <x v="2200"/>
    <s v="RD: Made Safe Job Complete"/>
    <n v="1"/>
  </r>
  <r>
    <n v="50171910"/>
    <x v="0"/>
    <s v="RD: Cat 2 - 5 Day"/>
    <m/>
    <d v="2024-12-27T09:31:49"/>
    <d v="2025-01-07T09:30:36"/>
    <x v="2201"/>
    <s v="RD: Made Safe Job Complete"/>
    <n v="1"/>
  </r>
  <r>
    <n v="50171734"/>
    <x v="0"/>
    <s v="RD: Cat 3 - 60 Day"/>
    <m/>
    <d v="2024-12-20T09:53:19"/>
    <d v="2025-03-20T09:51:18"/>
    <x v="2202"/>
    <s v="RD: Made Safe Job Complete"/>
    <n v="2"/>
  </r>
  <r>
    <n v="50171914"/>
    <x v="0"/>
    <s v="RD: Cat 3 - 60 Day"/>
    <m/>
    <d v="2024-12-27T09:46:14"/>
    <d v="2025-03-25T09:44:46"/>
    <x v="2203"/>
    <s v="RD: Made Safe Job Complete"/>
    <n v="1"/>
  </r>
  <r>
    <n v="50171947"/>
    <x v="0"/>
    <s v="RD: Cat 3 - 60 Day"/>
    <d v="2024-12-27T15:02:28"/>
    <d v="2024-12-30T09:48:22"/>
    <d v="2025-03-26T09:46:02"/>
    <x v="2204"/>
    <s v="RD: Made Safe Job Complete"/>
    <n v="2"/>
  </r>
  <r>
    <n v="50171846"/>
    <x v="0"/>
    <s v="RD: Cat 2 - 5 Day"/>
    <m/>
    <d v="2024-12-23T12:56:52"/>
    <d v="2025-01-03T12:55:10"/>
    <x v="2205"/>
    <s v="RD: Made Safe Job Complete"/>
    <n v="1"/>
  </r>
  <r>
    <n v="50171902"/>
    <x v="0"/>
    <s v="RD: Cat 2 - 5 Day"/>
    <d v="2024-12-24T11:01:20"/>
    <d v="2024-12-24T12:03:04"/>
    <d v="2025-01-06T11:58:54"/>
    <x v="2206"/>
    <s v="RD: Made Safe Job Complete"/>
    <n v="1"/>
  </r>
  <r>
    <n v="50171876"/>
    <x v="0"/>
    <s v="RD: Cat 3 - 60 Day"/>
    <m/>
    <d v="2024-12-24T09:18:18"/>
    <d v="2025-03-24T09:17:38"/>
    <x v="2207"/>
    <s v="RD: Made Safe Job Complete"/>
    <n v="1"/>
  </r>
  <r>
    <n v="50171967"/>
    <x v="0"/>
    <s v="RD: Cat 3 - 60 Day"/>
    <m/>
    <d v="2024-12-30T11:07:17"/>
    <d v="2025-03-26T11:06:26"/>
    <x v="2208"/>
    <s v="RD: Made Safe Job Complete"/>
    <n v="1"/>
  </r>
  <r>
    <n v="50171889"/>
    <x v="0"/>
    <s v="RD: Cat 3 - 60 Day"/>
    <m/>
    <d v="2024-12-24T09:45:54"/>
    <d v="2025-03-24T09:45:06"/>
    <x v="2209"/>
    <s v="RD: Made Safe Job Complete"/>
    <n v="1"/>
  </r>
  <r>
    <n v="50171847"/>
    <x v="0"/>
    <s v="RD: Cat 3 - 60 Day"/>
    <d v="2024-12-18T16:14:38"/>
    <d v="2024-12-23T13:15:40"/>
    <d v="2025-03-21T13:13:11"/>
    <x v="2210"/>
    <s v="RD: Made Safe Job Complete"/>
    <n v="2"/>
  </r>
  <r>
    <n v="50171946"/>
    <x v="0"/>
    <s v="RD: Cat 3 - 60 Day"/>
    <d v="2024-12-27T13:28:18"/>
    <d v="2024-12-30T09:45:15"/>
    <d v="2025-03-26T09:43:34"/>
    <x v="2211"/>
    <s v="RD: Made Safe Job Complete"/>
    <n v="5"/>
  </r>
  <r>
    <n v="50171749"/>
    <x v="0"/>
    <s v="RD: Cat 2 - 5 Day"/>
    <m/>
    <d v="2024-12-20T10:47:34"/>
    <d v="2024-12-31T10:46:35"/>
    <x v="2212"/>
    <s v="RD: Made Safe Job Complete"/>
    <n v="1"/>
  </r>
  <r>
    <n v="50171706"/>
    <x v="0"/>
    <s v="RD: Cat 3 - 60 Day"/>
    <m/>
    <d v="2024-12-20T08:44:20"/>
    <d v="2025-03-20T09:00:00"/>
    <x v="2213"/>
    <s v="RD: Made Safe Job Complete"/>
    <n v="1"/>
  </r>
  <r>
    <n v="50171783"/>
    <x v="0"/>
    <s v="RD: Cat 3 - 60 Day"/>
    <d v="2024-12-22T22:25:55"/>
    <d v="2024-12-23T10:21:34"/>
    <d v="2025-03-21T10:20:44"/>
    <x v="2214"/>
    <s v="RD: Made Safe Job Complete"/>
    <n v="2"/>
  </r>
  <r>
    <n v="50171853"/>
    <x v="0"/>
    <s v="RD: Cat 3 - 60 Day"/>
    <m/>
    <d v="2024-12-23T14:32:48"/>
    <d v="2025-03-21T14:30:26"/>
    <x v="2215"/>
    <s v="RD: Made Safe Job Complete"/>
    <n v="1"/>
  </r>
  <r>
    <n v="50149334"/>
    <x v="0"/>
    <s v="RD: Cat 3 - 60 Day"/>
    <d v="2023-12-29T16:07:15"/>
    <d v="2024-01-04T13:09:24"/>
    <d v="2024-03-28T13:08:02"/>
    <x v="2216"/>
    <s v="RD: Made Safe Job Complete"/>
    <n v="4"/>
  </r>
  <r>
    <n v="50151213"/>
    <x v="0"/>
    <s v="RD: Cat 3 - 60 Day"/>
    <d v="2024-01-24T16:28:13"/>
    <d v="2024-01-25T12:41:59"/>
    <d v="2024-04-18T12:40:38"/>
    <x v="2217"/>
    <s v="RD: Made Safe Job Complete"/>
    <n v="1"/>
  </r>
  <r>
    <n v="50148695"/>
    <x v="0"/>
    <s v="RD: Cat 3 - 60 Day"/>
    <d v="2023-12-19T20:23:23"/>
    <d v="2023-12-20T13:34:53"/>
    <d v="2024-03-13T13:32:40"/>
    <x v="2218"/>
    <s v="RD: Made Safe Job Complete"/>
    <n v="1"/>
  </r>
  <r>
    <n v="50149144"/>
    <x v="0"/>
    <s v="RD: Cat 3 - 60 Day"/>
    <m/>
    <d v="2024-01-03T10:40:38"/>
    <d v="2024-03-27T10:39:31"/>
    <x v="2219"/>
    <s v="RD: Made Safe Job Complete"/>
    <n v="1"/>
  </r>
  <r>
    <n v="50149270"/>
    <x v="0"/>
    <s v="RD: Cat 3 - 60 Day"/>
    <d v="2024-01-02T13:29:19"/>
    <d v="2024-01-04T09:51:35"/>
    <d v="2024-03-28T09:50:50"/>
    <x v="2220"/>
    <s v="RD: Made Safe Job Complete"/>
    <n v="1"/>
  </r>
  <r>
    <n v="50149390"/>
    <x v="0"/>
    <s v="RD: Cat 3 - 60 Day"/>
    <m/>
    <d v="2024-01-05T09:27:39"/>
    <d v="2024-03-29T09:27:04"/>
    <x v="2221"/>
    <s v="RD: Made Safe Job Complete"/>
    <n v="2"/>
  </r>
  <r>
    <n v="50150473"/>
    <x v="0"/>
    <s v="RD: Cat 3 - 60 Day"/>
    <m/>
    <d v="2024-01-18T09:58:20"/>
    <d v="2024-04-11T09:56:19"/>
    <x v="2222"/>
    <s v="RD: Made Safe Job Complete"/>
    <n v="2"/>
  </r>
  <r>
    <n v="50149356"/>
    <x v="0"/>
    <s v="RD: Cat 3 - 60 Day"/>
    <m/>
    <d v="2024-01-04T14:26:41"/>
    <d v="2024-03-28T14:24:59"/>
    <x v="2223"/>
    <s v="RD: Made Safe Job Complete"/>
    <n v="2"/>
  </r>
  <r>
    <n v="50149370"/>
    <x v="0"/>
    <s v="RD: Cat 3 - 60 Day"/>
    <d v="2024-01-03T19:58:06"/>
    <d v="2024-01-05T08:15:11"/>
    <d v="2024-03-29T09:00:00"/>
    <x v="2224"/>
    <s v="RD: Made Safe Job Complete"/>
    <n v="8"/>
  </r>
  <r>
    <n v="50151021"/>
    <x v="0"/>
    <s v="RD: Cat 3 - 60 Day"/>
    <d v="2024-01-23T12:04:12"/>
    <d v="2024-01-24T09:55:14"/>
    <d v="2024-04-17T09:54:04"/>
    <x v="2225"/>
    <s v="RD: Made Safe Job Complete"/>
    <n v="1"/>
  </r>
  <r>
    <n v="50149389"/>
    <x v="0"/>
    <s v="RD: Cat 3 - 60 Day"/>
    <d v="2024-01-02T22:44:00"/>
    <d v="2024-01-05T09:26:51"/>
    <d v="2024-03-29T09:25:57"/>
    <x v="2226"/>
    <s v="RD: Made Safe Job Complete"/>
    <n v="3"/>
  </r>
  <r>
    <n v="50149570"/>
    <x v="0"/>
    <s v="RD: Cat 3 - 60 Day"/>
    <d v="2024-01-07T10:05:40"/>
    <d v="2024-01-08T12:07:39"/>
    <d v="2024-04-01T12:06:28"/>
    <x v="2227"/>
    <s v="RD: Made Safe Job Complete"/>
    <n v="3"/>
  </r>
  <r>
    <n v="50150931"/>
    <x v="0"/>
    <s v="RD: Cat 3 - 60 Day"/>
    <d v="2024-01-22T15:58:05"/>
    <d v="2024-01-23T10:21:05"/>
    <d v="2024-04-16T10:19:46"/>
    <x v="2228"/>
    <s v="RD: Made Safe Job Complete"/>
    <n v="1"/>
  </r>
  <r>
    <n v="50150895"/>
    <x v="0"/>
    <s v="RD: Cat 2 - 5 Day"/>
    <d v="2024-01-21T15:45:58"/>
    <d v="2024-01-23T08:10:52"/>
    <d v="2024-01-30T09:00:00"/>
    <x v="2229"/>
    <s v="RD: Made Safe Job Complete"/>
    <n v="3"/>
  </r>
  <r>
    <n v="50150063"/>
    <x v="0"/>
    <s v="RD: Cat 2 - 5 Day"/>
    <m/>
    <d v="2024-01-12T13:35:28"/>
    <d v="2024-01-19T13:34:35"/>
    <x v="2230"/>
    <s v="RD: Made Safe Job Complete"/>
    <n v="2"/>
  </r>
  <r>
    <n v="50150184"/>
    <x v="0"/>
    <s v="RD: Cat 3 - 60 Day"/>
    <m/>
    <d v="2024-01-15T11:43:29"/>
    <d v="2024-04-08T11:41:18"/>
    <x v="2231"/>
    <s v="RD: Made Safe Job Complete"/>
    <n v="4"/>
  </r>
  <r>
    <n v="50150032"/>
    <x v="0"/>
    <s v="RD: Cat 3 - 60 Day"/>
    <m/>
    <d v="2024-01-12T09:49:12"/>
    <d v="2024-04-05T09:48:17"/>
    <x v="2232"/>
    <s v="RD: Made Safe Job Complete"/>
    <n v="1"/>
  </r>
  <r>
    <n v="50148672"/>
    <x v="0"/>
    <s v="RD: Cat 3 - 60 Day"/>
    <m/>
    <d v="2023-12-20T11:35:44"/>
    <d v="2024-03-13T11:34:27"/>
    <x v="2233"/>
    <s v="RD: Made Safe Job Complete"/>
    <n v="4"/>
  </r>
  <r>
    <n v="50149562"/>
    <x v="0"/>
    <s v="RD: Cat 3 - 60 Day"/>
    <d v="2024-01-03T08:38:09"/>
    <d v="2024-01-08T11:08:10"/>
    <d v="2024-04-01T11:06:43"/>
    <x v="2234"/>
    <s v="RD: Made Safe Job Complete"/>
    <n v="1"/>
  </r>
  <r>
    <n v="50150462"/>
    <x v="0"/>
    <s v="RD: Cat 3 - 60 Day"/>
    <m/>
    <d v="2024-01-18T09:31:49"/>
    <d v="2024-04-11T09:30:48"/>
    <x v="2235"/>
    <s v="RD: Made Safe Job Complete"/>
    <n v="2"/>
  </r>
  <r>
    <n v="50150376"/>
    <x v="0"/>
    <s v="RD: Cat 3 - 60 Day"/>
    <d v="2024-01-16T11:53:55"/>
    <d v="2024-01-17T11:15:18"/>
    <d v="2024-04-10T11:09:14"/>
    <x v="2236"/>
    <s v="RD: Made Safe Job Complete"/>
    <n v="2"/>
  </r>
  <r>
    <n v="50150518"/>
    <x v="0"/>
    <s v="RD: Cat 3 - 60 Day"/>
    <m/>
    <d v="2024-01-18T11:12:24"/>
    <d v="2024-04-11T11:10:58"/>
    <x v="2237"/>
    <s v="RD: Made Safe Job Complete"/>
    <n v="1"/>
  </r>
  <r>
    <n v="50149612"/>
    <x v="0"/>
    <s v="RD: Cat 3 - 60 Day"/>
    <d v="2024-01-08T13:20:33"/>
    <d v="2024-01-08T14:32:03"/>
    <d v="2024-04-01T14:30:28"/>
    <x v="2238"/>
    <s v="RD: Made Safe Job Complete"/>
    <n v="2"/>
  </r>
  <r>
    <n v="50150770"/>
    <x v="0"/>
    <s v="RD: Cat 3 - 60 Day"/>
    <d v="2024-01-19T20:03:45"/>
    <d v="2024-01-22T10:28:33"/>
    <d v="2024-04-15T10:27:24"/>
    <x v="2239"/>
    <s v="RD: Made Safe Job Complete"/>
    <n v="1"/>
  </r>
  <r>
    <n v="50149015"/>
    <x v="0"/>
    <s v="RD: Cat 3 - 60 Day"/>
    <d v="2023-12-29T01:08:45"/>
    <d v="2023-12-29T08:36:36"/>
    <d v="2024-03-22T09:00:00"/>
    <x v="2240"/>
    <s v="RD: Made Safe Job Complete"/>
    <n v="4"/>
  </r>
  <r>
    <n v="50151180"/>
    <x v="0"/>
    <s v="RD: Cat 3 - 60 Day"/>
    <m/>
    <d v="2024-01-25T11:14:29"/>
    <d v="2024-04-18T11:13:32"/>
    <x v="2241"/>
    <s v="RD: Made Safe Job Complete"/>
    <n v="1"/>
  </r>
  <r>
    <n v="50151181"/>
    <x v="0"/>
    <s v="RD: Cat 3 - 60 Day"/>
    <m/>
    <d v="2024-01-25T11:17:18"/>
    <d v="2024-04-18T11:16:23"/>
    <x v="2242"/>
    <s v="RD: Made Safe Job Complete"/>
    <n v="1"/>
  </r>
  <r>
    <n v="50151207"/>
    <x v="0"/>
    <s v="RD: Cat 3 - 60 Day"/>
    <m/>
    <d v="2024-01-25T12:22:11"/>
    <d v="2024-04-18T12:21:20"/>
    <x v="2243"/>
    <s v="RD: Made Safe Job Complete"/>
    <n v="6"/>
  </r>
  <r>
    <n v="50150388"/>
    <x v="0"/>
    <s v="RD: Cat 3 - 60 Day"/>
    <d v="2024-01-16T13:45:18"/>
    <d v="2024-01-17T11:41:30"/>
    <d v="2024-04-10T11:40:25"/>
    <x v="2244"/>
    <s v="RD: Made Safe Job Complete"/>
    <n v="3"/>
  </r>
  <r>
    <n v="50150592"/>
    <x v="0"/>
    <s v="RD: Cat 3 - 60 Day"/>
    <m/>
    <d v="2024-01-19T10:04:23"/>
    <d v="2024-04-12T10:03:36"/>
    <x v="2245"/>
    <s v="RD: Made Safe Job Complete"/>
    <n v="1"/>
  </r>
  <r>
    <n v="50150375"/>
    <x v="0"/>
    <s v="RD: Cat 3 - 60 Day"/>
    <d v="2024-01-15T21:59:26"/>
    <d v="2024-01-17T11:12:18"/>
    <d v="2024-04-10T11:10:51"/>
    <x v="2246"/>
    <s v="RD: Made Safe Job Complete"/>
    <n v="1"/>
  </r>
  <r>
    <n v="50151301"/>
    <x v="0"/>
    <s v="RD: Cat 3 - 60 Day"/>
    <m/>
    <d v="2024-01-26T09:38:42"/>
    <d v="2024-04-19T09:37:02"/>
    <x v="2247"/>
    <s v="RD: Made Safe Job Complete"/>
    <n v="3"/>
  </r>
  <r>
    <n v="50149600"/>
    <x v="0"/>
    <s v="RD: Cat 3 - 60 Day"/>
    <d v="2024-01-06T14:25:03"/>
    <d v="2024-01-08T13:56:57"/>
    <d v="2024-04-01T13:56:02"/>
    <x v="2248"/>
    <s v="RD: Made Safe Job Complete"/>
    <n v="1"/>
  </r>
  <r>
    <n v="50149692"/>
    <x v="0"/>
    <s v="RD: Cat 3 - 60 Day"/>
    <m/>
    <d v="2024-01-09T11:17:14"/>
    <d v="2024-04-02T11:16:15"/>
    <x v="2249"/>
    <s v="RD: Made Safe Job Complete"/>
    <n v="1"/>
  </r>
  <r>
    <n v="50148892"/>
    <x v="0"/>
    <s v="RD: Cat 3 - 60 Day"/>
    <d v="2023-12-23T11:55:09"/>
    <d v="2023-12-27T10:57:50"/>
    <d v="2024-03-20T10:56:32"/>
    <x v="2250"/>
    <s v="RD: Made Safe Job Complete"/>
    <n v="4"/>
  </r>
  <r>
    <n v="50151050"/>
    <x v="0"/>
    <s v="RD: Cat 2 - 5 Day"/>
    <m/>
    <d v="2024-01-24T11:21:35"/>
    <d v="2024-01-31T11:19:21"/>
    <x v="2251"/>
    <s v="RD: Made Safe Job Complete"/>
    <n v="3"/>
  </r>
  <r>
    <n v="50149414"/>
    <x v="0"/>
    <s v="RD: Cat 3 - 60 Day"/>
    <d v="2023-12-29T14:10:32"/>
    <d v="2024-01-05T10:58:43"/>
    <d v="2024-03-29T10:57:15"/>
    <x v="2252"/>
    <s v="RD: Made Safe Job Complete"/>
    <n v="4"/>
  </r>
  <r>
    <n v="50149427"/>
    <x v="0"/>
    <s v="RD: Cat 3 - 60 Day"/>
    <d v="2024-01-04T11:43:40"/>
    <d v="2024-01-05T11:52:28"/>
    <d v="2024-03-29T11:51:18"/>
    <x v="2253"/>
    <s v="RD: Made Safe Job Complete"/>
    <n v="3"/>
  </r>
  <r>
    <n v="50151716"/>
    <x v="0"/>
    <s v="RD: Cat 3 - 60 Day"/>
    <d v="2024-01-30T12:04:00"/>
    <d v="2024-01-30T14:59:58"/>
    <d v="2024-04-23T14:58:19"/>
    <x v="2254"/>
    <s v="RD: Made Safe Job Complete"/>
    <n v="1"/>
  </r>
  <r>
    <n v="50151712"/>
    <x v="0"/>
    <s v="RD: Cat 3 - 60 Day"/>
    <d v="2024-01-29T09:19:03"/>
    <d v="2024-01-30T14:12:15"/>
    <d v="2024-04-23T14:06:58"/>
    <x v="2255"/>
    <s v="RD: Made Safe Job Complete"/>
    <n v="9"/>
  </r>
  <r>
    <n v="50149556"/>
    <x v="0"/>
    <s v="RD: Cat 3 - 60 Day"/>
    <d v="2023-12-30T23:56:17"/>
    <d v="2024-01-08T10:37:08"/>
    <d v="2024-04-01T10:35:58"/>
    <x v="2256"/>
    <s v="RD: Made Safe Job Complete"/>
    <n v="1"/>
  </r>
  <r>
    <n v="50149613"/>
    <x v="0"/>
    <s v="RD: Cat 3 - 60 Day"/>
    <d v="2024-01-06T11:41:48"/>
    <d v="2024-01-08T14:32:25"/>
    <d v="2024-04-01T14:31:22"/>
    <x v="2257"/>
    <s v="RD: Made Safe Job Complete"/>
    <n v="1"/>
  </r>
  <r>
    <n v="50149656"/>
    <x v="0"/>
    <s v="RD: Cat 3 - 60 Day"/>
    <m/>
    <d v="2024-01-09T09:37:20"/>
    <d v="2024-04-02T09:36:19"/>
    <x v="2258"/>
    <s v="RD: Made Safe Job Complete"/>
    <n v="3"/>
  </r>
  <r>
    <n v="50151117"/>
    <x v="0"/>
    <s v="RD: Cat 3 - 60 Day"/>
    <m/>
    <d v="2024-01-25T08:48:37"/>
    <d v="2024-04-18T09:00:00"/>
    <x v="2259"/>
    <s v="RD: Made Safe Job Complete"/>
    <n v="3"/>
  </r>
  <r>
    <n v="50151206"/>
    <x v="0"/>
    <s v="RD: Cat 3 - 60 Day"/>
    <d v="2024-01-24T14:43:01"/>
    <d v="2024-01-25T12:21:27"/>
    <d v="2024-04-18T12:17:55"/>
    <x v="2260"/>
    <s v="RD: Made Safe Job Complete"/>
    <n v="10"/>
  </r>
  <r>
    <n v="50151861"/>
    <x v="0"/>
    <s v="RD: Cat 2 - 5 Day"/>
    <m/>
    <d v="2024-02-01T10:06:20"/>
    <d v="2024-02-08T10:04:30"/>
    <x v="2261"/>
    <s v="RD: Made Safe Job Complete"/>
    <n v="1"/>
  </r>
  <r>
    <n v="50149666"/>
    <x v="0"/>
    <s v="RD: Cat 2 - 5 Day"/>
    <m/>
    <d v="2024-01-09T10:02:04"/>
    <d v="2024-01-16T09:58:51"/>
    <x v="2262"/>
    <s v="RD: Made Safe Job Complete"/>
    <n v="8"/>
  </r>
  <r>
    <n v="50149902"/>
    <x v="0"/>
    <s v="RD: Cat 2 - 5 Day"/>
    <d v="2023-12-26T23:33:33"/>
    <d v="2024-01-11T09:36:13"/>
    <d v="2024-01-18T09:35:04"/>
    <x v="2263"/>
    <s v="RD: Made Safe Job Complete"/>
    <n v="1"/>
  </r>
  <r>
    <n v="50149768"/>
    <x v="0"/>
    <s v="RD: Cat 3 - 60 Day"/>
    <m/>
    <d v="2024-01-09T14:09:56"/>
    <d v="2024-04-02T14:09:06"/>
    <x v="2264"/>
    <s v="RD: Made Safe Job Complete"/>
    <n v="5"/>
  </r>
  <r>
    <n v="50149935"/>
    <x v="0"/>
    <s v="RD: Cat 3 - 60 Day"/>
    <m/>
    <d v="2024-01-11T10:49:47"/>
    <d v="2024-04-04T10:28:15"/>
    <x v="2265"/>
    <s v="RD: Made Safe Job Complete"/>
    <n v="4"/>
  </r>
  <r>
    <n v="50150049"/>
    <x v="0"/>
    <s v="RD: Cat 3 - 60 Day"/>
    <d v="2024-01-11T12:43:09"/>
    <d v="2024-01-12T10:53:13"/>
    <d v="2024-04-05T10:51:43"/>
    <x v="2266"/>
    <s v="RD: Made Safe Job Complete"/>
    <n v="1"/>
  </r>
  <r>
    <n v="50151595"/>
    <x v="0"/>
    <s v="RD: Cat 3 - 60 Day"/>
    <d v="2024-01-28T19:11:03"/>
    <d v="2024-01-29T13:58:28"/>
    <d v="2024-04-22T13:56:57"/>
    <x v="2267"/>
    <s v="RD: Made Safe Job Complete"/>
    <n v="1"/>
  </r>
  <r>
    <n v="50150897"/>
    <x v="0"/>
    <s v="RD: Cat 3 - 60 Day"/>
    <d v="2024-01-22T15:25:47"/>
    <d v="2024-01-23T08:14:58"/>
    <d v="2024-04-16T09:00:00"/>
    <x v="2268"/>
    <s v="RD: Made Safe Job Complete"/>
    <n v="2"/>
  </r>
  <r>
    <n v="50150805"/>
    <x v="0"/>
    <s v="RD: Cat 2 - 5 Day"/>
    <m/>
    <d v="2024-01-22T11:35:11"/>
    <d v="2024-01-29T11:29:22"/>
    <x v="2269"/>
    <s v="RD: Made Safe Job Complete"/>
    <n v="3"/>
  </r>
  <r>
    <n v="50150394"/>
    <x v="0"/>
    <s v="RD: Cat 3 - 60 Day"/>
    <d v="2024-01-17T10:34:28"/>
    <d v="2024-01-17T12:11:26"/>
    <d v="2024-04-10T12:10:06"/>
    <x v="2270"/>
    <s v="RD: Made Safe Job Complete"/>
    <n v="3"/>
  </r>
  <r>
    <n v="50148620"/>
    <x v="0"/>
    <s v="RD: Cat 3 - 60 Day"/>
    <d v="2023-12-19T21:35:05"/>
    <d v="2023-12-20T09:48:56"/>
    <d v="2024-03-13T09:47:47"/>
    <x v="2271"/>
    <s v="RD: Made Safe Job Complete"/>
    <n v="3"/>
  </r>
  <r>
    <n v="50150481"/>
    <x v="0"/>
    <s v="RD: Cat 3 - 60 Day"/>
    <d v="2024-01-08T12:09:33"/>
    <d v="2024-01-18T10:13:37"/>
    <d v="2024-04-11T10:11:59"/>
    <x v="2272"/>
    <s v="RD: Made Safe Job Complete"/>
    <n v="8"/>
  </r>
  <r>
    <n v="50151428"/>
    <x v="0"/>
    <s v="RD: Cat 3 - 60 Day"/>
    <d v="2024-01-19T22:54:44"/>
    <d v="2024-01-28T09:30:08"/>
    <d v="2024-04-22T09:00:00"/>
    <x v="2273"/>
    <s v="RD: Made Safe Job Complete"/>
    <n v="1"/>
  </r>
  <r>
    <n v="50151575"/>
    <x v="0"/>
    <s v="RD: Cat 3 - 60 Day"/>
    <d v="2024-01-27T13:45:52"/>
    <d v="2024-01-29T12:51:29"/>
    <d v="2024-04-22T12:49:05"/>
    <x v="2274"/>
    <s v="RD: Made Safe Job Complete"/>
    <n v="2"/>
  </r>
  <r>
    <n v="50150121"/>
    <x v="0"/>
    <s v="RD: Cat 3 - 60 Day"/>
    <m/>
    <d v="2024-01-15T10:13:30"/>
    <d v="2024-04-08T10:12:10"/>
    <x v="2275"/>
    <s v="RD: Made Safe Job Complete"/>
    <n v="1"/>
  </r>
  <r>
    <n v="50150609"/>
    <x v="0"/>
    <s v="RD: Cat 3 - 60 Day"/>
    <m/>
    <d v="2024-01-19T10:33:06"/>
    <d v="2024-04-12T10:32:09"/>
    <x v="2276"/>
    <s v="RD: Made Safe Job Complete"/>
    <n v="1"/>
  </r>
  <r>
    <n v="50150647"/>
    <x v="0"/>
    <s v="RD: Cat 3 - 60 Day"/>
    <d v="2024-01-18T14:46:10"/>
    <d v="2024-01-20T08:58:12"/>
    <d v="2024-04-15T09:00:00"/>
    <x v="2277"/>
    <s v="RD: Made Safe Job Complete"/>
    <n v="2"/>
  </r>
  <r>
    <n v="50151436"/>
    <x v="0"/>
    <s v="RD: Cat 3 - 60 Day"/>
    <d v="2024-01-24T21:14:05"/>
    <d v="2024-01-28T10:14:55"/>
    <d v="2024-04-22T09:00:00"/>
    <x v="2278"/>
    <s v="RD: Made Safe Job Complete"/>
    <n v="1"/>
  </r>
  <r>
    <n v="50151700"/>
    <x v="0"/>
    <s v="RD: Cat 3 - 60 Day"/>
    <d v="2024-01-30T06:12:26"/>
    <d v="2024-01-30T12:59:53"/>
    <d v="2024-04-23T12:57:45"/>
    <x v="2279"/>
    <s v="RD: Made Safe Job Complete"/>
    <n v="3"/>
  </r>
  <r>
    <n v="50151708"/>
    <x v="0"/>
    <s v="RD: Cat 2 - 5 Day"/>
    <d v="2024-01-30T11:31:16"/>
    <d v="2024-01-30T13:29:14"/>
    <d v="2024-02-06T13:26:44"/>
    <x v="2280"/>
    <s v="RD: Made Safe Job Complete"/>
    <n v="5"/>
  </r>
  <r>
    <n v="50150577"/>
    <x v="0"/>
    <s v="RD: Cat 3 - 60 Day"/>
    <d v="2024-01-18T14:12:54"/>
    <d v="2024-01-19T08:47:06"/>
    <d v="2024-04-12T09:00:00"/>
    <x v="2281"/>
    <s v="RD: Made Safe Job Complete"/>
    <n v="1"/>
  </r>
  <r>
    <n v="50148826"/>
    <x v="0"/>
    <s v="RD: Cat 3 - 60 Day"/>
    <m/>
    <d v="2023-12-22T14:24:06"/>
    <d v="2024-03-15T11:42:30"/>
    <x v="2282"/>
    <s v="RD: Made Safe Job Complete"/>
    <n v="1"/>
  </r>
  <r>
    <n v="50148884"/>
    <x v="0"/>
    <s v="RD: Cat 3 - 60 Day"/>
    <d v="2023-12-24T22:07:12"/>
    <d v="2023-12-27T09:31:13"/>
    <d v="2024-03-20T09:30:13"/>
    <x v="2283"/>
    <s v="RD: Made Safe Job Complete"/>
    <n v="2"/>
  </r>
  <r>
    <n v="50150714"/>
    <x v="0"/>
    <s v="RD: Cat 2 - 5 Day"/>
    <d v="2024-01-19T19:57:42"/>
    <d v="2024-01-22T07:00:51"/>
    <d v="2024-01-29T09:00:00"/>
    <x v="2284"/>
    <s v="RD: Made Safe Job Complete"/>
    <n v="1"/>
  </r>
  <r>
    <n v="50151542"/>
    <x v="0"/>
    <s v="RD: Cat 3 - 60 Day"/>
    <d v="2024-01-26T15:03:13"/>
    <d v="2024-01-29T11:13:12"/>
    <d v="2024-04-22T11:12:05"/>
    <x v="2285"/>
    <s v="Job Complete"/>
    <n v="1"/>
  </r>
  <r>
    <n v="50149078"/>
    <x v="0"/>
    <s v="RD: Cat 3 - 60 Day"/>
    <m/>
    <d v="2024-01-03T08:41:58"/>
    <d v="2024-03-27T09:00:00"/>
    <x v="2286"/>
    <s v="RD: Made Safe Job Complete"/>
    <n v="1"/>
  </r>
  <r>
    <n v="50151398"/>
    <x v="0"/>
    <s v="RD: Cat 2 - 5 Day"/>
    <d v="2024-01-15T11:14:42"/>
    <d v="2024-01-27T11:09:11"/>
    <d v="2024-02-05T09:00:00"/>
    <x v="2287"/>
    <s v="RD: Made Safe Job Complete"/>
    <n v="1"/>
  </r>
  <r>
    <n v="50148759"/>
    <x v="0"/>
    <s v="RD: Cat 3 - 60 Day"/>
    <d v="2023-12-21T10:01:37"/>
    <d v="2023-12-21T13:32:40"/>
    <d v="2024-03-14T13:30:54"/>
    <x v="2288"/>
    <s v="RD: Made Safe Job Complete"/>
    <n v="3"/>
  </r>
  <r>
    <n v="50150356"/>
    <x v="0"/>
    <s v="RD: Cat 3 - 60 Day"/>
    <d v="2024-01-15T09:35:38"/>
    <d v="2024-01-17T09:59:05"/>
    <d v="2024-04-10T09:57:42"/>
    <x v="2289"/>
    <s v="RD: Made Safe Job Complete"/>
    <n v="2"/>
  </r>
  <r>
    <n v="50150821"/>
    <x v="0"/>
    <s v="RD: Cat 3 - 60 Day"/>
    <m/>
    <d v="2024-01-22T11:54:46"/>
    <d v="2024-04-15T11:53:22"/>
    <x v="2290"/>
    <s v="RD: Made Safe Job Complete"/>
    <n v="3"/>
  </r>
  <r>
    <n v="50151395"/>
    <x v="0"/>
    <s v="RD: Cat 2 - 5 Day"/>
    <d v="2024-01-18T15:07:05"/>
    <d v="2024-01-27T10:59:43"/>
    <d v="2024-02-05T09:00:00"/>
    <x v="2291"/>
    <s v="RD: Made Safe Job Complete"/>
    <n v="2"/>
  </r>
  <r>
    <n v="50149220"/>
    <x v="0"/>
    <s v="RD: Cat 3 - 60 Day"/>
    <m/>
    <d v="2024-01-03T14:18:34"/>
    <d v="2024-03-27T14:17:23"/>
    <x v="2292"/>
    <s v="RD: Made Safe Job Complete"/>
    <n v="2"/>
  </r>
  <r>
    <n v="50149255"/>
    <x v="0"/>
    <s v="RD: Cat 3 - 60 Day"/>
    <d v="2024-01-03T14:38:14"/>
    <d v="2024-01-04T09:03:12"/>
    <d v="2024-03-28T09:02:08"/>
    <x v="2293"/>
    <s v="RD: Made Safe Job Complete"/>
    <n v="3"/>
  </r>
  <r>
    <n v="50148861"/>
    <x v="0"/>
    <s v="RD: Cat 3 - 60 Day"/>
    <d v="2023-12-22T16:04:47"/>
    <d v="2023-12-27T07:35:36"/>
    <d v="2024-03-20T09:00:00"/>
    <x v="2294"/>
    <s v="RD: Made Safe Job Complete"/>
    <n v="2"/>
  </r>
  <r>
    <n v="50151607"/>
    <x v="0"/>
    <s v="RD: Cat 3 - 60 Day"/>
    <m/>
    <d v="2024-01-29T15:02:42"/>
    <d v="2024-04-22T15:00:41"/>
    <x v="2295"/>
    <s v="RD: Made Safe Job Complete"/>
    <n v="9"/>
  </r>
  <r>
    <n v="50151647"/>
    <x v="0"/>
    <s v="RD: Cat 3 - 60 Day"/>
    <d v="2024-01-25T18:51:30"/>
    <d v="2024-01-30T10:03:24"/>
    <d v="2024-04-23T10:02:19"/>
    <x v="2296"/>
    <s v="RD: Made Safe Job Complete"/>
    <n v="1"/>
  </r>
  <r>
    <n v="50151562"/>
    <x v="0"/>
    <s v="RD: Cat 3 - 60 Day"/>
    <m/>
    <d v="2024-01-29T12:12:44"/>
    <d v="2024-04-22T11:05:52"/>
    <x v="2297"/>
    <s v="RD: Made Safe Job Complete"/>
    <n v="4"/>
  </r>
  <r>
    <n v="50149164"/>
    <x v="0"/>
    <s v="RD: Cat 3 - 60 Day"/>
    <d v="2024-01-02T21:12:00"/>
    <d v="2024-01-03T11:23:59"/>
    <d v="2024-03-27T11:23:04"/>
    <x v="2298"/>
    <s v="RD: Made Safe Job Complete"/>
    <n v="3"/>
  </r>
  <r>
    <n v="50149225"/>
    <x v="0"/>
    <s v="RD: Cat 3 - 60 Day"/>
    <m/>
    <d v="2024-01-03T14:28:52"/>
    <d v="2024-03-27T14:27:37"/>
    <x v="2299"/>
    <s v="RD: Made Safe Job Complete"/>
    <n v="3"/>
  </r>
  <r>
    <n v="50151385"/>
    <x v="0"/>
    <s v="RD: Cat 3 - 60 Day"/>
    <d v="2024-01-14T15:19:14"/>
    <d v="2024-01-27T10:03:51"/>
    <d v="2024-04-22T09:00:00"/>
    <x v="2300"/>
    <s v="RD: Made Safe Job Complete"/>
    <n v="6"/>
  </r>
  <r>
    <n v="50150800"/>
    <x v="0"/>
    <s v="RD: Cat 3 - 60 Day"/>
    <d v="2024-01-19T23:39:46"/>
    <d v="2024-01-22T11:25:52"/>
    <d v="2024-04-15T11:24:15"/>
    <x v="2301"/>
    <s v="RD: Made Safe Job Complete"/>
    <n v="1"/>
  </r>
  <r>
    <n v="50151183"/>
    <x v="0"/>
    <s v="RD: Cat 2 - 5 Day"/>
    <d v="2024-01-24T15:12:37"/>
    <d v="2024-01-25T11:18:13"/>
    <d v="2024-02-01T11:13:20"/>
    <x v="2302"/>
    <s v="RD: Made Safe Job Complete"/>
    <n v="2"/>
  </r>
  <r>
    <n v="50151138"/>
    <x v="0"/>
    <s v="RD: Cat 3 - 60 Day"/>
    <d v="2024-01-24T15:15:20"/>
    <d v="2024-01-25T09:36:47"/>
    <d v="2024-04-18T09:35:38"/>
    <x v="2303"/>
    <s v="RD: Made Safe Job Complete"/>
    <n v="3"/>
  </r>
  <r>
    <n v="50149169"/>
    <x v="0"/>
    <s v="RD: Cat 3 - 60 Day"/>
    <m/>
    <d v="2024-01-03T11:41:27"/>
    <d v="2024-03-27T11:40:30"/>
    <x v="2304"/>
    <s v="RD: Made Safe Job Complete"/>
    <n v="1"/>
  </r>
  <r>
    <n v="50149516"/>
    <x v="0"/>
    <s v="RD: Cat 3 - 60 Day"/>
    <d v="2024-01-07T15:54:03"/>
    <d v="2024-01-08T09:14:40"/>
    <d v="2024-04-01T09:14:00"/>
    <x v="2305"/>
    <s v="RD: Made Safe Job Complete"/>
    <n v="1"/>
  </r>
  <r>
    <n v="50149671"/>
    <x v="0"/>
    <s v="RD: Cat 3 - 60 Day"/>
    <d v="2024-01-09T02:14:55"/>
    <d v="2024-01-09T10:17:24"/>
    <d v="2024-04-02T10:15:43"/>
    <x v="2306"/>
    <s v="RD: Made Safe Job Complete"/>
    <n v="3"/>
  </r>
  <r>
    <n v="50151503"/>
    <x v="0"/>
    <s v="RD: Cat 3 - 60 Day"/>
    <d v="2024-01-28T15:30:47"/>
    <d v="2024-01-29T10:05:41"/>
    <d v="2024-04-22T10:04:27"/>
    <x v="2307"/>
    <s v="RD: Made Safe Job Complete"/>
    <n v="1"/>
  </r>
  <r>
    <n v="50151722"/>
    <x v="0"/>
    <s v="RD: Cat 2 - 5 Day"/>
    <d v="2024-01-28T17:49:23"/>
    <d v="2024-01-31T07:27:29"/>
    <d v="2024-02-07T09:00:00"/>
    <x v="2308"/>
    <s v="RD: Made Safe Job Complete"/>
    <n v="1"/>
  </r>
  <r>
    <n v="50149192"/>
    <x v="0"/>
    <s v="RD: Cat 2 - 5 Day"/>
    <d v="2023-12-29T09:54:27"/>
    <d v="2024-01-03T12:50:00"/>
    <d v="2024-01-10T12:48:35"/>
    <x v="2309"/>
    <s v="RD: Made Safe Job Complete"/>
    <n v="1"/>
  </r>
  <r>
    <n v="50150250"/>
    <x v="0"/>
    <s v="RD: Cat 3 - 60 Day"/>
    <d v="2024-01-15T12:59:45"/>
    <d v="2024-01-15T15:13:53"/>
    <d v="2024-04-08T15:13:01"/>
    <x v="2310"/>
    <s v="RD: Made Safe Job Complete"/>
    <n v="1"/>
  </r>
  <r>
    <n v="50151024"/>
    <x v="0"/>
    <s v="RD: Cat 3 - 60 Day"/>
    <d v="2024-01-23T13:55:55"/>
    <d v="2024-01-24T10:03:35"/>
    <d v="2024-04-17T10:02:18"/>
    <x v="2311"/>
    <s v="RD: Made Safe Job Complete"/>
    <n v="1"/>
  </r>
  <r>
    <n v="50149566"/>
    <x v="0"/>
    <s v="RD: Cat 3 - 60 Day"/>
    <d v="2023-12-21T19:31:20"/>
    <d v="2024-01-08T11:32:10"/>
    <d v="2024-04-01T11:31:22"/>
    <x v="2312"/>
    <s v="RD: Made Safe Job Complete"/>
    <n v="1"/>
  </r>
  <r>
    <n v="50150737"/>
    <x v="0"/>
    <s v="RD: Cat 2 - 5 Day"/>
    <d v="2024-01-20T13:43:01"/>
    <d v="2024-01-22T09:31:30"/>
    <d v="2024-01-29T09:30:12"/>
    <x v="2313"/>
    <s v="RD: Made Safe Job Complete"/>
    <n v="1"/>
  </r>
  <r>
    <n v="50150367"/>
    <x v="0"/>
    <s v="RD: Cat 3 - 60 Day"/>
    <d v="2024-01-17T06:56:20"/>
    <d v="2024-01-17T10:25:16"/>
    <d v="2024-04-10T10:23:58"/>
    <x v="2314"/>
    <s v="RD: Made Safe Job Complete"/>
    <n v="4"/>
  </r>
  <r>
    <n v="50151056"/>
    <x v="0"/>
    <s v="RD: Cat 2 - 5 Day"/>
    <m/>
    <d v="2024-01-24T11:37:10"/>
    <d v="2024-01-31T11:35:25"/>
    <x v="2315"/>
    <s v="RD: Made Safe Job Complete"/>
    <n v="1"/>
  </r>
  <r>
    <n v="50148938"/>
    <x v="0"/>
    <s v="RD: Cat 3 - 60 Day"/>
    <d v="2023-12-27T20:10:35"/>
    <d v="2023-12-28T09:10:32"/>
    <d v="2024-03-21T09:07:21"/>
    <x v="2316"/>
    <s v="RD: Made Safe Job Complete"/>
    <n v="1"/>
  </r>
  <r>
    <n v="50149226"/>
    <x v="0"/>
    <s v="RD: Cat 3 - 60 Day"/>
    <d v="2023-12-29T20:06:44"/>
    <d v="2024-01-03T14:30:16"/>
    <d v="2024-03-27T14:29:28"/>
    <x v="2317"/>
    <s v="RD: Made Safe Job Complete"/>
    <n v="1"/>
  </r>
  <r>
    <n v="50150886"/>
    <x v="0"/>
    <s v="RD: Cat 3 - 60 Day"/>
    <d v="2024-01-21T15:51:30"/>
    <d v="2024-01-23T07:55:46"/>
    <d v="2024-04-16T09:00:00"/>
    <x v="2318"/>
    <s v="RD: Made Safe Job Complete"/>
    <n v="2"/>
  </r>
  <r>
    <n v="50149035"/>
    <x v="0"/>
    <s v="RD: Cat 3 - 60 Day"/>
    <m/>
    <d v="2023-12-29T10:34:44"/>
    <d v="2024-03-22T10:32:48"/>
    <x v="2319"/>
    <s v="RD: Made Safe Job Complete"/>
    <n v="4"/>
  </r>
  <r>
    <n v="50150590"/>
    <x v="0"/>
    <s v="RD: Cat 3 - 60 Day"/>
    <m/>
    <d v="2024-01-19T10:03:44"/>
    <d v="2024-04-12T10:02:21"/>
    <x v="2320"/>
    <s v="RD: Made Safe Job Complete"/>
    <n v="1"/>
  </r>
  <r>
    <n v="50149045"/>
    <x v="0"/>
    <s v="RD: Cat 3 - 60 Day"/>
    <d v="2023-12-17T14:16:24"/>
    <d v="2023-12-29T11:26:35"/>
    <d v="2024-03-22T11:24:58"/>
    <x v="2321"/>
    <s v="RD: Made Safe Job Complete"/>
    <n v="1"/>
  </r>
  <r>
    <n v="50150754"/>
    <x v="0"/>
    <s v="RD: Cat 3 - 60 Day"/>
    <d v="2024-01-19T20:01:43"/>
    <d v="2024-01-22T10:03:14"/>
    <d v="2024-04-15T10:02:17"/>
    <x v="2322"/>
    <s v="RD: Made Safe Job Complete"/>
    <n v="1"/>
  </r>
  <r>
    <n v="50150796"/>
    <x v="0"/>
    <s v="RD: Cat 3 - 60 Day"/>
    <m/>
    <d v="2024-01-22T11:21:58"/>
    <d v="2024-04-15T11:15:32"/>
    <x v="2323"/>
    <s v="RD: Made Safe Job Complete"/>
    <n v="2"/>
  </r>
  <r>
    <n v="50151487"/>
    <x v="0"/>
    <s v="RD: Cat 3 - 60 Day"/>
    <d v="2024-01-29T08:29:53"/>
    <d v="2024-01-29T09:29:11"/>
    <d v="2024-04-22T09:28:22"/>
    <x v="2324"/>
    <s v="RD: Made Safe Job Complete"/>
    <n v="1"/>
  </r>
  <r>
    <n v="50149027"/>
    <x v="0"/>
    <s v="RD: Cat 3 - 60 Day"/>
    <d v="2023-12-27T14:08:45"/>
    <d v="2023-12-29T09:47:50"/>
    <d v="2024-03-22T09:46:51"/>
    <x v="2325"/>
    <s v="RD: Made Safe Job Complete"/>
    <n v="1"/>
  </r>
  <r>
    <n v="50150784"/>
    <x v="0"/>
    <s v="RD: Cat 3 - 60 Day"/>
    <d v="2024-01-19T14:08:49"/>
    <d v="2024-01-22T10:54:49"/>
    <d v="2024-04-15T10:53:11"/>
    <x v="2326"/>
    <s v="RD: Made Safe Job Complete"/>
    <n v="2"/>
  </r>
  <r>
    <n v="50151658"/>
    <x v="0"/>
    <s v="RD: Cat 3 - 60 Day"/>
    <m/>
    <d v="2024-01-30T10:31:20"/>
    <d v="2024-04-23T10:30:20"/>
    <x v="2327"/>
    <s v="RD: Made Safe Job Complete"/>
    <n v="3"/>
  </r>
  <r>
    <n v="50151701"/>
    <x v="0"/>
    <s v="RD: Cat 3 - 60 Day"/>
    <d v="2024-01-30T06:06:52"/>
    <d v="2024-01-30T13:03:02"/>
    <d v="2024-04-23T13:02:12"/>
    <x v="2328"/>
    <s v="RD: Made Safe Job Complete"/>
    <n v="1"/>
  </r>
  <r>
    <n v="50149406"/>
    <x v="0"/>
    <s v="RD: Cat 2 - 5 Day"/>
    <d v="2024-01-05T10:09:48"/>
    <d v="2024-01-05T10:28:26"/>
    <d v="2024-01-12T10:26:52"/>
    <x v="2329"/>
    <s v="RD: Made Safe Job Complete"/>
    <n v="1"/>
  </r>
  <r>
    <n v="50148953"/>
    <x v="0"/>
    <s v="RD: Cat 3 - 60 Day"/>
    <d v="2023-12-27T15:57:36"/>
    <d v="2023-12-28T10:25:36"/>
    <d v="2024-03-21T10:24:36"/>
    <x v="2330"/>
    <s v="RD: Made Safe Job Complete"/>
    <n v="1"/>
  </r>
  <r>
    <n v="50150911"/>
    <x v="0"/>
    <s v="RD: Cat 3 - 60 Day"/>
    <m/>
    <d v="2024-01-23T08:54:07"/>
    <d v="2024-04-16T09:00:00"/>
    <x v="2331"/>
    <s v="RD: Made Safe Job Complete"/>
    <n v="4"/>
  </r>
  <r>
    <n v="50149679"/>
    <x v="0"/>
    <s v="RD: Cat 3 - 60 Day"/>
    <d v="2024-01-07T19:34:11"/>
    <d v="2024-01-09T10:22:10"/>
    <d v="2024-04-02T10:20:48"/>
    <x v="2332"/>
    <s v="RD: Made Safe Job Complete"/>
    <n v="2"/>
  </r>
  <r>
    <n v="50149737"/>
    <x v="0"/>
    <s v="RD: Cat 3 - 60 Day"/>
    <m/>
    <d v="2024-01-09T12:44:29"/>
    <d v="2024-04-02T12:42:51"/>
    <x v="2333"/>
    <s v="RD: Made Safe Job Complete"/>
    <n v="1"/>
  </r>
  <r>
    <n v="50151422"/>
    <x v="0"/>
    <s v="RD: Cat 3 - 60 Day"/>
    <d v="2024-01-23T09:55:12"/>
    <d v="2024-01-28T09:08:38"/>
    <d v="2024-04-22T09:00:00"/>
    <x v="2334"/>
    <s v="RD: Made Safe Job Complete"/>
    <n v="1"/>
  </r>
  <r>
    <n v="50151660"/>
    <x v="0"/>
    <s v="RD: Cat 3 - 60 Day"/>
    <d v="2024-01-25T19:41:40"/>
    <d v="2024-01-30T10:34:56"/>
    <d v="2024-04-23T10:32:49"/>
    <x v="2335"/>
    <s v="RD: Made Safe Job Complete"/>
    <n v="1"/>
  </r>
  <r>
    <n v="50151673"/>
    <x v="0"/>
    <s v="RD: Cat 3 - 60 Day"/>
    <m/>
    <d v="2024-01-30T10:55:17"/>
    <d v="2024-04-23T10:53:29"/>
    <x v="2336"/>
    <s v="RD: Made Safe Job Complete"/>
    <n v="1"/>
  </r>
  <r>
    <n v="50149818"/>
    <x v="0"/>
    <s v="RD: Cat 3 - 60 Day"/>
    <d v="2023-12-28T06:31:23"/>
    <d v="2024-01-10T10:54:06"/>
    <d v="2024-04-03T10:53:19"/>
    <x v="2337"/>
    <s v="RD: Made Safe Job Complete"/>
    <n v="1"/>
  </r>
  <r>
    <n v="50151133"/>
    <x v="0"/>
    <s v="RD: Cat 3 - 60 Day"/>
    <m/>
    <d v="2024-01-25T09:24:04"/>
    <d v="2024-04-18T09:21:37"/>
    <x v="2338"/>
    <s v="RD: Made Safe Job Complete"/>
    <n v="2"/>
  </r>
  <r>
    <n v="50151709"/>
    <x v="0"/>
    <s v="RD: Cat 3 - 60 Day"/>
    <d v="2024-01-30T10:12:11"/>
    <d v="2024-01-30T13:33:45"/>
    <d v="2024-04-23T13:32:43"/>
    <x v="2339"/>
    <s v="RD: Made Safe Job Complete"/>
    <n v="4"/>
  </r>
  <r>
    <n v="50151663"/>
    <x v="0"/>
    <s v="RD: Cat 3 - 60 Day"/>
    <m/>
    <d v="2024-01-30T10:39:30"/>
    <d v="2024-04-23T10:38:50"/>
    <x v="2340"/>
    <s v="RD: Made Safe Job Complete"/>
    <n v="1"/>
  </r>
  <r>
    <n v="50148965"/>
    <x v="0"/>
    <s v="RD: Cat 3 - 60 Day"/>
    <m/>
    <d v="2023-12-28T11:00:26"/>
    <d v="2024-03-21T10:59:18"/>
    <x v="2341"/>
    <s v="RD: Made Safe Job Complete"/>
    <n v="1"/>
  </r>
  <r>
    <n v="50148585"/>
    <x v="0"/>
    <s v="RD: Cat 3 - 60 Day"/>
    <d v="2023-12-13T18:29:47"/>
    <d v="2023-12-20T07:10:12"/>
    <d v="2024-03-13T09:00:00"/>
    <x v="2342"/>
    <s v="RD: Made Safe Job Complete"/>
    <n v="1"/>
  </r>
  <r>
    <n v="50149404"/>
    <x v="0"/>
    <s v="RD: Cat 2 - 5 Day"/>
    <d v="2024-01-04T18:36:07"/>
    <d v="2024-01-05T10:21:40"/>
    <d v="2024-01-12T10:20:06"/>
    <x v="2343"/>
    <s v="RD: Made Safe Job Complete"/>
    <n v="1"/>
  </r>
  <r>
    <n v="50151778"/>
    <x v="0"/>
    <s v="RD: Cat 3 - 60 Day"/>
    <d v="2024-01-30T16:15:24"/>
    <d v="2024-01-31T10:31:12"/>
    <d v="2024-04-24T10:29:28"/>
    <x v="2344"/>
    <s v="RD: Made Safe Job Complete"/>
    <n v="7"/>
  </r>
  <r>
    <n v="50149842"/>
    <x v="0"/>
    <s v="RD: Cat 2 - 5 Day"/>
    <m/>
    <d v="2024-01-10T12:26:02"/>
    <d v="2024-01-17T12:24:28"/>
    <x v="2345"/>
    <s v="RD: Made Safe Job Complete"/>
    <n v="1"/>
  </r>
  <r>
    <n v="50151028"/>
    <x v="0"/>
    <s v="RD: Cat 3 - 60 Day"/>
    <d v="2024-01-24T08:31:31"/>
    <d v="2024-01-24T10:28:26"/>
    <d v="2024-04-17T10:27:18"/>
    <x v="2346"/>
    <s v="RD: Made Safe Job Complete"/>
    <n v="2"/>
  </r>
  <r>
    <n v="50149387"/>
    <x v="0"/>
    <s v="RD: Cat 3 - 60 Day"/>
    <m/>
    <d v="2024-01-05T09:21:54"/>
    <d v="2024-03-29T09:21:07"/>
    <x v="2347"/>
    <s v="RD: Made Safe Job Complete"/>
    <n v="1"/>
  </r>
  <r>
    <n v="50149470"/>
    <x v="0"/>
    <s v="RD: Cat 3 - 60 Day"/>
    <d v="2024-01-05T09:53:23"/>
    <d v="2024-01-05T13:41:48"/>
    <d v="2024-03-29T13:40:40"/>
    <x v="2348"/>
    <s v="RD: Made Safe Job Complete"/>
    <n v="1"/>
  </r>
  <r>
    <n v="50149674"/>
    <x v="0"/>
    <s v="RD: Cat 3 - 60 Day"/>
    <m/>
    <d v="2024-01-09T10:19:56"/>
    <d v="2024-04-02T10:19:20"/>
    <x v="2349"/>
    <s v="RD: Made Safe Job Complete"/>
    <n v="1"/>
  </r>
  <r>
    <n v="50150517"/>
    <x v="0"/>
    <s v="RD: Cat 3 - 60 Day"/>
    <m/>
    <d v="2024-01-18T11:09:21"/>
    <d v="2024-04-11T11:08:31"/>
    <x v="2350"/>
    <s v="RD: Made Safe Job Complete"/>
    <n v="1"/>
  </r>
  <r>
    <n v="50150572"/>
    <x v="0"/>
    <s v="RD: Cat 3 - 60 Day"/>
    <d v="2024-01-17T16:13:16"/>
    <d v="2024-01-19T07:10:57"/>
    <d v="2024-04-12T09:00:00"/>
    <x v="2351"/>
    <s v="RD: Made Safe Job Complete"/>
    <n v="4"/>
  </r>
  <r>
    <n v="50151413"/>
    <x v="0"/>
    <s v="RD: Cat 3 - 60 Day"/>
    <d v="2024-01-21T09:25:47"/>
    <d v="2024-01-27T13:00:45"/>
    <d v="2024-04-22T09:00:00"/>
    <x v="2352"/>
    <s v="RD: Made Safe Job Complete"/>
    <n v="3"/>
  </r>
  <r>
    <n v="50151525"/>
    <x v="0"/>
    <s v="RD: Cat 2 - 5 Day"/>
    <m/>
    <d v="2024-01-29T10:46:58"/>
    <d v="2024-02-05T10:45:13"/>
    <x v="2353"/>
    <s v="RD: Made Safe Job Complete"/>
    <n v="1"/>
  </r>
  <r>
    <n v="50151531"/>
    <x v="0"/>
    <s v="RD: Cat 3 - 60 Day"/>
    <d v="2024-01-25T15:14:37"/>
    <d v="2024-01-29T10:54:42"/>
    <d v="2024-04-22T10:53:10"/>
    <x v="2354"/>
    <s v="RD: Made Safe Job Complete"/>
    <n v="3"/>
  </r>
  <r>
    <n v="50151544"/>
    <x v="0"/>
    <s v="RD: Cat 3 - 60 Day"/>
    <m/>
    <d v="2024-01-29T11:14:45"/>
    <d v="2024-04-22T11:13:52"/>
    <x v="2355"/>
    <s v="RD: Made Safe Job Complete"/>
    <n v="1"/>
  </r>
  <r>
    <n v="50151581"/>
    <x v="0"/>
    <s v="RD: Cat 3 - 60 Day"/>
    <m/>
    <d v="2024-01-29T13:13:06"/>
    <d v="2024-04-22T13:12:27"/>
    <x v="2356"/>
    <s v="RD: Made Safe Job Complete"/>
    <n v="1"/>
  </r>
  <r>
    <n v="50149908"/>
    <x v="0"/>
    <s v="RD: Cat 2 - 5 Day"/>
    <d v="2024-01-10T13:30:52"/>
    <d v="2024-01-11T09:44:38"/>
    <d v="2024-01-18T09:43:11"/>
    <x v="2357"/>
    <s v="RD: Made Safe Job Complete"/>
    <n v="1"/>
  </r>
  <r>
    <n v="50149971"/>
    <x v="0"/>
    <s v="RD: Cat 3 - 60 Day"/>
    <d v="2024-01-03T13:34:18"/>
    <d v="2024-01-11T12:28:01"/>
    <d v="2024-04-04T12:25:57"/>
    <x v="2358"/>
    <s v="RD: Made Safe Job Complete"/>
    <n v="7"/>
  </r>
  <r>
    <n v="50151731"/>
    <x v="0"/>
    <s v="RD: Cat 3 - 60 Day"/>
    <m/>
    <d v="2024-01-31T07:49:07"/>
    <d v="2024-04-24T09:00:00"/>
    <x v="2359"/>
    <s v="RD: Made Safe Job Complete"/>
    <n v="3"/>
  </r>
  <r>
    <n v="50151051"/>
    <x v="0"/>
    <s v="RD: Cat 3 - 60 Day"/>
    <m/>
    <d v="2024-01-24T11:24:06"/>
    <d v="2024-04-17T11:22:19"/>
    <x v="2360"/>
    <s v="RD: Made Safe Job Complete"/>
    <n v="3"/>
  </r>
  <r>
    <n v="50149039"/>
    <x v="0"/>
    <s v="RD: Cat 3 - 60 Day"/>
    <d v="2023-12-13T18:26:34"/>
    <d v="2023-12-29T10:45:33"/>
    <d v="2024-03-22T10:42:49"/>
    <x v="2361"/>
    <s v="RD: Made Safe Job Complete"/>
    <n v="4"/>
  </r>
  <r>
    <n v="50150863"/>
    <x v="0"/>
    <s v="RD: Cat 3 - 60 Day"/>
    <d v="2024-01-22T10:46:15"/>
    <d v="2024-01-22T14:15:52"/>
    <d v="2024-04-15T14:14:08"/>
    <x v="2362"/>
    <s v="RD: Made Safe Job Complete"/>
    <n v="2"/>
  </r>
  <r>
    <n v="50149209"/>
    <x v="0"/>
    <s v="RD: Cat 3 - 60 Day"/>
    <d v="2023-12-29T15:27:41"/>
    <d v="2024-01-03T13:39:21"/>
    <d v="2024-03-27T13:36:35"/>
    <x v="2363"/>
    <s v="RD: Made Safe Job Complete"/>
    <n v="6"/>
  </r>
  <r>
    <n v="50150578"/>
    <x v="0"/>
    <s v="RD: Cat 2 - 5 Day"/>
    <m/>
    <d v="2024-01-19T08:49:49"/>
    <d v="2024-01-26T09:00:00"/>
    <x v="2364"/>
    <s v="RD: Made Safe Job Complete"/>
    <n v="1"/>
  </r>
  <r>
    <n v="50151280"/>
    <x v="0"/>
    <s v="RD: Cat 2 - 5 Day"/>
    <d v="2024-01-25T08:57:08"/>
    <d v="2024-01-26T08:45:39"/>
    <d v="2024-02-02T09:00:00"/>
    <x v="2365"/>
    <s v="RD: Made Safe Job Complete"/>
    <n v="2"/>
  </r>
  <r>
    <n v="50151567"/>
    <x v="0"/>
    <s v="RD: Cat 3 - 60 Day"/>
    <m/>
    <d v="2024-01-29T12:22:45"/>
    <d v="2024-04-22T11:09:18"/>
    <x v="2366"/>
    <s v="RD: Made Safe Job Complete"/>
    <n v="1"/>
  </r>
  <r>
    <n v="50151641"/>
    <x v="0"/>
    <s v="RD: Cat 3 - 60 Day"/>
    <d v="2024-01-25T14:55:49"/>
    <d v="2024-01-30T09:58:14"/>
    <d v="2024-04-23T09:57:10"/>
    <x v="2367"/>
    <s v="RD: Made Safe Job Complete"/>
    <n v="6"/>
  </r>
  <r>
    <n v="50150926"/>
    <x v="0"/>
    <s v="RD: Cat 3 - 60 Day"/>
    <d v="2024-01-23T06:20:41"/>
    <d v="2024-01-23T10:08:50"/>
    <d v="2024-04-16T10:07:35"/>
    <x v="2368"/>
    <s v="RD: Made Safe Job Complete"/>
    <n v="1"/>
  </r>
  <r>
    <n v="50149767"/>
    <x v="0"/>
    <s v="RD: Cat 3 - 60 Day"/>
    <d v="2024-01-08T15:22:03"/>
    <d v="2024-01-09T14:09:05"/>
    <d v="2024-04-02T13:56:38"/>
    <x v="2369"/>
    <s v="RD: Made Safe Job Complete"/>
    <n v="10"/>
  </r>
  <r>
    <n v="50149287"/>
    <x v="0"/>
    <s v="RD: Cat 2 - 5 Day"/>
    <d v="2024-01-02T23:43:39"/>
    <d v="2024-01-04T10:36:27"/>
    <d v="2024-01-11T10:35:22"/>
    <x v="2370"/>
    <s v="RD: Made Safe Job Complete"/>
    <n v="1"/>
  </r>
  <r>
    <n v="50149690"/>
    <x v="0"/>
    <s v="RD: Cat 3 - 60 Day"/>
    <d v="2024-01-08T09:20:12"/>
    <d v="2024-01-09T11:11:58"/>
    <d v="2024-04-02T11:09:38"/>
    <x v="2371"/>
    <s v="RD: Made Safe Job Complete"/>
    <n v="2"/>
  </r>
  <r>
    <n v="50148862"/>
    <x v="0"/>
    <s v="RD: Cat 3 - 60 Day"/>
    <d v="2023-12-23T16:18:26"/>
    <d v="2023-12-27T07:49:22"/>
    <d v="2024-03-20T09:00:00"/>
    <x v="2372"/>
    <s v="RD: Made Safe Job Complete"/>
    <n v="1"/>
  </r>
  <r>
    <n v="50151392"/>
    <x v="0"/>
    <s v="RD: Cat 3 - 60 Day"/>
    <d v="2024-01-23T10:26:06"/>
    <d v="2024-01-27T10:40:28"/>
    <d v="2024-04-22T09:00:00"/>
    <x v="2373"/>
    <s v="RD: Made Safe Job Complete"/>
    <n v="1"/>
  </r>
  <r>
    <n v="50149292"/>
    <x v="0"/>
    <s v="RD: Cat 3 - 60 Day"/>
    <m/>
    <d v="2024-01-04T10:47:32"/>
    <d v="2024-03-28T10:45:56"/>
    <x v="2374"/>
    <s v="RD: Made Safe Job Complete"/>
    <n v="4"/>
  </r>
  <r>
    <n v="50150052"/>
    <x v="0"/>
    <s v="RD: Cat 2 - 5 Day"/>
    <d v="2024-01-12T09:13:04"/>
    <d v="2024-01-12T11:09:14"/>
    <d v="2024-01-19T11:06:33"/>
    <x v="2375"/>
    <s v="RD: Made Safe Job Complete"/>
    <n v="2"/>
  </r>
  <r>
    <n v="50149574"/>
    <x v="0"/>
    <s v="RD: Cat 3 - 60 Day"/>
    <d v="2024-01-06T10:38:28"/>
    <d v="2024-01-08T12:33:16"/>
    <d v="2024-04-01T12:30:25"/>
    <x v="2376"/>
    <s v="RD: Made Safe Job Complete"/>
    <n v="1"/>
  </r>
  <r>
    <n v="50150716"/>
    <x v="0"/>
    <s v="RD: Cat 2 - 5 Day"/>
    <d v="2024-01-20T13:34:55"/>
    <d v="2024-01-22T07:27:42"/>
    <d v="2024-01-29T09:00:00"/>
    <x v="2377"/>
    <s v="RD: Made Safe Job Complete"/>
    <n v="1"/>
  </r>
  <r>
    <n v="50151632"/>
    <x v="0"/>
    <s v="RD: Cat 3 - 60 Day"/>
    <d v="2024-01-25T09:25:54"/>
    <d v="2024-01-30T09:38:10"/>
    <d v="2024-04-23T09:36:40"/>
    <x v="2378"/>
    <s v="RD: Made Safe Job Complete"/>
    <n v="1"/>
  </r>
  <r>
    <n v="50148671"/>
    <x v="0"/>
    <s v="RD: Cat 3 - 60 Day"/>
    <d v="2023-12-19T12:26:15"/>
    <d v="2023-12-20T11:31:42"/>
    <d v="2024-03-13T11:29:40"/>
    <x v="2379"/>
    <s v="RD: Made Safe Job Complete"/>
    <n v="3"/>
  </r>
  <r>
    <n v="50149346"/>
    <x v="0"/>
    <s v="RD: Cat 3 - 60 Day"/>
    <d v="2024-01-04T11:28:23"/>
    <d v="2024-01-04T13:47:07"/>
    <d v="2024-03-28T13:46:05"/>
    <x v="2380"/>
    <s v="RD: Made Safe Job Complete"/>
    <n v="5"/>
  </r>
  <r>
    <n v="50149360"/>
    <x v="0"/>
    <s v="RD: Cat 3 - 60 Day"/>
    <d v="2024-01-04T09:07:30"/>
    <d v="2024-01-05T07:24:41"/>
    <d v="2024-03-29T09:00:00"/>
    <x v="2381"/>
    <s v="RD: Made Safe Job Complete"/>
    <n v="1"/>
  </r>
  <r>
    <n v="50149349"/>
    <x v="0"/>
    <s v="RD: Cat 2 - 5 Day"/>
    <m/>
    <d v="2024-01-04T13:54:49"/>
    <d v="2024-01-11T13:53:18"/>
    <x v="2382"/>
    <s v="RD: Made Safe Job Complete"/>
    <n v="1"/>
  </r>
  <r>
    <n v="50150992"/>
    <x v="0"/>
    <s v="RD: Cat 3 - 60 Day"/>
    <d v="2024-01-21T17:42:21"/>
    <d v="2024-01-24T07:36:35"/>
    <d v="2024-04-17T09:00:00"/>
    <x v="2383"/>
    <s v="RD: Made Safe Job Complete"/>
    <n v="5"/>
  </r>
  <r>
    <n v="50150483"/>
    <x v="0"/>
    <s v="RD: Cat 3 - 60 Day"/>
    <m/>
    <d v="2024-01-18T10:17:11"/>
    <d v="2024-04-11T10:11:46"/>
    <x v="2384"/>
    <s v="RD: Made Safe Job Complete"/>
    <n v="10"/>
  </r>
  <r>
    <n v="50150891"/>
    <x v="0"/>
    <s v="RD: Cat 3 - 60 Day"/>
    <d v="2024-01-21T15:48:55"/>
    <d v="2024-01-23T08:05:02"/>
    <d v="2024-04-16T09:00:00"/>
    <x v="2385"/>
    <s v="RD: Made Safe Job Complete"/>
    <n v="2"/>
  </r>
  <r>
    <n v="50151164"/>
    <x v="0"/>
    <s v="RD: Cat 3 - 60 Day"/>
    <m/>
    <d v="2024-01-25T10:51:03"/>
    <d v="2024-04-18T10:46:42"/>
    <x v="2386"/>
    <s v="RD: Made Safe Job Complete"/>
    <n v="4"/>
  </r>
  <r>
    <n v="50150200"/>
    <x v="0"/>
    <s v="RD: Cat 3 - 60 Day"/>
    <d v="2024-01-14T17:21:20"/>
    <d v="2024-01-15T12:01:32"/>
    <d v="2024-04-08T11:57:45"/>
    <x v="2387"/>
    <s v="RD: Made Safe Job Complete"/>
    <n v="6"/>
  </r>
  <r>
    <n v="50151492"/>
    <x v="0"/>
    <s v="RD: Cat 3 - 60 Day"/>
    <d v="2024-01-28T10:06:24"/>
    <d v="2024-01-29T09:38:42"/>
    <d v="2024-04-22T09:37:18"/>
    <x v="2388"/>
    <s v="RD: Made Safe Job Complete"/>
    <n v="1"/>
  </r>
  <r>
    <n v="50151031"/>
    <x v="0"/>
    <s v="RD: Cat 3 - 60 Day"/>
    <m/>
    <d v="2024-01-24T10:32:09"/>
    <d v="2024-04-17T10:28:59"/>
    <x v="2389"/>
    <s v="RD: Made Safe Job Complete"/>
    <n v="5"/>
  </r>
  <r>
    <n v="50150349"/>
    <x v="0"/>
    <s v="RD: Cat 2 - 5 Day"/>
    <d v="2024-01-16T19:05:40"/>
    <d v="2024-01-17T09:41:12"/>
    <d v="2024-01-24T09:40:34"/>
    <x v="2390"/>
    <s v="RD: Made Safe Job Complete"/>
    <n v="1"/>
  </r>
  <r>
    <n v="50151475"/>
    <x v="0"/>
    <s v="RD: Cat 2 - 5 Day"/>
    <m/>
    <d v="2024-01-29T08:40:35"/>
    <d v="2024-02-05T09:00:00"/>
    <x v="2391"/>
    <s v="RD: Made Safe Job Complete"/>
    <n v="3"/>
  </r>
  <r>
    <n v="50148790"/>
    <x v="0"/>
    <s v="RD: Cat 3 - 60 Day"/>
    <d v="2023-12-17T16:06:18"/>
    <d v="2023-12-21T15:13:39"/>
    <d v="2024-03-14T15:12:28"/>
    <x v="2392"/>
    <s v="RD: Made Safe Job Complete"/>
    <n v="2"/>
  </r>
  <r>
    <n v="50149635"/>
    <x v="0"/>
    <s v="RD: Cat 3 - 60 Day"/>
    <d v="2024-01-05T14:38:17"/>
    <d v="2024-01-09T08:49:17"/>
    <d v="2024-04-02T09:00:00"/>
    <x v="2393"/>
    <s v="RD: Made Safe Job Complete"/>
    <n v="10"/>
  </r>
  <r>
    <n v="50149065"/>
    <x v="0"/>
    <s v="RD: Cat 3 - 60 Day"/>
    <d v="2023-12-31T16:12:06"/>
    <d v="2024-01-03T08:05:32"/>
    <d v="2024-03-27T09:00:00"/>
    <x v="2394"/>
    <s v="RD: Made Safe Job Complete"/>
    <n v="10"/>
  </r>
  <r>
    <n v="50151865"/>
    <x v="0"/>
    <s v="RD: Cat 3 - 60 Day"/>
    <d v="2024-01-31T10:12:19"/>
    <d v="2024-02-01T10:13:38"/>
    <d v="2024-04-25T09:00:00"/>
    <x v="2395"/>
    <s v="RD: Made Safe Job Complete"/>
    <n v="1"/>
  </r>
  <r>
    <n v="50151757"/>
    <x v="0"/>
    <s v="RD: Cat 3 - 60 Day"/>
    <d v="2024-01-29T09:40:57"/>
    <d v="2024-01-31T09:44:01"/>
    <d v="2024-04-24T09:40:32"/>
    <x v="2396"/>
    <s v="RD: Made Safe Job Complete"/>
    <n v="5"/>
  </r>
  <r>
    <n v="50150799"/>
    <x v="0"/>
    <s v="RD: Cat 2 - 5 Day"/>
    <d v="2024-01-21T10:51:16"/>
    <d v="2024-01-22T11:25:40"/>
    <d v="2024-01-29T11:24:31"/>
    <x v="2397"/>
    <s v="RD: Made Safe Job Complete"/>
    <n v="1"/>
  </r>
  <r>
    <n v="50149394"/>
    <x v="0"/>
    <s v="RD: Cat 3 - 60 Day"/>
    <d v="2024-01-04T12:41:28"/>
    <d v="2024-01-05T09:40:38"/>
    <d v="2024-03-29T09:38:31"/>
    <x v="2398"/>
    <s v="RD: Made Safe Job Complete"/>
    <n v="6"/>
  </r>
  <r>
    <n v="50150345"/>
    <x v="0"/>
    <s v="RD: Cat 2 - 5 Day"/>
    <m/>
    <d v="2024-01-17T09:20:20"/>
    <d v="2024-01-24T09:15:54"/>
    <x v="2399"/>
    <s v="RD: Made Safe Job Complete"/>
    <n v="4"/>
  </r>
  <r>
    <n v="50151884"/>
    <x v="0"/>
    <s v="RD: Cat 2 - 5 Day"/>
    <m/>
    <d v="2024-02-01T10:27:02"/>
    <d v="2024-02-08T10:25:48"/>
    <x v="2400"/>
    <s v="RD: Made Safe Job Complete"/>
    <n v="1"/>
  </r>
  <r>
    <n v="50151227"/>
    <x v="0"/>
    <s v="RD: Cat 2 - 5 Day"/>
    <d v="2024-01-24T09:22:58"/>
    <d v="2024-01-25T13:45:27"/>
    <d v="2024-02-01T13:43:21"/>
    <x v="2401"/>
    <s v="RD: Made Safe Job Complete"/>
    <n v="1"/>
  </r>
  <r>
    <n v="50151378"/>
    <x v="0"/>
    <s v="RD: Cat 3 - 60 Day"/>
    <d v="2024-01-22T09:36:18"/>
    <d v="2024-01-27T09:08:05"/>
    <d v="2024-04-22T09:00:00"/>
    <x v="2402"/>
    <s v="RD: Made Safe Job Complete"/>
    <n v="2"/>
  </r>
  <r>
    <n v="50149173"/>
    <x v="0"/>
    <s v="RD: Cat 3 - 60 Day"/>
    <m/>
    <d v="2024-01-03T11:46:21"/>
    <d v="2024-03-27T11:44:31"/>
    <x v="2403"/>
    <s v="RD: Made Safe Job Complete"/>
    <n v="1"/>
  </r>
  <r>
    <n v="50150258"/>
    <x v="0"/>
    <s v="RD: Cat 3 - 60 Day"/>
    <m/>
    <d v="2024-01-16T09:38:19"/>
    <d v="2024-04-09T09:37:00"/>
    <x v="2404"/>
    <s v="RD: Made Safe Job Complete"/>
    <n v="1"/>
  </r>
  <r>
    <n v="50151364"/>
    <x v="0"/>
    <s v="RD: Cat 3 - 60 Day"/>
    <m/>
    <d v="2024-01-26T11:59:34"/>
    <d v="2024-04-19T11:58:20"/>
    <x v="2405"/>
    <s v="RD: Made Safe Job Complete"/>
    <n v="1"/>
  </r>
  <r>
    <n v="50151874"/>
    <x v="0"/>
    <s v="RD: Cat 2 - 5 Day"/>
    <m/>
    <d v="2024-02-01T10:17:03"/>
    <d v="2024-02-08T10:15:41"/>
    <x v="2406"/>
    <s v="RD: Made Safe Job Complete"/>
    <n v="2"/>
  </r>
  <r>
    <n v="50149985"/>
    <x v="0"/>
    <s v="RD: Cat 3 - 60 Day"/>
    <d v="2024-01-11T10:53:56"/>
    <d v="2024-01-11T13:50:31"/>
    <d v="2024-04-04T13:39:43"/>
    <x v="2407"/>
    <s v="RD: Made Safe Job Complete"/>
    <n v="5"/>
  </r>
  <r>
    <n v="50148998"/>
    <x v="0"/>
    <s v="RD: Cat 3 - 60 Day"/>
    <m/>
    <d v="2023-12-28T13:11:56"/>
    <d v="2024-03-21T13:10:04"/>
    <x v="2408"/>
    <s v="RD: Made Safe Job Complete"/>
    <n v="8"/>
  </r>
  <r>
    <n v="50150715"/>
    <x v="0"/>
    <s v="RD: Cat 3 - 60 Day"/>
    <d v="2024-01-19T21:40:10"/>
    <d v="2024-01-22T07:10:39"/>
    <d v="2024-04-15T09:00:00"/>
    <x v="2409"/>
    <s v="RD: Made Safe Job Complete"/>
    <n v="1"/>
  </r>
  <r>
    <n v="50150400"/>
    <x v="0"/>
    <s v="RD: Cat 3 - 60 Day"/>
    <d v="2024-01-14T09:58:34"/>
    <d v="2024-01-17T12:30:15"/>
    <d v="2024-04-10T12:29:06"/>
    <x v="2410"/>
    <s v="RD: Made Safe Job Complete"/>
    <n v="3"/>
  </r>
  <r>
    <n v="50148895"/>
    <x v="0"/>
    <s v="RD: Cat 3 - 60 Day"/>
    <d v="2023-12-23T19:15:58"/>
    <d v="2023-12-27T11:16:30"/>
    <d v="2024-03-20T11:12:18"/>
    <x v="2411"/>
    <s v="RD: Made Safe Job Complete"/>
    <n v="3"/>
  </r>
  <r>
    <n v="50149788"/>
    <x v="0"/>
    <s v="RD: Cat 3 - 60 Day"/>
    <d v="2024-01-09T17:46:53"/>
    <d v="2024-01-10T09:12:39"/>
    <d v="2024-04-03T09:11:02"/>
    <x v="2412"/>
    <s v="RD: Made Safe Job Complete"/>
    <n v="7"/>
  </r>
  <r>
    <n v="50149298"/>
    <x v="0"/>
    <s v="RD: Cat 3 - 60 Day"/>
    <d v="2024-01-03T22:37:31"/>
    <d v="2024-01-04T10:56:28"/>
    <d v="2024-03-28T10:55:46"/>
    <x v="2413"/>
    <s v="RD: Made Safe Job Complete"/>
    <n v="2"/>
  </r>
  <r>
    <n v="50150729"/>
    <x v="0"/>
    <s v="RD: Cat 3 - 60 Day"/>
    <m/>
    <d v="2024-01-22T09:04:21"/>
    <d v="2024-04-15T09:00:12"/>
    <x v="2414"/>
    <s v="RD: Made Safe Job Complete"/>
    <n v="3"/>
  </r>
  <r>
    <n v="50151662"/>
    <x v="0"/>
    <s v="RD: Cat 3 - 60 Day"/>
    <d v="2024-01-25T19:14:22"/>
    <d v="2024-01-30T10:37:43"/>
    <d v="2024-04-23T10:35:03"/>
    <x v="2415"/>
    <s v="RD: Made Safe Job Complete"/>
    <n v="6"/>
  </r>
  <r>
    <n v="50152393"/>
    <x v="0"/>
    <s v="RD: Cat 2 - 5 Day"/>
    <m/>
    <d v="2024-02-07T09:45:53"/>
    <d v="2024-02-14T09:42:48"/>
    <x v="2416"/>
    <s v="RD: Made Safe Job Complete"/>
    <n v="10"/>
  </r>
  <r>
    <n v="50152933"/>
    <x v="0"/>
    <s v="RD: Cat 3 - 60 Day"/>
    <m/>
    <d v="2024-02-13T13:40:46"/>
    <d v="2024-05-07T13:40:04"/>
    <x v="2417"/>
    <s v="RD: Made Safe Job Complete"/>
    <n v="2"/>
  </r>
  <r>
    <n v="50154634"/>
    <x v="0"/>
    <s v="RD: Cat 3 - 60 Day"/>
    <d v="2024-02-12T08:09:10"/>
    <d v="2024-03-03T12:27:02"/>
    <d v="2024-05-27T09:00:00"/>
    <x v="2418"/>
    <s v="RD: Made Safe Job Complete"/>
    <n v="7"/>
  </r>
  <r>
    <n v="50154553"/>
    <x v="0"/>
    <s v="RD: Cat 3 - 60 Day"/>
    <m/>
    <d v="2024-03-02T12:38:04"/>
    <d v="2024-05-27T09:00:00"/>
    <x v="2419"/>
    <s v="RD: Made Safe Job Complete"/>
    <n v="1"/>
  </r>
  <r>
    <n v="50155354"/>
    <x v="0"/>
    <s v="RD: Cat 3 - 60 Day"/>
    <d v="2024-02-28T23:35:06"/>
    <d v="2024-03-11T07:00:43"/>
    <d v="2024-06-03T09:00:00"/>
    <x v="2420"/>
    <s v="RD: Made Safe Job Complete"/>
    <n v="1"/>
  </r>
  <r>
    <n v="50158060"/>
    <x v="0"/>
    <s v="RD: Cat 3 - 60 Day"/>
    <d v="2024-04-04T09:30:25"/>
    <d v="2024-04-10T15:18:41"/>
    <d v="2024-07-03T15:17:09"/>
    <x v="2421"/>
    <s v="RD: Made Safe Job Complete"/>
    <n v="1"/>
  </r>
  <r>
    <n v="50157005"/>
    <x v="0"/>
    <s v="RD: Cat 3 - 60 Day"/>
    <d v="2024-03-26T01:31:50"/>
    <d v="2024-03-28T09:04:48"/>
    <d v="2024-06-20T09:03:10"/>
    <x v="2422"/>
    <s v="RD: Made Safe Job Complete"/>
    <n v="2"/>
  </r>
  <r>
    <n v="50158339"/>
    <x v="0"/>
    <s v="RD: Cat 3 - 60 Day"/>
    <d v="2024-04-10T21:10:27"/>
    <d v="2024-04-14T11:28:50"/>
    <d v="2024-07-08T09:00:00"/>
    <x v="2423"/>
    <s v="RD: Made Safe Job Complete"/>
    <n v="1"/>
  </r>
  <r>
    <n v="50158380"/>
    <x v="0"/>
    <s v="RD: Cat 3 - 60 Day"/>
    <m/>
    <d v="2024-04-15T09:02:07"/>
    <d v="2024-07-08T09:00:00"/>
    <x v="2424"/>
    <s v="RD: Made Safe Job Complete"/>
    <n v="10"/>
  </r>
  <r>
    <n v="50156702"/>
    <x v="0"/>
    <s v="RD: Cat 3 - 60 Day"/>
    <m/>
    <d v="2024-03-24T09:07:35"/>
    <d v="2024-06-17T09:00:00"/>
    <x v="2425"/>
    <s v="RD: Made Safe Job Complete"/>
    <n v="1"/>
  </r>
  <r>
    <n v="50153111"/>
    <x v="0"/>
    <s v="RD: Cat 3 - 60 Day"/>
    <m/>
    <d v="2024-02-15T10:46:01"/>
    <d v="2024-05-09T10:45:23"/>
    <x v="2426"/>
    <s v="RD: Made Safe Job Complete"/>
    <n v="1"/>
  </r>
  <r>
    <n v="50157203"/>
    <x v="0"/>
    <s v="RD: Cat 3 - 60 Day"/>
    <d v="2024-03-29T16:33:49"/>
    <d v="2024-04-02T13:15:55"/>
    <d v="2024-06-25T13:14:34"/>
    <x v="2427"/>
    <s v="RD: Made Safe Job Complete"/>
    <n v="1"/>
  </r>
  <r>
    <n v="50157872"/>
    <x v="0"/>
    <s v="RD: Cat 3 - 60 Day"/>
    <m/>
    <d v="2024-04-10T08:37:53"/>
    <d v="2024-07-03T09:00:00"/>
    <x v="2428"/>
    <s v="RD: Made Safe Job Complete"/>
    <n v="2"/>
  </r>
  <r>
    <n v="50158359"/>
    <x v="0"/>
    <s v="RD: Cat 2 - 5 Day"/>
    <d v="2024-04-10T14:52:22"/>
    <d v="2024-04-15T07:07:25"/>
    <d v="2024-04-22T09:00:00"/>
    <x v="2429"/>
    <s v="RD: Made Safe Job Complete"/>
    <n v="2"/>
  </r>
  <r>
    <n v="50158457"/>
    <x v="0"/>
    <s v="RD: Cat 3 - 60 Day"/>
    <d v="2024-04-10T15:45:09"/>
    <d v="2024-04-16T07:07:21"/>
    <d v="2024-07-09T09:00:00"/>
    <x v="2430"/>
    <s v="RD: Made Safe Job Complete"/>
    <n v="2"/>
  </r>
  <r>
    <n v="50158440"/>
    <x v="0"/>
    <s v="RD: Cat 2 - 5 Day"/>
    <d v="2024-04-11T15:05:48"/>
    <d v="2024-04-15T13:49:02"/>
    <d v="2024-04-22T13:48:07"/>
    <x v="2431"/>
    <s v="RD: Made Safe Job Complete"/>
    <n v="1"/>
  </r>
  <r>
    <n v="50155005"/>
    <x v="0"/>
    <s v="RD: Cat 3 - 60 Day"/>
    <d v="2024-03-03T20:26:18"/>
    <d v="2024-03-07T09:22:09"/>
    <d v="2024-05-30T09:20:42"/>
    <x v="2432"/>
    <s v="RD: Made Safe Job Complete"/>
    <n v="5"/>
  </r>
  <r>
    <n v="50153166"/>
    <x v="0"/>
    <s v="RD: Cat 3 - 60 Day"/>
    <m/>
    <d v="2024-02-16T08:36:14"/>
    <d v="2024-05-10T09:00:00"/>
    <x v="2433"/>
    <s v="RD: Made Safe Job Complete"/>
    <n v="1"/>
  </r>
  <r>
    <n v="50156298"/>
    <x v="0"/>
    <s v="RD: Cat 3 - 60 Day"/>
    <m/>
    <d v="2024-03-20T09:59:38"/>
    <d v="2024-06-12T09:58:54"/>
    <x v="2434"/>
    <s v="RD: Made Safe Job Complete"/>
    <n v="1"/>
  </r>
  <r>
    <n v="50157242"/>
    <x v="0"/>
    <s v="RD: Cat 3 - 60 Day"/>
    <d v="2024-03-15T09:02:37"/>
    <d v="2024-04-03T07:46:03"/>
    <d v="2024-06-26T09:00:00"/>
    <x v="2435"/>
    <s v="RD: Made Safe Job Complete"/>
    <n v="3"/>
  </r>
  <r>
    <n v="50153369"/>
    <x v="0"/>
    <s v="RD: Cat 3 - 60 Day"/>
    <m/>
    <d v="2024-02-19T12:00:07"/>
    <d v="2024-05-13T11:59:01"/>
    <x v="2436"/>
    <s v="RD: Made Safe Job Complete"/>
    <n v="1"/>
  </r>
  <r>
    <n v="50153754"/>
    <x v="0"/>
    <s v="RD: Cat 3 - 60 Day"/>
    <d v="2024-02-22T17:42:09"/>
    <d v="2024-02-23T09:13:26"/>
    <d v="2024-05-17T09:12:21"/>
    <x v="2437"/>
    <s v="RD: Made Safe Job Complete"/>
    <n v="2"/>
  </r>
  <r>
    <n v="50157529"/>
    <x v="0"/>
    <s v="RD: Cat 3 - 60 Day"/>
    <d v="2024-04-03T17:39:54"/>
    <d v="2024-04-06T10:52:04"/>
    <d v="2024-07-01T09:00:00"/>
    <x v="2438"/>
    <s v="RD: Made Safe Job Complete"/>
    <n v="1"/>
  </r>
  <r>
    <n v="50158539"/>
    <x v="0"/>
    <s v="RD: Cat 3 - 60 Day"/>
    <m/>
    <d v="2024-04-16T12:14:03"/>
    <d v="2024-07-09T12:07:29"/>
    <x v="2439"/>
    <s v="RD: Made Safe Job Complete"/>
    <n v="1"/>
  </r>
  <r>
    <n v="50158610"/>
    <x v="0"/>
    <s v="RD: Cat 2 - 5 Day"/>
    <d v="2024-04-07T17:28:51"/>
    <d v="2024-04-17T11:43:00"/>
    <d v="2024-04-24T11:41:52"/>
    <x v="2440"/>
    <s v="RD: Made Safe Job Complete"/>
    <n v="1"/>
  </r>
  <r>
    <n v="50157864"/>
    <x v="0"/>
    <s v="RD: Cat 3 - 60 Day"/>
    <d v="2024-04-05T18:17:48"/>
    <d v="2024-04-10T07:34:44"/>
    <d v="2024-07-03T09:00:00"/>
    <x v="2441"/>
    <s v="RD: Made Safe Job Complete"/>
    <n v="2"/>
  </r>
  <r>
    <n v="50158061"/>
    <x v="0"/>
    <s v="RD: Cat 2 - 5 Day"/>
    <m/>
    <d v="2024-04-10T16:39:46"/>
    <d v="2024-04-17T16:38:13"/>
    <x v="2442"/>
    <s v="RD: Made Safe Job Complete"/>
    <n v="1"/>
  </r>
  <r>
    <n v="50155761"/>
    <x v="0"/>
    <s v="RD: Cat 3 - 60 Day"/>
    <m/>
    <d v="2024-03-14T08:41:56"/>
    <d v="2024-06-06T09:00:00"/>
    <x v="2443"/>
    <s v="RD: Made Safe Job Complete"/>
    <n v="1"/>
  </r>
  <r>
    <n v="50158023"/>
    <x v="0"/>
    <s v="RD: Cat 3 - 60 Day"/>
    <m/>
    <d v="2024-04-10T13:01:23"/>
    <d v="2024-07-03T12:58:52"/>
    <x v="2444"/>
    <s v="RD: Made Safe Job Complete"/>
    <n v="6"/>
  </r>
  <r>
    <n v="50155518"/>
    <x v="0"/>
    <s v="RD: Cat 3 - 60 Day"/>
    <m/>
    <d v="2024-03-12T09:43:56"/>
    <d v="2024-06-04T09:42:46"/>
    <x v="2445"/>
    <s v="RD: Made Safe Job Complete"/>
    <n v="5"/>
  </r>
  <r>
    <n v="50157983"/>
    <x v="0"/>
    <s v="RD: Cat 3 - 60 Day"/>
    <m/>
    <d v="2024-04-10T12:17:18"/>
    <d v="2024-07-03T12:16:14"/>
    <x v="2446"/>
    <s v="RD: Made Safe Job Complete"/>
    <n v="4"/>
  </r>
  <r>
    <n v="50155226"/>
    <x v="0"/>
    <s v="RD: Cat 3 - 60 Day"/>
    <d v="2024-03-03T15:44:09"/>
    <d v="2024-03-09T10:20:56"/>
    <d v="2024-06-03T09:00:00"/>
    <x v="2447"/>
    <s v="RD: Made Safe Job Complete"/>
    <n v="2"/>
  </r>
  <r>
    <n v="50157264"/>
    <x v="0"/>
    <s v="RD: Cat 2 - 5 Day"/>
    <m/>
    <d v="2024-04-03T09:04:46"/>
    <d v="2024-04-10T09:03:12"/>
    <x v="2448"/>
    <s v="RD: Made Safe Job Complete"/>
    <n v="1"/>
  </r>
  <r>
    <n v="50157803"/>
    <x v="0"/>
    <s v="RD: Cat 3 - 60 Day"/>
    <d v="2024-04-08T18:53:28"/>
    <d v="2024-04-09T12:05:17"/>
    <d v="2024-07-02T12:04:22"/>
    <x v="2449"/>
    <s v="RD: Made Safe Job Complete"/>
    <n v="4"/>
  </r>
  <r>
    <n v="50154395"/>
    <x v="0"/>
    <s v="RD: Cat 3 - 60 Day"/>
    <m/>
    <d v="2024-02-29T10:11:36"/>
    <d v="2024-05-23T10:10:47"/>
    <x v="2450"/>
    <s v="RD: Made Safe Job Complete"/>
    <n v="1"/>
  </r>
  <r>
    <n v="50157899"/>
    <x v="0"/>
    <s v="RD: Cat 2 - 5 Day"/>
    <m/>
    <d v="2024-04-10T09:34:57"/>
    <d v="2024-04-17T09:32:48"/>
    <x v="2451"/>
    <s v="RD: Made Safe Job Complete"/>
    <n v="1"/>
  </r>
  <r>
    <n v="50158979"/>
    <x v="0"/>
    <s v="RD: Cat 3 - 60 Day"/>
    <m/>
    <d v="2024-04-23T07:10:44"/>
    <d v="2024-07-16T09:00:00"/>
    <x v="2452"/>
    <s v="RD: Made Safe Job Complete"/>
    <n v="10"/>
  </r>
  <r>
    <n v="50154148"/>
    <x v="0"/>
    <s v="RD: Cat 3 - 60 Day"/>
    <m/>
    <d v="2024-02-27T09:38:56"/>
    <d v="2024-05-21T09:37:59"/>
    <x v="2453"/>
    <s v="RD: Made Safe Job Complete"/>
    <n v="3"/>
  </r>
  <r>
    <n v="50157342"/>
    <x v="0"/>
    <s v="RD: Cat 3 - 60 Day"/>
    <d v="2024-03-20T15:13:21"/>
    <d v="2024-04-04T07:54:41"/>
    <d v="2024-06-27T09:00:00"/>
    <x v="2454"/>
    <s v="RD: Made Safe Job Complete"/>
    <n v="3"/>
  </r>
  <r>
    <n v="50152160"/>
    <x v="0"/>
    <s v="RD: Cat 3 - 60 Day"/>
    <d v="2024-02-02T17:06:04"/>
    <d v="2024-02-05T11:44:46"/>
    <d v="2024-04-29T11:43:30"/>
    <x v="2455"/>
    <s v="RD: Made Safe Job Complete"/>
    <n v="7"/>
  </r>
  <r>
    <n v="50152221"/>
    <x v="0"/>
    <s v="RD: Cat 3 - 60 Day"/>
    <m/>
    <d v="2024-02-06T08:43:30"/>
    <d v="2024-04-30T09:00:00"/>
    <x v="2456"/>
    <s v="RD: Made Safe Job Complete"/>
    <n v="2"/>
  </r>
  <r>
    <n v="50156256"/>
    <x v="0"/>
    <s v="RD: Cat 3 - 60 Day"/>
    <m/>
    <d v="2024-03-19T14:48:50"/>
    <d v="2024-06-11T14:47:40"/>
    <x v="2457"/>
    <s v="RD: Made Safe Job Complete"/>
    <n v="1"/>
  </r>
  <r>
    <n v="50152489"/>
    <x v="0"/>
    <s v="RD: Cat 2 - 5 Day"/>
    <d v="2024-02-06T15:39:23"/>
    <d v="2024-02-08T09:57:58"/>
    <d v="2024-02-15T09:57:06"/>
    <x v="2458"/>
    <s v="RD: Made Safe Job Complete"/>
    <n v="8"/>
  </r>
  <r>
    <n v="50153835"/>
    <x v="0"/>
    <s v="RD: Cat 3 - 60 Day"/>
    <d v="2024-02-17T08:39:13"/>
    <d v="2024-02-23T14:08:52"/>
    <d v="2024-05-17T14:05:28"/>
    <x v="2459"/>
    <s v="RD: Made Safe Job Complete"/>
    <n v="3"/>
  </r>
  <r>
    <n v="50155419"/>
    <x v="0"/>
    <s v="RD: Cat 3 - 60 Day"/>
    <d v="2024-01-06T16:28:30"/>
    <d v="2024-03-11T10:48:53"/>
    <d v="2024-06-03T10:47:33"/>
    <x v="2460"/>
    <s v="RD: Made Safe Job Complete"/>
    <n v="1"/>
  </r>
  <r>
    <n v="50157634"/>
    <x v="0"/>
    <s v="RD: Cat 3 - 60 Day"/>
    <d v="2024-03-26T20:58:06"/>
    <d v="2024-04-08T11:27:13"/>
    <d v="2024-07-01T11:26:04"/>
    <x v="2461"/>
    <s v="RD: Made Safe Job Complete"/>
    <n v="1"/>
  </r>
  <r>
    <n v="50158511"/>
    <x v="0"/>
    <s v="RD: Cat 3 - 60 Day"/>
    <m/>
    <d v="2024-04-16T11:26:51"/>
    <d v="2024-07-09T11:25:39"/>
    <x v="2462"/>
    <s v="RD: Made Safe Job Complete"/>
    <n v="5"/>
  </r>
  <r>
    <n v="50155124"/>
    <x v="0"/>
    <s v="RD: Cat 2 - 5 Day"/>
    <m/>
    <d v="2024-03-08T09:38:47"/>
    <d v="2024-03-15T09:37:42"/>
    <x v="2463"/>
    <s v="RD: Made Safe Job Complete"/>
    <n v="1"/>
  </r>
  <r>
    <n v="50154131"/>
    <x v="0"/>
    <s v="RD: Cat 3 - 60 Day"/>
    <m/>
    <d v="2024-02-27T09:10:26"/>
    <d v="2024-05-21T09:08:38"/>
    <x v="2464"/>
    <s v="RD: Made Safe Job Complete"/>
    <n v="3"/>
  </r>
  <r>
    <n v="50158677"/>
    <x v="0"/>
    <s v="RD: Cat 3 - 60 Day"/>
    <m/>
    <d v="2024-04-18T09:16:20"/>
    <d v="2024-07-11T09:14:00"/>
    <x v="2465"/>
    <s v="RD: Made Safe Job Complete"/>
    <n v="1"/>
  </r>
  <r>
    <n v="50157223"/>
    <x v="0"/>
    <s v="RD: Cat 3 - 60 Day"/>
    <d v="2024-04-02T11:23:27"/>
    <d v="2024-04-02T14:27:41"/>
    <d v="2024-06-25T14:26:08"/>
    <x v="2466"/>
    <s v="RD: Made Safe Job Complete"/>
    <n v="1"/>
  </r>
  <r>
    <n v="50157375"/>
    <x v="0"/>
    <s v="RD: Cat 3 - 60 Day"/>
    <d v="2024-03-29T09:27:19"/>
    <d v="2024-04-04T10:00:18"/>
    <d v="2024-06-27T09:58:57"/>
    <x v="2467"/>
    <s v="RD: Made Safe Job Complete"/>
    <n v="1"/>
  </r>
  <r>
    <n v="50158973"/>
    <x v="0"/>
    <s v="RD: Cat 3 - 60 Day"/>
    <d v="2024-04-21T14:20:49"/>
    <d v="2024-04-22T14:15:01"/>
    <d v="2024-07-15T14:13:58"/>
    <x v="2468"/>
    <s v="RD: Made Safe Job Complete"/>
    <n v="2"/>
  </r>
  <r>
    <n v="50153400"/>
    <x v="0"/>
    <s v="RD: Cat 3 - 60 Day"/>
    <d v="2024-02-17T23:38:48"/>
    <d v="2024-02-19T13:34:23"/>
    <d v="2024-05-13T13:32:59"/>
    <x v="2469"/>
    <s v="RD: Made Safe Job Complete"/>
    <n v="1"/>
  </r>
  <r>
    <n v="50153335"/>
    <x v="0"/>
    <s v="RD: Cat 3 - 60 Day"/>
    <m/>
    <d v="2024-02-19T10:47:54"/>
    <d v="2024-05-13T10:47:10"/>
    <x v="2470"/>
    <s v="RD: Made Safe Job Complete"/>
    <n v="1"/>
  </r>
  <r>
    <n v="50153100"/>
    <x v="0"/>
    <s v="RD: Cat 3 - 60 Day"/>
    <m/>
    <d v="2024-02-15T10:10:12"/>
    <d v="2024-05-09T10:08:19"/>
    <x v="2471"/>
    <s v="RD: Made Safe Job Complete"/>
    <n v="2"/>
  </r>
  <r>
    <n v="50154269"/>
    <x v="0"/>
    <s v="RD: Cat 3 - 60 Day"/>
    <m/>
    <d v="2024-02-28T10:10:51"/>
    <d v="2024-05-22T10:10:00"/>
    <x v="2472"/>
    <s v="RD: Made Safe Job Complete"/>
    <n v="1"/>
  </r>
  <r>
    <n v="50154919"/>
    <x v="0"/>
    <s v="RD: Cat 3 - 60 Day"/>
    <m/>
    <d v="2024-03-06T11:20:48"/>
    <d v="2024-05-29T11:19:21"/>
    <x v="2473"/>
    <s v="RD: Made Safe Job Complete"/>
    <n v="2"/>
  </r>
  <r>
    <n v="50155478"/>
    <x v="0"/>
    <s v="RD: Cat 3 - 60 Day"/>
    <d v="2024-03-06T14:31:56"/>
    <d v="2024-03-11T14:38:46"/>
    <d v="2024-06-03T14:37:26"/>
    <x v="2474"/>
    <s v="RD: Made Safe Job Complete"/>
    <n v="1"/>
  </r>
  <r>
    <n v="50153368"/>
    <x v="0"/>
    <s v="RD: Cat 3 - 60 Day"/>
    <m/>
    <d v="2024-02-19T11:57:23"/>
    <d v="2024-05-13T11:56:38"/>
    <x v="2475"/>
    <s v="RD: Made Safe Job Complete"/>
    <n v="1"/>
  </r>
  <r>
    <n v="50155102"/>
    <x v="0"/>
    <s v="RD: Cat 3 - 60 Day"/>
    <d v="2024-03-07T18:07:53"/>
    <d v="2024-03-08T08:23:30"/>
    <d v="2024-05-31T09:00:00"/>
    <x v="2476"/>
    <s v="RD: Made Safe Job Complete"/>
    <n v="1"/>
  </r>
  <r>
    <n v="50155551"/>
    <x v="0"/>
    <s v="RD: Cat 3 - 60 Day"/>
    <m/>
    <d v="2024-03-12T10:59:48"/>
    <d v="2024-06-04T10:57:42"/>
    <x v="2477"/>
    <s v="RD: Made Safe Job Complete"/>
    <n v="2"/>
  </r>
  <r>
    <n v="50156714"/>
    <x v="0"/>
    <s v="RD: Cat 3 - 60 Day"/>
    <d v="2024-03-18T09:49:03"/>
    <d v="2024-03-24T09:48:44"/>
    <d v="2024-06-17T09:00:00"/>
    <x v="2478"/>
    <s v="RD: Made Safe Job Complete"/>
    <n v="1"/>
  </r>
  <r>
    <n v="50158020"/>
    <x v="0"/>
    <s v="RD: Cat 2 - 5 Day"/>
    <m/>
    <d v="2024-04-10T12:53:23"/>
    <d v="2024-04-17T12:51:07"/>
    <x v="2479"/>
    <s v="RD: Made Safe Job Complete"/>
    <n v="1"/>
  </r>
  <r>
    <n v="50158125"/>
    <x v="0"/>
    <s v="RD: Cat 3 - 60 Day"/>
    <m/>
    <d v="2024-04-11T10:15:21"/>
    <d v="2024-07-04T10:14:17"/>
    <x v="2480"/>
    <s v="RD: Made Safe Job Complete"/>
    <n v="3"/>
  </r>
  <r>
    <n v="50155293"/>
    <x v="0"/>
    <s v="RD: Cat 3 - 60 Day"/>
    <d v="2024-03-05T16:36:25"/>
    <d v="2024-03-10T09:22:58"/>
    <d v="2024-06-03T09:00:00"/>
    <x v="2481"/>
    <s v="RD: Made Safe Job Complete"/>
    <n v="4"/>
  </r>
  <r>
    <n v="50158458"/>
    <x v="0"/>
    <s v="RD: Cat 3 - 60 Day"/>
    <d v="2024-04-13T15:49:35"/>
    <d v="2024-04-16T07:17:49"/>
    <d v="2024-07-09T09:00:00"/>
    <x v="2482"/>
    <s v="RD: Made Safe Job Complete"/>
    <n v="1"/>
  </r>
  <r>
    <n v="50157225"/>
    <x v="0"/>
    <s v="RD: Cat 3 - 60 Day"/>
    <d v="2024-03-31T00:53:02"/>
    <d v="2024-04-02T14:40:05"/>
    <d v="2024-06-25T14:38:37"/>
    <x v="2483"/>
    <s v="RD: Made Safe Job Complete"/>
    <n v="1"/>
  </r>
  <r>
    <n v="50153829"/>
    <x v="0"/>
    <s v="RD: Cat 3 - 60 Day"/>
    <m/>
    <d v="2024-02-23T12:33:45"/>
    <d v="2024-05-17T12:33:07"/>
    <x v="2484"/>
    <s v="RD: Made Safe Job Complete"/>
    <n v="1"/>
  </r>
  <r>
    <n v="50157776"/>
    <x v="0"/>
    <s v="RD: Cat 3 - 60 Day"/>
    <m/>
    <d v="2024-04-09T11:12:26"/>
    <d v="2024-07-02T11:11:37"/>
    <x v="2485"/>
    <s v="RD: Made Safe Job Complete"/>
    <n v="1"/>
  </r>
  <r>
    <n v="50157094"/>
    <x v="0"/>
    <s v="RD: Cat 3 - 60 Day"/>
    <m/>
    <d v="2024-03-31T09:44:11"/>
    <d v="2024-06-24T09:00:00"/>
    <x v="2486"/>
    <s v="RD: Made Safe Job Complete"/>
    <n v="2"/>
  </r>
  <r>
    <n v="50152334"/>
    <x v="0"/>
    <s v="RD: Cat 3 - 60 Day"/>
    <d v="2024-02-05T08:25:40"/>
    <d v="2024-02-06T12:54:19"/>
    <d v="2024-04-30T12:52:19"/>
    <x v="2487"/>
    <s v="RD: Made Safe Job Complete"/>
    <n v="3"/>
  </r>
  <r>
    <n v="50155578"/>
    <x v="0"/>
    <s v="RD: Cat 3 - 60 Day"/>
    <m/>
    <d v="2024-03-12T12:55:00"/>
    <d v="2024-06-04T12:52:16"/>
    <x v="2488"/>
    <s v="RD: Made Safe Job Complete"/>
    <n v="6"/>
  </r>
  <r>
    <n v="50154998"/>
    <x v="0"/>
    <s v="RD: Cat 3 - 60 Day"/>
    <m/>
    <d v="2024-03-07T09:08:18"/>
    <d v="2024-05-30T09:07:08"/>
    <x v="2489"/>
    <s v="RD: Made Safe Job Complete"/>
    <n v="2"/>
  </r>
  <r>
    <n v="50157975"/>
    <x v="0"/>
    <s v="RD: Cat 2 - 5 Day"/>
    <d v="2024-03-25T17:04:32"/>
    <d v="2024-04-10T12:08:55"/>
    <d v="2024-04-17T12:08:03"/>
    <x v="2490"/>
    <s v="RD: Made Safe Job Complete"/>
    <n v="1"/>
  </r>
  <r>
    <n v="50157050"/>
    <x v="0"/>
    <s v="RD: Cat 3 - 60 Day"/>
    <m/>
    <d v="2024-03-28T11:31:46"/>
    <d v="2024-06-20T11:30:42"/>
    <x v="2491"/>
    <s v="RD: Made Safe Job Complete"/>
    <n v="2"/>
  </r>
  <r>
    <n v="50152441"/>
    <x v="0"/>
    <s v="RD: Cat 3 - 60 Day"/>
    <m/>
    <d v="2024-02-07T12:02:45"/>
    <d v="2024-05-01T12:02:00"/>
    <x v="2492"/>
    <s v="RD: Made Safe Job Complete"/>
    <n v="3"/>
  </r>
  <r>
    <n v="50151995"/>
    <x v="0"/>
    <s v="RD: Cat 2 - 5 Day"/>
    <d v="2024-01-31T16:08:11"/>
    <d v="2024-02-02T11:15:24"/>
    <d v="2024-02-09T11:14:16"/>
    <x v="2493"/>
    <s v="RD: Made Safe Job Complete"/>
    <n v="1"/>
  </r>
  <r>
    <n v="50155014"/>
    <x v="0"/>
    <s v="RD: Cat 3 - 60 Day"/>
    <m/>
    <d v="2024-03-07T09:41:17"/>
    <d v="2024-05-30T09:40:29"/>
    <x v="2494"/>
    <s v="RD: Made Safe Job Complete"/>
    <n v="1"/>
  </r>
  <r>
    <n v="50154717"/>
    <x v="0"/>
    <s v="RD: Cat 2 - 5 Day"/>
    <m/>
    <d v="2024-03-04T13:02:18"/>
    <d v="2024-03-11T13:00:58"/>
    <x v="2495"/>
    <s v="RD: Made Safe Job Complete"/>
    <n v="5"/>
  </r>
  <r>
    <n v="50157926"/>
    <x v="0"/>
    <s v="RD: Cat 3 - 60 Day"/>
    <m/>
    <d v="2024-04-10T10:36:18"/>
    <d v="2024-07-03T10:33:45"/>
    <x v="2496"/>
    <s v="RD: Made Safe Job Complete"/>
    <n v="2"/>
  </r>
  <r>
    <n v="50154550"/>
    <x v="0"/>
    <s v="RD: Cat 3 - 60 Day"/>
    <m/>
    <d v="2024-03-02T12:33:11"/>
    <d v="2024-05-27T09:00:00"/>
    <x v="2497"/>
    <s v="RD: Made Safe Job Complete"/>
    <n v="2"/>
  </r>
  <r>
    <n v="50154459"/>
    <x v="0"/>
    <s v="RD: Cat 3 - 60 Day"/>
    <m/>
    <d v="2024-03-01T10:02:53"/>
    <d v="2024-05-24T10:02:20"/>
    <x v="2498"/>
    <s v="RD: Made Safe Job Complete"/>
    <n v="1"/>
  </r>
  <r>
    <n v="50156344"/>
    <x v="0"/>
    <s v="RD: Cat 3 - 60 Day"/>
    <m/>
    <d v="2024-03-20T11:36:33"/>
    <d v="2024-06-12T11:35:58"/>
    <x v="2499"/>
    <s v="RD: Made Safe Job Complete"/>
    <n v="1"/>
  </r>
  <r>
    <n v="50153834"/>
    <x v="0"/>
    <s v="RD: Cat 3 - 60 Day"/>
    <d v="2024-02-17T08:38:19"/>
    <d v="2024-02-23T14:01:00"/>
    <d v="2024-05-17T13:59:36"/>
    <x v="2500"/>
    <s v="RD: Made Safe Job Complete"/>
    <n v="1"/>
  </r>
  <r>
    <n v="50156455"/>
    <x v="0"/>
    <s v="RD: Cat 3 - 60 Day"/>
    <m/>
    <d v="2024-03-21T09:35:42"/>
    <d v="2024-06-13T09:35:16"/>
    <x v="2501"/>
    <s v="RD: Made Safe Job Complete"/>
    <n v="1"/>
  </r>
  <r>
    <n v="50157233"/>
    <x v="0"/>
    <s v="RD: Cat 3 - 60 Day"/>
    <d v="2024-03-27T16:41:20"/>
    <d v="2024-04-02T15:38:08"/>
    <d v="2024-06-25T15:36:51"/>
    <x v="2502"/>
    <s v="RD: Made Safe Job Complete"/>
    <n v="1"/>
  </r>
  <r>
    <n v="50152338"/>
    <x v="0"/>
    <s v="RD: Cat 3 - 60 Day"/>
    <m/>
    <d v="2024-02-06T13:12:39"/>
    <d v="2024-04-30T13:07:15"/>
    <x v="2503"/>
    <s v="RD: Made Safe Job Complete"/>
    <n v="1"/>
  </r>
  <r>
    <n v="50156216"/>
    <x v="0"/>
    <s v="RD: Cat 3 - 60 Day"/>
    <d v="2024-03-17T21:29:04"/>
    <d v="2024-03-19T09:31:13"/>
    <d v="2024-06-11T09:29:28"/>
    <x v="2504"/>
    <s v="RD: Made Safe Job Complete"/>
    <n v="2"/>
  </r>
  <r>
    <n v="50152076"/>
    <x v="0"/>
    <s v="RD: Cat 3 - 60 Day"/>
    <d v="2024-01-25T15:09:41"/>
    <d v="2024-02-04T10:45:48"/>
    <d v="2024-04-29T09:00:00"/>
    <x v="2505"/>
    <s v="RD: Made Safe Job Complete"/>
    <n v="1"/>
  </r>
  <r>
    <n v="50157646"/>
    <x v="0"/>
    <s v="RD: Cat 3 - 60 Day"/>
    <d v="2024-03-27T09:20:58"/>
    <d v="2024-04-08T11:40:22"/>
    <d v="2024-07-01T11:39:06"/>
    <x v="2506"/>
    <s v="RD: Made Safe Job Complete"/>
    <n v="1"/>
  </r>
  <r>
    <n v="50152525"/>
    <x v="0"/>
    <s v="RD: Cat 3 - 60 Day"/>
    <d v="2024-02-07T11:08:32"/>
    <d v="2024-02-08T10:57:39"/>
    <d v="2024-05-02T10:56:43"/>
    <x v="2507"/>
    <s v="RD: Made Safe Job Complete"/>
    <n v="1"/>
  </r>
  <r>
    <n v="50155466"/>
    <x v="0"/>
    <s v="RD: Cat 3 - 60 Day"/>
    <d v="2024-03-05T20:28:04"/>
    <d v="2024-03-11T13:40:14"/>
    <d v="2024-06-03T13:38:44"/>
    <x v="2508"/>
    <s v="RD: Made Safe Job Complete"/>
    <n v="1"/>
  </r>
  <r>
    <n v="50152944"/>
    <x v="0"/>
    <s v="RD: Cat 3 - 60 Day"/>
    <m/>
    <d v="2024-02-14T07:04:38"/>
    <d v="2024-05-08T09:00:00"/>
    <x v="2509"/>
    <s v="RD: Made Safe Job Complete"/>
    <n v="1"/>
  </r>
  <r>
    <n v="50155853"/>
    <x v="0"/>
    <s v="RD: Cat 3 - 60 Day"/>
    <d v="2024-02-27T11:17:35"/>
    <d v="2024-03-15T10:23:15"/>
    <d v="2024-06-07T10:21:05"/>
    <x v="2510"/>
    <s v="RD: Made Safe Job Complete"/>
    <n v="1"/>
  </r>
  <r>
    <n v="50152321"/>
    <x v="0"/>
    <s v="RD: Cat 3 - 60 Day"/>
    <m/>
    <d v="2024-02-06T11:47:23"/>
    <d v="2024-04-30T11:44:19"/>
    <x v="2511"/>
    <s v="RD: Made Safe Job Complete"/>
    <n v="1"/>
  </r>
  <r>
    <n v="50151961"/>
    <x v="0"/>
    <s v="RD: Cat 3 - 60 Day"/>
    <d v="2024-02-01T12:48:28"/>
    <d v="2024-02-02T08:47:59"/>
    <d v="2024-04-26T09:00:00"/>
    <x v="2512"/>
    <s v="RD: Made Safe Job Complete"/>
    <n v="3"/>
  </r>
  <r>
    <n v="50158536"/>
    <x v="0"/>
    <s v="RD: Cat 3 - 60 Day"/>
    <d v="2024-04-13T20:24:51"/>
    <d v="2024-04-16T12:10:41"/>
    <d v="2024-07-09T12:09:33"/>
    <x v="2513"/>
    <s v="RD: Made Safe Job Complete"/>
    <n v="1"/>
  </r>
  <r>
    <n v="50158497"/>
    <x v="0"/>
    <s v="RD: Cat 3 - 60 Day"/>
    <d v="2024-04-12T16:29:50"/>
    <d v="2024-04-16T10:43:10"/>
    <d v="2024-07-09T10:41:46"/>
    <x v="2514"/>
    <s v="RD: Made Safe Job Complete"/>
    <n v="1"/>
  </r>
  <r>
    <n v="50154862"/>
    <x v="0"/>
    <s v="RD: Cat 3 - 60 Day"/>
    <m/>
    <d v="2024-03-05T14:38:33"/>
    <d v="2024-05-28T14:37:17"/>
    <x v="2515"/>
    <s v="RD: Made Safe Job Complete"/>
    <n v="1"/>
  </r>
  <r>
    <n v="50152447"/>
    <x v="0"/>
    <s v="RD: Cat 3 - 60 Day"/>
    <m/>
    <d v="2024-02-07T12:19:52"/>
    <d v="2024-05-01T12:18:52"/>
    <x v="2516"/>
    <s v="RD: Made Safe Job Complete"/>
    <n v="1"/>
  </r>
  <r>
    <n v="50157869"/>
    <x v="0"/>
    <s v="RD: Cat 3 - 60 Day"/>
    <d v="2024-04-09T10:24:43"/>
    <d v="2024-04-10T08:26:30"/>
    <d v="2024-07-03T09:00:00"/>
    <x v="2517"/>
    <s v="RD: Made Safe Job Complete"/>
    <n v="1"/>
  </r>
  <r>
    <n v="50153839"/>
    <x v="0"/>
    <s v="RD: Cat 3 - 60 Day"/>
    <m/>
    <d v="2024-02-24T07:37:38"/>
    <d v="2024-05-20T09:00:00"/>
    <x v="2518"/>
    <s v="RD: Made Safe Job Complete"/>
    <n v="1"/>
  </r>
  <r>
    <n v="50155217"/>
    <x v="0"/>
    <s v="RD: Cat 3 - 60 Day"/>
    <m/>
    <d v="2024-03-09T09:52:42"/>
    <d v="2024-06-03T09:00:00"/>
    <x v="2519"/>
    <s v="RD: Made Safe Job Complete"/>
    <n v="1"/>
  </r>
  <r>
    <n v="50153562"/>
    <x v="0"/>
    <s v="RD: Cat 2 - 5 Day"/>
    <d v="2024-02-16T17:00:15"/>
    <d v="2024-02-21T10:03:03"/>
    <d v="2024-02-28T09:59:38"/>
    <x v="2520"/>
    <s v="RD: Made Safe Job Complete"/>
    <n v="2"/>
  </r>
  <r>
    <n v="50152733"/>
    <x v="0"/>
    <s v="RD: Cat 3 - 60 Day"/>
    <m/>
    <d v="2024-02-12T14:47:27"/>
    <d v="2024-05-06T14:46:37"/>
    <x v="2521"/>
    <s v="RD: Made Safe Job Complete"/>
    <n v="1"/>
  </r>
  <r>
    <n v="50156821"/>
    <x v="0"/>
    <s v="RD: Cat 3 - 60 Day"/>
    <m/>
    <d v="2024-03-26T08:52:25"/>
    <d v="2024-06-18T09:00:00"/>
    <x v="2522"/>
    <s v="RD: Made Safe Job Complete"/>
    <n v="10"/>
  </r>
  <r>
    <n v="50154338"/>
    <x v="0"/>
    <s v="RD: Cat 2 - 5 Day"/>
    <d v="2024-02-20T09:48:16"/>
    <d v="2024-02-28T12:17:38"/>
    <d v="2024-03-06T10:45:40"/>
    <x v="2523"/>
    <s v="RD: Made Safe Job Complete"/>
    <n v="1"/>
  </r>
  <r>
    <n v="50156516"/>
    <x v="0"/>
    <s v="RD: Cat 3 - 60 Day"/>
    <m/>
    <d v="2024-03-21T12:04:34"/>
    <d v="2024-06-13T12:03:40"/>
    <x v="2524"/>
    <s v="RD: Made Safe Job Complete"/>
    <n v="1"/>
  </r>
  <r>
    <n v="50157202"/>
    <x v="0"/>
    <s v="RD: Cat 3 - 60 Day"/>
    <d v="2024-03-22T11:24:44"/>
    <d v="2024-04-02T13:15:44"/>
    <d v="2024-06-25T13:14:03"/>
    <x v="2525"/>
    <s v="RD: Made Safe Job Complete"/>
    <n v="2"/>
  </r>
  <r>
    <n v="50153944"/>
    <x v="0"/>
    <s v="RD: Cat 3 - 60 Day"/>
    <d v="2024-02-15T14:38:02"/>
    <d v="2024-02-24T15:44:43"/>
    <d v="2024-05-20T09:00:00"/>
    <x v="2526"/>
    <s v="RD: Made Safe Job Complete"/>
    <n v="1"/>
  </r>
  <r>
    <n v="50156575"/>
    <x v="0"/>
    <s v="RD: Cat 2 - 5 Day"/>
    <m/>
    <d v="2024-03-22T10:03:34"/>
    <d v="2024-03-29T10:01:22"/>
    <x v="2527"/>
    <s v="RD: Made Safe Job Complete"/>
    <n v="10"/>
  </r>
  <r>
    <n v="50157573"/>
    <x v="0"/>
    <s v="RD: Cat 2 - 5 Day"/>
    <d v="2024-04-06T10:34:31"/>
    <d v="2024-04-08T08:53:15"/>
    <d v="2024-04-15T09:00:00"/>
    <x v="2528"/>
    <s v="RD: Made Safe Job Complete"/>
    <n v="3"/>
  </r>
  <r>
    <n v="50158434"/>
    <x v="0"/>
    <s v="RD: Cat 3 - 60 Day"/>
    <d v="2024-04-11T20:30:54"/>
    <d v="2024-04-15T12:55:59"/>
    <d v="2024-07-08T12:55:02"/>
    <x v="2529"/>
    <s v="RD: Made Safe Job Complete"/>
    <n v="1"/>
  </r>
  <r>
    <n v="50158678"/>
    <x v="0"/>
    <s v="RD: Cat 3 - 60 Day"/>
    <d v="2024-04-16T16:10:40"/>
    <d v="2024-04-18T09:27:20"/>
    <d v="2024-07-11T09:26:19"/>
    <x v="2530"/>
    <s v="RD: Made Safe Job Complete"/>
    <n v="2"/>
  </r>
  <r>
    <n v="50152492"/>
    <x v="0"/>
    <s v="RD: Cat 2 - 5 Day"/>
    <d v="2024-02-04T19:11:11"/>
    <d v="2024-02-08T10:00:02"/>
    <d v="2024-02-15T09:48:06"/>
    <x v="2531"/>
    <s v="RD: Made Safe Job Complete"/>
    <n v="10"/>
  </r>
  <r>
    <n v="50152299"/>
    <x v="0"/>
    <s v="RD: Cat 3 - 60 Day"/>
    <m/>
    <d v="2024-02-06T11:19:10"/>
    <d v="2024-04-30T11:18:35"/>
    <x v="2532"/>
    <s v="RD: Made Safe Job Complete"/>
    <n v="1"/>
  </r>
  <r>
    <n v="50153341"/>
    <x v="0"/>
    <s v="RD: Cat 2 - 5 Day"/>
    <m/>
    <d v="2024-02-19T11:01:11"/>
    <d v="2024-02-26T10:59:53"/>
    <x v="2533"/>
    <s v="RD: Made Safe Job Complete"/>
    <n v="1"/>
  </r>
  <r>
    <n v="50153078"/>
    <x v="0"/>
    <s v="RD: Cat 3 - 60 Day"/>
    <d v="2024-02-14T13:40:35"/>
    <d v="2024-02-15T09:08:34"/>
    <d v="2024-05-09T09:07:53"/>
    <x v="2534"/>
    <s v="RD: Made Safe Job Complete"/>
    <n v="1"/>
  </r>
  <r>
    <n v="50153321"/>
    <x v="0"/>
    <s v="RD: Cat 3 - 60 Day"/>
    <m/>
    <d v="2024-02-19T10:15:35"/>
    <d v="2024-05-13T10:14:09"/>
    <x v="2535"/>
    <s v="RD: Made Safe Job Complete"/>
    <n v="7"/>
  </r>
  <r>
    <n v="50158902"/>
    <x v="0"/>
    <s v="RD: Cat 3 - 60 Day"/>
    <d v="2024-04-19T18:54:46"/>
    <d v="2024-04-22T08:47:50"/>
    <d v="2024-07-15T09:00:00"/>
    <x v="2536"/>
    <s v="RD: Made Safe Job Complete"/>
    <n v="2"/>
  </r>
  <r>
    <n v="50152371"/>
    <x v="0"/>
    <s v="RD: Cat 3 - 60 Day"/>
    <d v="2024-02-06T09:52:24"/>
    <d v="2024-02-07T08:24:16"/>
    <d v="2024-05-01T09:00:00"/>
    <x v="2537"/>
    <s v="RD: Made Safe Job Complete"/>
    <n v="1"/>
  </r>
  <r>
    <n v="50154880"/>
    <x v="0"/>
    <s v="RD: Cat 3 - 60 Day"/>
    <d v="2024-02-21T10:02:48"/>
    <d v="2024-03-06T08:13:49"/>
    <d v="2024-05-29T09:00:00"/>
    <x v="2538"/>
    <s v="RD: Made Safe Job Complete"/>
    <n v="2"/>
  </r>
  <r>
    <n v="50154624"/>
    <x v="0"/>
    <s v="RD: Cat 3 - 60 Day"/>
    <d v="2024-02-13T08:49:36"/>
    <d v="2024-03-03T11:47:33"/>
    <d v="2024-05-27T09:00:00"/>
    <x v="2539"/>
    <s v="RD: Made Safe Job Complete"/>
    <n v="5"/>
  </r>
  <r>
    <n v="50154428"/>
    <x v="0"/>
    <s v="RD: Cat 3 - 60 Day"/>
    <d v="2024-02-27T16:11:29"/>
    <d v="2024-02-29T14:32:18"/>
    <d v="2024-05-23T14:30:56"/>
    <x v="2540"/>
    <s v="RD: Made Safe Job Complete"/>
    <n v="1"/>
  </r>
  <r>
    <n v="50155333"/>
    <x v="0"/>
    <s v="RD: Cat 3 - 60 Day"/>
    <m/>
    <d v="2024-03-10T13:49:11"/>
    <d v="2024-06-03T09:00:00"/>
    <x v="2541"/>
    <s v="RD: Made Safe Job Complete"/>
    <n v="2"/>
  </r>
  <r>
    <n v="50156188"/>
    <x v="0"/>
    <s v="RD: Cat 3 - 60 Day"/>
    <d v="2024-03-17T22:31:19"/>
    <d v="2024-03-18T13:52:29"/>
    <d v="2024-06-10T13:51:11"/>
    <x v="2542"/>
    <s v="RD: Made Safe Job Complete"/>
    <n v="2"/>
  </r>
  <r>
    <n v="50154282"/>
    <x v="0"/>
    <s v="RD: Cat 3 - 60 Day"/>
    <m/>
    <d v="2024-02-28T10:26:54"/>
    <d v="2024-05-22T10:25:39"/>
    <x v="2543"/>
    <s v="RD: Made Safe Job Complete"/>
    <n v="1"/>
  </r>
  <r>
    <n v="50155542"/>
    <x v="0"/>
    <s v="RD: Cat 3 - 60 Day"/>
    <m/>
    <d v="2024-03-12T10:11:29"/>
    <d v="2024-06-04T10:10:09"/>
    <x v="2544"/>
    <s v="RD: Made Safe Job Complete"/>
    <n v="2"/>
  </r>
  <r>
    <n v="50152088"/>
    <x v="0"/>
    <s v="RD: Cat 3 - 60 Day"/>
    <d v="2024-02-01T18:37:36"/>
    <d v="2024-02-04T11:51:23"/>
    <d v="2024-04-29T09:00:00"/>
    <x v="2545"/>
    <s v="Job Complete"/>
    <n v="75"/>
  </r>
  <r>
    <n v="50154644"/>
    <x v="0"/>
    <s v="RD: Cat 3 - 60 Day"/>
    <m/>
    <d v="2024-03-03T15:31:31"/>
    <d v="2024-05-27T09:00:00"/>
    <x v="2546"/>
    <s v="RD: Made Safe Job Complete"/>
    <n v="1"/>
  </r>
  <r>
    <n v="50155747"/>
    <x v="0"/>
    <s v="RD: Cat 3 - 60 Day"/>
    <d v="2024-03-12T14:08:34"/>
    <d v="2024-03-13T14:13:28"/>
    <d v="2024-06-05T14:12:25"/>
    <x v="2547"/>
    <s v="RD: Made Safe Job Complete"/>
    <n v="1"/>
  </r>
  <r>
    <n v="50152274"/>
    <x v="0"/>
    <s v="RD: Cat 3 - 60 Day"/>
    <d v="2024-02-05T17:43:10"/>
    <d v="2024-02-06T10:30:46"/>
    <d v="2024-04-30T10:29:43"/>
    <x v="2548"/>
    <s v="RD: Made Safe Job Complete"/>
    <n v="1"/>
  </r>
  <r>
    <n v="50154047"/>
    <x v="0"/>
    <s v="RD: Cat 3 - 60 Day"/>
    <m/>
    <d v="2024-02-26T11:01:38"/>
    <d v="2024-05-20T11:00:48"/>
    <x v="2549"/>
    <s v="RD: Made Safe Job Complete"/>
    <n v="1"/>
  </r>
  <r>
    <n v="50155793"/>
    <x v="0"/>
    <s v="RD: Cat 3 - 60 Day"/>
    <d v="2024-03-12T16:01:07"/>
    <d v="2024-03-14T11:09:51"/>
    <d v="2024-06-06T11:07:12"/>
    <x v="2550"/>
    <s v="RD: Made Safe Job Complete"/>
    <n v="7"/>
  </r>
  <r>
    <n v="50156897"/>
    <x v="0"/>
    <s v="RD: Cat 2 - 5 Day"/>
    <m/>
    <d v="2024-03-26T13:07:17"/>
    <d v="2024-04-02T13:03:46"/>
    <x v="2551"/>
    <s v="RD: Made Safe Job Complete"/>
    <n v="1"/>
  </r>
  <r>
    <n v="50156939"/>
    <x v="0"/>
    <s v="RD: Cat 3 - 60 Day"/>
    <d v="2024-03-26T16:50:46"/>
    <d v="2024-03-27T09:17:34"/>
    <d v="2024-06-19T09:16:08"/>
    <x v="2552"/>
    <s v="RD: Made Safe Job Complete"/>
    <n v="2"/>
  </r>
  <r>
    <n v="50157443"/>
    <x v="0"/>
    <s v="RD: Cat 2 - 5 Day"/>
    <m/>
    <d v="2024-04-04T14:37:16"/>
    <d v="2024-04-11T14:34:59"/>
    <x v="2553"/>
    <s v="RD: Made Safe Job Complete"/>
    <n v="1"/>
  </r>
  <r>
    <n v="50154826"/>
    <x v="0"/>
    <s v="RD: Cat 3 - 60 Day"/>
    <m/>
    <d v="2024-03-05T12:08:48"/>
    <d v="2024-05-28T12:08:01"/>
    <x v="2554"/>
    <s v="RD: Made Safe Job Complete"/>
    <n v="1"/>
  </r>
  <r>
    <n v="50155972"/>
    <x v="0"/>
    <s v="RD: Cat 3 - 60 Day"/>
    <m/>
    <d v="2024-03-17T09:32:59"/>
    <d v="2024-06-10T09:00:00"/>
    <x v="2555"/>
    <s v="RD: Made Safe Job Complete"/>
    <n v="3"/>
  </r>
  <r>
    <n v="50156316"/>
    <x v="0"/>
    <s v="RD: Cat 2 - 5 Day"/>
    <m/>
    <d v="2024-03-20T10:35:50"/>
    <d v="2024-03-27T10:35:15"/>
    <x v="2556"/>
    <s v="RD: Made Safe Job Complete"/>
    <n v="2"/>
  </r>
  <r>
    <n v="50158720"/>
    <x v="0"/>
    <s v="RD: Cat 2 - 5 Day"/>
    <d v="2024-04-17T13:05:56"/>
    <d v="2024-04-18T11:41:38"/>
    <d v="2024-04-25T11:40:22"/>
    <x v="2557"/>
    <s v="RD: Made Safe Job Complete"/>
    <n v="2"/>
  </r>
  <r>
    <n v="50158734"/>
    <x v="0"/>
    <s v="RD: Cat 2 - 5 Day"/>
    <d v="2024-04-16T14:41:41"/>
    <d v="2024-04-18T12:45:52"/>
    <d v="2024-04-25T12:43:10"/>
    <x v="2558"/>
    <s v="RD: Made Safe Job Complete"/>
    <n v="1"/>
  </r>
  <r>
    <n v="50157253"/>
    <x v="0"/>
    <s v="RD: Cat 3 - 60 Day"/>
    <m/>
    <d v="2024-04-03T08:39:48"/>
    <d v="2024-06-26T09:00:00"/>
    <x v="2559"/>
    <s v="RD: Made Safe Job Complete"/>
    <n v="1"/>
  </r>
  <r>
    <n v="50154967"/>
    <x v="0"/>
    <s v="RD: Cat 3 - 60 Day"/>
    <d v="2024-03-03T09:31:59"/>
    <d v="2024-03-07T07:43:19"/>
    <d v="2024-05-30T09:00:00"/>
    <x v="2560"/>
    <s v="RD: Made Safe Job Complete"/>
    <n v="1"/>
  </r>
  <r>
    <n v="50154957"/>
    <x v="0"/>
    <s v="RD: Cat 2 - 5 Day"/>
    <d v="2024-02-16T14:23:15"/>
    <d v="2024-03-06T14:34:15"/>
    <d v="2024-03-13T14:33:05"/>
    <x v="2561"/>
    <s v="RD: Made Safe Job Complete"/>
    <n v="1"/>
  </r>
  <r>
    <n v="50157114"/>
    <x v="0"/>
    <s v="RD: Cat 2 - 5 Day"/>
    <d v="2024-04-01T08:29:58"/>
    <d v="2024-04-02T07:28:14"/>
    <d v="2024-04-09T09:00:00"/>
    <x v="2562"/>
    <s v="RD: Made Safe Job Complete"/>
    <n v="1"/>
  </r>
  <r>
    <n v="50157293"/>
    <x v="0"/>
    <s v="RD: Cat 2 - 5 Day"/>
    <d v="2024-03-28T12:31:10"/>
    <d v="2024-04-03T11:32:12"/>
    <d v="2024-04-10T11:30:57"/>
    <x v="2563"/>
    <s v="RD: Made Safe Job Complete"/>
    <n v="1"/>
  </r>
  <r>
    <n v="50154941"/>
    <x v="0"/>
    <s v="RD: Cat 3 - 60 Day"/>
    <m/>
    <d v="2024-03-06T12:32:41"/>
    <d v="2024-05-29T12:31:18"/>
    <x v="2564"/>
    <s v="RD: Made Safe Job Complete"/>
    <n v="1"/>
  </r>
  <r>
    <n v="50154659"/>
    <x v="0"/>
    <s v="RD: Cat 3 - 60 Day"/>
    <m/>
    <d v="2024-03-04T10:01:08"/>
    <d v="2024-05-27T10:00:08"/>
    <x v="2565"/>
    <s v="RD: Made Safe Job Complete"/>
    <n v="1"/>
  </r>
  <r>
    <n v="50153756"/>
    <x v="0"/>
    <s v="RD: Cat 2 - 5 Day"/>
    <m/>
    <d v="2024-02-23T09:17:55"/>
    <d v="2024-03-01T09:16:48"/>
    <x v="2566"/>
    <s v="RD: Made Safe Job Complete"/>
    <n v="2"/>
  </r>
  <r>
    <n v="50157243"/>
    <x v="0"/>
    <s v="RD: Cat 3 - 60 Day"/>
    <d v="2024-03-15T09:31:34"/>
    <d v="2024-04-03T07:49:18"/>
    <d v="2024-06-26T09:00:00"/>
    <x v="2567"/>
    <s v="RD: Made Safe Job Complete"/>
    <n v="4"/>
  </r>
  <r>
    <n v="50158256"/>
    <x v="0"/>
    <s v="RD: Cat 3 - 60 Day"/>
    <m/>
    <d v="2024-04-12T10:57:00"/>
    <d v="2024-07-05T10:55:45"/>
    <x v="2568"/>
    <s v="RD: Made Safe Job Complete"/>
    <n v="1"/>
  </r>
  <r>
    <n v="50154250"/>
    <x v="0"/>
    <s v="RD: Cat 2 - 5 Day"/>
    <m/>
    <d v="2024-02-28T09:37:53"/>
    <d v="2024-03-06T09:36:04"/>
    <x v="2569"/>
    <s v="RD: Made Safe Job Complete"/>
    <n v="1"/>
  </r>
  <r>
    <n v="50156646"/>
    <x v="0"/>
    <s v="RD: Cat 3 - 60 Day"/>
    <d v="2024-03-14T12:19:59"/>
    <d v="2024-03-23T11:01:45"/>
    <d v="2024-06-17T09:00:00"/>
    <x v="2570"/>
    <s v="RD: Made Safe Job Complete"/>
    <n v="1"/>
  </r>
  <r>
    <n v="50157624"/>
    <x v="0"/>
    <s v="RD: Cat 3 - 60 Day"/>
    <d v="2024-03-29T11:22:43"/>
    <d v="2024-04-08T11:03:17"/>
    <d v="2024-07-01T11:01:41"/>
    <x v="2571"/>
    <s v="RD: Made Safe Job Complete"/>
    <n v="3"/>
  </r>
  <r>
    <n v="50156520"/>
    <x v="0"/>
    <s v="RD: Cat 3 - 60 Day"/>
    <d v="2024-03-19T18:27:58"/>
    <d v="2024-03-21T12:16:10"/>
    <d v="2024-06-13T12:14:58"/>
    <x v="2572"/>
    <s v="RD: Made Safe Job Complete"/>
    <n v="2"/>
  </r>
  <r>
    <n v="50155945"/>
    <x v="0"/>
    <s v="RD: Cat 3 - 60 Day"/>
    <m/>
    <d v="2024-03-16T13:49:13"/>
    <d v="2024-06-10T09:00:00"/>
    <x v="2573"/>
    <s v="RD: Made Safe Job Complete"/>
    <n v="4"/>
  </r>
  <r>
    <n v="50154195"/>
    <x v="0"/>
    <s v="RD: Cat 3 - 60 Day"/>
    <d v="2024-02-09T16:12:44"/>
    <d v="2024-02-27T12:08:17"/>
    <d v="2024-05-21T12:03:38"/>
    <x v="2574"/>
    <s v="RD: Made Safe Job Complete"/>
    <n v="10"/>
  </r>
  <r>
    <n v="50156911"/>
    <x v="0"/>
    <s v="RD: Cat 3 - 60 Day"/>
    <d v="2024-03-26T11:57:34"/>
    <d v="2024-03-26T13:50:50"/>
    <d v="2024-06-18T13:48:56"/>
    <x v="2575"/>
    <s v="RD: Made Safe Job Complete"/>
    <n v="4"/>
  </r>
  <r>
    <n v="50157266"/>
    <x v="0"/>
    <s v="RD: Cat 2 - 5 Day"/>
    <m/>
    <d v="2024-04-03T09:11:06"/>
    <d v="2024-04-10T09:10:16"/>
    <x v="2576"/>
    <s v="RD: Made Safe Job Complete"/>
    <n v="1"/>
  </r>
  <r>
    <n v="50152649"/>
    <x v="0"/>
    <s v="RD: Cat 3 - 60 Day"/>
    <d v="2024-02-08T12:53:44"/>
    <d v="2024-02-12T09:45:11"/>
    <d v="2024-05-06T09:38:13"/>
    <x v="2577"/>
    <s v="RD: Made Safe Job Complete"/>
    <n v="5"/>
  </r>
  <r>
    <n v="50157777"/>
    <x v="0"/>
    <s v="RD: Cat 3 - 60 Day"/>
    <m/>
    <d v="2024-04-09T11:13:42"/>
    <d v="2024-07-02T11:12:56"/>
    <x v="2578"/>
    <s v="RD: Made Safe Job Complete"/>
    <n v="1"/>
  </r>
  <r>
    <n v="50154062"/>
    <x v="0"/>
    <s v="RD: Cat 3 - 60 Day"/>
    <m/>
    <d v="2024-02-26T11:31:14"/>
    <d v="2024-05-20T11:30:35"/>
    <x v="2579"/>
    <s v="RD: Made Safe Job Complete"/>
    <n v="1"/>
  </r>
  <r>
    <n v="50152294"/>
    <x v="0"/>
    <s v="RD: Cat 3 - 60 Day"/>
    <d v="2024-02-02T18:48:38"/>
    <d v="2024-02-06T11:00:47"/>
    <d v="2024-04-30T10:59:41"/>
    <x v="2580"/>
    <s v="RD: Made Safe Job Complete"/>
    <n v="5"/>
  </r>
  <r>
    <n v="50158778"/>
    <x v="0"/>
    <s v="RD: Cat 3 - 60 Day"/>
    <d v="2024-04-18T12:40:05"/>
    <d v="2024-04-19T09:05:15"/>
    <d v="2024-07-12T09:04:22"/>
    <x v="2581"/>
    <s v="RD: Made Safe Job Complete"/>
    <n v="3"/>
  </r>
  <r>
    <n v="50156638"/>
    <x v="0"/>
    <s v="RD: Cat 3 - 60 Day"/>
    <d v="2024-03-16T19:53:53"/>
    <d v="2024-03-23T10:34:39"/>
    <d v="2024-06-17T09:00:00"/>
    <x v="2582"/>
    <s v="RD: Made Safe Job Complete"/>
    <n v="1"/>
  </r>
  <r>
    <n v="50152408"/>
    <x v="0"/>
    <s v="RD: Cat 3 - 60 Day"/>
    <d v="2024-02-06T10:55:59"/>
    <d v="2024-02-07T10:22:43"/>
    <d v="2024-05-01T10:21:17"/>
    <x v="2583"/>
    <s v="RD: Made Safe Job Complete"/>
    <n v="2"/>
  </r>
  <r>
    <n v="50157772"/>
    <x v="0"/>
    <s v="RD: Cat 2 - 5 Day"/>
    <d v="2024-04-08T03:53:13"/>
    <d v="2024-04-09T11:06:14"/>
    <d v="2024-04-16T11:04:58"/>
    <x v="2584"/>
    <s v="RD: Made Safe Job Complete"/>
    <n v="1"/>
  </r>
  <r>
    <n v="50157884"/>
    <x v="0"/>
    <s v="RD: Cat 2 - 5 Day"/>
    <m/>
    <d v="2024-04-10T09:12:08"/>
    <d v="2024-04-17T09:11:35"/>
    <x v="2585"/>
    <s v="RD: Made Safe Job Complete"/>
    <n v="1"/>
  </r>
  <r>
    <n v="50153765"/>
    <x v="0"/>
    <s v="RD: Cat 3 - 60 Day"/>
    <d v="2024-02-23T08:59:07"/>
    <d v="2024-02-23T09:48:15"/>
    <d v="2024-05-17T09:47:23"/>
    <x v="2586"/>
    <s v="RD: Made Safe Job Complete"/>
    <n v="1"/>
  </r>
  <r>
    <n v="50159116"/>
    <x v="0"/>
    <s v="RD: Cat 3 - 60 Day"/>
    <d v="2024-04-22T17:09:20"/>
    <d v="2024-04-24T11:48:10"/>
    <d v="2024-07-17T11:46:56"/>
    <x v="2587"/>
    <s v="RD: Made Safe Job Complete"/>
    <n v="2"/>
  </r>
  <r>
    <n v="50153539"/>
    <x v="0"/>
    <s v="RD: Cat 3 - 60 Day"/>
    <d v="2024-02-19T18:25:57"/>
    <d v="2024-02-20T14:33:20"/>
    <d v="2024-05-14T14:30:36"/>
    <x v="2588"/>
    <s v="RD: Made Safe Job Complete"/>
    <n v="1"/>
  </r>
  <r>
    <n v="50152010"/>
    <x v="0"/>
    <s v="RD: Cat 3 - 60 Day"/>
    <d v="2024-02-01T20:32:49"/>
    <d v="2024-02-02T12:05:43"/>
    <d v="2024-04-26T12:04:13"/>
    <x v="2589"/>
    <s v="RD: Made Safe Job Complete"/>
    <n v="3"/>
  </r>
  <r>
    <n v="50153048"/>
    <x v="0"/>
    <s v="RD: Cat 3 - 60 Day"/>
    <d v="2024-02-14T13:30:17"/>
    <d v="2024-02-14T15:44:08"/>
    <d v="2024-05-08T15:42:39"/>
    <x v="2590"/>
    <s v="RD: Made Safe Job Complete"/>
    <n v="1"/>
  </r>
  <r>
    <n v="50154418"/>
    <x v="0"/>
    <s v="RD: Cat 2 - 5 Day"/>
    <m/>
    <d v="2024-02-29T11:37:49"/>
    <d v="2024-03-07T11:31:23"/>
    <x v="2591"/>
    <s v="RD: Made Safe Job Complete"/>
    <n v="2"/>
  </r>
  <r>
    <n v="50158928"/>
    <x v="0"/>
    <s v="RD: Cat 3 - 60 Day"/>
    <m/>
    <d v="2024-04-22T10:22:49"/>
    <d v="2024-07-15T10:19:51"/>
    <x v="2592"/>
    <s v="RD: Made Safe Job Complete"/>
    <n v="3"/>
  </r>
  <r>
    <n v="50156569"/>
    <x v="0"/>
    <s v="RD: Cat 3 - 60 Day"/>
    <d v="2024-03-21T14:54:02"/>
    <d v="2024-03-22T09:35:40"/>
    <d v="2024-06-14T09:34:23"/>
    <x v="2593"/>
    <s v="RD: Made Safe Job Complete"/>
    <n v="1"/>
  </r>
  <r>
    <n v="50158323"/>
    <x v="0"/>
    <s v="RD: Cat 3 - 60 Day"/>
    <d v="2024-02-20T10:09:57"/>
    <d v="2024-04-13T13:39:30"/>
    <d v="2024-07-08T09:00:00"/>
    <x v="2594"/>
    <s v="RD: Made Safe Job Complete"/>
    <n v="1"/>
  </r>
  <r>
    <n v="50154065"/>
    <x v="0"/>
    <s v="RD: Cat 2 - 5 Day"/>
    <m/>
    <d v="2024-02-26T11:34:38"/>
    <d v="2024-03-04T11:34:01"/>
    <x v="2595"/>
    <s v="RD: Made Safe Job Complete"/>
    <n v="7"/>
  </r>
  <r>
    <n v="50155116"/>
    <x v="0"/>
    <s v="RD: Cat 3 - 60 Day"/>
    <d v="2024-02-21T23:59:35"/>
    <d v="2024-03-08T09:18:44"/>
    <d v="2024-05-31T09:16:41"/>
    <x v="2596"/>
    <s v="RD: Made Safe Job Complete"/>
    <n v="1"/>
  </r>
  <r>
    <n v="50153846"/>
    <x v="0"/>
    <s v="RD: Cat 3 - 60 Day"/>
    <d v="2024-02-06T09:11:21"/>
    <d v="2024-02-24T08:35:58"/>
    <d v="2024-05-20T09:00:00"/>
    <x v="2597"/>
    <s v="RD: Made Safe Job Complete"/>
    <n v="2"/>
  </r>
  <r>
    <n v="50153455"/>
    <x v="0"/>
    <s v="RD: Cat 3 - 60 Day"/>
    <d v="2024-02-17T14:42:46"/>
    <d v="2024-02-20T08:41:53"/>
    <d v="2024-05-14T09:00:00"/>
    <x v="2598"/>
    <s v="RD: Made Safe Job Complete"/>
    <n v="1"/>
  </r>
  <r>
    <n v="50155279"/>
    <x v="0"/>
    <s v="RD: Cat 3 - 60 Day"/>
    <m/>
    <d v="2024-03-09T14:53:46"/>
    <d v="2024-06-03T09:00:00"/>
    <x v="2599"/>
    <s v="RD: Made Safe Job Complete"/>
    <n v="1"/>
  </r>
  <r>
    <n v="50155421"/>
    <x v="0"/>
    <s v="RD: Cat 3 - 60 Day"/>
    <d v="2024-03-08T15:20:11"/>
    <d v="2024-03-11T10:55:29"/>
    <d v="2024-06-03T10:53:18"/>
    <x v="2600"/>
    <s v="RD: Made Safe Job Complete"/>
    <n v="8"/>
  </r>
  <r>
    <n v="50152292"/>
    <x v="0"/>
    <s v="RD: Cat 3 - 60 Day"/>
    <d v="2024-02-05T12:27:31"/>
    <d v="2024-02-06T11:00:30"/>
    <d v="2024-04-30T10:58:25"/>
    <x v="2601"/>
    <s v="RD: Made Safe Job Complete"/>
    <n v="4"/>
  </r>
  <r>
    <n v="50156706"/>
    <x v="0"/>
    <s v="RD: Cat 3 - 60 Day"/>
    <m/>
    <d v="2024-03-24T09:20:31"/>
    <d v="2024-06-17T09:00:00"/>
    <x v="2602"/>
    <s v="RD: Made Safe Job Complete"/>
    <n v="1"/>
  </r>
  <r>
    <n v="50153825"/>
    <x v="0"/>
    <s v="RD: Cat 3 - 60 Day"/>
    <d v="2024-02-22T13:28:44"/>
    <d v="2024-02-23T12:17:31"/>
    <d v="2024-05-17T12:16:07"/>
    <x v="2603"/>
    <s v="RD: Made Safe Job Complete"/>
    <n v="1"/>
  </r>
  <r>
    <n v="50157658"/>
    <x v="0"/>
    <s v="RD: Cat 3 - 60 Day"/>
    <m/>
    <d v="2024-04-08T12:31:24"/>
    <d v="2024-07-01T12:30:23"/>
    <x v="2604"/>
    <s v="RD: Made Safe Job Complete"/>
    <n v="1"/>
  </r>
  <r>
    <n v="50156346"/>
    <x v="0"/>
    <s v="RD: Cat 3 - 60 Day"/>
    <m/>
    <d v="2024-03-20T11:38:25"/>
    <d v="2024-06-12T11:36:23"/>
    <x v="2605"/>
    <s v="RD: Made Safe Job Complete"/>
    <n v="1"/>
  </r>
  <r>
    <n v="50158298"/>
    <x v="0"/>
    <s v="RD: Cat 3 - 60 Day"/>
    <d v="2024-03-07T17:22:51"/>
    <d v="2024-04-13T09:33:43"/>
    <d v="2024-07-08T09:00:00"/>
    <x v="2606"/>
    <s v="RD: Made Safe Job Complete"/>
    <n v="2"/>
  </r>
  <r>
    <n v="50156153"/>
    <x v="0"/>
    <s v="RD: Cat 3 - 60 Day"/>
    <d v="2024-03-15T20:10:41"/>
    <d v="2024-03-18T11:27:43"/>
    <d v="2024-06-10T11:26:49"/>
    <x v="2607"/>
    <s v="RD: Made Safe Job Complete"/>
    <n v="1"/>
  </r>
  <r>
    <n v="50155428"/>
    <x v="0"/>
    <s v="RD: Cat 2 - 5 Day"/>
    <m/>
    <d v="2024-03-11T11:14:51"/>
    <d v="2024-03-18T11:12:28"/>
    <x v="2608"/>
    <s v="RD: Made Safe Job Complete"/>
    <n v="2"/>
  </r>
  <r>
    <n v="50152352"/>
    <x v="0"/>
    <s v="RD: Cat 3 - 60 Day"/>
    <m/>
    <d v="2024-02-06T13:44:43"/>
    <d v="2024-04-30T13:40:24"/>
    <x v="2609"/>
    <s v="RD: Made Safe Job Complete"/>
    <n v="4"/>
  </r>
  <r>
    <n v="50154648"/>
    <x v="0"/>
    <s v="RD: Cat 3 - 60 Day"/>
    <m/>
    <d v="2024-03-04T09:24:03"/>
    <d v="2024-05-27T09:22:58"/>
    <x v="2610"/>
    <s v="RD: Made Safe Job Complete"/>
    <n v="1"/>
  </r>
  <r>
    <n v="50156458"/>
    <x v="0"/>
    <s v="RD: Cat 3 - 60 Day"/>
    <m/>
    <d v="2024-03-21T09:38:08"/>
    <d v="2024-06-13T09:36:58"/>
    <x v="2611"/>
    <s v="RD: Made Safe Job Complete"/>
    <n v="10"/>
  </r>
  <r>
    <n v="50153324"/>
    <x v="0"/>
    <s v="RD: Cat 3 - 60 Day"/>
    <d v="2024-02-16T11:59:51"/>
    <d v="2024-02-19T10:27:52"/>
    <d v="2024-05-13T10:26:27"/>
    <x v="2612"/>
    <s v="RD: Made Safe Job Complete"/>
    <n v="1"/>
  </r>
  <r>
    <n v="50153044"/>
    <x v="0"/>
    <s v="RD: Cat 3 - 60 Day"/>
    <m/>
    <d v="2024-02-14T14:20:42"/>
    <d v="2024-05-08T14:19:58"/>
    <x v="2613"/>
    <s v="RD: Made Safe Job Complete"/>
    <n v="1"/>
  </r>
  <r>
    <n v="50157672"/>
    <x v="0"/>
    <s v="RD: Cat 2 - 5 Day"/>
    <m/>
    <d v="2024-04-08T13:21:36"/>
    <d v="2024-04-15T13:18:37"/>
    <x v="2614"/>
    <s v="RD: Made Safe Job Complete"/>
    <n v="2"/>
  </r>
  <r>
    <n v="50154943"/>
    <x v="0"/>
    <s v="RD: Cat 2 - 5 Day"/>
    <d v="2024-03-02T13:22:25"/>
    <d v="2024-03-06T13:15:52"/>
    <d v="2024-03-13T13:12:28"/>
    <x v="2615"/>
    <s v="RD: Made Safe Job Complete"/>
    <n v="1"/>
  </r>
  <r>
    <n v="50157006"/>
    <x v="0"/>
    <s v="RD: Cat 3 - 60 Day"/>
    <m/>
    <d v="2024-03-28T09:09:40"/>
    <d v="2024-06-20T09:08:06"/>
    <x v="2616"/>
    <s v="RD: Made Safe Job Complete"/>
    <n v="2"/>
  </r>
  <r>
    <n v="50154119"/>
    <x v="0"/>
    <s v="RD: Cat 3 - 60 Day"/>
    <m/>
    <d v="2024-02-26T15:10:28"/>
    <d v="2024-05-20T15:07:36"/>
    <x v="2617"/>
    <s v="Job Complete"/>
    <n v="8"/>
  </r>
  <r>
    <n v="50157276"/>
    <x v="0"/>
    <s v="RD: Cat 1 - 24 Hours"/>
    <d v="2024-03-26T12:05:50"/>
    <d v="2024-04-03T10:30:06"/>
    <d v="2024-04-04T10:26:33"/>
    <x v="2618"/>
    <s v="RD: Made Safe Job Complete"/>
    <n v="1"/>
  </r>
  <r>
    <n v="50154431"/>
    <x v="0"/>
    <s v="RD: Cat 3 - 60 Day"/>
    <d v="2024-02-27T13:07:25"/>
    <d v="2024-02-29T14:37:14"/>
    <d v="2024-05-23T14:35:46"/>
    <x v="2619"/>
    <s v="RD: Made Safe Job Complete"/>
    <n v="4"/>
  </r>
  <r>
    <n v="50157273"/>
    <x v="0"/>
    <s v="RD: Cat 3 - 60 Day"/>
    <d v="2024-04-01T18:12:35"/>
    <d v="2024-04-03T10:16:38"/>
    <d v="2024-06-26T10:14:53"/>
    <x v="2620"/>
    <s v="RD: Made Safe Job Complete"/>
    <n v="1"/>
  </r>
  <r>
    <n v="50158945"/>
    <x v="0"/>
    <s v="RD: Cat 3 - 60 Day"/>
    <m/>
    <d v="2024-04-22T11:10:32"/>
    <d v="2024-07-15T11:09:20"/>
    <x v="2621"/>
    <s v="RD: Made Safe Job Complete"/>
    <n v="2"/>
  </r>
  <r>
    <n v="50155560"/>
    <x v="0"/>
    <s v="RD: Cat 3 - 60 Day"/>
    <m/>
    <d v="2024-03-12T11:36:10"/>
    <d v="2024-06-04T11:35:28"/>
    <x v="2622"/>
    <s v="RD: Made Safe Job Complete"/>
    <n v="1"/>
  </r>
  <r>
    <n v="50154632"/>
    <x v="0"/>
    <s v="RD: Cat 3 - 60 Day"/>
    <d v="2024-02-16T11:58:14"/>
    <d v="2024-03-03T12:23:48"/>
    <d v="2024-05-27T09:00:00"/>
    <x v="2623"/>
    <s v="RD: Made Safe Job Complete"/>
    <n v="3"/>
  </r>
  <r>
    <n v="50157813"/>
    <x v="0"/>
    <s v="RD: Cat 3 - 60 Day"/>
    <d v="2024-04-03T08:37:37"/>
    <d v="2024-04-09T12:20:14"/>
    <d v="2024-07-02T12:15:51"/>
    <x v="2624"/>
    <s v="RD: Made Safe Job Complete"/>
    <n v="1"/>
  </r>
  <r>
    <n v="50158755"/>
    <x v="0"/>
    <s v="RD: Cat 3 - 60 Day"/>
    <d v="2024-04-16T19:46:29"/>
    <d v="2024-04-18T14:00:47"/>
    <d v="2024-07-11T11:57:48"/>
    <x v="2625"/>
    <s v="RD: Made Safe Job Complete"/>
    <n v="4"/>
  </r>
  <r>
    <n v="50153145"/>
    <x v="0"/>
    <s v="RD: Cat 3 - 60 Day"/>
    <d v="2024-02-13T14:41:04"/>
    <d v="2024-02-15T13:55:59"/>
    <d v="2024-05-09T13:55:01"/>
    <x v="2626"/>
    <s v="RD: Made Safe Job Complete"/>
    <n v="1"/>
  </r>
  <r>
    <n v="50158091"/>
    <x v="0"/>
    <s v="RD: Cat 3 - 60 Day"/>
    <d v="2024-04-09T17:39:53"/>
    <d v="2024-04-11T08:52:29"/>
    <d v="2024-07-04T09:00:00"/>
    <x v="2627"/>
    <s v="RD: Made Safe Job Complete"/>
    <n v="3"/>
  </r>
  <r>
    <n v="50153390"/>
    <x v="0"/>
    <s v="RD: Cat 3 - 60 Day"/>
    <d v="2024-02-17T11:49:06"/>
    <d v="2024-02-19T13:12:05"/>
    <d v="2024-05-13T13:10:41"/>
    <x v="2628"/>
    <s v="RD: Made Safe Job Complete"/>
    <n v="1"/>
  </r>
  <r>
    <n v="50157430"/>
    <x v="0"/>
    <s v="RD: Cat 3 - 60 Day"/>
    <d v="2024-03-31T15:09:05"/>
    <d v="2024-04-04T14:02:12"/>
    <d v="2024-06-27T13:58:11"/>
    <x v="2629"/>
    <s v="RD: Made Safe Job Complete"/>
    <n v="10"/>
  </r>
  <r>
    <n v="50156332"/>
    <x v="0"/>
    <s v="RD: Cat 3 - 60 Day"/>
    <d v="2024-03-19T19:20:07"/>
    <d v="2024-03-20T11:20:51"/>
    <d v="2024-06-12T11:18:57"/>
    <x v="2630"/>
    <s v="RD: Made Safe Job Complete"/>
    <n v="4"/>
  </r>
  <r>
    <n v="50158232"/>
    <x v="0"/>
    <s v="RD: Cat 2 - 5 Day"/>
    <d v="2024-04-06T16:40:59"/>
    <d v="2024-04-12T07:52:25"/>
    <d v="2024-04-19T09:00:00"/>
    <x v="2631"/>
    <s v="RD: Made Safe Job Complete"/>
    <n v="4"/>
  </r>
  <r>
    <n v="50154516"/>
    <x v="0"/>
    <s v="RD: Cat 2 - 5 Day"/>
    <m/>
    <d v="2024-03-02T09:50:36"/>
    <d v="2024-03-11T09:00:00"/>
    <x v="2632"/>
    <s v="RD: Made Safe Job Complete"/>
    <n v="1"/>
  </r>
  <r>
    <n v="50155132"/>
    <x v="0"/>
    <s v="RD: Cat 3 - 60 Day"/>
    <m/>
    <d v="2024-03-08T09:53:11"/>
    <d v="2024-05-31T09:51:19"/>
    <x v="2633"/>
    <s v="RD: Made Safe Job Complete"/>
    <n v="1"/>
  </r>
  <r>
    <n v="50152098"/>
    <x v="0"/>
    <s v="RD: Cat 3 - 60 Day"/>
    <d v="2024-02-03T13:23:04"/>
    <d v="2024-02-05T07:28:33"/>
    <d v="2024-04-29T09:00:00"/>
    <x v="2634"/>
    <s v="RD: Made Safe Job Complete"/>
    <n v="3"/>
  </r>
  <r>
    <n v="50153174"/>
    <x v="0"/>
    <s v="RD: Cat 3 - 60 Day"/>
    <m/>
    <d v="2024-02-16T09:00:47"/>
    <d v="2024-05-10T09:00:00"/>
    <x v="2635"/>
    <s v="RD: Made Safe Job Complete"/>
    <n v="1"/>
  </r>
  <r>
    <n v="50152703"/>
    <x v="0"/>
    <s v="RD: Cat 3 - 60 Day"/>
    <d v="2024-02-10T13:22:39"/>
    <d v="2024-02-12T12:02:14"/>
    <d v="2024-05-06T12:00:21"/>
    <x v="2636"/>
    <s v="RD: Made Safe Job Complete"/>
    <n v="2"/>
  </r>
  <r>
    <n v="50157822"/>
    <x v="0"/>
    <s v="RD: Cat 3 - 60 Day"/>
    <d v="2024-04-07T03:51:28"/>
    <d v="2024-04-09T12:44:36"/>
    <d v="2024-07-02T12:43:38"/>
    <x v="2637"/>
    <s v="RD: Made Safe Job Complete"/>
    <n v="1"/>
  </r>
  <r>
    <n v="50154008"/>
    <x v="0"/>
    <s v="RD: Cat 3 - 60 Day"/>
    <d v="2024-02-24T13:27:23"/>
    <d v="2024-02-26T09:17:04"/>
    <d v="2024-05-20T09:14:53"/>
    <x v="2638"/>
    <s v="RD: Made Safe Job Complete"/>
    <n v="1"/>
  </r>
  <r>
    <n v="50155580"/>
    <x v="0"/>
    <s v="RD: Cat 3 - 60 Day"/>
    <m/>
    <d v="2024-03-12T13:01:16"/>
    <d v="2024-06-04T13:00:10"/>
    <x v="2639"/>
    <s v="RD: Made Safe Job Complete"/>
    <n v="1"/>
  </r>
  <r>
    <n v="50155380"/>
    <x v="0"/>
    <s v="RD: Cat 3 - 60 Day"/>
    <m/>
    <d v="2024-03-11T09:29:30"/>
    <d v="2024-06-03T09:28:36"/>
    <x v="2640"/>
    <s v="RD: Made Safe Job Complete"/>
    <n v="1"/>
  </r>
  <r>
    <n v="50152499"/>
    <x v="0"/>
    <s v="RD: Cat 3 - 60 Day"/>
    <d v="2024-02-04T15:21:13"/>
    <d v="2024-02-08T10:17:19"/>
    <d v="2024-05-02T10:14:24"/>
    <x v="2641"/>
    <s v="RD: Made Safe Job Complete"/>
    <n v="10"/>
  </r>
  <r>
    <n v="50155321"/>
    <x v="0"/>
    <s v="RD: Cat 3 - 60 Day"/>
    <d v="2024-02-28T14:47:25"/>
    <d v="2024-03-10T12:31:00"/>
    <d v="2024-06-03T09:00:00"/>
    <x v="2642"/>
    <s v="RD: Made Safe Job Complete"/>
    <n v="2"/>
  </r>
  <r>
    <n v="50156443"/>
    <x v="0"/>
    <s v="RD: Cat 3 - 60 Day"/>
    <m/>
    <d v="2024-03-21T09:19:31"/>
    <d v="2024-06-13T09:18:58"/>
    <x v="2643"/>
    <s v="RD: Made Safe Job Complete"/>
    <n v="1"/>
  </r>
  <r>
    <n v="50156991"/>
    <x v="0"/>
    <s v="RD: Cat 3 - 60 Day"/>
    <d v="2024-03-17T10:33:32"/>
    <d v="2024-03-28T08:21:17"/>
    <d v="2024-06-20T09:00:00"/>
    <x v="2644"/>
    <s v="RD: Made Safe Job Complete"/>
    <n v="6"/>
  </r>
  <r>
    <n v="50158389"/>
    <x v="0"/>
    <s v="RD: Cat 3 - 60 Day"/>
    <d v="2024-04-15T08:38:03"/>
    <d v="2024-04-15T09:50:31"/>
    <d v="2024-07-08T09:48:34"/>
    <x v="2645"/>
    <s v="RD: Made Safe Job Complete"/>
    <n v="3"/>
  </r>
  <r>
    <n v="50159066"/>
    <x v="0"/>
    <s v="RD: Cat 3 - 60 Day"/>
    <d v="2024-04-18T17:18:15"/>
    <d v="2024-04-23T13:50:31"/>
    <d v="2024-07-16T13:48:56"/>
    <x v="2646"/>
    <s v="RD: Made Safe Job Complete"/>
    <n v="2"/>
  </r>
  <r>
    <n v="50158744"/>
    <x v="0"/>
    <s v="RD: Cat 3 - 60 Day"/>
    <d v="2024-04-16T15:12:07"/>
    <d v="2024-04-18T13:22:25"/>
    <d v="2024-07-11T13:04:17"/>
    <x v="2647"/>
    <s v="RD: Made Safe Job Complete"/>
    <n v="2"/>
  </r>
  <r>
    <n v="50153606"/>
    <x v="0"/>
    <s v="RD: Cat 3 - 60 Day"/>
    <d v="2024-02-18T16:26:43"/>
    <d v="2024-02-21T11:55:15"/>
    <d v="2024-05-15T11:54:11"/>
    <x v="2648"/>
    <s v="RD: Made Safe Job Complete"/>
    <n v="2"/>
  </r>
  <r>
    <n v="50157424"/>
    <x v="0"/>
    <s v="RD: Cat 3 - 60 Day"/>
    <d v="2024-03-22T16:01:16"/>
    <d v="2024-04-04T13:38:38"/>
    <d v="2024-06-27T13:37:40"/>
    <x v="2649"/>
    <s v="RD: Made Safe Job Complete"/>
    <n v="1"/>
  </r>
  <r>
    <n v="50158611"/>
    <x v="0"/>
    <s v="RD: Cat 3 - 60 Day"/>
    <d v="2024-04-15T16:12:30"/>
    <d v="2024-04-17T12:08:48"/>
    <d v="2024-07-10T12:06:41"/>
    <x v="2650"/>
    <s v="RD: Made Safe Job Complete"/>
    <n v="2"/>
  </r>
  <r>
    <n v="50159079"/>
    <x v="0"/>
    <s v="RD: Cat 3 - 60 Day"/>
    <m/>
    <d v="2024-04-24T07:13:57"/>
    <d v="2024-07-17T09:00:00"/>
    <x v="2651"/>
    <s v="RD: Made Safe Job Complete"/>
    <n v="3"/>
  </r>
  <r>
    <n v="50156709"/>
    <x v="0"/>
    <s v="RD: Cat 3 - 60 Day"/>
    <m/>
    <d v="2024-03-24T09:39:34"/>
    <d v="2024-06-17T09:00:00"/>
    <x v="2652"/>
    <s v="RD: Made Safe Job Complete"/>
    <n v="1"/>
  </r>
  <r>
    <n v="50153292"/>
    <x v="0"/>
    <s v="RD: Cat 3 - 60 Day"/>
    <d v="2024-02-16T19:48:36"/>
    <d v="2024-02-19T08:35:41"/>
    <d v="2024-05-13T09:00:00"/>
    <x v="2653"/>
    <s v="RD: Made Safe Job Complete"/>
    <n v="4"/>
  </r>
  <r>
    <n v="50154495"/>
    <x v="0"/>
    <s v="RD: Cat 2 - 5 Day"/>
    <m/>
    <d v="2024-03-02T08:40:50"/>
    <d v="2024-03-11T09:00:00"/>
    <x v="2654"/>
    <s v="RD: Made Safe Job Complete"/>
    <n v="1"/>
  </r>
  <r>
    <n v="50157661"/>
    <x v="0"/>
    <s v="RD: Cat 2 - 5 Day"/>
    <d v="2024-03-22T13:26:40"/>
    <d v="2024-04-08T12:36:47"/>
    <d v="2024-04-15T12:33:59"/>
    <x v="2655"/>
    <s v="RD: Made Safe Job Complete"/>
    <n v="2"/>
  </r>
  <r>
    <n v="50152413"/>
    <x v="0"/>
    <s v="RD: Cat 3 - 60 Day"/>
    <d v="2024-02-06T13:46:10"/>
    <d v="2024-02-07T10:31:30"/>
    <d v="2024-05-01T10:29:30"/>
    <x v="2656"/>
    <s v="RD: Made Safe Job Complete"/>
    <n v="2"/>
  </r>
  <r>
    <n v="50154549"/>
    <x v="0"/>
    <s v="RD: Cat 3 - 60 Day"/>
    <m/>
    <d v="2024-03-02T12:22:35"/>
    <d v="2024-05-27T09:00:00"/>
    <x v="2657"/>
    <s v="RD: Made Safe Job Complete"/>
    <n v="3"/>
  </r>
  <r>
    <n v="50158940"/>
    <x v="0"/>
    <s v="RD: Cat 3 - 60 Day"/>
    <m/>
    <d v="2024-04-22T11:02:46"/>
    <d v="2024-07-15T11:00:54"/>
    <x v="2658"/>
    <s v="RD: Made Safe Job Complete"/>
    <n v="2"/>
  </r>
  <r>
    <n v="50154443"/>
    <x v="0"/>
    <s v="RD: Cat 3 - 60 Day"/>
    <d v="2024-02-29T17:20:59"/>
    <d v="2024-03-01T09:01:50"/>
    <d v="2024-05-24T09:00:39"/>
    <x v="2659"/>
    <s v="RD: Made Safe Job Complete"/>
    <n v="3"/>
  </r>
  <r>
    <n v="50155663"/>
    <x v="0"/>
    <s v="RD: Cat 3 - 60 Day"/>
    <m/>
    <d v="2024-03-13T10:33:53"/>
    <d v="2024-06-05T10:30:56"/>
    <x v="2660"/>
    <s v="RD: Made Safe Job Complete"/>
    <n v="1"/>
  </r>
  <r>
    <n v="50152051"/>
    <x v="0"/>
    <s v="RD: Cat 3 - 60 Day"/>
    <d v="2024-01-30T22:37:37"/>
    <d v="2024-02-03T11:54:57"/>
    <d v="2024-04-29T09:00:00"/>
    <x v="2661"/>
    <s v="RD: Made Safe Job Complete"/>
    <n v="1"/>
  </r>
  <r>
    <n v="50152804"/>
    <x v="0"/>
    <s v="RD: Cat 3 - 60 Day"/>
    <m/>
    <d v="2024-02-13T10:22:02"/>
    <d v="2024-05-07T10:19:51"/>
    <x v="2662"/>
    <s v="RD: Made Safe Job Complete"/>
    <n v="8"/>
  </r>
  <r>
    <n v="50154354"/>
    <x v="0"/>
    <s v="RD: Cat 3 - 60 Day"/>
    <d v="2024-02-25T22:14:29"/>
    <d v="2024-02-28T13:04:58"/>
    <d v="2024-05-22T13:04:00"/>
    <x v="2663"/>
    <s v="RD: Made Safe Job Complete"/>
    <n v="1"/>
  </r>
  <r>
    <n v="50155525"/>
    <x v="0"/>
    <s v="RD: Cat 3 - 60 Day"/>
    <m/>
    <d v="2024-03-12T09:50:51"/>
    <d v="2024-06-04T09:49:56"/>
    <x v="2664"/>
    <s v="RD: Made Safe Job Complete"/>
    <n v="1"/>
  </r>
  <r>
    <n v="50155865"/>
    <x v="0"/>
    <s v="RD: Cat 2 - 5 Day"/>
    <d v="2024-03-12T21:44:36"/>
    <d v="2024-03-15T11:37:31"/>
    <d v="2024-03-22T11:35:22"/>
    <x v="2665"/>
    <s v="RD: Made Safe Job Complete"/>
    <n v="1"/>
  </r>
  <r>
    <n v="50156173"/>
    <x v="0"/>
    <s v="RD: Cat 2 - 5 Day"/>
    <m/>
    <d v="2024-03-18T12:25:27"/>
    <d v="2024-03-25T12:24:40"/>
    <x v="2666"/>
    <s v="RD: Made Safe Job Complete"/>
    <n v="2"/>
  </r>
  <r>
    <n v="50156323"/>
    <x v="0"/>
    <s v="RD: Cat 2 - 5 Day"/>
    <m/>
    <d v="2024-03-20T10:49:52"/>
    <d v="2024-03-27T10:47:17"/>
    <x v="2667"/>
    <s v="RD: Made Safe Job Complete"/>
    <n v="1"/>
  </r>
  <r>
    <n v="50157700"/>
    <x v="0"/>
    <s v="RD: Cat 2 - 5 Day"/>
    <d v="2024-04-04T11:19:33"/>
    <d v="2024-04-08T16:28:36"/>
    <d v="2024-04-15T16:26:53"/>
    <x v="2668"/>
    <s v="RD: Made Safe Job Complete"/>
    <n v="1"/>
  </r>
  <r>
    <n v="50158468"/>
    <x v="0"/>
    <s v="RD: Cat 3 - 60 Day"/>
    <d v="2024-04-09T11:11:14"/>
    <d v="2024-04-16T08:20:29"/>
    <d v="2024-07-09T09:00:00"/>
    <x v="2669"/>
    <s v="RD: Made Safe Job Complete"/>
    <n v="1"/>
  </r>
  <r>
    <n v="50153282"/>
    <x v="0"/>
    <s v="RD: Cat 3 - 60 Day"/>
    <d v="2024-02-16T20:24:15"/>
    <d v="2024-02-19T07:43:23"/>
    <d v="2024-05-13T09:00:00"/>
    <x v="2670"/>
    <s v="RD: Made Safe Job Complete"/>
    <n v="1"/>
  </r>
  <r>
    <n v="50158771"/>
    <x v="0"/>
    <s v="RD: Cat 3 - 60 Day"/>
    <d v="2024-04-18T11:16:26"/>
    <d v="2024-04-19T08:16:31"/>
    <d v="2024-07-12T09:00:00"/>
    <x v="2671"/>
    <s v="RD: Made Safe Job Complete"/>
    <n v="1"/>
  </r>
  <r>
    <n v="50155968"/>
    <x v="0"/>
    <s v="RD: Cat 2 - 5 Day"/>
    <m/>
    <d v="2024-03-17T09:08:03"/>
    <d v="2024-03-25T09:00:00"/>
    <x v="2672"/>
    <s v="RD: Made Safe Job Complete"/>
    <n v="1"/>
  </r>
  <r>
    <n v="50151948"/>
    <x v="0"/>
    <s v="RD: Cat 3 - 60 Day"/>
    <d v="2024-01-31T14:35:05"/>
    <d v="2024-02-01T13:56:30"/>
    <d v="2024-04-25T13:54:07"/>
    <x v="2673"/>
    <s v="RD: Made Safe Job Complete"/>
    <n v="3"/>
  </r>
  <r>
    <n v="50155976"/>
    <x v="0"/>
    <s v="RD: Cat 3 - 60 Day"/>
    <m/>
    <d v="2024-03-17T09:40:29"/>
    <d v="2024-06-10T09:00:00"/>
    <x v="2674"/>
    <s v="RD: Made Safe Job Complete"/>
    <n v="1"/>
  </r>
  <r>
    <n v="50157088"/>
    <x v="0"/>
    <s v="RD: Cat 3 - 60 Day"/>
    <m/>
    <d v="2024-03-31T09:31:21"/>
    <d v="2024-06-24T09:00:00"/>
    <x v="2675"/>
    <s v="RD: Made Safe Job Complete"/>
    <n v="1"/>
  </r>
  <r>
    <n v="50153187"/>
    <x v="0"/>
    <s v="RD: Cat 3 - 60 Day"/>
    <d v="2024-02-16T09:10:24"/>
    <d v="2024-02-16T09:52:32"/>
    <d v="2024-05-10T09:51:10"/>
    <x v="2676"/>
    <s v="RD: Made Safe Job Complete"/>
    <n v="3"/>
  </r>
  <r>
    <n v="50151999"/>
    <x v="0"/>
    <s v="RD: Cat 3 - 60 Day"/>
    <m/>
    <d v="2024-02-02T11:21:23"/>
    <d v="2024-04-26T11:18:55"/>
    <x v="2677"/>
    <s v="RD: Made Safe Job Complete"/>
    <n v="2"/>
  </r>
  <r>
    <n v="50158257"/>
    <x v="0"/>
    <s v="RD: Cat 3 - 60 Day"/>
    <m/>
    <d v="2024-04-12T11:01:16"/>
    <d v="2024-07-05T11:00:11"/>
    <x v="2678"/>
    <s v="RD: Made Safe Job Complete"/>
    <n v="1"/>
  </r>
  <r>
    <n v="50153125"/>
    <x v="0"/>
    <s v="RD: Cat 3 - 60 Day"/>
    <d v="2024-02-14T16:18:23"/>
    <d v="2024-02-15T11:33:28"/>
    <d v="2024-05-09T11:25:40"/>
    <x v="2679"/>
    <s v="RD: Made Safe Job Complete"/>
    <n v="3"/>
  </r>
  <r>
    <n v="50155601"/>
    <x v="0"/>
    <s v="RD: Cat 3 - 60 Day"/>
    <m/>
    <d v="2024-03-13T07:32:57"/>
    <d v="2024-06-05T09:00:00"/>
    <x v="2680"/>
    <s v="RD: Made Safe Job Complete"/>
    <n v="3"/>
  </r>
  <r>
    <n v="50155558"/>
    <x v="0"/>
    <s v="RD: Cat 3 - 60 Day"/>
    <m/>
    <d v="2024-03-12T11:29:57"/>
    <d v="2024-06-04T11:29:05"/>
    <x v="2681"/>
    <s v="RD: Made Safe Job Complete"/>
    <n v="1"/>
  </r>
  <r>
    <n v="50153299"/>
    <x v="0"/>
    <s v="RD: Cat 3 - 60 Day"/>
    <d v="2024-02-18T18:08:35"/>
    <d v="2024-02-19T09:05:56"/>
    <d v="2024-05-13T09:04:34"/>
    <x v="2682"/>
    <s v="RD: Made Safe Job Complete"/>
    <n v="3"/>
  </r>
  <r>
    <n v="50155930"/>
    <x v="0"/>
    <s v="RD: Cat 3 - 60 Day"/>
    <m/>
    <d v="2024-03-16T12:27:24"/>
    <d v="2024-06-10T09:00:00"/>
    <x v="2683"/>
    <s v="RD: Made Safe Job Complete"/>
    <n v="1"/>
  </r>
  <r>
    <n v="50153699"/>
    <x v="0"/>
    <s v="RD: Cat 3 - 60 Day"/>
    <m/>
    <d v="2024-02-22T12:50:04"/>
    <d v="2024-05-16T12:47:18"/>
    <x v="2684"/>
    <s v="RD: Made Safe Job Complete"/>
    <n v="1"/>
  </r>
  <r>
    <n v="50156593"/>
    <x v="0"/>
    <s v="RD: Cat 3 - 60 Day"/>
    <m/>
    <d v="2024-03-22T12:47:15"/>
    <d v="2024-06-14T12:45:26"/>
    <x v="2685"/>
    <s v="RD: Made Safe Job Complete"/>
    <n v="3"/>
  </r>
  <r>
    <n v="50152405"/>
    <x v="0"/>
    <s v="RD: Cat 2 - 5 Day"/>
    <m/>
    <d v="2024-02-07T10:11:46"/>
    <d v="2024-02-14T10:09:53"/>
    <x v="2686"/>
    <s v="RD: Made Safe Job Complete"/>
    <n v="10"/>
  </r>
  <r>
    <n v="50152784"/>
    <x v="0"/>
    <s v="RD: Cat 3 - 60 Day"/>
    <m/>
    <d v="2024-02-13T10:03:55"/>
    <d v="2024-05-07T10:02:37"/>
    <x v="2687"/>
    <s v="RD: Made Safe Job Complete"/>
    <n v="3"/>
  </r>
  <r>
    <n v="50157112"/>
    <x v="0"/>
    <s v="RD: Cat 3 - 60 Day"/>
    <m/>
    <d v="2024-03-31T14:05:32"/>
    <d v="2024-06-24T09:00:00"/>
    <x v="2688"/>
    <s v="RD: Made Safe Job Complete"/>
    <n v="1"/>
  </r>
  <r>
    <n v="50157563"/>
    <x v="0"/>
    <s v="RD: Cat 3 - 60 Day"/>
    <d v="2024-04-04T19:48:22"/>
    <d v="2024-04-08T08:15:58"/>
    <d v="2024-07-01T09:00:00"/>
    <x v="2689"/>
    <s v="RD: Made Safe Job Complete"/>
    <n v="1"/>
  </r>
  <r>
    <n v="50151964"/>
    <x v="0"/>
    <s v="RD: Cat 3 - 60 Day"/>
    <d v="2024-02-01T14:55:47"/>
    <d v="2024-02-02T09:06:09"/>
    <d v="2024-04-26T09:05:05"/>
    <x v="2690"/>
    <s v="RD: Made Safe Job Complete"/>
    <n v="2"/>
  </r>
  <r>
    <n v="50152395"/>
    <x v="0"/>
    <s v="RD: Cat 2 - 5 Day"/>
    <m/>
    <d v="2024-02-07T09:56:10"/>
    <d v="2024-02-14T09:54:46"/>
    <x v="2691"/>
    <s v="RD: Made Safe Job Complete"/>
    <n v="1"/>
  </r>
  <r>
    <n v="50154370"/>
    <x v="0"/>
    <s v="RD: Cat 2 - 5 Day"/>
    <d v="2024-02-25T16:37:30"/>
    <d v="2024-02-28T14:26:46"/>
    <d v="2024-03-06T14:24:46"/>
    <x v="2692"/>
    <s v="RD: Made Safe Job Complete"/>
    <n v="2"/>
  </r>
  <r>
    <n v="50157870"/>
    <x v="0"/>
    <s v="RD: Cat 3 - 60 Day"/>
    <m/>
    <d v="2024-04-10T08:29:51"/>
    <d v="2024-07-03T09:00:00"/>
    <x v="2693"/>
    <s v="RD: Made Safe Job Complete"/>
    <n v="4"/>
  </r>
  <r>
    <n v="50152959"/>
    <x v="0"/>
    <s v="RD: Cat 2 - 5 Day"/>
    <m/>
    <d v="2024-02-14T09:35:56"/>
    <d v="2024-02-21T09:31:06"/>
    <x v="2694"/>
    <s v="RD: Made Safe Job Complete"/>
    <n v="2"/>
  </r>
  <r>
    <n v="50156495"/>
    <x v="0"/>
    <s v="RD: Cat 3 - 60 Day"/>
    <d v="2024-03-15T09:35:15"/>
    <d v="2024-03-21T11:15:06"/>
    <d v="2024-06-13T11:13:43"/>
    <x v="2695"/>
    <s v="RD: Made Safe Job Complete"/>
    <n v="1"/>
  </r>
  <r>
    <n v="50157412"/>
    <x v="0"/>
    <s v="RD: Cat 3 - 60 Day"/>
    <d v="2024-04-01T17:58:56"/>
    <d v="2024-04-04T11:43:32"/>
    <d v="2024-06-27T11:42:00"/>
    <x v="2696"/>
    <s v="RD: Made Safe Job Complete"/>
    <n v="2"/>
  </r>
  <r>
    <n v="50151987"/>
    <x v="0"/>
    <s v="RD: Cat 3 - 60 Day"/>
    <d v="2024-01-31T11:45:35"/>
    <d v="2024-02-02T10:54:49"/>
    <d v="2024-04-26T10:52:57"/>
    <x v="2697"/>
    <s v="RD: Made Safe Job Complete"/>
    <n v="1"/>
  </r>
  <r>
    <n v="50152647"/>
    <x v="0"/>
    <s v="RD: Cat 3 - 60 Day"/>
    <d v="2024-02-09T18:17:07"/>
    <d v="2024-02-12T09:22:50"/>
    <d v="2024-05-06T09:21:40"/>
    <x v="2698"/>
    <s v="RD: Made Safe Job Complete"/>
    <n v="1"/>
  </r>
  <r>
    <n v="50152264"/>
    <x v="0"/>
    <s v="RD: Cat 2 - 5 Day"/>
    <d v="2024-02-02T15:47:33"/>
    <d v="2024-02-06T10:10:36"/>
    <d v="2024-02-13T10:09:09"/>
    <x v="2699"/>
    <s v="RD: Made Safe Job Complete"/>
    <n v="3"/>
  </r>
  <r>
    <n v="50152978"/>
    <x v="0"/>
    <s v="RD: Cat 2 - 5 Day"/>
    <d v="2024-02-13T10:57:57"/>
    <d v="2024-02-14T10:20:56"/>
    <d v="2024-02-21T10:03:15"/>
    <x v="2700"/>
    <s v="RD: Made Safe Job Complete"/>
    <n v="5"/>
  </r>
  <r>
    <n v="50153129"/>
    <x v="0"/>
    <s v="RD: Cat 2 - 5 Day"/>
    <m/>
    <d v="2024-02-15T11:41:28"/>
    <d v="2024-02-22T11:38:58"/>
    <x v="2701"/>
    <s v="RD: Made Safe Job Complete"/>
    <n v="1"/>
  </r>
  <r>
    <n v="50158189"/>
    <x v="0"/>
    <s v="RD: Cat 3 - 60 Day"/>
    <d v="2024-04-05T19:04:53"/>
    <d v="2024-04-11T12:19:33"/>
    <d v="2024-07-04T12:15:47"/>
    <x v="2702"/>
    <s v="RD: Made Safe Job Complete"/>
    <n v="1"/>
  </r>
  <r>
    <n v="50154511"/>
    <x v="0"/>
    <s v="RD: Cat 3 - 60 Day"/>
    <m/>
    <d v="2024-03-02T09:31:03"/>
    <d v="2024-05-27T09:00:00"/>
    <x v="2703"/>
    <s v="RD: Made Safe Job Complete"/>
    <n v="1"/>
  </r>
  <r>
    <n v="50152048"/>
    <x v="0"/>
    <s v="RD: Cat 3 - 60 Day"/>
    <d v="2024-01-15T07:00:45"/>
    <d v="2024-02-03T11:28:39"/>
    <d v="2024-04-29T09:00:00"/>
    <x v="2704"/>
    <s v="RD: Made Safe Job Complete"/>
    <n v="4"/>
  </r>
  <r>
    <n v="50154883"/>
    <x v="0"/>
    <s v="RD: Cat 3 - 60 Day"/>
    <m/>
    <d v="2024-03-06T08:28:10"/>
    <d v="2024-05-29T09:00:00"/>
    <x v="2705"/>
    <s v="RD: Made Safe Job Complete"/>
    <n v="3"/>
  </r>
  <r>
    <n v="50155781"/>
    <x v="0"/>
    <s v="RD: Cat 2 - 5 Day"/>
    <d v="2024-03-13T16:09:49"/>
    <d v="2024-03-14T09:42:37"/>
    <d v="2024-03-21T09:41:34"/>
    <x v="2706"/>
    <s v="RD: Made Safe Job Complete"/>
    <n v="1"/>
  </r>
  <r>
    <n v="50157116"/>
    <x v="0"/>
    <s v="RD: Cat 3 - 60 Day"/>
    <d v="2024-03-29T17:33:47"/>
    <d v="2024-04-02T07:52:51"/>
    <d v="2024-06-25T09:00:00"/>
    <x v="2707"/>
    <s v="RD: Made Safe Job Complete"/>
    <n v="3"/>
  </r>
  <r>
    <n v="50152133"/>
    <x v="0"/>
    <s v="RD: Cat 3 - 60 Day"/>
    <m/>
    <d v="2024-02-05T10:16:12"/>
    <d v="2024-04-29T10:13:16"/>
    <x v="2708"/>
    <s v="RD: Made Safe Job Complete"/>
    <n v="1"/>
  </r>
  <r>
    <n v="50153329"/>
    <x v="0"/>
    <s v="RD: Cat 3 - 60 Day"/>
    <d v="2024-02-16T12:23:58"/>
    <d v="2024-02-19T10:35:17"/>
    <d v="2024-05-13T10:34:19"/>
    <x v="2709"/>
    <s v="Job Complete"/>
    <n v="1"/>
  </r>
  <r>
    <n v="50154234"/>
    <x v="0"/>
    <s v="RD: Cat 2 - 5 Day"/>
    <d v="2024-02-20T12:47:58"/>
    <d v="2024-02-27T14:56:38"/>
    <d v="2024-03-05T13:15:28"/>
    <x v="2710"/>
    <s v="RD: Made Safe Job Complete"/>
    <n v="1"/>
  </r>
  <r>
    <n v="50156604"/>
    <x v="0"/>
    <s v="RD: Cat 3 - 60 Day"/>
    <m/>
    <d v="2024-03-23T08:03:52"/>
    <d v="2024-06-17T09:00:00"/>
    <x v="2711"/>
    <s v="RD: Made Safe Job Complete"/>
    <n v="3"/>
  </r>
  <r>
    <n v="50157585"/>
    <x v="0"/>
    <s v="RD: Cat 3 - 60 Day"/>
    <d v="2024-04-07T08:02:08"/>
    <d v="2024-04-08T10:00:12"/>
    <d v="2024-07-01T09:48:14"/>
    <x v="2712"/>
    <s v="RD: Made Safe Job Complete"/>
    <n v="2"/>
  </r>
  <r>
    <n v="50153521"/>
    <x v="0"/>
    <s v="RD: Cat 3 - 60 Day"/>
    <m/>
    <d v="2024-02-20T12:51:00"/>
    <d v="2024-05-14T12:50:24"/>
    <x v="2713"/>
    <s v="RD: Made Safe Job Complete"/>
    <n v="1"/>
  </r>
  <r>
    <n v="50156179"/>
    <x v="0"/>
    <s v="RD: Cat 3 - 60 Day"/>
    <m/>
    <d v="2024-03-18T12:49:09"/>
    <d v="2024-06-10T12:47:57"/>
    <x v="2714"/>
    <s v="RD: Made Safe Job Complete"/>
    <n v="1"/>
  </r>
  <r>
    <n v="50153210"/>
    <x v="0"/>
    <s v="RD: Cat 3 - 60 Day"/>
    <m/>
    <d v="2024-02-16T11:08:55"/>
    <d v="2024-05-10T11:08:12"/>
    <x v="2715"/>
    <s v="RD: Made Safe Job Complete"/>
    <n v="1"/>
  </r>
  <r>
    <n v="50155738"/>
    <x v="0"/>
    <s v="RD: Cat 3 - 60 Day"/>
    <d v="2024-03-12T10:41:55"/>
    <d v="2024-03-13T13:34:06"/>
    <d v="2024-06-05T13:32:22"/>
    <x v="2716"/>
    <s v="RD: Made Safe Job Complete"/>
    <n v="4"/>
  </r>
  <r>
    <n v="50157067"/>
    <x v="0"/>
    <s v="RD: Cat 2 - 5 Day"/>
    <m/>
    <d v="2024-03-28T12:25:13"/>
    <d v="2024-04-04T12:23:02"/>
    <x v="2717"/>
    <s v="RD: Made Safe Job Complete"/>
    <n v="2"/>
  </r>
  <r>
    <n v="50155141"/>
    <x v="0"/>
    <s v="RD: Cat 3 - 60 Day"/>
    <m/>
    <d v="2024-03-08T10:42:05"/>
    <d v="2024-05-31T10:40:36"/>
    <x v="2718"/>
    <s v="RD: Made Safe Job Complete"/>
    <n v="1"/>
  </r>
  <r>
    <n v="50155787"/>
    <x v="0"/>
    <s v="RD: Cat 3 - 60 Day"/>
    <d v="2024-03-13T13:02:06"/>
    <d v="2024-03-14T10:52:51"/>
    <d v="2024-06-06T10:51:46"/>
    <x v="2719"/>
    <s v="RD: Made Safe Job Complete"/>
    <n v="2"/>
  </r>
  <r>
    <n v="50156750"/>
    <x v="0"/>
    <s v="RD: Cat 3 - 60 Day"/>
    <d v="2024-03-23T11:32:08"/>
    <d v="2024-03-24T15:13:12"/>
    <d v="2024-06-17T09:00:00"/>
    <x v="2720"/>
    <s v="RD: Made Safe Job Complete"/>
    <n v="3"/>
  </r>
  <r>
    <n v="50155733"/>
    <x v="0"/>
    <s v="RD: Cat 3 - 60 Day"/>
    <m/>
    <d v="2024-03-13T13:22:03"/>
    <d v="2024-06-05T13:21:21"/>
    <x v="2721"/>
    <s v="RD: Made Safe Job Complete"/>
    <n v="3"/>
  </r>
  <r>
    <n v="50154725"/>
    <x v="0"/>
    <s v="RD: Cat 3 - 60 Day"/>
    <m/>
    <d v="2024-03-04T13:16:02"/>
    <d v="2024-05-27T13:13:55"/>
    <x v="2722"/>
    <s v="RD: Made Safe Job Complete"/>
    <n v="20"/>
  </r>
  <r>
    <n v="50154477"/>
    <x v="0"/>
    <s v="RD: Cat 3 - 60 Day"/>
    <m/>
    <d v="2024-03-01T11:13:49"/>
    <d v="2024-05-24T11:11:15"/>
    <x v="2723"/>
    <s v="RD: Made Safe Job Complete"/>
    <n v="2"/>
  </r>
  <r>
    <n v="50154036"/>
    <x v="0"/>
    <s v="RD: Cat 2 - 5 Day"/>
    <m/>
    <d v="2024-02-26T10:43:31"/>
    <d v="2024-03-04T10:40:25"/>
    <x v="2724"/>
    <s v="RD: Made Safe Job Complete"/>
    <n v="2"/>
  </r>
  <r>
    <n v="50158573"/>
    <x v="0"/>
    <s v="RD: Cat 3 - 60 Day"/>
    <m/>
    <d v="2024-04-16T14:44:22"/>
    <d v="2024-07-09T14:43:25"/>
    <x v="2725"/>
    <s v="RD: Made Safe Job Complete"/>
    <n v="2"/>
  </r>
  <r>
    <n v="50155925"/>
    <x v="0"/>
    <s v="RD: Cat 3 - 60 Day"/>
    <m/>
    <d v="2024-03-16T12:09:20"/>
    <d v="2024-06-10T09:00:00"/>
    <x v="2726"/>
    <s v="RD: Made Safe Job Complete"/>
    <n v="1"/>
  </r>
  <r>
    <n v="50156652"/>
    <x v="0"/>
    <s v="RD: Cat 3 - 60 Day"/>
    <d v="2024-03-19T12:21:39"/>
    <d v="2024-03-23T11:31:31"/>
    <d v="2024-06-17T09:00:00"/>
    <x v="2727"/>
    <s v="RD: Made Safe Job Complete"/>
    <n v="1"/>
  </r>
  <r>
    <n v="50154667"/>
    <x v="0"/>
    <s v="RD: Cat 2 - 5 Day"/>
    <d v="2024-02-24T18:42:57"/>
    <d v="2024-03-04T10:29:17"/>
    <d v="2024-03-11T10:28:08"/>
    <x v="2728"/>
    <s v="RD: Made Safe Job Complete"/>
    <n v="4"/>
  </r>
  <r>
    <n v="50156266"/>
    <x v="0"/>
    <s v="RD: Cat 1 - 24 Hours"/>
    <d v="2024-03-18T09:51:20"/>
    <d v="2024-03-20T08:34:32"/>
    <d v="2024-03-21T08:31:47"/>
    <x v="2729"/>
    <s v="RD: Made Safe Job Complete"/>
    <n v="1"/>
  </r>
  <r>
    <n v="50157990"/>
    <x v="0"/>
    <s v="RD: Cat 3 - 60 Day"/>
    <d v="2024-04-05T17:49:33"/>
    <d v="2024-04-10T12:21:07"/>
    <d v="2024-07-03T12:19:59"/>
    <x v="2730"/>
    <s v="RD: Made Safe Job Complete"/>
    <n v="1"/>
  </r>
  <r>
    <n v="50155313"/>
    <x v="0"/>
    <s v="RD: Cat 3 - 60 Day"/>
    <d v="2024-03-01T09:12:52"/>
    <d v="2024-03-10T11:24:01"/>
    <d v="2024-06-03T09:00:00"/>
    <x v="2731"/>
    <s v="RD: Made Safe Job Complete"/>
    <n v="3"/>
  </r>
  <r>
    <n v="50156184"/>
    <x v="0"/>
    <s v="RD: Cat 3 - 60 Day"/>
    <d v="2024-02-26T16:20:39"/>
    <d v="2024-03-18T13:12:15"/>
    <d v="2024-06-10T13:09:16"/>
    <x v="2732"/>
    <s v="RD: Made Safe Job Complete"/>
    <n v="6"/>
  </r>
  <r>
    <n v="50155758"/>
    <x v="0"/>
    <s v="RD: Cat 3 - 60 Day"/>
    <d v="2024-03-13T14:01:18"/>
    <d v="2024-03-14T07:45:18"/>
    <d v="2024-06-06T09:00:00"/>
    <x v="2733"/>
    <s v="RD: Made Safe Job Complete"/>
    <n v="6"/>
  </r>
  <r>
    <n v="50157850"/>
    <x v="0"/>
    <s v="RD: Cat 2 - 5 Day"/>
    <m/>
    <d v="2024-04-09T14:05:13"/>
    <d v="2024-04-16T14:03:27"/>
    <x v="2734"/>
    <s v="RD: Made Safe Job Complete"/>
    <n v="1"/>
  </r>
  <r>
    <n v="50158482"/>
    <x v="0"/>
    <s v="RD: Cat 3 - 60 Day"/>
    <d v="2024-04-10T07:46:00"/>
    <d v="2024-04-16T09:26:01"/>
    <d v="2024-07-09T09:24:09"/>
    <x v="2735"/>
    <s v="RD: Made Safe Job Complete"/>
    <n v="5"/>
  </r>
  <r>
    <n v="50153096"/>
    <x v="0"/>
    <s v="RD: Cat 3 - 60 Day"/>
    <d v="2024-02-14T14:02:21"/>
    <d v="2024-02-15T10:02:54"/>
    <d v="2024-05-09T10:00:55"/>
    <x v="2736"/>
    <s v="RD: Made Safe Job Complete"/>
    <n v="4"/>
  </r>
  <r>
    <n v="50152910"/>
    <x v="0"/>
    <s v="RD: Cat 2 - 5 Day"/>
    <m/>
    <d v="2024-02-13T12:47:12"/>
    <d v="2024-02-20T12:44:18"/>
    <x v="2737"/>
    <s v="RD: Made Safe Job Complete"/>
    <n v="3"/>
  </r>
  <r>
    <n v="50154586"/>
    <x v="0"/>
    <s v="RD: Cat 2 - 5 Day"/>
    <m/>
    <d v="2024-03-03T09:09:29"/>
    <d v="2024-03-11T09:00:00"/>
    <x v="2738"/>
    <s v="RD: Made Safe Job Complete"/>
    <n v="1"/>
  </r>
  <r>
    <n v="50154687"/>
    <x v="0"/>
    <s v="RD: Cat 3 - 60 Day"/>
    <m/>
    <d v="2024-03-04T11:13:35"/>
    <d v="2024-05-27T11:12:06"/>
    <x v="2739"/>
    <s v="RD: Made Safe Job Complete"/>
    <n v="1"/>
  </r>
  <r>
    <n v="50152749"/>
    <x v="0"/>
    <s v="RD: Cat 3 - 60 Day"/>
    <d v="2024-02-09T20:10:24"/>
    <d v="2024-02-13T08:21:45"/>
    <d v="2024-05-07T09:00:00"/>
    <x v="2740"/>
    <s v="RD: Made Safe Job Complete"/>
    <n v="7"/>
  </r>
  <r>
    <n v="50155383"/>
    <x v="0"/>
    <s v="RD: Cat 3 - 60 Day"/>
    <m/>
    <d v="2024-03-11T09:39:48"/>
    <d v="2024-06-03T09:38:35"/>
    <x v="2741"/>
    <s v="RD: Made Safe Job Complete"/>
    <n v="1"/>
  </r>
  <r>
    <n v="50156677"/>
    <x v="0"/>
    <s v="RD: Cat 2 - 5 Day"/>
    <m/>
    <d v="2024-03-23T13:52:42"/>
    <d v="2024-04-01T09:00:00"/>
    <x v="2742"/>
    <s v="RD: Made Safe Job Complete"/>
    <n v="1"/>
  </r>
  <r>
    <n v="50155151"/>
    <x v="0"/>
    <s v="RD: Cat 3 - 60 Day"/>
    <d v="2024-02-28T21:30:41"/>
    <d v="2024-03-08T11:28:11"/>
    <d v="2024-05-31T11:26:39"/>
    <x v="2743"/>
    <s v="RD: Made Safe Job Complete"/>
    <n v="8"/>
  </r>
  <r>
    <n v="50156647"/>
    <x v="0"/>
    <s v="RD: Cat 3 - 60 Day"/>
    <m/>
    <d v="2024-03-23T11:03:31"/>
    <d v="2024-06-17T09:00:00"/>
    <x v="2744"/>
    <s v="RD: Made Safe Job Complete"/>
    <n v="3"/>
  </r>
  <r>
    <n v="50158353"/>
    <x v="0"/>
    <s v="RD: Cat 3 - 60 Day"/>
    <d v="2024-04-05T13:08:14"/>
    <d v="2024-04-14T13:08:05"/>
    <d v="2024-07-08T09:00:00"/>
    <x v="2745"/>
    <s v="RD: Made Safe Job Complete"/>
    <n v="1"/>
  </r>
  <r>
    <n v="50152187"/>
    <x v="0"/>
    <s v="RD: Cat 3 - 60 Day"/>
    <d v="2024-02-05T11:09:55"/>
    <d v="2024-02-05T14:34:20"/>
    <d v="2024-04-29T14:32:24"/>
    <x v="2746"/>
    <s v="RD: Made Safe Job Complete"/>
    <n v="1"/>
  </r>
  <r>
    <n v="50158099"/>
    <x v="0"/>
    <s v="RD: Cat 3 - 60 Day"/>
    <d v="2024-04-08T16:27:11"/>
    <d v="2024-04-11T09:30:08"/>
    <d v="2024-07-04T09:28:03"/>
    <x v="2747"/>
    <s v="RD: Made Safe Job Complete"/>
    <n v="4"/>
  </r>
  <r>
    <n v="50158064"/>
    <x v="0"/>
    <s v="RD: Cat 3 - 60 Day"/>
    <d v="2024-04-05T19:08:47"/>
    <d v="2024-04-11T07:23:46"/>
    <d v="2024-07-04T09:00:00"/>
    <x v="2748"/>
    <s v="RD: Made Safe Job Complete"/>
    <n v="4"/>
  </r>
  <r>
    <n v="50158770"/>
    <x v="0"/>
    <s v="RD: Cat 3 - 60 Day"/>
    <m/>
    <d v="2024-04-19T08:08:37"/>
    <d v="2024-07-12T09:00:00"/>
    <x v="2749"/>
    <s v="RD: Made Safe Job Complete"/>
    <n v="1"/>
  </r>
  <r>
    <n v="50157694"/>
    <x v="0"/>
    <s v="RD: Cat 3 - 60 Day"/>
    <d v="2024-04-05T13:57:11"/>
    <d v="2024-04-08T15:54:15"/>
    <d v="2024-07-01T15:53:19"/>
    <x v="2750"/>
    <s v="RD: Made Safe Job Complete"/>
    <n v="1"/>
  </r>
  <r>
    <n v="50153822"/>
    <x v="0"/>
    <s v="RD: Cat 3 - 60 Day"/>
    <m/>
    <d v="2024-02-23T12:12:31"/>
    <d v="2024-05-17T12:10:29"/>
    <x v="2751"/>
    <s v="RD: Made Safe Job Complete"/>
    <n v="1"/>
  </r>
  <r>
    <n v="50152138"/>
    <x v="0"/>
    <s v="RD: Cat 3 - 60 Day"/>
    <m/>
    <d v="2024-02-05T10:34:03"/>
    <d v="2024-04-29T10:30:41"/>
    <x v="2752"/>
    <s v="RD: Made Safe Job Complete"/>
    <n v="1"/>
  </r>
  <r>
    <n v="50158766"/>
    <x v="0"/>
    <s v="RD: Cat 3 - 60 Day"/>
    <d v="2024-04-18T14:30:02"/>
    <d v="2024-04-19T07:32:00"/>
    <d v="2024-07-12T09:00:00"/>
    <x v="2753"/>
    <s v="RD: Made Safe Job Complete"/>
    <n v="2"/>
  </r>
  <r>
    <n v="50155841"/>
    <x v="0"/>
    <s v="RD: Cat 2 - 5 Day"/>
    <m/>
    <d v="2024-03-15T09:01:27"/>
    <d v="2024-03-22T09:00:00"/>
    <x v="2754"/>
    <s v="RD: Made Safe Job Complete"/>
    <n v="3"/>
  </r>
  <r>
    <n v="50158923"/>
    <x v="0"/>
    <s v="RD: Cat 3 - 60 Day"/>
    <d v="2024-04-19T19:30:06"/>
    <d v="2024-04-22T10:09:40"/>
    <d v="2024-07-15T10:08:44"/>
    <x v="2755"/>
    <s v="RD: Made Safe Job Complete"/>
    <n v="1"/>
  </r>
  <r>
    <n v="50157301"/>
    <x v="0"/>
    <s v="RD: Cat 3 - 60 Day"/>
    <m/>
    <d v="2024-04-03T11:55:33"/>
    <d v="2024-06-26T11:54:13"/>
    <x v="2756"/>
    <s v="RD: Made Safe Job Complete"/>
    <n v="2"/>
  </r>
  <r>
    <n v="50156699"/>
    <x v="0"/>
    <s v="RD: Cat 3 - 60 Day"/>
    <m/>
    <d v="2024-03-24T09:01:57"/>
    <d v="2024-06-17T09:00:00"/>
    <x v="2757"/>
    <s v="RD: Made Safe Job Complete"/>
    <n v="3"/>
  </r>
  <r>
    <n v="50158156"/>
    <x v="0"/>
    <s v="RD: Cat 3 - 60 Day"/>
    <d v="2024-04-05T16:42:40"/>
    <d v="2024-04-11T10:59:44"/>
    <d v="2024-07-04T10:55:42"/>
    <x v="2758"/>
    <s v="RD: Made Safe Job Complete"/>
    <n v="10"/>
  </r>
  <r>
    <n v="50154213"/>
    <x v="0"/>
    <s v="RD: Cat 3 - 60 Day"/>
    <m/>
    <d v="2024-02-27T13:00:39"/>
    <d v="2024-05-21T12:59:54"/>
    <x v="2759"/>
    <s v="RD: Made Safe Job Complete"/>
    <n v="1"/>
  </r>
  <r>
    <n v="50156578"/>
    <x v="0"/>
    <s v="RD: Cat 3 - 60 Day"/>
    <d v="2024-03-18T11:26:42"/>
    <d v="2024-03-22T10:34:27"/>
    <d v="2024-06-14T10:32:54"/>
    <x v="2760"/>
    <s v="RD: Made Safe Job Complete"/>
    <n v="4"/>
  </r>
  <r>
    <n v="50154813"/>
    <x v="0"/>
    <s v="RD: Cat 3 - 60 Day"/>
    <d v="2024-03-02T22:12:13"/>
    <d v="2024-03-05T11:26:01"/>
    <d v="2024-05-28T11:24:53"/>
    <x v="2761"/>
    <s v="RD: Made Safe Job Complete"/>
    <n v="5"/>
  </r>
  <r>
    <n v="50153797"/>
    <x v="0"/>
    <s v="RD: Cat 1 - 24 Hours"/>
    <d v="2024-02-19T20:02:52"/>
    <d v="2024-02-23T10:54:25"/>
    <d v="2024-02-24T10:53:19"/>
    <x v="2762"/>
    <s v="RD: Made Safe Job Complete"/>
    <n v="1"/>
  </r>
  <r>
    <n v="50156466"/>
    <x v="0"/>
    <s v="RD: Cat 3 - 60 Day"/>
    <d v="2024-03-20T14:11:02"/>
    <d v="2024-03-21T10:10:34"/>
    <d v="2024-06-13T10:09:38"/>
    <x v="2763"/>
    <s v="RD: Made Safe Job Complete"/>
    <n v="1"/>
  </r>
  <r>
    <n v="50152037"/>
    <x v="0"/>
    <s v="RD: Cat 2 - 5 Day"/>
    <d v="2024-01-26T10:54:31"/>
    <d v="2024-02-03T09:56:10"/>
    <d v="2024-02-12T09:00:00"/>
    <x v="2764"/>
    <s v="RD: Made Safe Job Complete"/>
    <n v="3"/>
  </r>
  <r>
    <n v="50154342"/>
    <x v="0"/>
    <s v="RD: Cat 2 - 5 Day"/>
    <d v="2024-02-20T11:16:22"/>
    <d v="2024-02-28T12:18:33"/>
    <d v="2024-03-06T12:06:27"/>
    <x v="2765"/>
    <s v="RD: Made Safe Job Complete"/>
    <n v="3"/>
  </r>
  <r>
    <n v="50155379"/>
    <x v="0"/>
    <s v="RD: Cat 3 - 60 Day"/>
    <m/>
    <d v="2024-03-11T09:28:12"/>
    <d v="2024-06-03T09:27:05"/>
    <x v="2766"/>
    <s v="RD: Made Safe Job Complete"/>
    <n v="1"/>
  </r>
  <r>
    <n v="50155985"/>
    <x v="0"/>
    <s v="RD: Cat 3 - 60 Day"/>
    <m/>
    <d v="2024-03-17T10:12:27"/>
    <d v="2024-06-10T09:00:00"/>
    <x v="2767"/>
    <s v="RD: Made Safe Job Complete"/>
    <n v="6"/>
  </r>
  <r>
    <n v="50156692"/>
    <x v="0"/>
    <s v="RD: Cat 3 - 60 Day"/>
    <d v="2024-03-16T14:09:06"/>
    <d v="2024-03-24T08:27:22"/>
    <d v="2024-06-17T09:00:00"/>
    <x v="2768"/>
    <s v="RD: Made Safe Job Complete"/>
    <n v="1"/>
  </r>
  <r>
    <n v="50157389"/>
    <x v="0"/>
    <s v="RD: Cat 3 - 60 Day"/>
    <m/>
    <d v="2024-04-04T10:26:46"/>
    <d v="2024-06-27T10:25:33"/>
    <x v="2769"/>
    <s v="RD: Made Safe Job Complete"/>
    <n v="2"/>
  </r>
  <r>
    <n v="50157923"/>
    <x v="0"/>
    <s v="RD: Cat 2 - 5 Day"/>
    <m/>
    <d v="2024-04-10T10:29:09"/>
    <d v="2024-04-17T10:25:36"/>
    <x v="2770"/>
    <s v="RD: Made Safe Job Complete"/>
    <n v="1"/>
  </r>
  <r>
    <n v="50158710"/>
    <x v="0"/>
    <s v="RD: Cat 3 - 60 Day"/>
    <m/>
    <d v="2024-04-18T11:04:23"/>
    <d v="2024-07-11T11:01:08"/>
    <x v="2771"/>
    <s v="RD: Made Safe Job Complete"/>
    <n v="1"/>
  </r>
  <r>
    <n v="50154186"/>
    <x v="0"/>
    <s v="RD: Cat 3 - 60 Day"/>
    <d v="2024-02-21T09:53:52"/>
    <d v="2024-02-27T11:39:31"/>
    <d v="2024-05-21T11:36:51"/>
    <x v="2772"/>
    <s v="RD: Made Safe Job Complete"/>
    <n v="2"/>
  </r>
  <r>
    <n v="50154507"/>
    <x v="0"/>
    <s v="RD: Cat 3 - 60 Day"/>
    <d v="2024-02-27T06:52:52"/>
    <d v="2024-03-02T09:20:17"/>
    <d v="2024-05-27T09:00:00"/>
    <x v="2773"/>
    <s v="RD: Made Safe Job Complete"/>
    <n v="5"/>
  </r>
  <r>
    <n v="50156742"/>
    <x v="0"/>
    <s v="RD: Cat 3 - 60 Day"/>
    <m/>
    <d v="2024-03-24T12:54:45"/>
    <d v="2024-06-17T09:00:00"/>
    <x v="2774"/>
    <s v="RD: Made Safe Job Complete"/>
    <n v="1"/>
  </r>
  <r>
    <n v="50152690"/>
    <x v="0"/>
    <s v="RD: Cat 3 - 60 Day"/>
    <d v="2024-02-11T14:44:17"/>
    <d v="2024-02-12T11:16:40"/>
    <d v="2024-05-06T11:15:15"/>
    <x v="2775"/>
    <s v="RD: Made Safe Job Complete"/>
    <n v="3"/>
  </r>
  <r>
    <n v="50156093"/>
    <x v="0"/>
    <s v="RD: Cat 2 - 5 Day"/>
    <m/>
    <d v="2024-03-18T08:46:55"/>
    <d v="2024-03-25T09:00:00"/>
    <x v="2776"/>
    <s v="RD: Made Safe Job Complete"/>
    <n v="1"/>
  </r>
  <r>
    <n v="50158240"/>
    <x v="0"/>
    <s v="RD: Cat 3 - 60 Day"/>
    <d v="2024-04-05T17:20:46"/>
    <d v="2024-04-12T08:46:03"/>
    <d v="2024-07-05T09:00:00"/>
    <x v="2777"/>
    <s v="RD: Made Safe Job Complete"/>
    <n v="1"/>
  </r>
  <r>
    <n v="50157698"/>
    <x v="0"/>
    <s v="RD: Cat 3 - 60 Day"/>
    <d v="2024-04-05T12:25:37"/>
    <d v="2024-04-08T16:16:18"/>
    <d v="2024-07-01T16:15:29"/>
    <x v="2778"/>
    <s v="RD: Made Safe Job Complete"/>
    <n v="1"/>
  </r>
  <r>
    <n v="50152472"/>
    <x v="0"/>
    <s v="RD: Cat 3 - 60 Day"/>
    <d v="2024-02-05T12:08:06"/>
    <d v="2024-02-08T08:21:52"/>
    <d v="2024-05-02T09:00:00"/>
    <x v="2779"/>
    <s v="RD: Made Safe Job Complete"/>
    <n v="2"/>
  </r>
  <r>
    <n v="50155512"/>
    <x v="0"/>
    <s v="RD: Cat 3 - 60 Day"/>
    <m/>
    <d v="2024-03-12T09:26:58"/>
    <d v="2024-06-04T09:26:05"/>
    <x v="2780"/>
    <s v="RD: Made Safe Job Complete"/>
    <n v="1"/>
  </r>
  <r>
    <n v="50157523"/>
    <x v="0"/>
    <s v="RD: Cat 3 - 60 Day"/>
    <d v="2024-04-01T16:46:07"/>
    <d v="2024-04-06T10:00:01"/>
    <d v="2024-07-01T09:00:00"/>
    <x v="2781"/>
    <s v="RD: Made Safe Job Complete"/>
    <n v="4"/>
  </r>
  <r>
    <n v="50158936"/>
    <x v="0"/>
    <s v="RD: Cat 3 - 60 Day"/>
    <m/>
    <d v="2024-04-22T10:43:24"/>
    <d v="2024-07-15T10:42:16"/>
    <x v="2782"/>
    <s v="RD: Made Safe Job Complete"/>
    <n v="3"/>
  </r>
  <r>
    <n v="50158963"/>
    <x v="0"/>
    <s v="RD: Cat 3 - 60 Day"/>
    <d v="2024-04-22T09:17:52"/>
    <d v="2024-04-22T12:23:51"/>
    <d v="2024-07-15T12:22:53"/>
    <x v="2783"/>
    <s v="RD: Made Safe Job Complete"/>
    <n v="3"/>
  </r>
  <r>
    <n v="50155140"/>
    <x v="0"/>
    <s v="RD: Cat 3 - 60 Day"/>
    <m/>
    <d v="2024-03-08T10:36:07"/>
    <d v="2024-05-31T10:34:49"/>
    <x v="2784"/>
    <s v="RD: Made Safe Job Complete"/>
    <n v="2"/>
  </r>
  <r>
    <n v="50156454"/>
    <x v="0"/>
    <s v="RD: Cat 3 - 60 Day"/>
    <m/>
    <d v="2024-03-21T09:33:07"/>
    <d v="2024-06-13T09:32:31"/>
    <x v="2785"/>
    <s v="RD: Made Safe Job Complete"/>
    <n v="1"/>
  </r>
  <r>
    <n v="50156738"/>
    <x v="0"/>
    <s v="RD: Cat 3 - 60 Day"/>
    <m/>
    <d v="2024-03-24T12:17:21"/>
    <d v="2024-06-17T09:00:00"/>
    <x v="2786"/>
    <s v="RD: Made Safe Job Complete"/>
    <n v="1"/>
  </r>
  <r>
    <n v="50156265"/>
    <x v="0"/>
    <s v="RD: Cat 3 - 60 Day"/>
    <m/>
    <d v="2024-03-20T08:06:41"/>
    <d v="2024-06-12T09:00:00"/>
    <x v="2787"/>
    <s v="RD: Made Safe Job Complete"/>
    <n v="4"/>
  </r>
  <r>
    <n v="50158163"/>
    <x v="0"/>
    <s v="RD: Cat 3 - 60 Day"/>
    <m/>
    <d v="2024-04-11T11:20:54"/>
    <d v="2024-07-04T11:19:49"/>
    <x v="2788"/>
    <s v="RD: Made Safe Job Complete"/>
    <n v="1"/>
  </r>
  <r>
    <n v="50158584"/>
    <x v="0"/>
    <s v="RD: Cat 2 - 5 Day"/>
    <m/>
    <d v="2024-04-17T09:06:54"/>
    <d v="2024-04-24T09:05:13"/>
    <x v="2789"/>
    <s v="RD: Made Safe Job Complete"/>
    <n v="4"/>
  </r>
  <r>
    <n v="50153592"/>
    <x v="0"/>
    <s v="RD: Cat 3 - 60 Day"/>
    <d v="2024-02-17T10:33:43"/>
    <d v="2024-02-21T11:14:01"/>
    <d v="2024-05-15T10:44:05"/>
    <x v="2790"/>
    <s v="RD: Made Safe Job Complete"/>
    <n v="1"/>
  </r>
  <r>
    <n v="50155731"/>
    <x v="0"/>
    <s v="RD: Cat 3 - 60 Day"/>
    <m/>
    <d v="2024-03-13T13:19:28"/>
    <d v="2024-06-05T13:18:50"/>
    <x v="2791"/>
    <s v="RD: Made Safe Job Complete"/>
    <n v="1"/>
  </r>
  <r>
    <n v="50157491"/>
    <x v="0"/>
    <s v="RD: Cat 3 - 60 Day"/>
    <d v="2024-03-19T21:09:58"/>
    <d v="2024-04-05T11:02:56"/>
    <d v="2024-06-28T10:59:51"/>
    <x v="2792"/>
    <s v="RD: Made Safe Job Complete"/>
    <n v="4"/>
  </r>
  <r>
    <n v="50152183"/>
    <x v="0"/>
    <s v="RD: Cat 2 - 5 Day"/>
    <d v="2024-02-03T16:52:08"/>
    <d v="2024-02-05T14:01:43"/>
    <d v="2024-02-12T13:59:58"/>
    <x v="2793"/>
    <s v="RD: Made Safe Job Complete"/>
    <n v="2"/>
  </r>
  <r>
    <n v="50155117"/>
    <x v="0"/>
    <s v="RD: Cat 3 - 60 Day"/>
    <d v="2024-03-05T10:52:25"/>
    <d v="2024-03-08T09:23:16"/>
    <d v="2024-05-31T09:21:47"/>
    <x v="2794"/>
    <s v="RD: Made Safe Job Complete"/>
    <n v="5"/>
  </r>
  <r>
    <n v="50154836"/>
    <x v="0"/>
    <s v="RD: Cat 3 - 60 Day"/>
    <m/>
    <d v="2024-03-05T12:34:56"/>
    <d v="2024-05-28T12:34:02"/>
    <x v="2795"/>
    <s v="RD: Made Safe Job Complete"/>
    <n v="1"/>
  </r>
  <r>
    <n v="50152846"/>
    <x v="0"/>
    <s v="RD: Cat 3 - 60 Day"/>
    <d v="2024-02-15T09:04:07"/>
    <d v="2024-02-13T10:57:50"/>
    <d v="2024-05-07T10:57:03"/>
    <x v="2796"/>
    <s v="RD: Made Safe Job Complete"/>
    <n v="1"/>
  </r>
  <r>
    <n v="50157008"/>
    <x v="0"/>
    <s v="RD: Cat 3 - 60 Day"/>
    <m/>
    <d v="2024-03-28T09:15:23"/>
    <d v="2024-06-20T09:13:22"/>
    <x v="2797"/>
    <s v="RD: Made Safe Job Complete"/>
    <n v="1"/>
  </r>
  <r>
    <n v="50158974"/>
    <x v="0"/>
    <s v="RD: Cat 3 - 60 Day"/>
    <d v="2024-04-21T14:17:33"/>
    <d v="2024-04-22T14:16:27"/>
    <d v="2024-07-15T14:15:29"/>
    <x v="2798"/>
    <s v="RD: Made Safe Job Complete"/>
    <n v="2"/>
  </r>
  <r>
    <n v="50152643"/>
    <x v="0"/>
    <s v="RD: Cat 2 - 5 Day"/>
    <d v="2024-02-11T16:14:32"/>
    <d v="2024-02-12T09:00:22"/>
    <d v="2024-02-19T09:00:00"/>
    <x v="2799"/>
    <s v="RD: Made Safe Job Complete"/>
    <n v="3"/>
  </r>
  <r>
    <n v="50157671"/>
    <x v="0"/>
    <s v="RD: Cat 2 - 5 Day"/>
    <d v="2024-03-29T14:14:00"/>
    <d v="2024-04-08T13:20:39"/>
    <d v="2024-04-15T13:19:25"/>
    <x v="2800"/>
    <s v="RD: Made Safe Job Complete"/>
    <n v="6"/>
  </r>
  <r>
    <n v="50158992"/>
    <x v="0"/>
    <s v="RD: Cat 3 - 60 Day"/>
    <m/>
    <d v="2024-04-23T09:12:46"/>
    <d v="2024-07-16T09:11:33"/>
    <x v="2801"/>
    <s v="RD: Made Safe Job Complete"/>
    <n v="2"/>
  </r>
  <r>
    <n v="50157920"/>
    <x v="0"/>
    <s v="RD: Cat 3 - 60 Day"/>
    <m/>
    <d v="2024-04-10T10:26:37"/>
    <d v="2024-07-03T10:24:54"/>
    <x v="2802"/>
    <s v="RD: Made Safe Job Complete"/>
    <n v="5"/>
  </r>
  <r>
    <n v="50154924"/>
    <x v="0"/>
    <s v="RD: Cat 3 - 60 Day"/>
    <d v="2024-02-20T12:39:23"/>
    <d v="2024-03-06T11:34:15"/>
    <d v="2024-05-29T11:28:20"/>
    <x v="2803"/>
    <s v="RD: Made Safe Job Complete"/>
    <n v="5"/>
  </r>
  <r>
    <n v="50155645"/>
    <x v="0"/>
    <s v="RD: Cat 3 - 60 Day"/>
    <d v="2024-03-11T10:21:09"/>
    <d v="2024-03-13T10:11:21"/>
    <d v="2024-06-05T10:08:45"/>
    <x v="2804"/>
    <s v="RD: Made Safe Job Complete"/>
    <n v="4"/>
  </r>
  <r>
    <n v="50158546"/>
    <x v="0"/>
    <s v="RD: Cat 3 - 60 Day"/>
    <m/>
    <d v="2024-04-16T12:56:50"/>
    <d v="2024-07-09T12:53:55"/>
    <x v="2805"/>
    <s v="RD: Made Safe Job Complete"/>
    <n v="6"/>
  </r>
  <r>
    <n v="50158716"/>
    <x v="0"/>
    <s v="RD: Cat 3 - 60 Day"/>
    <d v="2024-04-07T21:09:04"/>
    <d v="2024-04-18T11:31:24"/>
    <d v="2024-07-11T11:30:04"/>
    <x v="2806"/>
    <s v="RD: Made Safe Job Complete"/>
    <n v="4"/>
  </r>
  <r>
    <n v="50152581"/>
    <x v="0"/>
    <s v="RD: Cat 3 - 60 Day"/>
    <m/>
    <d v="2024-02-08T14:01:43"/>
    <d v="2024-05-02T14:00:06"/>
    <x v="2807"/>
    <s v="RD: Made Safe Job Complete"/>
    <n v="1"/>
  </r>
  <r>
    <n v="50158644"/>
    <x v="0"/>
    <s v="RD: Cat 2 - 5 Day"/>
    <m/>
    <d v="2024-04-17T13:50:43"/>
    <d v="2024-04-24T13:48:32"/>
    <x v="2808"/>
    <s v="RD: Made Safe Job Complete"/>
    <n v="1"/>
  </r>
  <r>
    <n v="50158026"/>
    <x v="0"/>
    <s v="RD: Cat 3 - 60 Day"/>
    <d v="2024-04-07T17:53:02"/>
    <d v="2024-04-10T13:19:57"/>
    <d v="2024-07-03T13:19:02"/>
    <x v="2809"/>
    <s v="RD: Made Safe Job Complete"/>
    <n v="2"/>
  </r>
  <r>
    <n v="50152786"/>
    <x v="0"/>
    <s v="RD: Cat 3 - 60 Day"/>
    <m/>
    <d v="2024-02-13T10:05:31"/>
    <d v="2024-05-07T10:04:35"/>
    <x v="2810"/>
    <s v="RD: Made Safe Job Complete"/>
    <n v="1"/>
  </r>
  <r>
    <n v="50154374"/>
    <x v="0"/>
    <s v="RD: Cat 3 - 60 Day"/>
    <d v="2024-02-28T15:19:06"/>
    <d v="2024-02-29T08:53:54"/>
    <d v="2024-05-23T09:00:00"/>
    <x v="2811"/>
    <s v="RD: Made Safe Job Complete"/>
    <n v="2"/>
  </r>
  <r>
    <n v="50157663"/>
    <x v="0"/>
    <s v="RD: Cat 3 - 60 Day"/>
    <d v="2024-03-17T09:00:42"/>
    <d v="2024-04-08T12:45:24"/>
    <d v="2024-07-01T12:44:26"/>
    <x v="2812"/>
    <s v="RD: Made Safe Job Complete"/>
    <n v="1"/>
  </r>
  <r>
    <n v="50158372"/>
    <x v="0"/>
    <s v="RD: Cat 3 - 60 Day"/>
    <d v="2024-04-10T15:18:59"/>
    <d v="2024-04-15T08:13:35"/>
    <d v="2024-07-08T09:00:00"/>
    <x v="2813"/>
    <s v="RD: Made Safe Job Complete"/>
    <n v="1"/>
  </r>
  <r>
    <n v="50152163"/>
    <x v="0"/>
    <s v="RD: Cat 3 - 60 Day"/>
    <d v="2024-02-03T16:49:10"/>
    <d v="2024-02-05T11:52:00"/>
    <d v="2024-04-29T11:50:38"/>
    <x v="2814"/>
    <s v="RD: Made Safe Job Complete"/>
    <n v="4"/>
  </r>
  <r>
    <n v="50154935"/>
    <x v="0"/>
    <s v="RD: Cat 3 - 60 Day"/>
    <d v="2024-02-21T10:59:45"/>
    <d v="2024-03-06T12:14:29"/>
    <d v="2024-05-29T12:13:37"/>
    <x v="2815"/>
    <s v="RD: Made Safe Job Complete"/>
    <n v="1"/>
  </r>
  <r>
    <n v="50155707"/>
    <x v="0"/>
    <s v="RD: Cat 3 - 60 Day"/>
    <d v="2024-03-11T11:59:40"/>
    <d v="2024-03-13T11:45:32"/>
    <d v="2024-06-05T11:44:32"/>
    <x v="2816"/>
    <s v="RD: Made Safe Job Complete"/>
    <n v="1"/>
  </r>
  <r>
    <n v="50156507"/>
    <x v="0"/>
    <s v="RD: Cat 3 - 60 Day"/>
    <d v="2024-03-15T09:33:55"/>
    <d v="2024-03-21T11:42:07"/>
    <d v="2024-06-13T11:41:13"/>
    <x v="2817"/>
    <s v="RD: Made Safe Job Complete"/>
    <n v="1"/>
  </r>
  <r>
    <n v="50154598"/>
    <x v="0"/>
    <s v="RD: Cat 3 - 60 Day"/>
    <m/>
    <d v="2024-03-03T10:08:13"/>
    <d v="2024-05-27T09:00:00"/>
    <x v="2818"/>
    <s v="RD: Made Safe Job Complete"/>
    <n v="4"/>
  </r>
  <r>
    <n v="50155246"/>
    <x v="0"/>
    <s v="RD: Cat 3 - 60 Day"/>
    <m/>
    <d v="2024-03-09T11:08:12"/>
    <d v="2024-06-03T09:00:00"/>
    <x v="2819"/>
    <s v="RD: Made Safe Job Complete"/>
    <n v="1"/>
  </r>
  <r>
    <n v="50158515"/>
    <x v="0"/>
    <s v="RD: Cat 2 - 5 Day"/>
    <m/>
    <d v="2024-04-16T11:31:30"/>
    <d v="2024-04-23T11:30:03"/>
    <x v="2820"/>
    <s v="RD: Made Safe Job Complete"/>
    <n v="1"/>
  </r>
  <r>
    <n v="50156630"/>
    <x v="0"/>
    <s v="RD: Cat 3 - 60 Day"/>
    <d v="2024-03-15T23:19:09"/>
    <d v="2024-03-23T09:49:02"/>
    <d v="2024-06-17T09:00:00"/>
    <x v="2821"/>
    <s v="RD: Made Safe Job Complete"/>
    <n v="1"/>
  </r>
  <r>
    <n v="50157136"/>
    <x v="0"/>
    <s v="RD: Cat 3 - 60 Day"/>
    <d v="2024-03-28T13:46:17"/>
    <d v="2024-04-02T09:26:22"/>
    <d v="2024-06-25T09:24:21"/>
    <x v="2822"/>
    <s v="RD: Made Safe Job Complete"/>
    <n v="10"/>
  </r>
  <r>
    <n v="50158486"/>
    <x v="0"/>
    <s v="RD: Cat 2 - 5 Day"/>
    <m/>
    <d v="2024-04-16T09:49:56"/>
    <d v="2024-04-23T09:46:50"/>
    <x v="2823"/>
    <s v="RD: Made Safe Job Complete"/>
    <n v="1"/>
  </r>
  <r>
    <n v="50156974"/>
    <x v="0"/>
    <s v="RD: Cat 3 - 60 Day"/>
    <d v="2024-03-21T11:13:21"/>
    <d v="2024-03-27T12:29:07"/>
    <d v="2024-06-19T12:27:52"/>
    <x v="2824"/>
    <s v="RD: Made Safe Job Complete"/>
    <n v="2"/>
  </r>
  <r>
    <n v="50152751"/>
    <x v="0"/>
    <s v="RD: Cat 3 - 60 Day"/>
    <d v="2024-02-09T23:13:21"/>
    <d v="2024-02-13T08:30:52"/>
    <d v="2024-05-07T09:00:00"/>
    <x v="2825"/>
    <s v="RD: Made Safe Job Complete"/>
    <n v="8"/>
  </r>
  <r>
    <n v="50152884"/>
    <x v="0"/>
    <s v="RD: Cat 3 - 60 Day"/>
    <m/>
    <d v="2024-02-13T11:58:38"/>
    <d v="2024-05-07T11:57:56"/>
    <x v="2826"/>
    <s v="RD: Made Safe Job Complete"/>
    <n v="2"/>
  </r>
  <r>
    <n v="50157152"/>
    <x v="0"/>
    <s v="RD: Cat 2 - 5 Day"/>
    <d v="2024-03-19T18:49:49"/>
    <d v="2024-04-02T10:45:08"/>
    <d v="2024-04-09T10:42:21"/>
    <x v="2827"/>
    <s v="RD: Made Safe Job Complete"/>
    <n v="5"/>
  </r>
  <r>
    <n v="50157418"/>
    <x v="0"/>
    <s v="RD: Cat 3 - 60 Day"/>
    <d v="2024-03-20T15:37:53"/>
    <d v="2024-04-04T13:16:49"/>
    <d v="2024-06-27T13:15:20"/>
    <x v="2828"/>
    <s v="RD: Made Safe Job Complete"/>
    <n v="1"/>
  </r>
  <r>
    <n v="50157457"/>
    <x v="0"/>
    <s v="RD: Cat 3 - 60 Day"/>
    <d v="2024-03-30T13:04:16"/>
    <d v="2024-04-05T08:35:31"/>
    <d v="2024-06-28T09:00:00"/>
    <x v="2829"/>
    <s v="RD: Made Safe Job Complete"/>
    <n v="1"/>
  </r>
  <r>
    <n v="50152004"/>
    <x v="0"/>
    <s v="RD: Cat 3 - 60 Day"/>
    <m/>
    <d v="2024-02-02T11:44:17"/>
    <d v="2024-04-26T11:39:27"/>
    <x v="2830"/>
    <s v="RD: Made Safe Job Complete"/>
    <n v="1"/>
  </r>
  <r>
    <n v="50154703"/>
    <x v="0"/>
    <s v="RD: Cat 2 - 5 Day"/>
    <m/>
    <d v="2024-03-04T12:40:49"/>
    <d v="2024-03-11T12:39:59"/>
    <x v="2831"/>
    <s v="RD: Made Safe Job Complete"/>
    <n v="1"/>
  </r>
  <r>
    <n v="50159024"/>
    <x v="0"/>
    <s v="RD: Cat 2 - 5 Day"/>
    <d v="2024-04-22T11:03:50"/>
    <d v="2024-04-23T10:39:52"/>
    <d v="2024-04-30T10:38:52"/>
    <x v="2832"/>
    <s v="RD: Made Safe Job Complete"/>
    <n v="1"/>
  </r>
  <r>
    <n v="50156404"/>
    <x v="0"/>
    <s v="RD: Cat 3 - 60 Day"/>
    <d v="2024-03-18T15:05:06"/>
    <d v="2024-03-20T14:14:28"/>
    <d v="2024-06-12T14:13:32"/>
    <x v="2833"/>
    <s v="RD: Made Safe Job Complete"/>
    <n v="1"/>
  </r>
  <r>
    <n v="50156025"/>
    <x v="0"/>
    <s v="RD: Cat 2 - 5 Day"/>
    <m/>
    <d v="2024-03-17T14:15:05"/>
    <d v="2024-03-25T09:00:00"/>
    <x v="2834"/>
    <s v="RD: Made Safe Job Complete"/>
    <n v="1"/>
  </r>
  <r>
    <n v="50152845"/>
    <x v="0"/>
    <s v="RD: Cat 2 - 5 Day"/>
    <d v="2024-02-12T14:34:01"/>
    <d v="2024-02-13T10:56:55"/>
    <d v="2024-02-20T10:56:03"/>
    <x v="2835"/>
    <s v="RD: Made Safe Job Complete"/>
    <n v="1"/>
  </r>
  <r>
    <n v="50154779"/>
    <x v="0"/>
    <s v="RD: Cat 3 - 60 Day"/>
    <m/>
    <d v="2024-03-05T10:09:18"/>
    <d v="2024-05-28T10:07:50"/>
    <x v="2836"/>
    <s v="RD: Made Safe Job Complete"/>
    <n v="8"/>
  </r>
  <r>
    <n v="50157528"/>
    <x v="0"/>
    <s v="RD: Cat 3 - 60 Day"/>
    <d v="2024-03-26T17:31:55"/>
    <d v="2024-04-06T10:42:13"/>
    <d v="2024-07-01T09:00:00"/>
    <x v="2837"/>
    <s v="RD: Made Safe Job Complete"/>
    <n v="1"/>
  </r>
  <r>
    <n v="50157244"/>
    <x v="0"/>
    <s v="RD: Cat 3 - 60 Day"/>
    <d v="2024-03-19T17:02:36"/>
    <d v="2024-04-03T07:51:55"/>
    <d v="2024-06-26T09:00:00"/>
    <x v="2838"/>
    <s v="RD: Made Safe Job Complete"/>
    <n v="3"/>
  </r>
  <r>
    <n v="50157665"/>
    <x v="0"/>
    <s v="RD: Cat 3 - 60 Day"/>
    <d v="2024-03-17T11:47:33"/>
    <d v="2024-04-08T12:51:57"/>
    <d v="2024-07-01T12:51:09"/>
    <x v="2839"/>
    <s v="RD: Made Safe Job Complete"/>
    <n v="1"/>
  </r>
  <r>
    <n v="50157570"/>
    <x v="0"/>
    <s v="RD: Cat 3 - 60 Day"/>
    <d v="2024-03-19T09:10:35"/>
    <d v="2024-04-08T08:48:21"/>
    <d v="2024-07-01T09:00:00"/>
    <x v="2840"/>
    <s v="RD: Made Safe Job Complete"/>
    <n v="1"/>
  </r>
  <r>
    <n v="50155401"/>
    <x v="0"/>
    <s v="RD: Cat 3 - 60 Day"/>
    <d v="2024-03-11T09:47:38"/>
    <d v="2024-03-11T10:13:32"/>
    <d v="2024-06-03T10:11:41"/>
    <x v="2841"/>
    <s v="RD: Made Safe Job Complete"/>
    <n v="6"/>
  </r>
  <r>
    <n v="50154154"/>
    <x v="0"/>
    <s v="RD: Cat 3 - 60 Day"/>
    <d v="2023-12-30T12:30:30"/>
    <d v="2024-02-27T09:56:10"/>
    <d v="2024-05-21T09:54:34"/>
    <x v="2842"/>
    <s v="RD: Made Safe Job Complete"/>
    <n v="4"/>
  </r>
  <r>
    <n v="50159077"/>
    <x v="0"/>
    <s v="RD: Cat 2 - 5 Day"/>
    <d v="2024-04-23T13:54:59"/>
    <d v="2024-04-24T07:07:02"/>
    <d v="2024-05-01T09:00:00"/>
    <x v="2843"/>
    <s v="RD: Made Safe Job Complete"/>
    <n v="1"/>
  </r>
  <r>
    <n v="50154736"/>
    <x v="0"/>
    <s v="RD: Cat 3 - 60 Day"/>
    <d v="2024-02-24T19:10:32"/>
    <d v="2024-03-04T14:01:59"/>
    <d v="2024-05-27T14:00:13"/>
    <x v="2844"/>
    <s v="RD: Made Safe Job Complete"/>
    <n v="1"/>
  </r>
  <r>
    <n v="50157527"/>
    <x v="0"/>
    <s v="RD: Cat 3 - 60 Day"/>
    <d v="2024-04-04T11:02:05"/>
    <d v="2024-04-06T10:35:25"/>
    <d v="2024-07-01T09:00:00"/>
    <x v="2845"/>
    <s v="RD: Made Safe Job Complete"/>
    <n v="2"/>
  </r>
  <r>
    <n v="50157388"/>
    <x v="0"/>
    <s v="RD: Cat 3 - 60 Day"/>
    <m/>
    <d v="2024-04-04T10:26:24"/>
    <d v="2024-06-27T10:25:08"/>
    <x v="2846"/>
    <s v="RD: Made Safe Job Complete"/>
    <n v="1"/>
  </r>
  <r>
    <n v="50152627"/>
    <x v="0"/>
    <s v="RD: Cat 3 - 60 Day"/>
    <d v="2024-02-11T11:42:59"/>
    <d v="2024-02-12T07:21:02"/>
    <d v="2024-05-06T09:00:00"/>
    <x v="2847"/>
    <s v="RD: Made Safe Job Complete"/>
    <n v="1"/>
  </r>
  <r>
    <n v="50152108"/>
    <x v="0"/>
    <s v="RD: Cat 3 - 60 Day"/>
    <d v="2024-02-01T15:06:26"/>
    <d v="2024-02-05T08:56:18"/>
    <d v="2024-04-29T09:00:00"/>
    <x v="2848"/>
    <s v="RD: Made Safe Job Complete"/>
    <n v="6"/>
  </r>
  <r>
    <n v="50154075"/>
    <x v="0"/>
    <s v="RD: Cat 3 - 60 Day"/>
    <d v="2024-02-22T12:19:37"/>
    <d v="2024-02-26T11:48:50"/>
    <d v="2024-05-20T11:46:02"/>
    <x v="2849"/>
    <s v="RD: Made Safe Job Complete"/>
    <n v="10"/>
  </r>
  <r>
    <n v="50154524"/>
    <x v="0"/>
    <s v="RD: Cat 3 - 60 Day"/>
    <m/>
    <d v="2024-03-02T10:21:56"/>
    <d v="2024-05-27T09:00:00"/>
    <x v="2850"/>
    <s v="RD: Made Safe Job Complete"/>
    <n v="1"/>
  </r>
  <r>
    <n v="50156852"/>
    <x v="0"/>
    <s v="RD: Cat 3 - 60 Day"/>
    <m/>
    <d v="2024-03-26T11:17:37"/>
    <d v="2024-06-18T11:16:32"/>
    <x v="2851"/>
    <s v="RD: Made Safe Job Complete"/>
    <n v="2"/>
  </r>
  <r>
    <n v="50157129"/>
    <x v="0"/>
    <s v="RD: Cat 3 - 60 Day"/>
    <d v="2024-03-17T21:53:40"/>
    <d v="2024-04-02T08:54:47"/>
    <d v="2024-06-25T09:00:00"/>
    <x v="2852"/>
    <s v="RD: Made Safe Job Complete"/>
    <n v="4"/>
  </r>
  <r>
    <n v="50153028"/>
    <x v="0"/>
    <s v="RD: Cat 2 - 5 Day"/>
    <d v="2024-02-13T16:57:36"/>
    <d v="2024-02-14T12:46:23"/>
    <d v="2024-02-21T12:42:16"/>
    <x v="2853"/>
    <s v="RD: Made Safe Job Complete"/>
    <n v="1"/>
  </r>
  <r>
    <n v="50154257"/>
    <x v="0"/>
    <s v="RD: Cat 2 - 5 Day"/>
    <d v="2024-02-26T08:45:59"/>
    <d v="2024-02-28T09:47:47"/>
    <d v="2024-03-06T09:46:10"/>
    <x v="2854"/>
    <s v="RD: Made Safe Job Complete"/>
    <n v="2"/>
  </r>
  <r>
    <n v="50152417"/>
    <x v="0"/>
    <s v="RD: Cat 2 - 5 Day"/>
    <m/>
    <d v="2024-02-07T10:42:42"/>
    <d v="2024-02-14T10:39:50"/>
    <x v="2855"/>
    <s v="RD: Made Safe Job Complete"/>
    <n v="1"/>
  </r>
  <r>
    <n v="50154192"/>
    <x v="0"/>
    <s v="RD: Cat 2 - 5 Day"/>
    <d v="2024-02-22T14:25:38"/>
    <d v="2024-02-27T11:55:02"/>
    <d v="2024-03-05T11:53:21"/>
    <x v="2856"/>
    <s v="RD: Made Safe Job Complete"/>
    <n v="1"/>
  </r>
  <r>
    <n v="50152256"/>
    <x v="0"/>
    <s v="RD: Cat 3 - 60 Day"/>
    <d v="2024-01-30T10:17:52"/>
    <d v="2024-02-06T09:33:29"/>
    <d v="2024-04-30T09:32:14"/>
    <x v="2857"/>
    <s v="RD: Made Safe Job Complete"/>
    <n v="1"/>
  </r>
  <r>
    <n v="50154541"/>
    <x v="0"/>
    <s v="RD: Cat 3 - 60 Day"/>
    <m/>
    <d v="2024-03-02T11:46:57"/>
    <d v="2024-05-27T09:00:00"/>
    <x v="2858"/>
    <s v="RD: Made Safe Job Complete"/>
    <n v="1"/>
  </r>
  <r>
    <n v="50151974"/>
    <x v="0"/>
    <s v="RD: Cat 3 - 60 Day"/>
    <d v="2024-01-31T14:38:24"/>
    <d v="2024-02-02T09:38:43"/>
    <d v="2024-04-26T09:35:01"/>
    <x v="2859"/>
    <s v="RD: Made Safe Job Complete"/>
    <n v="1"/>
  </r>
  <r>
    <n v="50153499"/>
    <x v="0"/>
    <s v="RD: Cat 3 - 60 Day"/>
    <m/>
    <d v="2024-02-20T12:18:04"/>
    <d v="2024-05-14T12:16:59"/>
    <x v="2860"/>
    <s v="RD: Made Safe Job Complete"/>
    <n v="1"/>
  </r>
  <r>
    <n v="50158033"/>
    <x v="0"/>
    <s v="RD: Cat 3 - 60 Day"/>
    <d v="2024-04-05T20:10:08"/>
    <d v="2024-04-10T13:35:56"/>
    <d v="2024-07-03T13:34:06"/>
    <x v="2861"/>
    <s v="RD: Made Safe Job Complete"/>
    <n v="1"/>
  </r>
  <r>
    <n v="50154470"/>
    <x v="0"/>
    <s v="RD: Cat 3 - 60 Day"/>
    <d v="2024-02-20T15:10:09"/>
    <d v="2024-03-01T10:48:34"/>
    <d v="2024-05-24T10:46:41"/>
    <x v="2862"/>
    <s v="RD: Made Safe Job Complete"/>
    <n v="4"/>
  </r>
  <r>
    <n v="50154639"/>
    <x v="0"/>
    <s v="RD: Cat 3 - 60 Day"/>
    <d v="2024-02-03T19:03:47"/>
    <d v="2024-03-03T13:22:39"/>
    <d v="2024-05-27T09:00:00"/>
    <x v="2863"/>
    <s v="RD: Made Safe Job Complete"/>
    <n v="8"/>
  </r>
  <r>
    <n v="50152043"/>
    <x v="0"/>
    <s v="RD: Cat 3 - 60 Day"/>
    <d v="2024-02-02T15:45:50"/>
    <d v="2024-02-03T10:54:04"/>
    <d v="2024-04-29T09:00:00"/>
    <x v="2864"/>
    <s v="RD: Made Safe Job Complete"/>
    <n v="1"/>
  </r>
  <r>
    <n v="50156272"/>
    <x v="0"/>
    <s v="RD: Cat 3 - 60 Day"/>
    <m/>
    <d v="2024-03-20T09:13:52"/>
    <d v="2024-06-12T09:13:01"/>
    <x v="2865"/>
    <s v="RD: Made Safe Job Complete"/>
    <n v="1"/>
  </r>
  <r>
    <n v="50155078"/>
    <x v="0"/>
    <s v="RD: Cat 3 - 60 Day"/>
    <d v="2024-02-27T08:47:20"/>
    <d v="2024-03-07T15:00:55"/>
    <d v="2024-05-30T14:59:52"/>
    <x v="2866"/>
    <s v="RD: Made Safe Job Complete"/>
    <n v="1"/>
  </r>
  <r>
    <n v="50155435"/>
    <x v="0"/>
    <s v="RD: Cat 3 - 60 Day"/>
    <m/>
    <d v="2024-03-11T11:41:20"/>
    <d v="2024-06-03T11:39:43"/>
    <x v="2867"/>
    <s v="RD: Made Safe Job Complete"/>
    <n v="1"/>
  </r>
  <r>
    <n v="50152500"/>
    <x v="0"/>
    <s v="RD: Cat 3 - 60 Day"/>
    <m/>
    <d v="2024-02-08T10:19:00"/>
    <d v="2024-05-02T10:17:55"/>
    <x v="2868"/>
    <s v="RD: Made Safe Job Complete"/>
    <n v="2"/>
  </r>
  <r>
    <n v="50156017"/>
    <x v="0"/>
    <s v="RD: Cat 2 - 5 Day"/>
    <m/>
    <d v="2024-03-17T12:45:19"/>
    <d v="2024-03-25T09:00:00"/>
    <x v="2869"/>
    <s v="RD: Made Safe Job Complete"/>
    <n v="3"/>
  </r>
  <r>
    <n v="50159057"/>
    <x v="0"/>
    <s v="RD: Cat 3 - 60 Day"/>
    <d v="2024-04-18T17:05:10"/>
    <d v="2024-04-23T12:49:36"/>
    <d v="2024-07-16T12:48:23"/>
    <x v="2870"/>
    <s v="RD: Made Safe Job Complete"/>
    <n v="1"/>
  </r>
  <r>
    <n v="50159064"/>
    <x v="0"/>
    <s v="RD: Cat 3 - 60 Day"/>
    <d v="2024-04-16T14:01:03"/>
    <d v="2024-04-23T13:33:46"/>
    <d v="2024-07-16T13:32:58"/>
    <x v="2871"/>
    <s v="RD: Made Safe Job Complete"/>
    <n v="1"/>
  </r>
  <r>
    <n v="50157856"/>
    <x v="0"/>
    <s v="RD: Cat 3 - 60 Day"/>
    <m/>
    <d v="2024-04-09T14:56:01"/>
    <d v="2024-07-02T14:53:46"/>
    <x v="2872"/>
    <s v="RD: Made Safe Job Complete"/>
    <n v="1"/>
  </r>
  <r>
    <n v="50159080"/>
    <x v="0"/>
    <s v="RD: Cat 3 - 60 Day"/>
    <m/>
    <d v="2024-04-24T07:15:54"/>
    <d v="2024-07-17T09:00:00"/>
    <x v="2873"/>
    <s v="RD: Made Safe Job Complete"/>
    <n v="1"/>
  </r>
  <r>
    <n v="50157215"/>
    <x v="0"/>
    <s v="RD: Cat 3 - 60 Day"/>
    <d v="2024-03-25T08:43:33"/>
    <d v="2024-04-02T13:46:49"/>
    <d v="2024-06-25T13:45:54"/>
    <x v="2874"/>
    <s v="RD: Made Safe Job Complete"/>
    <n v="1"/>
  </r>
  <r>
    <n v="50155528"/>
    <x v="0"/>
    <s v="RD: Cat 3 - 60 Day"/>
    <d v="2024-03-10T12:36:43"/>
    <d v="2024-03-12T09:55:01"/>
    <d v="2024-06-04T09:53:34"/>
    <x v="2875"/>
    <s v="RD: Made Safe Job Complete"/>
    <n v="1"/>
  </r>
  <r>
    <n v="50157962"/>
    <x v="0"/>
    <s v="RD: Cat 3 - 60 Day"/>
    <d v="2024-04-02T07:40:38"/>
    <d v="2024-04-10T11:45:13"/>
    <d v="2024-07-03T11:44:25"/>
    <x v="2876"/>
    <s v="RD: Made Safe Job Complete"/>
    <n v="1"/>
  </r>
  <r>
    <n v="50157965"/>
    <x v="0"/>
    <s v="RD: Cat 3 - 60 Day"/>
    <d v="2024-04-04T13:19:57"/>
    <d v="2024-04-10T11:46:06"/>
    <d v="2024-07-03T11:45:00"/>
    <x v="2877"/>
    <s v="RD: Made Safe Job Complete"/>
    <n v="1"/>
  </r>
  <r>
    <n v="50154610"/>
    <x v="0"/>
    <s v="RD: Cat 3 - 60 Day"/>
    <m/>
    <d v="2024-03-03T10:55:46"/>
    <d v="2024-05-27T09:00:00"/>
    <x v="2878"/>
    <s v="RD: Made Safe Job Complete"/>
    <n v="3"/>
  </r>
  <r>
    <n v="50157252"/>
    <x v="0"/>
    <s v="RD: Cat 3 - 60 Day"/>
    <m/>
    <d v="2024-04-03T08:36:50"/>
    <d v="2024-06-26T09:00:00"/>
    <x v="2879"/>
    <s v="RD: Made Safe Job Complete"/>
    <n v="1"/>
  </r>
  <r>
    <n v="50158331"/>
    <x v="0"/>
    <s v="RD: Cat 3 - 60 Day"/>
    <d v="2024-04-06T10:44:22"/>
    <d v="2024-04-14T10:23:24"/>
    <d v="2024-07-08T09:00:00"/>
    <x v="2880"/>
    <s v="RD: Made Safe Job Complete"/>
    <n v="1"/>
  </r>
  <r>
    <n v="50153952"/>
    <x v="0"/>
    <s v="RD: Cat 3 - 60 Day"/>
    <d v="2024-02-24T16:51:31"/>
    <d v="2024-02-25T09:14:07"/>
    <d v="2024-05-20T09:00:00"/>
    <x v="2881"/>
    <s v="RD: Made Safe Job Complete"/>
    <n v="1"/>
  </r>
  <r>
    <n v="50156988"/>
    <x v="0"/>
    <s v="RD: Cat 3 - 60 Day"/>
    <d v="2024-03-28T05:41:22"/>
    <d v="2024-03-28T07:53:02"/>
    <d v="2024-06-20T09:00:00"/>
    <x v="2882"/>
    <s v="RD: Made Safe Job Complete"/>
    <n v="8"/>
  </r>
  <r>
    <n v="50157323"/>
    <x v="0"/>
    <s v="RD: Cat 2 - 5 Day"/>
    <m/>
    <d v="2024-04-03T14:57:19"/>
    <d v="2024-04-10T14:54:37"/>
    <x v="2883"/>
    <s v="RD: Made Safe Job Complete"/>
    <n v="4"/>
  </r>
  <r>
    <n v="50152818"/>
    <x v="0"/>
    <s v="RD: Cat 3 - 60 Day"/>
    <d v="2024-02-12T16:29:23"/>
    <d v="2024-02-13T10:31:30"/>
    <d v="2024-05-07T10:29:52"/>
    <x v="2884"/>
    <s v="RD: Made Safe Job Complete"/>
    <n v="8"/>
  </r>
  <r>
    <n v="50155043"/>
    <x v="0"/>
    <s v="RD: Cat 3 - 60 Day"/>
    <d v="2024-03-04T00:15:38"/>
    <d v="2024-03-07T11:37:14"/>
    <d v="2024-05-30T11:36:16"/>
    <x v="2885"/>
    <s v="RD: Made Safe Job Complete"/>
    <n v="1"/>
  </r>
  <r>
    <n v="50153737"/>
    <x v="0"/>
    <s v="RD: Cat 3 - 60 Day"/>
    <d v="2024-02-22T21:39:55"/>
    <d v="2024-02-23T08:04:17"/>
    <d v="2024-05-17T09:00:00"/>
    <x v="2886"/>
    <s v="RD: Made Safe Job Complete"/>
    <n v="5"/>
  </r>
  <r>
    <n v="50158207"/>
    <x v="0"/>
    <s v="RD: Cat 3 - 60 Day"/>
    <d v="2024-04-10T21:17:00"/>
    <d v="2024-04-11T13:51:38"/>
    <d v="2024-07-04T13:49:54"/>
    <x v="2887"/>
    <s v="RD: Made Safe Job Complete"/>
    <n v="3"/>
  </r>
  <r>
    <n v="50157709"/>
    <x v="0"/>
    <s v="RD: Cat 3 - 60 Day"/>
    <d v="2024-04-04T11:15:39"/>
    <d v="2024-04-08T17:07:58"/>
    <d v="2024-07-02T09:00:00"/>
    <x v="2888"/>
    <s v="RD: Made Safe Job Complete"/>
    <n v="1"/>
  </r>
  <r>
    <n v="50154585"/>
    <x v="0"/>
    <s v="RD: Cat 3 - 60 Day"/>
    <m/>
    <d v="2024-03-03T09:07:04"/>
    <d v="2024-05-27T09:00:00"/>
    <x v="2889"/>
    <s v="RD: Made Safe Job Complete"/>
    <n v="1"/>
  </r>
  <r>
    <n v="50158532"/>
    <x v="0"/>
    <s v="RD: Cat 2 - 5 Day"/>
    <d v="2024-04-12T15:28:19"/>
    <d v="2024-04-16T11:49:55"/>
    <d v="2024-04-23T11:48:51"/>
    <x v="2890"/>
    <s v="RD: Made Safe Job Complete"/>
    <n v="1"/>
  </r>
  <r>
    <n v="50153196"/>
    <x v="0"/>
    <s v="RD: Cat 3 - 60 Day"/>
    <m/>
    <d v="2024-02-16T10:28:15"/>
    <d v="2024-05-10T10:25:54"/>
    <x v="2891"/>
    <s v="RD: Made Safe Job Complete"/>
    <n v="7"/>
  </r>
  <r>
    <n v="50157868"/>
    <x v="0"/>
    <s v="RD: Cat 3 - 60 Day"/>
    <d v="2024-04-09T10:17:02"/>
    <d v="2024-04-10T08:24:24"/>
    <d v="2024-07-03T09:00:00"/>
    <x v="2892"/>
    <s v="RD: Made Safe Job Complete"/>
    <n v="1"/>
  </r>
  <r>
    <n v="50158893"/>
    <x v="0"/>
    <s v="RD: Cat 2 - 5 Day"/>
    <d v="2024-04-20T19:01:00"/>
    <d v="2024-04-22T07:16:14"/>
    <d v="2024-04-29T09:00:00"/>
    <x v="2893"/>
    <s v="RD: Made Safe Job Complete"/>
    <n v="5"/>
  </r>
  <r>
    <n v="50152906"/>
    <x v="0"/>
    <s v="RD: Cat 2 - 5 Day"/>
    <d v="2024-02-09T14:41:14"/>
    <d v="2024-02-13T12:38:46"/>
    <d v="2024-02-20T12:37:22"/>
    <x v="2894"/>
    <s v="RD: Made Safe Job Complete"/>
    <n v="1"/>
  </r>
  <r>
    <n v="50153625"/>
    <x v="0"/>
    <s v="RD: Cat 2 - 5 Day"/>
    <d v="2024-02-17T12:04:13"/>
    <d v="2024-02-21T13:15:39"/>
    <d v="2024-02-28T13:14:33"/>
    <x v="2895"/>
    <s v="RD: Made Safe Job Complete"/>
    <n v="1"/>
  </r>
  <r>
    <n v="50154705"/>
    <x v="0"/>
    <s v="RD: Cat 2 - 5 Day"/>
    <m/>
    <d v="2024-03-04T12:42:38"/>
    <d v="2024-03-11T12:41:36"/>
    <x v="2896"/>
    <s v="RD: Made Safe Job Complete"/>
    <n v="5"/>
  </r>
  <r>
    <n v="50156416"/>
    <x v="0"/>
    <s v="RD: Cat 3 - 60 Day"/>
    <d v="2024-03-20T10:48:31"/>
    <d v="2024-03-21T08:08:31"/>
    <d v="2024-06-13T09:00:00"/>
    <x v="2897"/>
    <s v="RD: Made Safe Job Complete"/>
    <n v="1"/>
  </r>
  <r>
    <n v="50155119"/>
    <x v="0"/>
    <s v="RD: Cat 3 - 60 Day"/>
    <d v="2024-03-07T09:39:49"/>
    <d v="2024-03-08T09:30:02"/>
    <d v="2024-05-31T09:29:27"/>
    <x v="2898"/>
    <s v="RD: Made Safe Job Complete"/>
    <n v="1"/>
  </r>
  <r>
    <n v="50153798"/>
    <x v="0"/>
    <s v="RD: Cat 3 - 60 Day"/>
    <d v="2024-02-20T12:31:13"/>
    <d v="2024-02-23T10:58:04"/>
    <d v="2024-05-17T10:56:21"/>
    <x v="2899"/>
    <s v="RD: Made Safe Job Complete"/>
    <n v="2"/>
  </r>
  <r>
    <n v="50154945"/>
    <x v="0"/>
    <s v="RD: Cat 3 - 60 Day"/>
    <d v="2024-03-04T16:35:33"/>
    <d v="2024-03-06T13:30:34"/>
    <d v="2024-05-29T13:25:34"/>
    <x v="2900"/>
    <s v="RD: Made Safe Job Complete"/>
    <n v="6"/>
  </r>
  <r>
    <n v="50152467"/>
    <x v="0"/>
    <s v="RD: Cat 3 - 60 Day"/>
    <m/>
    <d v="2024-02-07T14:10:33"/>
    <d v="2024-05-01T14:10:05"/>
    <x v="2901"/>
    <s v="RD: Made Safe Job Complete"/>
    <n v="1"/>
  </r>
  <r>
    <n v="50156461"/>
    <x v="0"/>
    <s v="RD: Cat 3 - 60 Day"/>
    <d v="2024-03-18T09:02:14"/>
    <d v="2024-03-21T09:58:10"/>
    <d v="2024-06-13T09:56:41"/>
    <x v="2902"/>
    <s v="RD: Made Safe Job Complete"/>
    <n v="3"/>
  </r>
  <r>
    <n v="50157307"/>
    <x v="0"/>
    <s v="RD: Cat 3 - 60 Day"/>
    <m/>
    <d v="2024-04-03T12:59:34"/>
    <d v="2024-06-26T12:56:22"/>
    <x v="2903"/>
    <s v="RD: Made Safe Job Complete"/>
    <n v="1"/>
  </r>
  <r>
    <n v="50154800"/>
    <x v="0"/>
    <s v="RD: Cat 3 - 60 Day"/>
    <d v="2024-03-01T16:43:48"/>
    <d v="2024-03-05T10:45:46"/>
    <d v="2024-05-28T10:45:02"/>
    <x v="2904"/>
    <s v="RD: Made Safe Job Complete"/>
    <n v="1"/>
  </r>
  <r>
    <n v="50152813"/>
    <x v="0"/>
    <s v="RD: Cat 3 - 60 Day"/>
    <m/>
    <d v="2024-02-13T10:28:35"/>
    <d v="2024-05-07T10:26:46"/>
    <x v="2905"/>
    <s v="RD: Made Safe Job Complete"/>
    <n v="8"/>
  </r>
  <r>
    <n v="50154275"/>
    <x v="0"/>
    <s v="RD: Cat 3 - 60 Day"/>
    <m/>
    <d v="2024-02-28T10:17:57"/>
    <d v="2024-05-22T10:16:50"/>
    <x v="2906"/>
    <s v="RD: Made Safe Job Complete"/>
    <n v="10"/>
  </r>
  <r>
    <n v="50158328"/>
    <x v="0"/>
    <s v="RD: Cat 3 - 60 Day"/>
    <d v="2024-03-10T15:09:22"/>
    <d v="2024-04-13T14:43:33"/>
    <d v="2024-07-08T09:00:00"/>
    <x v="2907"/>
    <s v="RD: Made Safe Job Complete"/>
    <n v="2"/>
  </r>
  <r>
    <n v="50157353"/>
    <x v="0"/>
    <s v="RD: Cat 2 - 5 Day"/>
    <m/>
    <d v="2024-04-04T08:32:41"/>
    <d v="2024-04-11T09:00:00"/>
    <x v="2908"/>
    <s v="RD: Made Safe Job Complete"/>
    <n v="1"/>
  </r>
  <r>
    <n v="50156284"/>
    <x v="0"/>
    <s v="RD: Cat 3 - 60 Day"/>
    <m/>
    <d v="2024-03-20T09:45:05"/>
    <d v="2024-06-12T09:44:10"/>
    <x v="2909"/>
    <s v="RD: Made Safe Job Complete"/>
    <n v="5"/>
  </r>
  <r>
    <n v="50152502"/>
    <x v="0"/>
    <s v="RD: Cat 3 - 60 Day"/>
    <m/>
    <d v="2024-02-08T10:21:19"/>
    <d v="2024-05-02T10:20:51"/>
    <x v="2910"/>
    <s v="RD: Made Safe Job Complete"/>
    <n v="1"/>
  </r>
  <r>
    <n v="50153203"/>
    <x v="0"/>
    <s v="RD: Cat 3 - 60 Day"/>
    <d v="2024-02-15T16:09:44"/>
    <d v="2024-02-16T10:47:53"/>
    <d v="2024-05-10T10:46:03"/>
    <x v="2911"/>
    <s v="RD: Made Safe Job Complete"/>
    <n v="3"/>
  </r>
  <r>
    <n v="50152452"/>
    <x v="0"/>
    <s v="RD: Cat 3 - 60 Day"/>
    <d v="2024-02-06T10:04:17"/>
    <d v="2024-02-07T12:37:44"/>
    <d v="2024-05-01T12:36:27"/>
    <x v="2912"/>
    <s v="RD: Made Safe Job Complete"/>
    <n v="1"/>
  </r>
  <r>
    <n v="50156740"/>
    <x v="0"/>
    <s v="RD: Cat 3 - 60 Day"/>
    <d v="2024-03-22T18:30:17"/>
    <d v="2024-03-24T12:22:47"/>
    <d v="2024-06-17T09:00:00"/>
    <x v="2913"/>
    <s v="RD: Made Safe Job Complete"/>
    <n v="1"/>
  </r>
  <r>
    <n v="50154673"/>
    <x v="0"/>
    <s v="RD: Cat 3 - 60 Day"/>
    <d v="2024-02-21T21:56:37"/>
    <d v="2024-03-04T10:42:14"/>
    <d v="2024-05-27T10:38:36"/>
    <x v="2914"/>
    <s v="RD: Made Safe Job Complete"/>
    <n v="10"/>
  </r>
  <r>
    <n v="50154709"/>
    <x v="0"/>
    <s v="RD: Cat 3 - 60 Day"/>
    <m/>
    <d v="2024-03-04T12:52:48"/>
    <d v="2024-05-27T12:51:12"/>
    <x v="2915"/>
    <s v="RD: Made Safe Job Complete"/>
    <n v="11"/>
  </r>
  <r>
    <n v="50155266"/>
    <x v="0"/>
    <s v="RD: Cat 3 - 60 Day"/>
    <m/>
    <d v="2024-03-09T12:09:22"/>
    <d v="2024-06-03T09:00:00"/>
    <x v="2916"/>
    <s v="RD: Made Safe Job Complete"/>
    <n v="1"/>
  </r>
  <r>
    <n v="50156535"/>
    <x v="0"/>
    <s v="RD: Cat 3 - 60 Day"/>
    <d v="2024-03-18T17:48:36"/>
    <d v="2024-03-21T12:48:36"/>
    <d v="2024-06-13T12:47:46"/>
    <x v="137"/>
    <s v="RD: Made Safe Job Complete"/>
    <n v="1"/>
  </r>
  <r>
    <n v="50157007"/>
    <x v="0"/>
    <s v="RD: Cat 3 - 60 Day"/>
    <m/>
    <d v="2024-03-28T09:13:20"/>
    <d v="2024-06-20T09:09:35"/>
    <x v="2917"/>
    <s v="RD: Made Safe Job Complete"/>
    <n v="1"/>
  </r>
  <r>
    <n v="50152791"/>
    <x v="0"/>
    <s v="RD: Cat 3 - 60 Day"/>
    <m/>
    <d v="2024-02-13T10:09:35"/>
    <d v="2024-05-07T10:08:39"/>
    <x v="2918"/>
    <s v="RD: Made Safe Job Complete"/>
    <n v="1"/>
  </r>
  <r>
    <n v="50154641"/>
    <x v="0"/>
    <s v="RD: Cat 3 - 60 Day"/>
    <d v="2024-02-12T19:12:36"/>
    <d v="2024-03-03T13:47:33"/>
    <d v="2024-05-27T09:00:00"/>
    <x v="2919"/>
    <s v="RD: Made Safe Job Complete"/>
    <n v="1"/>
  </r>
  <r>
    <n v="50154523"/>
    <x v="0"/>
    <s v="RD: Cat 3 - 60 Day"/>
    <m/>
    <d v="2024-03-02T10:18:55"/>
    <d v="2024-05-27T09:00:00"/>
    <x v="2920"/>
    <s v="RD: Made Safe Job Complete"/>
    <n v="1"/>
  </r>
  <r>
    <n v="50152044"/>
    <x v="0"/>
    <s v="RD: Cat 3 - 60 Day"/>
    <d v="2024-02-02T15:45:27"/>
    <d v="2024-02-03T11:03:11"/>
    <d v="2024-04-29T09:00:00"/>
    <x v="2921"/>
    <s v="RD: Made Safe Job Complete"/>
    <n v="1"/>
  </r>
  <r>
    <n v="50153817"/>
    <x v="0"/>
    <s v="RD: Cat 3 - 60 Day"/>
    <m/>
    <d v="2024-02-23T11:58:08"/>
    <d v="2024-05-17T11:55:15"/>
    <x v="1419"/>
    <s v="RD: Made Safe Job Complete"/>
    <n v="1"/>
  </r>
  <r>
    <n v="50156636"/>
    <x v="0"/>
    <s v="RD: Cat 2 - 5 Day"/>
    <d v="2024-03-18T21:17:32"/>
    <d v="2024-03-23T10:09:33"/>
    <d v="2024-04-01T09:00:00"/>
    <x v="2922"/>
    <s v="RD: Made Safe Job Complete"/>
    <n v="1"/>
  </r>
  <r>
    <n v="50157635"/>
    <x v="0"/>
    <s v="RD: Cat 3 - 60 Day"/>
    <m/>
    <d v="2024-04-08T11:27:58"/>
    <d v="2024-07-01T11:27:25"/>
    <x v="2923"/>
    <s v="RD: Made Safe Job Complete"/>
    <n v="1"/>
  </r>
  <r>
    <n v="50157742"/>
    <x v="0"/>
    <s v="RD: Cat 3 - 60 Day"/>
    <d v="2024-04-05T14:14:28"/>
    <d v="2024-04-09T09:45:41"/>
    <d v="2024-07-02T09:44:29"/>
    <x v="2924"/>
    <s v="RD: Made Safe Job Complete"/>
    <n v="4"/>
  </r>
  <r>
    <n v="50154454"/>
    <x v="0"/>
    <s v="RD: Cat 2 - 5 Day"/>
    <d v="2024-02-22T00:00:54"/>
    <d v="2024-03-01T09:51:01"/>
    <d v="2024-03-08T09:49:39"/>
    <x v="2925"/>
    <s v="RD: Made Safe Job Complete"/>
    <n v="1"/>
  </r>
  <r>
    <n v="50157811"/>
    <x v="0"/>
    <s v="RD: Cat 3 - 60 Day"/>
    <m/>
    <d v="2024-04-09T12:14:06"/>
    <d v="2024-07-02T12:13:38"/>
    <x v="2926"/>
    <s v="RD: Made Safe Job Complete"/>
    <n v="1"/>
  </r>
  <r>
    <n v="50157275"/>
    <x v="0"/>
    <s v="RD: Cat 3 - 60 Day"/>
    <d v="2024-03-14T15:50:03"/>
    <d v="2024-04-03T10:28:39"/>
    <d v="2024-06-26T10:25:43"/>
    <x v="2927"/>
    <s v="RD: Made Safe Job Complete"/>
    <n v="5"/>
  </r>
  <r>
    <n v="50152184"/>
    <x v="0"/>
    <s v="RD: Cat 2 - 5 Day"/>
    <d v="2024-02-01T17:31:18"/>
    <d v="2024-02-05T14:15:20"/>
    <d v="2024-02-12T14:12:45"/>
    <x v="2928"/>
    <s v="RD: Made Safe Job Complete"/>
    <n v="2"/>
  </r>
  <r>
    <n v="50156914"/>
    <x v="0"/>
    <s v="RD: Cat 3 - 60 Day"/>
    <m/>
    <d v="2024-03-26T13:55:16"/>
    <d v="2024-06-18T13:53:48"/>
    <x v="2929"/>
    <s v="RD: Made Safe Job Complete"/>
    <n v="8"/>
  </r>
  <r>
    <n v="50154653"/>
    <x v="0"/>
    <s v="RD: Cat 3 - 60 Day"/>
    <m/>
    <d v="2024-03-04T09:41:54"/>
    <d v="2024-05-27T09:40:56"/>
    <x v="2930"/>
    <s v="RD: Made Safe Job Complete"/>
    <n v="1"/>
  </r>
  <r>
    <n v="50158412"/>
    <x v="0"/>
    <s v="RD: Cat 3 - 60 Day"/>
    <d v="2024-04-12T23:01:58"/>
    <d v="2024-04-15T11:34:54"/>
    <d v="2024-07-08T11:33:50"/>
    <x v="2931"/>
    <s v="RD: Made Safe Job Complete"/>
    <n v="1"/>
  </r>
  <r>
    <n v="50156338"/>
    <x v="0"/>
    <s v="RD: Cat 3 - 60 Day"/>
    <d v="2024-03-19T19:30:07"/>
    <d v="2024-03-20T11:31:13"/>
    <d v="2024-06-12T11:28:59"/>
    <x v="2932"/>
    <s v="RD: Made Safe Job Complete"/>
    <n v="2"/>
  </r>
  <r>
    <n v="50155829"/>
    <x v="0"/>
    <s v="RD: Cat 3 - 60 Day"/>
    <d v="2024-03-14T10:17:19"/>
    <d v="2024-03-15T07:27:37"/>
    <d v="2024-06-07T09:00:00"/>
    <x v="2933"/>
    <s v="RD: Made Safe Job Complete"/>
    <n v="6"/>
  </r>
  <r>
    <n v="50155718"/>
    <x v="0"/>
    <s v="RD: Cat 3 - 60 Day"/>
    <m/>
    <d v="2024-03-13T12:04:21"/>
    <d v="2024-06-05T12:00:39"/>
    <x v="2934"/>
    <s v="RD: Made Safe Job Complete"/>
    <n v="1"/>
  </r>
  <r>
    <n v="50156299"/>
    <x v="0"/>
    <s v="RD: Cat 3 - 60 Day"/>
    <d v="2024-03-19T15:20:08"/>
    <d v="2024-03-20T10:01:06"/>
    <d v="2024-06-12T09:55:30"/>
    <x v="2935"/>
    <s v="RD: Made Safe Job Complete"/>
    <n v="2"/>
  </r>
  <r>
    <n v="50154756"/>
    <x v="0"/>
    <s v="RD: Cat 3 - 60 Day"/>
    <d v="2024-02-20T17:05:28"/>
    <d v="2024-03-05T08:58:00"/>
    <d v="2024-05-20T10:13:16"/>
    <x v="2936"/>
    <s v="Job Complete"/>
    <n v="1"/>
  </r>
  <r>
    <n v="50154818"/>
    <x v="0"/>
    <s v="RD: Cat 3 - 60 Day"/>
    <d v="2024-03-04T17:58:49"/>
    <d v="2024-03-05T11:45:32"/>
    <d v="2024-05-28T11:44:31"/>
    <x v="2937"/>
    <s v="RD: Made Safe Job Complete"/>
    <n v="1"/>
  </r>
  <r>
    <n v="50152494"/>
    <x v="0"/>
    <s v="RD: Cat 3 - 60 Day"/>
    <d v="2024-01-31T16:27:53"/>
    <d v="2024-02-08T10:13:15"/>
    <d v="2024-05-02T10:09:56"/>
    <x v="2938"/>
    <s v="RD: Made Safe Job Complete"/>
    <n v="5"/>
  </r>
  <r>
    <n v="50154055"/>
    <x v="0"/>
    <s v="RD: Cat 3 - 60 Day"/>
    <d v="2024-02-22T17:41:17"/>
    <d v="2024-02-26T11:22:05"/>
    <d v="2024-05-20T11:20:32"/>
    <x v="2939"/>
    <s v="RD: Made Safe Job Complete"/>
    <n v="2"/>
  </r>
  <r>
    <n v="50152045"/>
    <x v="0"/>
    <s v="RD: Cat 3 - 60 Day"/>
    <d v="2023-12-12T14:10:47"/>
    <d v="2024-02-03T11:09:19"/>
    <d v="2024-04-29T09:00:00"/>
    <x v="2940"/>
    <s v="RD: Made Safe Job Complete"/>
    <n v="1"/>
  </r>
  <r>
    <n v="50158509"/>
    <x v="0"/>
    <s v="RD: Cat 2 - 5 Day"/>
    <m/>
    <d v="2024-04-16T11:24:37"/>
    <d v="2024-04-23T11:23:25"/>
    <x v="2941"/>
    <s v="RD: Made Safe Job Complete"/>
    <n v="1"/>
  </r>
  <r>
    <n v="50154937"/>
    <x v="0"/>
    <s v="RD: Cat 3 - 60 Day"/>
    <d v="2024-03-05T21:36:02"/>
    <d v="2024-03-06T12:17:09"/>
    <d v="2024-05-29T12:15:56"/>
    <x v="2942"/>
    <s v="RD: Made Safe Job Complete"/>
    <n v="1"/>
  </r>
  <r>
    <n v="50158761"/>
    <x v="0"/>
    <s v="RD: Cat 3 - 60 Day"/>
    <d v="2024-04-17T14:39:39"/>
    <d v="2024-04-19T07:08:04"/>
    <d v="2024-07-12T09:00:00"/>
    <x v="2943"/>
    <s v="RD: Made Safe Job Complete"/>
    <n v="3"/>
  </r>
  <r>
    <n v="50154042"/>
    <x v="0"/>
    <s v="RD: Cat 3 - 60 Day"/>
    <d v="2024-02-25T10:43:05"/>
    <d v="2024-02-26T10:56:59"/>
    <d v="2024-05-20T10:55:27"/>
    <x v="2944"/>
    <s v="RD: Made Safe Job Complete"/>
    <n v="2"/>
  </r>
  <r>
    <n v="50155236"/>
    <x v="0"/>
    <s v="RD: Cat 3 - 60 Day"/>
    <d v="2024-02-16T19:55:19"/>
    <d v="2024-03-09T10:57:48"/>
    <d v="2024-06-03T09:00:00"/>
    <x v="2945"/>
    <s v="RD: Made Safe Job Complete"/>
    <n v="1"/>
  </r>
  <r>
    <n v="50153297"/>
    <x v="0"/>
    <s v="RD: Cat 3 - 60 Day"/>
    <d v="2024-02-16T22:20:05"/>
    <d v="2024-02-19T09:04:20"/>
    <d v="2024-05-13T09:02:29"/>
    <x v="2946"/>
    <s v="RD: Made Safe Job Complete"/>
    <n v="5"/>
  </r>
  <r>
    <n v="50153603"/>
    <x v="0"/>
    <s v="RD: Cat 2 - 5 Day"/>
    <m/>
    <d v="2024-02-21T11:47:18"/>
    <d v="2024-02-28T11:45:15"/>
    <x v="2947"/>
    <s v="RD: Made Safe Job Complete"/>
    <n v="2"/>
  </r>
  <r>
    <n v="50167495"/>
    <x v="0"/>
    <s v="RD: Cat 3 - 60 Day"/>
    <m/>
    <d v="2024-10-04T08:02:38"/>
    <d v="2024-12-31T09:00:00"/>
    <x v="2948"/>
    <s v="RD: Made Safe Job Complete"/>
    <n v="1"/>
  </r>
  <r>
    <n v="50167563"/>
    <x v="0"/>
    <s v="RD: Cat 3 - 60 Day"/>
    <m/>
    <d v="2024-10-07T09:08:21"/>
    <d v="2025-01-03T09:07:36"/>
    <x v="2949"/>
    <s v="RD: Made Safe Job Complete"/>
    <n v="2"/>
  </r>
  <r>
    <n v="50167568"/>
    <x v="0"/>
    <s v="RD: Cat 3 - 60 Day"/>
    <m/>
    <d v="2024-10-07T09:21:25"/>
    <d v="2025-01-03T09:18:53"/>
    <x v="2950"/>
    <s v="RD: Made Safe Job Complete"/>
    <n v="2"/>
  </r>
  <r>
    <n v="50167630"/>
    <x v="0"/>
    <s v="RD: Cat 2 - 5 Day"/>
    <m/>
    <d v="2024-10-07T11:43:40"/>
    <d v="2024-10-14T11:41:21"/>
    <x v="2951"/>
    <s v="RD: Made Safe Job Complete"/>
    <n v="1"/>
  </r>
  <r>
    <n v="50167416"/>
    <x v="0"/>
    <s v="RD: Cat 3 - 60 Day"/>
    <m/>
    <d v="2024-10-03T09:44:52"/>
    <d v="2024-12-30T09:44:01"/>
    <x v="2952"/>
    <s v="RD: Made Safe Job Complete"/>
    <n v="2"/>
  </r>
  <r>
    <n v="50167741"/>
    <x v="0"/>
    <s v="RD: Cat 3 - 60 Day"/>
    <d v="2024-10-07T14:06:44"/>
    <d v="2024-10-09T08:54:08"/>
    <d v="2025-01-07T09:00:00"/>
    <x v="2953"/>
    <s v="RD: Made Safe Job Complete"/>
    <n v="1"/>
  </r>
  <r>
    <n v="50166291"/>
    <x v="0"/>
    <s v="RD: Cat 3 - 60 Day"/>
    <d v="2024-09-02T21:42:09"/>
    <d v="2024-09-09T12:32:22"/>
    <d v="2024-12-02T12:30:48"/>
    <x v="2954"/>
    <s v="RD: Made Safe Job Complete"/>
    <n v="9"/>
  </r>
  <r>
    <n v="50167899"/>
    <x v="0"/>
    <s v="RD: Cat 3 - 60 Day"/>
    <d v="2024-10-11T08:41:28"/>
    <d v="2024-10-11T09:11:34"/>
    <d v="2025-01-09T09:10:38"/>
    <x v="2955"/>
    <s v="RD: Made Safe Job Complete"/>
    <n v="1"/>
  </r>
  <r>
    <n v="50167738"/>
    <x v="0"/>
    <s v="RD: Cat 3 - 60 Day"/>
    <d v="2024-10-01T13:22:36"/>
    <d v="2024-10-08T14:02:31"/>
    <d v="2025-01-06T13:59:40"/>
    <x v="2956"/>
    <s v="RD: Made Safe Job Complete"/>
    <n v="1"/>
  </r>
  <r>
    <n v="50166950"/>
    <x v="0"/>
    <s v="RD: Cat 3 - 60 Day"/>
    <d v="2024-09-21T22:26:56"/>
    <d v="2024-09-24T12:42:18"/>
    <d v="2024-12-17T12:41:10"/>
    <x v="2957"/>
    <s v="RD: Made Safe Job Complete"/>
    <n v="1"/>
  </r>
  <r>
    <n v="50169432"/>
    <x v="0"/>
    <s v="RD: Cat 3 - 60 Day"/>
    <d v="2024-10-28T15:16:28"/>
    <d v="2024-11-08T11:57:15"/>
    <d v="2025-02-06T11:54:56"/>
    <x v="2958"/>
    <s v="RD: Made Safe Job Complete"/>
    <n v="1"/>
  </r>
  <r>
    <n v="50167579"/>
    <x v="0"/>
    <s v="RD: Cat 2 - 5 Day"/>
    <m/>
    <d v="2024-10-07T09:57:43"/>
    <d v="2024-10-14T09:55:40"/>
    <x v="2959"/>
    <s v="RD: Made Safe Job Complete"/>
    <n v="2"/>
  </r>
  <r>
    <n v="50167637"/>
    <x v="0"/>
    <s v="RD: Cat 3 - 60 Day"/>
    <d v="2024-10-04T13:57:55"/>
    <d v="2024-10-07T12:04:46"/>
    <d v="2025-01-03T12:02:24"/>
    <x v="2960"/>
    <s v="RD: Made Safe Job Complete"/>
    <n v="4"/>
  </r>
  <r>
    <n v="50169592"/>
    <x v="0"/>
    <s v="RD: Cat 3 - 60 Day"/>
    <m/>
    <d v="2024-11-11T13:23:00"/>
    <d v="2025-02-07T13:22:07"/>
    <x v="2961"/>
    <s v="RD: Made Safe Job Complete"/>
    <n v="1"/>
  </r>
  <r>
    <n v="50167182"/>
    <x v="0"/>
    <s v="RD: Cat 2 - 5 Day"/>
    <m/>
    <d v="2024-09-30T08:15:21"/>
    <d v="2024-10-07T09:00:00"/>
    <x v="2962"/>
    <s v="RD: Made Safe Job Complete"/>
    <n v="1"/>
  </r>
  <r>
    <n v="50167265"/>
    <x v="0"/>
    <s v="RD: Cat 3 - 60 Day"/>
    <m/>
    <d v="2024-10-01T09:43:00"/>
    <d v="2024-12-24T09:41:49"/>
    <x v="2963"/>
    <s v="RD: Made Safe Job Complete"/>
    <n v="1"/>
  </r>
  <r>
    <n v="50168117"/>
    <x v="0"/>
    <s v="RD: Cat 3 - 60 Day"/>
    <d v="2024-10-11T07:03:19"/>
    <d v="2024-10-15T11:20:15"/>
    <d v="2025-01-13T11:19:25"/>
    <x v="2964"/>
    <s v="RD: Made Safe Job Complete"/>
    <n v="1"/>
  </r>
  <r>
    <n v="50167387"/>
    <x v="0"/>
    <s v="RD: Cat 3 - 60 Day"/>
    <d v="2024-10-01T18:32:14"/>
    <d v="2024-10-02T13:30:51"/>
    <d v="2024-12-27T13:28:18"/>
    <x v="2965"/>
    <s v="RD: Made Safe Job Complete"/>
    <n v="1"/>
  </r>
  <r>
    <n v="50167439"/>
    <x v="0"/>
    <s v="RD: Cat 3 - 60 Day"/>
    <m/>
    <d v="2024-10-03T10:41:38"/>
    <d v="2024-12-30T10:39:25"/>
    <x v="2966"/>
    <s v="RD: Made Safe Job Complete"/>
    <n v="10"/>
  </r>
  <r>
    <n v="50168278"/>
    <x v="0"/>
    <s v="RD: Cat 3 - 60 Day"/>
    <d v="2024-10-17T18:37:33"/>
    <d v="2024-10-18T10:49:58"/>
    <d v="2025-01-16T10:49:01"/>
    <x v="2967"/>
    <s v="RD: Made Safe Job Complete"/>
    <n v="1"/>
  </r>
  <r>
    <n v="50169614"/>
    <x v="0"/>
    <s v="RD: Cat 3 - 60 Day"/>
    <d v="2024-11-11T16:20:35"/>
    <d v="2024-11-12T08:31:58"/>
    <d v="2025-02-10T09:00:00"/>
    <x v="2968"/>
    <s v="RD: Made Safe Job Complete"/>
    <n v="1"/>
  </r>
  <r>
    <n v="50168802"/>
    <x v="0"/>
    <s v="RD: Cat 3 - 60 Day"/>
    <m/>
    <d v="2024-10-29T09:56:13"/>
    <d v="2025-01-27T09:54:40"/>
    <x v="2969"/>
    <s v="RD: Made Safe Job Complete"/>
    <n v="1"/>
  </r>
  <r>
    <n v="50166326"/>
    <x v="0"/>
    <s v="RD: Cat 3 - 60 Day"/>
    <d v="2024-09-09T17:09:43"/>
    <d v="2024-09-10T12:43:18"/>
    <d v="2024-12-03T12:42:22"/>
    <x v="2970"/>
    <s v="RD: Made Safe Job Complete"/>
    <n v="1"/>
  </r>
  <r>
    <n v="50168973"/>
    <x v="0"/>
    <s v="RD: Cat 3 - 60 Day"/>
    <m/>
    <d v="2024-10-30T13:58:36"/>
    <d v="2025-01-28T13:56:46"/>
    <x v="2971"/>
    <s v="RD: Made Safe Job Complete"/>
    <n v="3"/>
  </r>
  <r>
    <n v="50167200"/>
    <x v="0"/>
    <s v="RD: Cat 3 - 60 Day"/>
    <m/>
    <d v="2024-09-30T09:39:47"/>
    <d v="2024-12-23T09:38:36"/>
    <x v="2972"/>
    <s v="RD: Made Safe Job Complete"/>
    <n v="1"/>
  </r>
  <r>
    <n v="50167727"/>
    <x v="0"/>
    <s v="RD: Cat 3 - 60 Day"/>
    <d v="2024-09-26T13:18:40"/>
    <d v="2024-10-08T12:25:54"/>
    <d v="2025-01-06T12:24:47"/>
    <x v="2973"/>
    <s v="RD: Made Safe Job Complete"/>
    <n v="4"/>
  </r>
  <r>
    <n v="50166433"/>
    <x v="0"/>
    <s v="RD: Cat 3 - 60 Day"/>
    <m/>
    <d v="2024-09-12T10:04:16"/>
    <d v="2024-12-05T10:03:43"/>
    <x v="2974"/>
    <s v="RD: Made Safe Job Complete"/>
    <n v="1"/>
  </r>
  <r>
    <n v="50169228"/>
    <x v="0"/>
    <s v="RD: Cat 3 - 60 Day"/>
    <m/>
    <d v="2024-11-06T09:18:12"/>
    <d v="2025-02-04T09:16:53"/>
    <x v="2975"/>
    <s v="RD: Made Safe Job Complete"/>
    <n v="1"/>
  </r>
  <r>
    <n v="50170356"/>
    <x v="0"/>
    <s v="RD: Cat 3 - 60 Day"/>
    <m/>
    <d v="2024-11-26T09:34:21"/>
    <d v="2025-02-24T09:32:12"/>
    <x v="2976"/>
    <s v="RD: Made Safe Job Complete"/>
    <n v="2"/>
  </r>
  <r>
    <n v="50166659"/>
    <x v="0"/>
    <s v="RD: Cat 3 - 60 Day"/>
    <d v="2024-09-13T16:42:38"/>
    <d v="2024-09-18T08:32:26"/>
    <d v="2024-12-11T09:00:00"/>
    <x v="2977"/>
    <s v="RD: Made Safe Job Complete"/>
    <n v="1"/>
  </r>
  <r>
    <n v="50166658"/>
    <x v="0"/>
    <s v="RD: Cat 3 - 60 Day"/>
    <d v="2024-09-13T15:57:38"/>
    <d v="2024-09-18T08:31:07"/>
    <d v="2024-12-11T09:00:00"/>
    <x v="2978"/>
    <s v="RD: Made Safe Job Complete"/>
    <n v="2"/>
  </r>
  <r>
    <n v="50168775"/>
    <x v="0"/>
    <s v="RD: Cat 3 - 60 Day"/>
    <d v="2024-10-27T16:28:32"/>
    <d v="2024-10-28T13:54:09"/>
    <d v="2025-01-24T13:51:43"/>
    <x v="2979"/>
    <s v="RD: Made Safe Job Complete"/>
    <n v="2"/>
  </r>
  <r>
    <n v="50169667"/>
    <x v="0"/>
    <s v="RD: Cat 3 - 60 Day"/>
    <m/>
    <d v="2024-11-12T12:56:43"/>
    <d v="2025-02-10T12:54:27"/>
    <x v="2980"/>
    <s v="RD: Made Safe Job Complete"/>
    <n v="1"/>
  </r>
  <r>
    <n v="50166953"/>
    <x v="0"/>
    <s v="RD: Cat 3 - 60 Day"/>
    <d v="2024-09-22T22:38:35"/>
    <d v="2024-09-24T12:51:13"/>
    <d v="2024-12-17T12:50:06"/>
    <x v="2981"/>
    <s v="RD: Made Safe Job Complete"/>
    <n v="1"/>
  </r>
  <r>
    <n v="50169502"/>
    <x v="0"/>
    <s v="RD: Cat 3 - 60 Day"/>
    <d v="2024-11-08T10:44:18"/>
    <d v="2024-11-11T06:54:56"/>
    <d v="2025-02-07T09:00:00"/>
    <x v="2982"/>
    <s v="RD: Made Safe Job Complete"/>
    <n v="1"/>
  </r>
  <r>
    <n v="50169632"/>
    <x v="0"/>
    <s v="RD: Cat 3 - 60 Day"/>
    <m/>
    <d v="2024-11-12T09:46:43"/>
    <d v="2025-02-10T09:43:10"/>
    <x v="2983"/>
    <s v="RD: Made Safe Job Complete"/>
    <n v="1"/>
  </r>
  <r>
    <n v="50169809"/>
    <x v="0"/>
    <s v="RD: Cat 3 - 60 Day"/>
    <d v="2024-11-01T09:15:58"/>
    <d v="2024-11-14T12:50:13"/>
    <d v="2025-02-12T12:45:01"/>
    <x v="2984"/>
    <s v="Job Complete"/>
    <n v="3"/>
  </r>
  <r>
    <n v="50168084"/>
    <x v="0"/>
    <s v="RD: Cat 3 - 60 Day"/>
    <d v="2024-10-14T13:55:26"/>
    <d v="2024-10-15T09:13:35"/>
    <d v="2025-01-13T09:12:42"/>
    <x v="2985"/>
    <s v="RD: Made Safe Job Complete"/>
    <n v="1"/>
  </r>
  <r>
    <n v="50168629"/>
    <x v="0"/>
    <s v="RD: Cat 3 - 60 Day"/>
    <m/>
    <d v="2024-10-24T12:11:54"/>
    <d v="2025-01-22T12:11:30"/>
    <x v="2986"/>
    <s v="RD: Made Safe Job Complete"/>
    <n v="1"/>
  </r>
  <r>
    <n v="50167068"/>
    <x v="0"/>
    <s v="RD: Cat 3 - 60 Day"/>
    <m/>
    <d v="2024-09-26T10:36:59"/>
    <d v="2024-12-19T10:33:46"/>
    <x v="2987"/>
    <s v="RD: Made Safe Job Complete"/>
    <n v="2"/>
  </r>
  <r>
    <n v="50168977"/>
    <x v="0"/>
    <s v="RD: Cat 3 - 60 Day"/>
    <d v="2024-10-30T18:31:58"/>
    <d v="2024-10-31T09:35:22"/>
    <d v="2025-01-29T09:34:18"/>
    <x v="2988"/>
    <s v="RD: Made Safe Job Complete"/>
    <n v="1"/>
  </r>
  <r>
    <n v="50167180"/>
    <x v="0"/>
    <s v="RD: Cat 3 - 60 Day"/>
    <d v="2024-09-27T16:31:52"/>
    <d v="2024-09-30T07:33:42"/>
    <d v="2024-12-23T09:00:00"/>
    <x v="2989"/>
    <s v="RD: Made Safe Job Complete"/>
    <n v="4"/>
  </r>
  <r>
    <n v="50169525"/>
    <x v="0"/>
    <s v="RD: Cat 3 - 60 Day"/>
    <m/>
    <d v="2024-11-11T10:18:29"/>
    <d v="2025-02-07T10:17:22"/>
    <x v="2990"/>
    <s v="RD: Made Safe Job Complete"/>
    <n v="1"/>
  </r>
  <r>
    <n v="50166253"/>
    <x v="0"/>
    <s v="RD: Cat 3 - 60 Day"/>
    <d v="2024-09-02T19:57:32"/>
    <d v="2024-09-08T09:26:15"/>
    <d v="2024-12-02T09:00:00"/>
    <x v="2991"/>
    <s v="RD: Made Safe Job Complete"/>
    <n v="2"/>
  </r>
  <r>
    <n v="50170312"/>
    <x v="0"/>
    <s v="RD: Cat 3 - 60 Day"/>
    <m/>
    <d v="2024-11-25T11:17:19"/>
    <d v="2025-02-21T11:11:55"/>
    <x v="2992"/>
    <s v="RD: Made Safe Job Complete"/>
    <n v="10"/>
  </r>
  <r>
    <n v="50168160"/>
    <x v="0"/>
    <s v="RD: Cat 3 - 60 Day"/>
    <d v="2024-10-11T08:46:47"/>
    <d v="2024-10-16T09:33:33"/>
    <d v="2025-01-14T09:31:58"/>
    <x v="2993"/>
    <s v="RD: Made Safe Job Complete"/>
    <n v="10"/>
  </r>
  <r>
    <n v="50167356"/>
    <x v="0"/>
    <s v="RD: Cat 3 - 60 Day"/>
    <m/>
    <d v="2024-10-02T10:40:14"/>
    <d v="2024-12-27T10:39:43"/>
    <x v="2994"/>
    <s v="RD: Made Safe Job Complete"/>
    <n v="1"/>
  </r>
  <r>
    <n v="50170188"/>
    <x v="0"/>
    <s v="RD: Cat 3 - 60 Day"/>
    <m/>
    <d v="2024-11-21T11:57:02"/>
    <d v="2025-02-19T11:54:36"/>
    <x v="2995"/>
    <s v="RD: Made Safe Job Complete"/>
    <n v="1"/>
  </r>
  <r>
    <n v="50167108"/>
    <x v="0"/>
    <s v="RD: Cat 3 - 60 Day"/>
    <d v="2024-09-25T14:08:55"/>
    <d v="2024-09-27T07:06:45"/>
    <d v="2024-12-20T09:00:00"/>
    <x v="2996"/>
    <s v="RD: Made Safe Job Complete"/>
    <n v="2"/>
  </r>
  <r>
    <n v="50167277"/>
    <x v="0"/>
    <s v="RD: Cat 3 - 60 Day"/>
    <m/>
    <d v="2024-10-01T10:02:22"/>
    <d v="2024-12-24T10:01:29"/>
    <x v="2997"/>
    <s v="RD: Made Safe Job Complete"/>
    <n v="1"/>
  </r>
  <r>
    <n v="50166829"/>
    <x v="0"/>
    <s v="RD: Cat 3 - 60 Day"/>
    <d v="2024-09-15T08:39:31"/>
    <d v="2024-09-22T09:43:33"/>
    <d v="2024-12-16T09:00:00"/>
    <x v="2998"/>
    <s v="RD: Made Safe Job Complete"/>
    <n v="7"/>
  </r>
  <r>
    <n v="50170307"/>
    <x v="0"/>
    <s v="RD: Cat 3 - 60 Day"/>
    <m/>
    <d v="2024-11-25T11:12:42"/>
    <d v="2025-02-21T11:09:22"/>
    <x v="2999"/>
    <s v="RD: Made Safe Job Complete"/>
    <n v="5"/>
  </r>
  <r>
    <n v="50170409"/>
    <x v="0"/>
    <s v="RD: Cat 3 - 60 Day"/>
    <d v="2024-11-26T21:10:08"/>
    <d v="2024-11-27T08:31:16"/>
    <d v="2025-02-25T09:00:00"/>
    <x v="3000"/>
    <s v="RD: Made Safe Job Complete"/>
    <n v="1"/>
  </r>
  <r>
    <n v="50169354"/>
    <x v="0"/>
    <s v="RD: Cat 3 - 60 Day"/>
    <m/>
    <d v="2024-11-07T12:26:40"/>
    <d v="2025-02-05T12:23:19"/>
    <x v="3001"/>
    <s v="Job Complete"/>
    <n v="1"/>
  </r>
  <r>
    <n v="50169702"/>
    <x v="0"/>
    <s v="RD: Cat 3 - 60 Day"/>
    <d v="2024-11-06T09:52:04"/>
    <d v="2024-11-13T10:34:48"/>
    <d v="2025-02-11T10:33:13"/>
    <x v="3002"/>
    <s v="RD: Made Safe Job Complete"/>
    <n v="1"/>
  </r>
  <r>
    <n v="50168193"/>
    <x v="0"/>
    <s v="RD: Cat 3 - 60 Day"/>
    <d v="2024-10-17T08:36:07"/>
    <d v="2024-10-17T09:33:30"/>
    <d v="2025-01-15T09:28:13"/>
    <x v="3003"/>
    <s v="RD: Made Safe Job Complete"/>
    <n v="7"/>
  </r>
  <r>
    <n v="50170739"/>
    <x v="0"/>
    <s v="RD: Cat 2 - 5 Day"/>
    <m/>
    <d v="2024-12-04T10:27:30"/>
    <d v="2024-12-11T10:25:55"/>
    <x v="3004"/>
    <s v="Job Complete"/>
    <n v="1"/>
  </r>
  <r>
    <n v="50171472"/>
    <x v="0"/>
    <s v="RD: Cat 3 - 60 Day"/>
    <d v="2024-12-15T18:27:17"/>
    <d v="2024-12-16T10:51:15"/>
    <d v="2025-03-14T10:49:46"/>
    <x v="3005"/>
    <s v="RD: Made Safe Job Complete"/>
    <n v="1"/>
  </r>
  <r>
    <n v="50171608"/>
    <x v="0"/>
    <s v="RD: Cat 3 - 60 Day"/>
    <m/>
    <d v="2024-12-18T11:36:33"/>
    <d v="2025-03-18T11:33:45"/>
    <x v="3006"/>
    <s v="RD: Made Safe Job Complete"/>
    <n v="1"/>
  </r>
  <r>
    <n v="50167887"/>
    <x v="0"/>
    <s v="RD: Cat 3 - 60 Day"/>
    <d v="2024-10-10T13:39:11"/>
    <d v="2024-10-11T07:52:58"/>
    <d v="2025-01-09T09:00:00"/>
    <x v="3007"/>
    <s v="RD: Made Safe Job Complete"/>
    <n v="2"/>
  </r>
  <r>
    <n v="50170364"/>
    <x v="0"/>
    <s v="RD: Cat 3 - 60 Day"/>
    <d v="2024-11-25T16:33:47"/>
    <d v="2024-11-26T10:30:03"/>
    <d v="2025-02-24T10:28:52"/>
    <x v="3008"/>
    <s v="RD: Made Safe Job Complete"/>
    <n v="2"/>
  </r>
  <r>
    <n v="50170372"/>
    <x v="0"/>
    <s v="RD: Cat 3 - 60 Day"/>
    <d v="2024-11-25T09:30:21"/>
    <d v="2024-11-26T11:06:12"/>
    <d v="2025-02-24T11:04:13"/>
    <x v="3009"/>
    <s v="RD: Made Safe Job Complete"/>
    <n v="3"/>
  </r>
  <r>
    <n v="50166262"/>
    <x v="0"/>
    <s v="RD: Cat 3 - 60 Day"/>
    <d v="2024-09-05T14:14:36"/>
    <d v="2024-09-08T11:54:20"/>
    <d v="2024-12-02T09:00:00"/>
    <x v="3010"/>
    <s v="RD: Made Safe Job Complete"/>
    <n v="1"/>
  </r>
  <r>
    <n v="50168478"/>
    <x v="0"/>
    <s v="RD: Cat 3 - 60 Day"/>
    <d v="2024-10-21T19:09:14"/>
    <d v="2024-10-22T11:17:28"/>
    <d v="2025-01-20T11:16:13"/>
    <x v="3011"/>
    <s v="RD: Made Safe Job Complete"/>
    <n v="2"/>
  </r>
  <r>
    <n v="50168158"/>
    <x v="0"/>
    <s v="RD: Cat 3 - 60 Day"/>
    <d v="2024-10-10T20:55:34"/>
    <d v="2024-10-16T09:17:58"/>
    <d v="2025-01-14T09:14:59"/>
    <x v="3012"/>
    <s v="RD: Made Safe Job Complete"/>
    <n v="7"/>
  </r>
  <r>
    <n v="50167863"/>
    <x v="0"/>
    <s v="RD: Cat 3 - 60 Day"/>
    <d v="2024-10-09T11:31:16"/>
    <d v="2024-10-10T10:11:18"/>
    <d v="2025-01-08T10:08:41"/>
    <x v="3013"/>
    <s v="RD: Made Safe Job Complete"/>
    <n v="1"/>
  </r>
  <r>
    <n v="50170777"/>
    <x v="0"/>
    <s v="RD: Cat 3 - 60 Day"/>
    <m/>
    <d v="2024-12-04T13:23:22"/>
    <d v="2025-03-04T13:21:22"/>
    <x v="3014"/>
    <s v="RD: Made Safe Job Complete"/>
    <n v="2"/>
  </r>
  <r>
    <n v="50170825"/>
    <x v="0"/>
    <s v="RD: Cat 3 - 60 Day"/>
    <m/>
    <d v="2024-12-05T08:09:08"/>
    <d v="2025-03-05T09:00:00"/>
    <x v="3015"/>
    <s v="RD: Made Safe Job Complete"/>
    <n v="4"/>
  </r>
  <r>
    <n v="50166824"/>
    <x v="0"/>
    <s v="RD: Cat 3 - 60 Day"/>
    <d v="2024-09-18T15:25:47"/>
    <d v="2024-09-21T12:03:04"/>
    <d v="2024-12-16T09:00:00"/>
    <x v="3016"/>
    <s v="RD: Made Safe Job Complete"/>
    <n v="2"/>
  </r>
  <r>
    <n v="50168174"/>
    <x v="0"/>
    <s v="RD: Cat 3 - 60 Day"/>
    <d v="2024-10-16T11:57:53"/>
    <d v="2024-10-16T13:35:08"/>
    <d v="2025-01-14T13:34:04"/>
    <x v="3017"/>
    <s v="RD: Made Safe Job Complete"/>
    <n v="1"/>
  </r>
  <r>
    <n v="50168536"/>
    <x v="0"/>
    <s v="RD: Cat 3 - 60 Day"/>
    <m/>
    <d v="2024-10-23T11:25:45"/>
    <d v="2025-01-21T11:23:16"/>
    <x v="3018"/>
    <s v="Job Complete"/>
    <n v="1"/>
  </r>
  <r>
    <n v="50170935"/>
    <x v="0"/>
    <s v="RD: Cat 3 - 60 Day"/>
    <m/>
    <d v="2024-12-06T10:35:43"/>
    <d v="2025-03-06T10:33:50"/>
    <x v="3019"/>
    <s v="RD: Made Safe Job Complete"/>
    <n v="1"/>
  </r>
  <r>
    <n v="50171346"/>
    <x v="0"/>
    <s v="RD: Cat 3 - 60 Day"/>
    <m/>
    <d v="2024-12-12T10:40:52"/>
    <d v="2025-03-12T10:35:12"/>
    <x v="3020"/>
    <s v="RD: Made Safe Job Complete"/>
    <n v="6"/>
  </r>
  <r>
    <n v="50166480"/>
    <x v="0"/>
    <s v="RD: Cat 3 - 60 Day"/>
    <d v="2024-09-02T14:00:34"/>
    <d v="2024-09-13T08:41:34"/>
    <d v="2024-12-06T09:00:00"/>
    <x v="3021"/>
    <s v="RD: Made Safe Job Complete"/>
    <n v="5"/>
  </r>
  <r>
    <n v="50168405"/>
    <x v="0"/>
    <s v="RD: Cat 3 - 60 Day"/>
    <d v="2024-10-19T09:16:24"/>
    <d v="2024-10-21T11:58:01"/>
    <d v="2025-01-17T11:57:00"/>
    <x v="3022"/>
    <s v="RD: Made Safe Job Complete"/>
    <n v="1"/>
  </r>
  <r>
    <n v="50166514"/>
    <x v="0"/>
    <s v="RD: Cat 3 - 60 Day"/>
    <d v="2024-09-10T18:51:19"/>
    <d v="2024-09-14T08:44:34"/>
    <d v="2024-12-09T09:00:00"/>
    <x v="3023"/>
    <s v="RD: Made Safe Job Complete"/>
    <n v="4"/>
  </r>
  <r>
    <n v="50169662"/>
    <x v="0"/>
    <s v="RD: Cat 3 - 60 Day"/>
    <m/>
    <d v="2024-11-12T12:36:15"/>
    <d v="2025-02-10T12:35:03"/>
    <x v="3024"/>
    <s v="RD: Made Safe Job Complete"/>
    <n v="1"/>
  </r>
  <r>
    <n v="50170414"/>
    <x v="0"/>
    <s v="RD: Cat 3 - 60 Day"/>
    <d v="2024-11-26T15:02:03"/>
    <d v="2024-11-27T09:14:29"/>
    <d v="2025-02-25T09:11:16"/>
    <x v="3025"/>
    <s v="RD: Made Safe Job Complete"/>
    <n v="2"/>
  </r>
  <r>
    <n v="50171425"/>
    <x v="0"/>
    <s v="RD: Cat 3 - 60 Day"/>
    <d v="2024-12-15T09:46:50"/>
    <d v="2024-12-16T08:46:20"/>
    <d v="2025-03-14T09:00:00"/>
    <x v="3026"/>
    <s v="RD: Made Safe Job Complete"/>
    <n v="1"/>
  </r>
  <r>
    <n v="50171621"/>
    <x v="0"/>
    <s v="RD: Cat 3 - 60 Day"/>
    <d v="2024-12-17T10:03:36"/>
    <d v="2024-12-18T12:39:07"/>
    <d v="2025-03-18T12:36:49"/>
    <x v="3027"/>
    <s v="RD: Made Safe Job Complete"/>
    <n v="1"/>
  </r>
  <r>
    <n v="50166984"/>
    <x v="0"/>
    <s v="RD: Cat 3 - 60 Day"/>
    <m/>
    <d v="2024-09-25T10:05:33"/>
    <d v="2024-12-18T10:04:18"/>
    <x v="3028"/>
    <s v="RD: Made Safe Job Complete"/>
    <n v="1"/>
  </r>
  <r>
    <n v="50170649"/>
    <x v="0"/>
    <s v="RD: Cat 3 - 60 Day"/>
    <d v="2024-12-02T09:18:40"/>
    <d v="2024-12-02T10:58:22"/>
    <d v="2025-02-28T10:57:20"/>
    <x v="3029"/>
    <s v="RD: Made Safe Job Complete"/>
    <n v="4"/>
  </r>
  <r>
    <n v="50171256"/>
    <x v="0"/>
    <s v="RD: Cat 3 - 60 Day"/>
    <m/>
    <d v="2024-12-11T09:27:15"/>
    <d v="2025-03-11T09:00:00"/>
    <x v="3030"/>
    <s v="RD: Made Safe Job Complete"/>
    <n v="1"/>
  </r>
  <r>
    <n v="50168166"/>
    <x v="0"/>
    <s v="RD: Cat 2 - 5 Day"/>
    <d v="2024-10-15T20:34:42"/>
    <d v="2024-10-16T10:50:53"/>
    <d v="2024-10-23T10:48:05"/>
    <x v="3031"/>
    <s v="RD: Made Safe Job Complete"/>
    <n v="4"/>
  </r>
  <r>
    <n v="50167178"/>
    <x v="0"/>
    <s v="RD: Cat 3 - 60 Day"/>
    <d v="2024-09-28T19:05:25"/>
    <d v="2024-09-30T07:20:15"/>
    <d v="2024-12-23T09:00:00"/>
    <x v="3032"/>
    <s v="RD: Made Safe Job Complete"/>
    <n v="1"/>
  </r>
  <r>
    <n v="50171324"/>
    <x v="0"/>
    <s v="RD: Cat 3 - 60 Day"/>
    <d v="2024-12-11T13:11:40"/>
    <d v="2024-12-11T13:42:14"/>
    <d v="2025-03-11T13:40:38"/>
    <x v="3033"/>
    <s v="RD: Made Safe Job Complete"/>
    <n v="1"/>
  </r>
  <r>
    <n v="50171478"/>
    <x v="0"/>
    <s v="RD: Cat 3 - 60 Day"/>
    <m/>
    <d v="2024-12-16T11:05:57"/>
    <d v="2025-03-14T11:04:06"/>
    <x v="3034"/>
    <s v="RD: Made Safe Job Complete"/>
    <n v="1"/>
  </r>
  <r>
    <n v="50169093"/>
    <x v="0"/>
    <s v="RD: Cat 2 - 5 Day"/>
    <m/>
    <d v="2024-11-03T13:13:39"/>
    <d v="2024-11-11T09:00:00"/>
    <x v="3035"/>
    <s v="RD: Made Safe Job Complete"/>
    <n v="1"/>
  </r>
  <r>
    <n v="50171171"/>
    <x v="0"/>
    <s v="RD: Cat 3 - 60 Day"/>
    <m/>
    <d v="2024-12-10T07:17:17"/>
    <d v="2025-03-10T09:00:00"/>
    <x v="3036"/>
    <s v="RD: Made Safe Job Complete"/>
    <n v="1"/>
  </r>
  <r>
    <n v="50167602"/>
    <x v="0"/>
    <s v="RD: Cat 3 - 60 Day"/>
    <m/>
    <d v="2024-10-07T10:53:07"/>
    <d v="2025-01-03T10:52:01"/>
    <x v="3037"/>
    <s v="RD: Made Safe Job Complete"/>
    <n v="3"/>
  </r>
  <r>
    <n v="50166893"/>
    <x v="0"/>
    <s v="RD: Cat 3 - 60 Day"/>
    <d v="2024-09-16T18:14:31"/>
    <d v="2024-09-23T12:14:02"/>
    <d v="2024-12-16T12:12:11"/>
    <x v="3038"/>
    <s v="RD: Made Safe Job Complete"/>
    <n v="2"/>
  </r>
  <r>
    <n v="50168524"/>
    <x v="0"/>
    <s v="RD: Cat 3 - 60 Day"/>
    <m/>
    <d v="2024-10-23T10:20:02"/>
    <d v="2025-01-21T10:19:16"/>
    <x v="3039"/>
    <s v="RD: Made Safe Job Complete"/>
    <n v="1"/>
  </r>
  <r>
    <n v="50171104"/>
    <x v="0"/>
    <s v="RD: Cat 3 - 60 Day"/>
    <m/>
    <d v="2024-12-09T11:56:18"/>
    <d v="2025-03-07T11:54:39"/>
    <x v="3040"/>
    <s v="RD: Made Safe Job Complete"/>
    <n v="1"/>
  </r>
  <r>
    <n v="50166260"/>
    <x v="0"/>
    <s v="RD: Cat 3 - 60 Day"/>
    <d v="2024-08-30T16:44:31"/>
    <d v="2024-09-08T11:06:38"/>
    <d v="2024-12-02T09:00:00"/>
    <x v="3041"/>
    <s v="RD: Made Safe Job Complete"/>
    <n v="2"/>
  </r>
  <r>
    <n v="50171535"/>
    <x v="0"/>
    <s v="RD: Cat 3 - 60 Day"/>
    <d v="2024-12-16T14:41:35"/>
    <d v="2024-12-16T15:05:26"/>
    <d v="2025-03-14T15:02:56"/>
    <x v="3042"/>
    <s v="RD: Made Safe Job Complete"/>
    <n v="2"/>
  </r>
  <r>
    <n v="50166424"/>
    <x v="0"/>
    <s v="RD: Cat 3 - 60 Day"/>
    <m/>
    <d v="2024-09-12T09:48:54"/>
    <d v="2024-12-05T09:48:17"/>
    <x v="3043"/>
    <s v="RD: Made Safe Job Complete"/>
    <n v="1"/>
  </r>
  <r>
    <n v="50166831"/>
    <x v="0"/>
    <s v="RD: Cat 3 - 60 Day"/>
    <d v="2024-09-16T08:01:43"/>
    <d v="2024-09-22T10:14:27"/>
    <d v="2024-12-16T09:00:00"/>
    <x v="3044"/>
    <s v="RD: Made Safe Job Complete"/>
    <n v="2"/>
  </r>
  <r>
    <n v="50170626"/>
    <x v="0"/>
    <s v="RD: Cat 2 - 5 Day"/>
    <d v="2024-12-01T11:44:05"/>
    <d v="2024-12-02T08:34:30"/>
    <d v="2024-12-09T09:00:00"/>
    <x v="3045"/>
    <s v="RD: Made Safe Job Complete"/>
    <n v="2"/>
  </r>
  <r>
    <n v="50171208"/>
    <x v="0"/>
    <s v="RD: Cat 3 - 60 Day"/>
    <m/>
    <d v="2024-12-10T10:57:10"/>
    <d v="2025-03-10T10:55:55"/>
    <x v="3046"/>
    <s v="RD: Made Safe Job Complete"/>
    <n v="2"/>
  </r>
  <r>
    <n v="50170224"/>
    <x v="0"/>
    <s v="RD: Cat 3 - 60 Day"/>
    <d v="2024-11-21T13:53:56"/>
    <d v="2024-11-22T08:12:43"/>
    <d v="2025-02-20T09:00:00"/>
    <x v="3047"/>
    <s v="RD: Made Safe Job Complete"/>
    <n v="1"/>
  </r>
  <r>
    <n v="50171674"/>
    <x v="0"/>
    <s v="RD: Cat 3 - 60 Day"/>
    <m/>
    <d v="2024-12-19T10:19:19"/>
    <d v="2025-03-19T10:15:00"/>
    <x v="3048"/>
    <s v="RD: Made Safe Job Complete"/>
    <n v="1"/>
  </r>
  <r>
    <n v="50171179"/>
    <x v="0"/>
    <s v="RD: Cat 3 - 60 Day"/>
    <m/>
    <d v="2024-12-10T09:03:27"/>
    <d v="2025-03-10T09:01:34"/>
    <x v="3049"/>
    <s v="RD: Made Safe Job Complete"/>
    <n v="1"/>
  </r>
  <r>
    <n v="50169723"/>
    <x v="0"/>
    <s v="RD: Cat 3 - 60 Day"/>
    <m/>
    <d v="2024-11-13T14:41:22"/>
    <d v="2025-02-11T14:40:02"/>
    <x v="3050"/>
    <s v="RD: Made Safe Job Complete"/>
    <n v="1"/>
  </r>
  <r>
    <n v="50171246"/>
    <x v="0"/>
    <s v="RD: Cat 3 - 60 Day"/>
    <d v="2024-12-10T11:50:33"/>
    <d v="2024-12-10T13:41:07"/>
    <d v="2025-03-10T13:39:06"/>
    <x v="3051"/>
    <s v="RD: Made Safe Job Complete"/>
    <n v="9"/>
  </r>
  <r>
    <n v="50166324"/>
    <x v="0"/>
    <s v="RD: Cat 3 - 60 Day"/>
    <m/>
    <d v="2024-09-10T12:18:37"/>
    <d v="2024-12-03T12:15:52"/>
    <x v="3052"/>
    <s v="RD: Made Safe Job Complete"/>
    <n v="2"/>
  </r>
  <r>
    <n v="50169505"/>
    <x v="0"/>
    <s v="RD: Cat 3 - 60 Day"/>
    <d v="2024-11-09T11:52:48"/>
    <d v="2024-11-11T07:41:10"/>
    <d v="2025-02-07T09:00:00"/>
    <x v="3053"/>
    <s v="RD: Made Safe Job Complete"/>
    <n v="3"/>
  </r>
  <r>
    <n v="50169309"/>
    <x v="0"/>
    <s v="RD: Cat 3 - 60 Day"/>
    <m/>
    <d v="2024-11-07T09:17:55"/>
    <d v="2025-02-05T09:16:19"/>
    <x v="3054"/>
    <s v="RD: Made Safe Job Complete"/>
    <n v="1"/>
  </r>
  <r>
    <n v="50169983"/>
    <x v="0"/>
    <s v="RD: Cat 3 - 60 Day"/>
    <m/>
    <d v="2024-11-19T10:22:19"/>
    <d v="2025-02-17T10:21:13"/>
    <x v="3055"/>
    <s v="RD: Made Safe Job Complete"/>
    <n v="1"/>
  </r>
  <r>
    <n v="50170744"/>
    <x v="0"/>
    <s v="RD: Cat 3 - 60 Day"/>
    <d v="2024-12-03T15:05:48"/>
    <d v="2024-12-04T10:36:00"/>
    <d v="2025-03-04T10:33:05"/>
    <x v="3056"/>
    <s v="RD: Made Safe Job Complete"/>
    <n v="1"/>
  </r>
  <r>
    <n v="50171548"/>
    <x v="0"/>
    <s v="RD: Cat 3 - 60 Day"/>
    <m/>
    <d v="2024-12-17T09:46:49"/>
    <d v="2025-03-17T09:45:52"/>
    <x v="3057"/>
    <s v="RD: Made Safe Job Complete"/>
    <n v="3"/>
  </r>
  <r>
    <n v="50170856"/>
    <x v="0"/>
    <s v="RD: Cat 3 - 60 Day"/>
    <m/>
    <d v="2024-12-05T10:32:40"/>
    <d v="2025-03-05T10:29:00"/>
    <x v="3058"/>
    <s v="RD: Made Safe Job Complete"/>
    <n v="1"/>
  </r>
  <r>
    <n v="50167184"/>
    <x v="0"/>
    <s v="RD: Cat 3 - 60 Day"/>
    <m/>
    <d v="2024-09-30T08:39:15"/>
    <d v="2024-12-23T09:00:00"/>
    <x v="3059"/>
    <s v="RD: Made Safe Job Complete"/>
    <n v="1"/>
  </r>
  <r>
    <n v="50171332"/>
    <x v="0"/>
    <s v="RD: Cat 3 - 60 Day"/>
    <m/>
    <d v="2024-12-12T09:22:30"/>
    <d v="2025-03-12T09:19:28"/>
    <x v="3060"/>
    <s v="RD: Made Safe Job Complete"/>
    <n v="1"/>
  </r>
  <r>
    <n v="50171569"/>
    <x v="0"/>
    <s v="RD: Cat 3 - 60 Day"/>
    <m/>
    <d v="2024-12-17T11:33:31"/>
    <d v="2025-03-17T11:32:27"/>
    <x v="3061"/>
    <s v="RD: Made Safe Job Complete"/>
    <n v="1"/>
  </r>
  <r>
    <n v="50171585"/>
    <x v="0"/>
    <s v="RD: Cat 3 - 60 Day"/>
    <d v="2024-12-17T14:14:54"/>
    <d v="2024-12-17T17:07:50"/>
    <d v="2025-03-18T09:00:00"/>
    <x v="3062"/>
    <s v="RD: Made Safe Job Complete"/>
    <n v="1"/>
  </r>
  <r>
    <n v="50171026"/>
    <x v="0"/>
    <s v="RD: Cat 3 - 60 Day"/>
    <m/>
    <d v="2024-12-09T09:25:35"/>
    <d v="2025-03-07T09:24:00"/>
    <x v="3063"/>
    <s v="RD: Made Safe Job Complete"/>
    <n v="2"/>
  </r>
  <r>
    <n v="50169837"/>
    <x v="0"/>
    <s v="RD: Cat 3 - 60 Day"/>
    <m/>
    <d v="2024-11-15T10:54:52"/>
    <d v="2025-02-13T10:52:19"/>
    <x v="3064"/>
    <s v="RD: Made Safe Job Complete"/>
    <n v="1"/>
  </r>
  <r>
    <n v="50170733"/>
    <x v="0"/>
    <s v="RD: Cat 3 - 60 Day"/>
    <d v="2024-12-03T14:54:07"/>
    <d v="2024-12-04T09:57:08"/>
    <d v="2025-03-04T09:55:51"/>
    <x v="3065"/>
    <s v="RD: Made Safe Job Complete"/>
    <n v="1"/>
  </r>
  <r>
    <n v="50170596"/>
    <x v="0"/>
    <s v="RD: Cat 3 - 60 Day"/>
    <d v="2024-11-28T16:45:22"/>
    <d v="2024-11-29T10:40:53"/>
    <d v="2025-02-27T10:38:10"/>
    <x v="3066"/>
    <s v="RD: Made Safe Job Complete"/>
    <n v="1"/>
  </r>
  <r>
    <n v="50171395"/>
    <x v="0"/>
    <s v="RD: Cat 3 - 60 Day"/>
    <m/>
    <d v="2024-12-13T09:18:29"/>
    <d v="2025-03-13T09:10:54"/>
    <x v="3067"/>
    <s v="RD: Made Safe Job Complete"/>
    <n v="4"/>
  </r>
  <r>
    <n v="50169316"/>
    <x v="0"/>
    <s v="RD: Cat 3 - 60 Day"/>
    <m/>
    <d v="2024-11-07T09:35:26"/>
    <d v="2025-02-05T09:33:49"/>
    <x v="3068"/>
    <s v="RD: Made Safe Job Complete"/>
    <n v="1"/>
  </r>
  <r>
    <n v="50171165"/>
    <x v="0"/>
    <s v="RD: Cat 3 - 60 Day"/>
    <d v="2024-12-09T12:45:38"/>
    <d v="2024-12-09T15:11:23"/>
    <d v="2025-03-07T15:10:20"/>
    <x v="3069"/>
    <s v="RD: Made Safe Job Complete"/>
    <n v="1"/>
  </r>
  <r>
    <n v="50171176"/>
    <x v="0"/>
    <s v="RD: Cat 3 - 60 Day"/>
    <d v="2024-12-08T22:37:53"/>
    <d v="2024-12-10T08:56:43"/>
    <d v="2025-03-10T09:00:00"/>
    <x v="3070"/>
    <s v="RD: Made Safe Job Complete"/>
    <n v="4"/>
  </r>
  <r>
    <n v="50171680"/>
    <x v="0"/>
    <s v="RD: Cat 3 - 60 Day"/>
    <m/>
    <d v="2024-12-19T10:40:35"/>
    <d v="2025-03-19T10:38:59"/>
    <x v="3071"/>
    <s v="RD: Made Safe Job Complete"/>
    <n v="5"/>
  </r>
  <r>
    <n v="50171693"/>
    <x v="0"/>
    <s v="RD: Cat 3 - 60 Day"/>
    <d v="2024-12-18T16:49:47"/>
    <d v="2024-12-19T11:54:24"/>
    <d v="2025-03-19T11:53:18"/>
    <x v="3072"/>
    <s v="RD: Made Safe Job Complete"/>
    <n v="1"/>
  </r>
  <r>
    <n v="50170041"/>
    <x v="0"/>
    <s v="RD: Cat 3 - 60 Day"/>
    <m/>
    <d v="2024-11-20T07:08:30"/>
    <d v="2025-02-18T09:00:00"/>
    <x v="3073"/>
    <s v="RD: Made Safe Job Complete"/>
    <n v="2"/>
  </r>
  <r>
    <n v="50167428"/>
    <x v="0"/>
    <s v="RD: Cat 3 - 60 Day"/>
    <m/>
    <d v="2024-10-03T10:08:04"/>
    <d v="2024-12-30T10:07:07"/>
    <x v="3074"/>
    <s v="RD: Made Safe Job Complete"/>
    <n v="1"/>
  </r>
  <r>
    <n v="50167902"/>
    <x v="0"/>
    <s v="RD: Cat 3 - 60 Day"/>
    <m/>
    <d v="2024-10-11T09:16:31"/>
    <d v="2025-01-09T09:14:50"/>
    <x v="3075"/>
    <s v="RD: Made Safe Job Complete"/>
    <n v="1"/>
  </r>
  <r>
    <n v="50170663"/>
    <x v="0"/>
    <s v="RD: Cat 2 - 5 Day"/>
    <d v="2024-11-29T16:46:07"/>
    <d v="2024-12-02T11:45:55"/>
    <d v="2024-12-09T11:44:32"/>
    <x v="3076"/>
    <s v="RD: Made Safe Job Complete"/>
    <n v="1"/>
  </r>
  <r>
    <n v="50171400"/>
    <x v="0"/>
    <s v="RD: Cat 3 - 60 Day"/>
    <m/>
    <d v="2024-12-13T09:32:44"/>
    <d v="2025-03-13T09:27:38"/>
    <x v="3077"/>
    <s v="RD: Made Safe Job Complete"/>
    <n v="2"/>
  </r>
  <r>
    <n v="50169616"/>
    <x v="0"/>
    <s v="RD: Cat 3 - 60 Day"/>
    <m/>
    <d v="2024-11-12T08:37:32"/>
    <d v="2025-02-10T09:00:00"/>
    <x v="3078"/>
    <s v="RD: Made Safe Job Complete"/>
    <n v="1"/>
  </r>
  <r>
    <n v="50171426"/>
    <x v="0"/>
    <s v="RD: Cat 3 - 60 Day"/>
    <m/>
    <d v="2024-12-16T08:47:48"/>
    <d v="2025-03-14T09:00:00"/>
    <x v="3079"/>
    <s v="RD: Made Safe Job Complete"/>
    <n v="2"/>
  </r>
  <r>
    <n v="50170580"/>
    <x v="0"/>
    <s v="RD: Cat 3 - 60 Day"/>
    <d v="2024-11-28T11:44:31"/>
    <d v="2024-11-28T15:35:46"/>
    <d v="2025-02-26T15:32:25"/>
    <x v="3080"/>
    <s v="RD: Made Safe Job Complete"/>
    <n v="3"/>
  </r>
  <r>
    <n v="50170625"/>
    <x v="0"/>
    <s v="RD: Cat 2 - 5 Day"/>
    <d v="2024-12-01T11:43:16"/>
    <d v="2024-12-02T08:32:18"/>
    <d v="2024-12-09T09:00:00"/>
    <x v="3081"/>
    <s v="RD: Made Safe Job Complete"/>
    <n v="1"/>
  </r>
  <r>
    <n v="50171595"/>
    <x v="0"/>
    <s v="RD: Cat 3 - 60 Day"/>
    <m/>
    <d v="2024-12-18T10:25:07"/>
    <d v="2025-03-18T10:22:39"/>
    <x v="3082"/>
    <s v="RD: Made Safe Job Complete"/>
    <n v="1"/>
  </r>
  <r>
    <n v="50167380"/>
    <x v="0"/>
    <s v="RD: Cat 3 - 60 Day"/>
    <d v="2024-09-29T16:15:03"/>
    <d v="2024-10-02T13:04:54"/>
    <d v="2024-12-27T13:03:43"/>
    <x v="3083"/>
    <s v="RD: Made Safe Job Complete"/>
    <n v="2"/>
  </r>
  <r>
    <n v="50167383"/>
    <x v="0"/>
    <s v="RD: Cat 3 - 60 Day"/>
    <d v="2024-09-24T10:58:12"/>
    <d v="2024-10-02T13:15:13"/>
    <d v="2024-12-27T13:13:01"/>
    <x v="3084"/>
    <s v="RD: Made Safe Job Complete"/>
    <n v="2"/>
  </r>
  <r>
    <n v="50166992"/>
    <x v="0"/>
    <s v="RD: Cat 3 - 60 Day"/>
    <m/>
    <d v="2024-09-25T10:28:10"/>
    <d v="2024-12-18T10:27:00"/>
    <x v="3085"/>
    <s v="RD: Made Safe Job Complete"/>
    <n v="2"/>
  </r>
  <r>
    <n v="50167580"/>
    <x v="0"/>
    <s v="RD: Cat 3 - 60 Day"/>
    <d v="2024-10-06T12:57:06"/>
    <d v="2024-10-07T10:04:40"/>
    <d v="2025-01-03T10:03:46"/>
    <x v="3086"/>
    <s v="RD: Made Safe Job Complete"/>
    <n v="1"/>
  </r>
  <r>
    <n v="50168664"/>
    <x v="0"/>
    <s v="RD: Cat 3 - 60 Day"/>
    <d v="2024-10-23T07:19:23"/>
    <d v="2024-10-25T10:36:59"/>
    <d v="2025-01-23T10:35:21"/>
    <x v="3087"/>
    <s v="RD: Made Safe Job Complete"/>
    <n v="1"/>
  </r>
  <r>
    <n v="50168665"/>
    <x v="0"/>
    <s v="RD: Cat 3 - 60 Day"/>
    <m/>
    <d v="2024-10-25T10:43:56"/>
    <d v="2025-01-23T10:42:17"/>
    <x v="3088"/>
    <s v="RD: Made Safe Job Complete"/>
    <n v="1"/>
  </r>
  <r>
    <n v="50166290"/>
    <x v="0"/>
    <s v="RD: Cat 3 - 60 Day"/>
    <d v="2024-09-04T14:38:57"/>
    <d v="2024-09-09T12:11:03"/>
    <d v="2024-12-02T12:09:46"/>
    <x v="3089"/>
    <s v="RD: Made Safe Job Complete"/>
    <n v="4"/>
  </r>
  <r>
    <n v="50167677"/>
    <x v="0"/>
    <s v="RD: Cat 3 - 60 Day"/>
    <m/>
    <d v="2024-10-08T09:10:21"/>
    <d v="2025-01-06T09:09:07"/>
    <x v="3090"/>
    <s v="RD: Made Safe Job Complete"/>
    <n v="2"/>
  </r>
  <r>
    <n v="50167393"/>
    <x v="0"/>
    <s v="RD: Cat 3 - 60 Day"/>
    <d v="2024-10-02T13:32:53"/>
    <d v="2024-10-02T15:04:13"/>
    <d v="2024-12-27T15:03:24"/>
    <x v="3091"/>
    <s v="RD: Made Safe Job Complete"/>
    <n v="1"/>
  </r>
  <r>
    <n v="50167797"/>
    <x v="0"/>
    <s v="RD: Cat 3 - 60 Day"/>
    <m/>
    <d v="2024-10-09T11:15:52"/>
    <d v="2025-01-07T11:13:28"/>
    <x v="3092"/>
    <s v="RD: Made Safe Job Complete"/>
    <n v="3"/>
  </r>
  <r>
    <n v="50168206"/>
    <x v="0"/>
    <s v="RD: Cat 3 - 60 Day"/>
    <m/>
    <d v="2024-10-17T10:42:38"/>
    <d v="2025-01-15T10:41:12"/>
    <x v="3093"/>
    <s v="RD: Made Safe Job Complete"/>
    <n v="1"/>
  </r>
  <r>
    <n v="50167600"/>
    <x v="0"/>
    <s v="RD: Cat 3 - 60 Day"/>
    <m/>
    <d v="2024-10-07T10:49:54"/>
    <d v="2025-01-03T10:48:15"/>
    <x v="3094"/>
    <s v="RD: Made Safe Job Complete"/>
    <n v="2"/>
  </r>
  <r>
    <n v="50168841"/>
    <x v="0"/>
    <s v="RD: Cat 3 - 60 Day"/>
    <d v="2024-10-26T17:12:13"/>
    <d v="2024-10-29T11:56:56"/>
    <d v="2025-01-27T11:55:45"/>
    <x v="3095"/>
    <s v="RD: Made Safe Job Complete"/>
    <n v="1"/>
  </r>
  <r>
    <n v="50168908"/>
    <x v="0"/>
    <s v="RD: Cat 3 - 60 Day"/>
    <d v="2024-10-29T17:36:57"/>
    <d v="2024-10-30T10:12:09"/>
    <d v="2025-01-28T10:07:39"/>
    <x v="3096"/>
    <s v="RD: Made Safe Job Complete"/>
    <n v="2"/>
  </r>
  <r>
    <n v="50168923"/>
    <x v="0"/>
    <s v="RD: Cat 3 - 60 Day"/>
    <m/>
    <d v="2024-10-30T10:42:20"/>
    <d v="2025-01-28T10:40:47"/>
    <x v="3097"/>
    <s v="RD: Made Safe Job Complete"/>
    <n v="3"/>
  </r>
  <r>
    <n v="50167880"/>
    <x v="0"/>
    <s v="RD: Cat 3 - 60 Day"/>
    <d v="2024-10-09T19:34:40"/>
    <d v="2024-10-10T13:13:55"/>
    <d v="2025-01-08T13:11:35"/>
    <x v="3098"/>
    <s v="RD: Made Safe Job Complete"/>
    <n v="1"/>
  </r>
  <r>
    <n v="50168034"/>
    <x v="0"/>
    <s v="RD: Cat 3 - 60 Day"/>
    <d v="2024-10-13T12:28:34"/>
    <d v="2024-10-14T10:43:52"/>
    <d v="2025-01-10T10:42:39"/>
    <x v="3099"/>
    <s v="RD: Made Safe Job Complete"/>
    <n v="2"/>
  </r>
  <r>
    <n v="50168588"/>
    <x v="0"/>
    <s v="RD: Cat 3 - 60 Day"/>
    <m/>
    <d v="2024-10-24T10:03:05"/>
    <d v="2025-01-22T10:02:11"/>
    <x v="3100"/>
    <s v="RD: Made Safe Job Complete"/>
    <n v="1"/>
  </r>
  <r>
    <n v="50168235"/>
    <x v="0"/>
    <s v="RD: Cat 3 - 60 Day"/>
    <m/>
    <d v="2024-10-17T12:27:59"/>
    <d v="2025-01-15T12:26:23"/>
    <x v="3101"/>
    <s v="RD: Made Safe Job Complete"/>
    <n v="2"/>
  </r>
  <r>
    <n v="50168242"/>
    <x v="0"/>
    <s v="RD: Cat 3 - 60 Day"/>
    <m/>
    <d v="2024-10-17T13:40:45"/>
    <d v="2025-01-15T13:39:51"/>
    <x v="3102"/>
    <s v="RD: Made Safe Job Complete"/>
    <n v="1"/>
  </r>
  <r>
    <n v="50168295"/>
    <x v="0"/>
    <s v="RD: Cat 3 - 60 Day"/>
    <m/>
    <d v="2024-10-18T11:50:16"/>
    <d v="2025-01-16T11:49:22"/>
    <x v="3103"/>
    <s v="RD: Made Safe Job Complete"/>
    <n v="1"/>
  </r>
  <r>
    <n v="50168741"/>
    <x v="0"/>
    <s v="RD: Cat 3 - 60 Day"/>
    <d v="2024-10-26T20:25:37"/>
    <d v="2024-10-28T10:47:49"/>
    <d v="2025-01-24T10:42:27"/>
    <x v="3104"/>
    <s v="RD: Made Safe Job Complete"/>
    <n v="1"/>
  </r>
  <r>
    <n v="50166243"/>
    <x v="0"/>
    <s v="RD: Cat 3 - 60 Day"/>
    <d v="2024-08-31T21:19:17"/>
    <d v="2024-09-07T15:02:26"/>
    <d v="2024-12-02T09:00:00"/>
    <x v="3105"/>
    <s v="RD: Made Safe Job Complete"/>
    <n v="1"/>
  </r>
  <r>
    <n v="50167078"/>
    <x v="0"/>
    <s v="RD: Cat 3 - 60 Day"/>
    <m/>
    <d v="2024-09-26T11:22:13"/>
    <d v="2024-12-19T11:11:08"/>
    <x v="3106"/>
    <s v="RD: Made Safe Job Complete"/>
    <n v="2"/>
  </r>
  <r>
    <n v="50168275"/>
    <x v="0"/>
    <s v="RD: Cat 3 - 60 Day"/>
    <m/>
    <d v="2024-10-18T10:23:23"/>
    <d v="2025-01-16T10:20:04"/>
    <x v="3107"/>
    <s v="RD: Made Safe Job Complete"/>
    <n v="1"/>
  </r>
  <r>
    <n v="50168627"/>
    <x v="0"/>
    <s v="RD: Cat 3 - 60 Day"/>
    <m/>
    <d v="2024-10-24T12:07:18"/>
    <d v="2025-01-22T12:06:29"/>
    <x v="3108"/>
    <s v="RD: Made Safe Job Complete"/>
    <n v="1"/>
  </r>
  <r>
    <n v="50168974"/>
    <x v="0"/>
    <s v="RD: Cat 3 - 60 Day"/>
    <m/>
    <d v="2024-10-31T08:58:12"/>
    <d v="2025-01-29T09:00:00"/>
    <x v="3109"/>
    <s v="RD: Made Safe Job Complete"/>
    <n v="1"/>
  </r>
  <r>
    <n v="50166491"/>
    <x v="0"/>
    <s v="RD: Cat 3 - 60 Day"/>
    <d v="2024-09-12T18:30:39"/>
    <d v="2024-09-13T09:42:01"/>
    <d v="2024-12-06T09:40:50"/>
    <x v="3110"/>
    <s v="RD: Made Safe Job Complete"/>
    <n v="5"/>
  </r>
  <r>
    <n v="50167271"/>
    <x v="0"/>
    <s v="RD: Cat 3 - 60 Day"/>
    <m/>
    <d v="2024-10-01T09:50:43"/>
    <d v="2024-12-24T09:49:52"/>
    <x v="3111"/>
    <s v="RD: Made Safe Job Complete"/>
    <n v="1"/>
  </r>
  <r>
    <n v="50169220"/>
    <x v="0"/>
    <s v="RD: Cat 3 - 60 Day"/>
    <m/>
    <d v="2024-11-05T14:13:16"/>
    <d v="2025-02-03T14:10:14"/>
    <x v="3112"/>
    <s v="RD: Made Safe Job Complete"/>
    <n v="2"/>
  </r>
  <r>
    <n v="50167390"/>
    <x v="0"/>
    <s v="RD: Cat 3 - 60 Day"/>
    <d v="2024-10-01T16:48:09"/>
    <d v="2024-10-02T14:05:12"/>
    <d v="2024-12-27T14:01:13"/>
    <x v="3113"/>
    <s v="RD: Made Safe Job Complete"/>
    <n v="1"/>
  </r>
  <r>
    <n v="50167830"/>
    <x v="0"/>
    <s v="RD: Cat 3 - 60 Day"/>
    <m/>
    <d v="2024-10-09T13:45:07"/>
    <d v="2025-01-07T13:43:28"/>
    <x v="3114"/>
    <s v="RD: Made Safe Job Complete"/>
    <n v="2"/>
  </r>
  <r>
    <n v="50168865"/>
    <x v="0"/>
    <s v="RD: Cat 3 - 60 Day"/>
    <m/>
    <d v="2024-10-29T13:52:18"/>
    <d v="2025-01-27T13:50:32"/>
    <x v="3115"/>
    <s v="RD: Made Safe Job Complete"/>
    <n v="3"/>
  </r>
  <r>
    <n v="50169243"/>
    <x v="0"/>
    <s v="RD: Cat 3 - 60 Day"/>
    <m/>
    <d v="2024-11-06T10:17:00"/>
    <d v="2025-02-04T10:15:36"/>
    <x v="3116"/>
    <s v="RD: Made Safe Job Complete"/>
    <n v="4"/>
  </r>
  <r>
    <n v="50168069"/>
    <x v="0"/>
    <s v="RD: Cat 3 - 60 Day"/>
    <d v="2024-10-11T10:00:00"/>
    <d v="2024-10-14T14:25:49"/>
    <d v="2025-01-10T14:24:53"/>
    <x v="3117"/>
    <s v="RD: Made Safe Job Complete"/>
    <n v="1"/>
  </r>
  <r>
    <n v="50168282"/>
    <x v="0"/>
    <s v="RD: Cat 3 - 60 Day"/>
    <m/>
    <d v="2024-10-18T11:00:46"/>
    <d v="2025-01-16T10:57:16"/>
    <x v="3118"/>
    <s v="RD: Made Safe Job Complete"/>
    <n v="1"/>
  </r>
  <r>
    <n v="50168996"/>
    <x v="0"/>
    <s v="RD: Cat 3 - 60 Day"/>
    <m/>
    <d v="2024-10-31T10:20:39"/>
    <d v="2025-01-29T10:16:35"/>
    <x v="3119"/>
    <s v="RD: Made Safe Job Complete"/>
    <n v="1"/>
  </r>
  <r>
    <n v="50166822"/>
    <x v="0"/>
    <s v="RD: Cat 3 - 60 Day"/>
    <m/>
    <d v="2024-09-21T09:45:43"/>
    <d v="2024-12-16T09:00:00"/>
    <x v="3120"/>
    <s v="RD: Made Safe Job Complete"/>
    <n v="4"/>
  </r>
  <r>
    <n v="50168932"/>
    <x v="0"/>
    <s v="RD: Cat 2 - 5 Day"/>
    <d v="2024-10-29T18:48:46"/>
    <d v="2024-10-30T11:06:41"/>
    <d v="2024-11-06T11:05:17"/>
    <x v="3121"/>
    <s v="RD: Made Safe Job Complete"/>
    <n v="1"/>
  </r>
  <r>
    <n v="50166891"/>
    <x v="0"/>
    <s v="RD: Cat 3 - 60 Day"/>
    <d v="2024-09-17T20:23:19"/>
    <d v="2024-09-23T12:02:28"/>
    <d v="2024-12-16T11:57:20"/>
    <x v="3122"/>
    <s v="RD: Made Safe Job Complete"/>
    <n v="1"/>
  </r>
  <r>
    <n v="50170710"/>
    <x v="0"/>
    <s v="RD: Cat 3 - 60 Day"/>
    <m/>
    <d v="2024-12-03T11:00:29"/>
    <d v="2025-03-03T10:59:50"/>
    <x v="3123"/>
    <s v="RD: Made Safe Job Complete"/>
    <n v="1"/>
  </r>
  <r>
    <n v="50170605"/>
    <x v="0"/>
    <s v="RD: Cat 3 - 60 Day"/>
    <m/>
    <d v="2024-11-29T11:49:51"/>
    <d v="2025-02-27T11:45:53"/>
    <x v="3124"/>
    <s v="RD: Made Safe Job Complete"/>
    <n v="6"/>
  </r>
  <r>
    <n v="50166902"/>
    <x v="0"/>
    <s v="RD: Cat 3 - 60 Day"/>
    <d v="2024-09-22T18:12:02"/>
    <d v="2024-09-24T07:11:12"/>
    <d v="2024-12-17T09:00:00"/>
    <x v="3125"/>
    <s v="RD: Made Safe Job Complete"/>
    <n v="1"/>
  </r>
  <r>
    <n v="50170422"/>
    <x v="0"/>
    <s v="RD: Cat 3 - 60 Day"/>
    <d v="2024-11-26T15:02:55"/>
    <d v="2024-11-27T09:52:51"/>
    <d v="2025-02-25T09:50:46"/>
    <x v="3126"/>
    <s v="RD: Made Safe Job Complete"/>
    <n v="1"/>
  </r>
  <r>
    <n v="50167494"/>
    <x v="0"/>
    <s v="RD: Cat 3 - 60 Day"/>
    <d v="2024-10-03T14:22:21"/>
    <d v="2024-10-04T07:58:21"/>
    <d v="2024-12-31T09:00:00"/>
    <x v="3127"/>
    <s v="RD: Made Safe Job Complete"/>
    <n v="1"/>
  </r>
  <r>
    <n v="50170088"/>
    <x v="0"/>
    <s v="RD: Cat 3 - 60 Day"/>
    <m/>
    <d v="2024-11-20T11:18:45"/>
    <d v="2025-02-18T11:16:08"/>
    <x v="3128"/>
    <s v="RD: Made Safe Job Complete"/>
    <n v="1"/>
  </r>
  <r>
    <n v="50168870"/>
    <x v="0"/>
    <s v="RD: Cat 3 - 60 Day"/>
    <d v="2024-10-29T12:24:26"/>
    <d v="2024-10-29T13:57:40"/>
    <d v="2025-01-27T13:53:51"/>
    <x v="3129"/>
    <s v="RD: Made Safe Job Complete"/>
    <n v="3"/>
  </r>
  <r>
    <n v="50168576"/>
    <x v="0"/>
    <s v="RD: Cat 3 - 60 Day"/>
    <d v="2024-10-23T19:02:44"/>
    <d v="2024-10-24T09:12:50"/>
    <d v="2025-01-22T09:11:50"/>
    <x v="3130"/>
    <s v="RD: Made Safe Job Complete"/>
    <n v="1"/>
  </r>
  <r>
    <n v="50169906"/>
    <x v="0"/>
    <s v="RD: Cat 3 - 60 Day"/>
    <d v="2024-11-18T09:03:11"/>
    <d v="2024-11-18T11:06:19"/>
    <d v="2025-02-14T11:04:05"/>
    <x v="3131"/>
    <s v="RD: Made Safe Job Complete"/>
    <n v="3"/>
  </r>
  <r>
    <n v="50171527"/>
    <x v="0"/>
    <s v="RD: Cat 3 - 60 Day"/>
    <d v="2024-12-15T15:56:50"/>
    <d v="2024-12-16T13:24:34"/>
    <d v="2025-03-14T13:22:46"/>
    <x v="3132"/>
    <s v="RD: Made Safe Job Complete"/>
    <n v="3"/>
  </r>
  <r>
    <n v="50167022"/>
    <x v="0"/>
    <s v="RD: Cat 3 - 60 Day"/>
    <d v="2024-09-23T16:17:13"/>
    <d v="2024-09-25T13:01:26"/>
    <d v="2024-12-18T12:59:50"/>
    <x v="3133"/>
    <s v="RD: Made Safe Job Complete"/>
    <n v="1"/>
  </r>
  <r>
    <n v="50166242"/>
    <x v="0"/>
    <s v="RD: Cat 3 - 60 Day"/>
    <d v="2024-08-31T21:17:55"/>
    <d v="2024-09-07T14:57:08"/>
    <d v="2024-12-02T09:00:00"/>
    <x v="3134"/>
    <s v="RD: Made Safe Job Complete"/>
    <n v="2"/>
  </r>
  <r>
    <n v="50167561"/>
    <x v="0"/>
    <s v="RD: Cat 3 - 60 Day"/>
    <m/>
    <d v="2024-10-07T09:00:48"/>
    <d v="2025-01-03T09:00:00"/>
    <x v="3135"/>
    <s v="RD: Made Safe Job Complete"/>
    <n v="10"/>
  </r>
  <r>
    <n v="50170936"/>
    <x v="0"/>
    <s v="RD: Cat 3 - 60 Day"/>
    <d v="2024-12-05T15:38:11"/>
    <d v="2024-12-06T10:46:08"/>
    <d v="2025-03-06T10:44:15"/>
    <x v="3136"/>
    <s v="RD: Made Safe Job Complete"/>
    <n v="3"/>
  </r>
  <r>
    <n v="50170889"/>
    <x v="0"/>
    <s v="RD: Cat 3 - 60 Day"/>
    <m/>
    <d v="2024-12-05T13:10:36"/>
    <d v="2025-03-05T13:07:48"/>
    <x v="3137"/>
    <s v="RD: Made Safe Job Complete"/>
    <n v="3"/>
  </r>
  <r>
    <n v="50171390"/>
    <x v="0"/>
    <s v="RD: Cat 3 - 60 Day"/>
    <d v="2024-12-12T15:40:44"/>
    <d v="2024-12-13T08:58:08"/>
    <d v="2025-03-13T09:00:00"/>
    <x v="3138"/>
    <s v="RD: Made Safe Job Complete"/>
    <n v="1"/>
  </r>
  <r>
    <n v="50168437"/>
    <x v="0"/>
    <s v="RD: Cat 2 - 5 Day"/>
    <m/>
    <d v="2024-10-22T07:14:09"/>
    <d v="2024-10-29T09:00:00"/>
    <x v="3139"/>
    <s v="RD: Made Safe Job Complete"/>
    <n v="1"/>
  </r>
  <r>
    <n v="50166465"/>
    <x v="0"/>
    <s v="RD: Cat 3 - 60 Day"/>
    <d v="2024-09-05T19:14:32"/>
    <d v="2024-09-12T12:58:57"/>
    <d v="2024-12-05T12:52:06"/>
    <x v="3140"/>
    <s v="RD: Made Safe Job Complete"/>
    <n v="3"/>
  </r>
  <r>
    <n v="50169958"/>
    <x v="0"/>
    <s v="RD: Cat 3 - 60 Day"/>
    <d v="2024-11-09T13:39:00"/>
    <d v="2024-11-18T14:30:22"/>
    <d v="2025-02-14T14:27:51"/>
    <x v="3141"/>
    <s v="RD: Made Safe Job Complete"/>
    <n v="2"/>
  </r>
  <r>
    <n v="50167280"/>
    <x v="0"/>
    <s v="RD: Cat 3 - 60 Day"/>
    <m/>
    <d v="2024-10-01T10:07:14"/>
    <d v="2024-12-24T10:06:04"/>
    <x v="3142"/>
    <s v="RD: Made Safe Job Complete"/>
    <n v="1"/>
  </r>
  <r>
    <n v="50171411"/>
    <x v="0"/>
    <s v="RD: Cat 3 - 60 Day"/>
    <d v="2024-12-12T16:16:16"/>
    <d v="2024-12-13T10:53:33"/>
    <d v="2025-03-13T10:52:11"/>
    <x v="3143"/>
    <s v="RD: Made Safe Job Complete"/>
    <n v="1"/>
  </r>
  <r>
    <n v="50167374"/>
    <x v="0"/>
    <s v="RD: Cat 3 - 60 Day"/>
    <m/>
    <d v="2024-10-02T12:15:02"/>
    <d v="2024-12-27T12:13:26"/>
    <x v="3144"/>
    <s v="RD: Made Safe Job Complete"/>
    <n v="4"/>
  </r>
  <r>
    <n v="50170167"/>
    <x v="0"/>
    <s v="RD: Cat 3 - 60 Day"/>
    <m/>
    <d v="2024-11-21T10:53:39"/>
    <d v="2025-02-19T10:49:04"/>
    <x v="3145"/>
    <s v="RD: Made Safe Job Complete"/>
    <n v="2"/>
  </r>
  <r>
    <n v="50168061"/>
    <x v="0"/>
    <s v="RD: Cat 3 - 60 Day"/>
    <m/>
    <d v="2024-10-14T12:49:24"/>
    <d v="2025-01-10T12:48:17"/>
    <x v="3146"/>
    <s v="RD: Made Safe Job Complete"/>
    <n v="2"/>
  </r>
  <r>
    <n v="50171431"/>
    <x v="0"/>
    <s v="RD: Cat 3 - 60 Day"/>
    <d v="2024-12-15T20:31:06"/>
    <d v="2024-12-16T09:20:03"/>
    <d v="2025-03-14T09:18:56"/>
    <x v="3147"/>
    <s v="RD: Made Safe Job Complete"/>
    <n v="4"/>
  </r>
  <r>
    <n v="50169749"/>
    <x v="0"/>
    <s v="RD: Cat 3 - 60 Day"/>
    <d v="2024-11-05T14:52:36"/>
    <d v="2024-11-14T10:00:28"/>
    <d v="2025-02-12T09:55:35"/>
    <x v="3148"/>
    <s v="RD: Made Safe Job Complete"/>
    <n v="4"/>
  </r>
  <r>
    <n v="50170314"/>
    <x v="0"/>
    <s v="RD: Cat 3 - 60 Day"/>
    <m/>
    <d v="2024-11-25T11:19:50"/>
    <d v="2025-02-21T11:16:59"/>
    <x v="3149"/>
    <s v="RD: Made Safe Job Complete"/>
    <n v="4"/>
  </r>
  <r>
    <n v="50168285"/>
    <x v="0"/>
    <s v="RD: Cat 2 - 5 Day"/>
    <m/>
    <d v="2024-10-18T11:06:18"/>
    <d v="2024-10-25T11:01:55"/>
    <x v="3150"/>
    <s v="RD: Made Safe Job Complete"/>
    <n v="1"/>
  </r>
  <r>
    <n v="50168169"/>
    <x v="0"/>
    <s v="RD: Cat 3 - 60 Day"/>
    <d v="2024-10-15T21:04:24"/>
    <d v="2024-10-16T11:22:12"/>
    <d v="2025-01-14T11:19:17"/>
    <x v="3151"/>
    <s v="RD: Made Safe Job Complete"/>
    <n v="7"/>
  </r>
  <r>
    <n v="50170418"/>
    <x v="0"/>
    <s v="RD: Cat 3 - 60 Day"/>
    <d v="2024-11-26T15:00:05"/>
    <d v="2024-11-27T09:23:26"/>
    <d v="2025-02-25T09:21:50"/>
    <x v="3152"/>
    <s v="RD: Made Safe Job Complete"/>
    <n v="2"/>
  </r>
  <r>
    <n v="50166417"/>
    <x v="0"/>
    <s v="RD: Cat 3 - 60 Day"/>
    <m/>
    <d v="2024-09-12T09:34:41"/>
    <d v="2024-12-05T09:33:11"/>
    <x v="3153"/>
    <s v="RD: Made Safe Job Complete"/>
    <n v="1"/>
  </r>
  <r>
    <n v="50168563"/>
    <x v="0"/>
    <s v="RD: Cat 3 - 60 Day"/>
    <d v="2024-10-23T07:21:20"/>
    <d v="2024-10-23T13:32:55"/>
    <d v="2025-01-21T13:30:52"/>
    <x v="3154"/>
    <s v="RD: Made Safe Job Complete"/>
    <n v="3"/>
  </r>
  <r>
    <n v="50169086"/>
    <x v="0"/>
    <s v="RD: Cat 3 - 60 Day"/>
    <d v="2024-10-29T22:33:39"/>
    <d v="2024-11-03T10:01:54"/>
    <d v="2025-01-31T09:00:00"/>
    <x v="3155"/>
    <s v="RD: Made Safe Job Complete"/>
    <n v="1"/>
  </r>
  <r>
    <n v="50167906"/>
    <x v="0"/>
    <s v="RD: Cat 3 - 60 Day"/>
    <m/>
    <d v="2024-10-11T09:57:26"/>
    <d v="2025-01-09T09:56:31"/>
    <x v="3156"/>
    <s v="RD: Made Safe Job Complete"/>
    <n v="1"/>
  </r>
  <r>
    <n v="50170435"/>
    <x v="0"/>
    <s v="RD: Cat 3 - 60 Day"/>
    <m/>
    <d v="2024-11-27T10:23:48"/>
    <d v="2025-02-25T10:22:06"/>
    <x v="3157"/>
    <s v="RD: Made Safe Job Complete"/>
    <n v="9"/>
  </r>
  <r>
    <n v="50171458"/>
    <x v="0"/>
    <s v="RD: Cat 3 - 60 Day"/>
    <m/>
    <d v="2024-12-16T10:34:31"/>
    <d v="2025-03-14T10:30:21"/>
    <x v="3158"/>
    <s v="RD: Made Safe Job Complete"/>
    <n v="6"/>
  </r>
  <r>
    <n v="50171149"/>
    <x v="0"/>
    <s v="RD: Cat 2 - 5 Day"/>
    <d v="2024-12-08T15:32:08"/>
    <d v="2024-12-09T13:16:26"/>
    <d v="2024-12-16T13:15:04"/>
    <x v="3159"/>
    <s v="RD: Made Safe Job Complete"/>
    <n v="2"/>
  </r>
  <r>
    <n v="50168059"/>
    <x v="0"/>
    <s v="RD: Cat 3 - 60 Day"/>
    <m/>
    <d v="2024-10-14T12:27:06"/>
    <d v="2025-01-10T12:26:27"/>
    <x v="3160"/>
    <s v="RD: Made Safe Job Complete"/>
    <n v="1"/>
  </r>
  <r>
    <n v="50168359"/>
    <x v="0"/>
    <s v="RD: Cat 3 - 60 Day"/>
    <d v="2024-10-20T21:36:45"/>
    <d v="2024-10-21T09:04:41"/>
    <d v="2025-01-17T09:03:24"/>
    <x v="3161"/>
    <s v="RD: Made Safe Job Complete"/>
    <n v="2"/>
  </r>
  <r>
    <n v="50170036"/>
    <x v="0"/>
    <s v="RD: Cat 3 - 60 Day"/>
    <d v="2024-11-16T14:54:04"/>
    <d v="2024-11-19T14:58:28"/>
    <d v="2025-02-17T14:48:55"/>
    <x v="3162"/>
    <s v="RD: Made Safe Job Complete"/>
    <n v="1"/>
  </r>
  <r>
    <n v="50168439"/>
    <x v="0"/>
    <s v="RD: Cat 3 - 60 Day"/>
    <d v="2024-10-21T17:04:49"/>
    <d v="2024-10-22T07:44:48"/>
    <d v="2025-01-20T09:00:00"/>
    <x v="3163"/>
    <s v="RD: Made Safe Job Complete"/>
    <n v="2"/>
  </r>
  <r>
    <n v="50167386"/>
    <x v="0"/>
    <s v="RD: Cat 3 - 60 Day"/>
    <d v="2024-10-01T16:46:32"/>
    <d v="2024-10-02T13:28:08"/>
    <d v="2024-12-27T13:27:00"/>
    <x v="3164"/>
    <s v="RD: Made Safe Job Complete"/>
    <n v="1"/>
  </r>
  <r>
    <n v="50170693"/>
    <x v="0"/>
    <s v="RD: Cat 3 - 60 Day"/>
    <d v="2024-12-02T20:08:56"/>
    <d v="2024-12-03T09:43:51"/>
    <d v="2025-03-03T09:41:44"/>
    <x v="3165"/>
    <s v="RD: Made Safe Job Complete"/>
    <n v="1"/>
  </r>
  <r>
    <n v="50170763"/>
    <x v="0"/>
    <s v="RD: Cat 3 - 60 Day"/>
    <m/>
    <d v="2024-12-04T11:27:35"/>
    <d v="2025-03-04T11:22:47"/>
    <x v="3166"/>
    <s v="RD: Made Safe Job Complete"/>
    <n v="9"/>
  </r>
  <r>
    <n v="50167793"/>
    <x v="0"/>
    <s v="RD: Cat 3 - 60 Day"/>
    <d v="2024-10-07T13:23:01"/>
    <d v="2024-10-09T11:05:15"/>
    <d v="2025-01-07T11:04:09"/>
    <x v="3167"/>
    <s v="RD: Made Safe Job Complete"/>
    <n v="2"/>
  </r>
  <r>
    <n v="50168774"/>
    <x v="0"/>
    <s v="RD: Cat 3 - 60 Day"/>
    <d v="2024-10-28T08:41:50"/>
    <d v="2024-10-28T13:40:51"/>
    <d v="2025-01-24T13:38:53"/>
    <x v="3168"/>
    <s v="RD: Made Safe Job Complete"/>
    <n v="1"/>
  </r>
  <r>
    <n v="50170715"/>
    <x v="0"/>
    <s v="RD: Cat 3 - 60 Day"/>
    <d v="2024-12-03T10:45:47"/>
    <d v="2024-12-03T11:27:38"/>
    <d v="2025-03-03T11:26:00"/>
    <x v="3169"/>
    <s v="RD: Made Safe Job Complete"/>
    <n v="1"/>
  </r>
  <r>
    <n v="50170751"/>
    <x v="0"/>
    <s v="RD: Cat 3 - 60 Day"/>
    <m/>
    <d v="2024-12-04T10:45:23"/>
    <d v="2025-03-04T10:42:00"/>
    <x v="3170"/>
    <s v="RD: Made Safe Job Complete"/>
    <n v="1"/>
  </r>
  <r>
    <n v="50171119"/>
    <x v="0"/>
    <s v="RD: Cat 3 - 60 Day"/>
    <m/>
    <d v="2024-12-09T12:12:21"/>
    <d v="2025-03-07T12:10:12"/>
    <x v="3171"/>
    <s v="RD: Made Safe Job Complete"/>
    <n v="3"/>
  </r>
  <r>
    <n v="50167833"/>
    <x v="0"/>
    <s v="RD: Cat 3 - 60 Day"/>
    <m/>
    <d v="2024-10-09T13:57:26"/>
    <d v="2025-01-07T13:54:54"/>
    <x v="3172"/>
    <s v="RD: Made Safe Job Complete"/>
    <n v="1"/>
  </r>
  <r>
    <n v="50170765"/>
    <x v="0"/>
    <s v="RD: Cat 3 - 60 Day"/>
    <m/>
    <d v="2024-12-04T11:39:44"/>
    <d v="2025-03-04T11:36:30"/>
    <x v="3173"/>
    <s v="RD: Made Safe Job Complete"/>
    <n v="7"/>
  </r>
  <r>
    <n v="50154176"/>
    <x v="0"/>
    <s v="RD: Cat 3 - 60 Day"/>
    <m/>
    <d v="2024-02-27T11:16:53"/>
    <d v="2024-05-21T11:16:08"/>
    <x v="3174"/>
    <s v="RD: Made Safe Job Complete"/>
    <n v="4"/>
  </r>
  <r>
    <n v="50159830"/>
    <x v="0"/>
    <s v="RD: Cat 3 - 60 Day"/>
    <d v="2024-05-04T18:24:45"/>
    <d v="2024-05-06T08:47:18"/>
    <d v="2024-07-29T09:00:00"/>
    <x v="3175"/>
    <s v="RD: Made Safe Job Complete"/>
    <n v="1"/>
  </r>
  <r>
    <n v="50160836"/>
    <x v="0"/>
    <s v="RD: Cat 3 - 60 Day"/>
    <d v="2024-05-18T19:55:35"/>
    <d v="2024-05-22T12:03:34"/>
    <d v="2024-08-14T11:59:23"/>
    <x v="3176"/>
    <s v="RD: Made Safe Job Complete"/>
    <n v="4"/>
  </r>
  <r>
    <n v="50160969"/>
    <x v="0"/>
    <s v="RD: Cat 3 - 60 Day"/>
    <d v="2024-05-23T18:57:56"/>
    <d v="2024-05-24T11:00:31"/>
    <d v="2024-08-16T10:59:33"/>
    <x v="3177"/>
    <s v="RD: Made Safe Job Complete"/>
    <n v="1"/>
  </r>
  <r>
    <n v="50162869"/>
    <x v="0"/>
    <s v="RD: Cat 3 - 60 Day"/>
    <d v="2024-06-24T08:51:44"/>
    <d v="2024-06-25T09:43:58"/>
    <d v="2024-09-17T09:40:10"/>
    <x v="3178"/>
    <s v="RD: Made Safe Job Complete"/>
    <n v="1"/>
  </r>
  <r>
    <n v="50163648"/>
    <x v="0"/>
    <s v="RD: Cat 3 - 60 Day"/>
    <m/>
    <d v="2024-07-09T13:19:23"/>
    <d v="2024-10-01T13:18:05"/>
    <x v="3179"/>
    <s v="RD: Made Safe Job Complete"/>
    <n v="2"/>
  </r>
  <r>
    <n v="50162046"/>
    <x v="0"/>
    <s v="RD: Cat 3 - 60 Day"/>
    <m/>
    <d v="2024-06-10T09:42:39"/>
    <d v="2024-09-02T09:41:52"/>
    <x v="3180"/>
    <s v="RD: Made Safe Job Complete"/>
    <n v="1"/>
  </r>
  <r>
    <n v="50164408"/>
    <x v="0"/>
    <s v="RD: Cat 3 - 60 Day"/>
    <m/>
    <d v="2024-07-25T09:25:23"/>
    <d v="2024-10-17T09:24:38"/>
    <x v="3181"/>
    <s v="RD: Made Safe Job Complete"/>
    <n v="1"/>
  </r>
  <r>
    <n v="50161193"/>
    <x v="0"/>
    <s v="RD: Cat 3 - 60 Day"/>
    <d v="2024-05-27T20:42:53"/>
    <d v="2024-05-28T09:45:07"/>
    <d v="2024-08-20T09:43:56"/>
    <x v="3182"/>
    <s v="RD: Made Safe Job Complete"/>
    <n v="1"/>
  </r>
  <r>
    <n v="50162054"/>
    <x v="0"/>
    <s v="RD: Cat 2 - 5 Day"/>
    <d v="2024-06-08T12:05:41"/>
    <d v="2024-06-10T10:13:18"/>
    <d v="2024-06-17T10:08:28"/>
    <x v="3183"/>
    <s v="RD: Made Safe Job Complete"/>
    <n v="2"/>
  </r>
  <r>
    <n v="50159927"/>
    <x v="0"/>
    <s v="RD: Cat 3 - 60 Day"/>
    <m/>
    <d v="2024-05-07T10:16:51"/>
    <d v="2024-07-30T10:16:09"/>
    <x v="3184"/>
    <s v="RD: Made Safe Job Complete"/>
    <n v="3"/>
  </r>
  <r>
    <n v="50159579"/>
    <x v="0"/>
    <s v="RD: Cat 3 - 60 Day"/>
    <d v="2024-04-25T13:02:15"/>
    <d v="2024-05-01T09:57:38"/>
    <d v="2024-07-24T09:56:21"/>
    <x v="3185"/>
    <s v="RD: Made Safe Job Complete"/>
    <n v="2"/>
  </r>
  <r>
    <n v="50159848"/>
    <x v="0"/>
    <s v="RD: Cat 3 - 60 Day"/>
    <d v="2024-05-04T21:30:46"/>
    <d v="2024-05-06T10:33:12"/>
    <d v="2024-07-29T10:31:44"/>
    <x v="3186"/>
    <s v="RD: Made Safe Job Complete"/>
    <n v="4"/>
  </r>
  <r>
    <n v="50164484"/>
    <x v="0"/>
    <s v="RD: Cat 3 - 60 Day"/>
    <d v="2024-07-22T12:44:37"/>
    <d v="2024-07-25T14:20:10"/>
    <d v="2024-10-17T14:19:02"/>
    <x v="3187"/>
    <s v="RD: Made Safe Job Complete"/>
    <n v="3"/>
  </r>
  <r>
    <n v="50159964"/>
    <x v="0"/>
    <s v="RD: Cat 3 - 60 Day"/>
    <d v="2024-05-07T12:32:29"/>
    <d v="2024-05-07T13:20:59"/>
    <d v="2024-07-30T13:17:43"/>
    <x v="3188"/>
    <s v="RD: Made Safe Job Complete"/>
    <n v="3"/>
  </r>
  <r>
    <n v="50160474"/>
    <x v="0"/>
    <s v="RD: Cat 2 - 5 Day"/>
    <d v="2024-05-14T14:13:12"/>
    <d v="2024-05-15T13:30:37"/>
    <d v="2024-05-22T13:28:05"/>
    <x v="3189"/>
    <s v="RD: Made Safe Job Complete"/>
    <n v="3"/>
  </r>
  <r>
    <n v="50165003"/>
    <x v="0"/>
    <s v="RD: Cat 3 - 60 Day"/>
    <m/>
    <d v="2024-08-07T09:56:13"/>
    <d v="2024-10-30T09:53:09"/>
    <x v="3190"/>
    <s v="RD: Made Safe Job Complete"/>
    <n v="4"/>
  </r>
  <r>
    <n v="50162298"/>
    <x v="0"/>
    <s v="RD: Cat 2 - 5 Day"/>
    <d v="2024-06-13T05:02:23"/>
    <d v="2024-06-13T11:26:02"/>
    <d v="2024-06-20T11:25:08"/>
    <x v="3191"/>
    <s v="RD: Made Safe Job Complete"/>
    <n v="1"/>
  </r>
  <r>
    <n v="50161374"/>
    <x v="0"/>
    <s v="RD: Cat 3 - 60 Day"/>
    <d v="2024-05-29T14:11:32"/>
    <d v="2024-05-30T07:43:50"/>
    <d v="2024-08-22T09:00:00"/>
    <x v="3192"/>
    <s v="RD: Made Safe Job Complete"/>
    <n v="3"/>
  </r>
  <r>
    <n v="50159557"/>
    <x v="0"/>
    <s v="RD: Cat 2 - 5 Day"/>
    <d v="2024-04-30T20:23:54"/>
    <d v="2024-05-01T08:48:38"/>
    <d v="2024-05-08T09:00:00"/>
    <x v="3193"/>
    <s v="RD: Made Safe Job Complete"/>
    <n v="1"/>
  </r>
  <r>
    <n v="50161593"/>
    <x v="0"/>
    <s v="RD: Cat 3 - 60 Day"/>
    <d v="2024-06-01T19:40:20"/>
    <d v="2024-06-03T09:14:35"/>
    <d v="2024-08-26T09:13:27"/>
    <x v="3194"/>
    <s v="RD: Made Safe Job Complete"/>
    <n v="1"/>
  </r>
  <r>
    <n v="50165900"/>
    <x v="0"/>
    <s v="RD: Cat 2 - 5 Day"/>
    <m/>
    <d v="2024-08-29T07:57:41"/>
    <d v="2024-09-05T09:00:00"/>
    <x v="3195"/>
    <s v="RD: Made Safe Job Complete"/>
    <n v="6"/>
  </r>
  <r>
    <n v="50162169"/>
    <x v="0"/>
    <s v="RD: Cat 3 - 60 Day"/>
    <d v="2024-05-23T20:28:30"/>
    <d v="2024-06-11T14:46:19"/>
    <d v="2024-09-03T14:44:46"/>
    <x v="3196"/>
    <s v="RD: Made Safe Job Complete"/>
    <n v="4"/>
  </r>
  <r>
    <n v="50160942"/>
    <x v="0"/>
    <s v="RD: Cat 3 - 60 Day"/>
    <m/>
    <d v="2024-05-23T15:20:36"/>
    <d v="2024-08-15T15:15:56"/>
    <x v="3197"/>
    <s v="RD: Made Safe Job Complete"/>
    <n v="1"/>
  </r>
  <r>
    <n v="50159589"/>
    <x v="0"/>
    <s v="RD: Cat 3 - 60 Day"/>
    <d v="2024-04-30T23:01:52"/>
    <d v="2024-05-01T10:25:29"/>
    <d v="2024-07-24T10:23:26"/>
    <x v="3198"/>
    <s v="RD: Made Safe Job Complete"/>
    <n v="4"/>
  </r>
  <r>
    <n v="50162325"/>
    <x v="0"/>
    <s v="RD: Cat 3 - 60 Day"/>
    <d v="2024-06-12T13:07:10"/>
    <d v="2024-06-13T12:44:37"/>
    <d v="2024-09-05T12:42:23"/>
    <x v="3199"/>
    <s v="RD: Made Safe Job Complete"/>
    <n v="1"/>
  </r>
  <r>
    <n v="50161886"/>
    <x v="0"/>
    <s v="RD: Cat 3 - 60 Day"/>
    <d v="2024-06-02T12:39:52"/>
    <d v="2024-06-06T14:19:42"/>
    <d v="2024-08-29T14:18:38"/>
    <x v="3200"/>
    <s v="RD: Made Safe Job Complete"/>
    <n v="2"/>
  </r>
  <r>
    <n v="50161712"/>
    <x v="0"/>
    <s v="RD: Cat 3 - 60 Day"/>
    <m/>
    <d v="2024-06-04T10:58:38"/>
    <d v="2024-08-27T10:56:40"/>
    <x v="3201"/>
    <s v="RD: Made Safe Job Complete"/>
    <n v="1"/>
  </r>
  <r>
    <n v="50166000"/>
    <x v="0"/>
    <s v="RD: Cat 3 - 60 Day"/>
    <d v="2024-08-29T13:21:11"/>
    <d v="2024-08-31T09:21:37"/>
    <d v="2024-11-25T09:00:00"/>
    <x v="3202"/>
    <s v="RD: Made Safe Job Complete"/>
    <n v="1"/>
  </r>
  <r>
    <n v="50162485"/>
    <x v="0"/>
    <s v="RD: Cat 3 - 60 Day"/>
    <d v="2024-06-15T12:36:31"/>
    <d v="2024-06-17T10:07:12"/>
    <d v="2024-09-09T10:05:53"/>
    <x v="3203"/>
    <s v="RD: Made Safe Job Complete"/>
    <n v="1"/>
  </r>
  <r>
    <n v="50162185"/>
    <x v="0"/>
    <s v="RD: Cat 3 - 60 Day"/>
    <d v="2024-06-10T22:03:23"/>
    <d v="2024-06-12T09:09:47"/>
    <d v="2024-09-04T09:07:14"/>
    <x v="3204"/>
    <s v="RD: Made Safe Job Complete"/>
    <n v="2"/>
  </r>
  <r>
    <n v="50165333"/>
    <x v="0"/>
    <s v="RD: Cat 3 - 60 Day"/>
    <m/>
    <d v="2024-08-14T12:22:19"/>
    <d v="2024-11-06T12:20:58"/>
    <x v="3205"/>
    <s v="RD: Made Safe Job Complete"/>
    <n v="1"/>
  </r>
  <r>
    <n v="50165562"/>
    <x v="0"/>
    <s v="RD: Cat 3 - 60 Day"/>
    <d v="2024-08-20T08:36:28"/>
    <d v="2024-08-21T09:14:46"/>
    <d v="2024-11-13T09:00:00"/>
    <x v="3206"/>
    <s v="RD: Made Safe Job Complete"/>
    <n v="1"/>
  </r>
  <r>
    <n v="50165991"/>
    <x v="0"/>
    <s v="RD: Cat 2 - 5 Day"/>
    <d v="2024-08-21T09:44:23"/>
    <d v="2024-08-29T12:51:13"/>
    <d v="2024-09-05T12:47:24"/>
    <x v="3207"/>
    <s v="RD: Made Safe Job Complete"/>
    <n v="1"/>
  </r>
  <r>
    <n v="50163024"/>
    <x v="0"/>
    <s v="RD: Cat 3 - 60 Day"/>
    <d v="2024-06-21T12:15:33"/>
    <d v="2024-06-28T09:39:35"/>
    <d v="2024-09-20T09:38:43"/>
    <x v="3208"/>
    <s v="RD: Made Safe Job Complete"/>
    <n v="1"/>
  </r>
  <r>
    <n v="50164695"/>
    <x v="0"/>
    <s v="RD: Cat 3 - 60 Day"/>
    <d v="2024-07-30T07:34:27"/>
    <d v="2024-07-30T10:41:50"/>
    <d v="2024-10-22T10:39:34"/>
    <x v="3209"/>
    <s v="RD: Made Safe Job Complete"/>
    <n v="3"/>
  </r>
  <r>
    <n v="50165437"/>
    <x v="0"/>
    <s v="RD: Cat 3 - 60 Day"/>
    <m/>
    <d v="2024-08-16T10:07:38"/>
    <d v="2024-11-08T10:05:29"/>
    <x v="3210"/>
    <s v="RD: Made Safe Job Complete"/>
    <n v="1"/>
  </r>
  <r>
    <n v="50159858"/>
    <x v="0"/>
    <s v="RD: Cat 3 - 60 Day"/>
    <m/>
    <d v="2024-05-06T11:19:42"/>
    <d v="2024-07-29T11:19:05"/>
    <x v="3211"/>
    <s v="RD: Made Safe Job Complete"/>
    <n v="2"/>
  </r>
  <r>
    <n v="50162015"/>
    <x v="0"/>
    <s v="RD: Cat 3 - 60 Day"/>
    <d v="2024-05-27T15:55:29"/>
    <d v="2024-06-09T11:22:21"/>
    <d v="2024-09-02T09:00:00"/>
    <x v="3212"/>
    <s v="RD: Made Safe Job Complete"/>
    <n v="1"/>
  </r>
  <r>
    <n v="50162275"/>
    <x v="0"/>
    <s v="RD: Cat 3 - 60 Day"/>
    <d v="2024-06-11T22:39:41"/>
    <d v="2024-06-13T10:12:44"/>
    <d v="2024-09-05T10:06:12"/>
    <x v="3213"/>
    <s v="RD: Made Safe Job Complete"/>
    <n v="2"/>
  </r>
  <r>
    <n v="50161833"/>
    <x v="0"/>
    <s v="RD: Cat 3 - 60 Day"/>
    <m/>
    <d v="2024-06-06T10:12:09"/>
    <d v="2024-08-29T10:11:24"/>
    <x v="3214"/>
    <s v="RD: Made Safe Job Complete"/>
    <n v="1"/>
  </r>
  <r>
    <n v="50161988"/>
    <x v="0"/>
    <s v="RD: Cat 3 - 60 Day"/>
    <d v="2024-06-03T08:52:47"/>
    <d v="2024-06-08T10:33:34"/>
    <d v="2024-09-02T09:00:00"/>
    <x v="3215"/>
    <s v="RD: Made Safe Job Complete"/>
    <n v="3"/>
  </r>
  <r>
    <n v="50162713"/>
    <x v="0"/>
    <s v="RD: Cat 3 - 60 Day"/>
    <m/>
    <d v="2024-06-20T12:53:01"/>
    <d v="2024-09-12T12:51:40"/>
    <x v="3216"/>
    <s v="RD: Made Safe Job Complete"/>
    <n v="2"/>
  </r>
  <r>
    <n v="50164744"/>
    <x v="0"/>
    <s v="RD: Cat 3 - 60 Day"/>
    <d v="2024-07-30T19:54:00"/>
    <d v="2024-07-31T08:33:53"/>
    <d v="2024-10-23T09:00:00"/>
    <x v="3217"/>
    <s v="RD: Made Safe Job Complete"/>
    <n v="1"/>
  </r>
  <r>
    <n v="50160358"/>
    <x v="0"/>
    <s v="RD: Cat 3 - 60 Day"/>
    <d v="2024-05-14T13:12:09"/>
    <d v="2024-05-14T15:19:17"/>
    <d v="2024-08-06T15:17:37"/>
    <x v="3218"/>
    <s v="RD: Made Safe Job Complete"/>
    <n v="1"/>
  </r>
  <r>
    <n v="50162610"/>
    <x v="0"/>
    <s v="RD: Cat 3 - 60 Day"/>
    <d v="2024-06-17T20:43:48"/>
    <d v="2024-06-19T09:24:02"/>
    <d v="2024-09-11T09:20:43"/>
    <x v="3219"/>
    <s v="RD: Made Safe Job Complete"/>
    <n v="2"/>
  </r>
  <r>
    <n v="50160787"/>
    <x v="0"/>
    <s v="RD: Cat 3 - 60 Day"/>
    <d v="2024-05-14T09:18:11"/>
    <d v="2024-05-22T09:35:31"/>
    <d v="2024-08-14T09:34:27"/>
    <x v="3220"/>
    <s v="RD: Made Safe Job Complete"/>
    <n v="1"/>
  </r>
  <r>
    <n v="50159131"/>
    <x v="0"/>
    <s v="RD: Cat 2 - 5 Day"/>
    <d v="2024-04-24T10:35:24"/>
    <d v="2024-04-25T06:56:10"/>
    <d v="2024-05-02T09:00:00"/>
    <x v="3221"/>
    <s v="RD: Made Safe Job Complete"/>
    <n v="1"/>
  </r>
  <r>
    <n v="50163364"/>
    <x v="0"/>
    <s v="RD: Cat 3 - 60 Day"/>
    <m/>
    <d v="2024-07-04T10:08:55"/>
    <d v="2024-09-26T10:07:19"/>
    <x v="3222"/>
    <s v="RD: Made Safe Job Complete"/>
    <n v="2"/>
  </r>
  <r>
    <n v="50163384"/>
    <x v="0"/>
    <s v="RD: Cat 3 - 60 Day"/>
    <m/>
    <d v="2024-07-04T11:14:04"/>
    <d v="2024-09-26T11:13:12"/>
    <x v="3223"/>
    <s v="RD: Made Safe Job Complete"/>
    <n v="1"/>
  </r>
  <r>
    <n v="50162893"/>
    <x v="0"/>
    <s v="RD: Cat 3 - 60 Day"/>
    <d v="2024-06-25T11:50:49"/>
    <d v="2024-06-25T13:59:43"/>
    <d v="2024-09-17T13:58:46"/>
    <x v="3224"/>
    <s v="RD: Made Safe Job Complete"/>
    <n v="1"/>
  </r>
  <r>
    <n v="50166140"/>
    <x v="0"/>
    <s v="RD: Cat 3 - 60 Day"/>
    <m/>
    <d v="2024-09-05T09:28:28"/>
    <d v="2024-11-28T09:27:18"/>
    <x v="3225"/>
    <s v="RD: Made Safe Job Complete"/>
    <n v="1"/>
  </r>
  <r>
    <n v="50159324"/>
    <x v="0"/>
    <s v="RD: Cat 3 - 60 Day"/>
    <d v="2024-04-25T13:00:26"/>
    <d v="2024-04-27T11:29:40"/>
    <d v="2024-07-22T09:00:00"/>
    <x v="3226"/>
    <s v="RD: Made Safe Job Complete"/>
    <n v="1"/>
  </r>
  <r>
    <n v="50163576"/>
    <x v="0"/>
    <s v="RD: Cat 3 - 60 Day"/>
    <d v="2024-07-07T13:53:23"/>
    <d v="2024-07-08T12:41:09"/>
    <d v="2024-09-30T12:40:13"/>
    <x v="3227"/>
    <s v="RD: Made Safe Job Complete"/>
    <n v="2"/>
  </r>
  <r>
    <n v="50165898"/>
    <x v="0"/>
    <s v="RD: Cat 3 - 60 Day"/>
    <d v="2024-08-28T11:50:57"/>
    <d v="2024-08-29T07:33:01"/>
    <d v="2024-11-21T09:00:00"/>
    <x v="3228"/>
    <s v="RD: Made Safe Job Complete"/>
    <n v="2"/>
  </r>
  <r>
    <n v="50165369"/>
    <x v="0"/>
    <s v="RD: Cat 3 - 60 Day"/>
    <d v="2024-08-14T21:24:17"/>
    <d v="2024-08-15T10:12:31"/>
    <d v="2024-11-07T10:11:31"/>
    <x v="3229"/>
    <s v="RD: Made Safe Job Complete"/>
    <n v="3"/>
  </r>
  <r>
    <n v="50160036"/>
    <x v="0"/>
    <s v="RD: Cat 3 - 60 Day"/>
    <d v="2024-05-07T20:23:24"/>
    <d v="2024-05-08T12:31:29"/>
    <d v="2024-07-31T12:30:42"/>
    <x v="3230"/>
    <s v="RD: Made Safe Job Complete"/>
    <n v="1"/>
  </r>
  <r>
    <n v="50163144"/>
    <x v="0"/>
    <s v="RD: Cat 3 - 60 Day"/>
    <d v="2024-06-29T19:40:25"/>
    <d v="2024-07-01T09:27:33"/>
    <d v="2024-09-23T09:24:17"/>
    <x v="3231"/>
    <s v="RD: Made Safe Job Complete"/>
    <n v="4"/>
  </r>
  <r>
    <n v="50162609"/>
    <x v="0"/>
    <s v="RD: Cat 3 - 60 Day"/>
    <d v="2024-06-16T15:10:58"/>
    <d v="2024-06-19T09:13:23"/>
    <d v="2024-09-11T09:11:59"/>
    <x v="3232"/>
    <s v="RD: Made Safe Job Complete"/>
    <n v="3"/>
  </r>
  <r>
    <n v="50160516"/>
    <x v="0"/>
    <s v="RD: Cat 3 - 60 Day"/>
    <d v="2024-05-15T14:09:00"/>
    <d v="2024-05-16T09:51:08"/>
    <d v="2024-08-08T09:49:53"/>
    <x v="3233"/>
    <s v="RD: Made Safe Job Complete"/>
    <n v="2"/>
  </r>
  <r>
    <n v="50161711"/>
    <x v="0"/>
    <s v="RD: Cat 3 - 60 Day"/>
    <m/>
    <d v="2024-06-04T10:54:04"/>
    <d v="2024-08-27T10:53:20"/>
    <x v="3234"/>
    <s v="RD: Made Safe Job Complete"/>
    <n v="2"/>
  </r>
  <r>
    <n v="50162541"/>
    <x v="0"/>
    <s v="RD: Cat 3 - 60 Day"/>
    <m/>
    <d v="2024-06-18T10:26:57"/>
    <d v="2024-09-10T10:25:17"/>
    <x v="3235"/>
    <s v="RD: Made Safe Job Complete"/>
    <n v="1"/>
  </r>
  <r>
    <n v="50164396"/>
    <x v="0"/>
    <s v="RD: Cat 3 - 60 Day"/>
    <d v="2024-07-24T10:55:22"/>
    <d v="2024-07-24T13:57:41"/>
    <d v="2024-10-16T13:56:41"/>
    <x v="3236"/>
    <s v="RD: Made Safe Job Complete"/>
    <n v="2"/>
  </r>
  <r>
    <n v="50164285"/>
    <x v="0"/>
    <s v="RD: Cat 3 - 60 Day"/>
    <d v="2024-07-22T20:49:41"/>
    <d v="2024-07-23T09:40:56"/>
    <d v="2024-10-15T09:40:20"/>
    <x v="3237"/>
    <s v="RD: Made Safe Job Complete"/>
    <n v="1"/>
  </r>
  <r>
    <n v="50162301"/>
    <x v="0"/>
    <s v="RD: Cat 3 - 60 Day"/>
    <d v="2024-06-09T21:54:55"/>
    <d v="2024-06-13T11:30:07"/>
    <d v="2024-09-05T11:28:52"/>
    <x v="3238"/>
    <s v="RD: Made Safe Job Complete"/>
    <n v="8"/>
  </r>
  <r>
    <n v="50165434"/>
    <x v="0"/>
    <s v="RD: Cat 3 - 60 Day"/>
    <m/>
    <d v="2024-08-16T09:30:55"/>
    <d v="2024-11-08T09:29:21"/>
    <x v="3239"/>
    <s v="RD: Made Safe Job Complete"/>
    <n v="1"/>
  </r>
  <r>
    <n v="50164304"/>
    <x v="0"/>
    <s v="RD: Cat 3 - 60 Day"/>
    <m/>
    <d v="2024-07-23T11:11:48"/>
    <d v="2024-10-15T11:07:48"/>
    <x v="3240"/>
    <s v="RD: Made Safe Job Complete"/>
    <n v="3"/>
  </r>
  <r>
    <n v="50164389"/>
    <x v="0"/>
    <s v="RD: Cat 3 - 60 Day"/>
    <d v="2024-07-24T08:55:33"/>
    <d v="2024-07-24T11:47:47"/>
    <d v="2024-10-16T11:46:37"/>
    <x v="3241"/>
    <s v="RD: Made Safe Job Complete"/>
    <n v="1"/>
  </r>
  <r>
    <n v="50159252"/>
    <x v="0"/>
    <s v="RD: Cat 2 - 5 Day"/>
    <d v="2024-04-25T16:38:15"/>
    <d v="2024-04-26T10:54:29"/>
    <d v="2024-05-03T10:53:43"/>
    <x v="3242"/>
    <s v="RD: Made Safe Job Complete"/>
    <n v="1"/>
  </r>
  <r>
    <n v="50160280"/>
    <x v="0"/>
    <s v="RD: Cat 3 - 60 Day"/>
    <m/>
    <d v="2024-05-14T09:52:09"/>
    <d v="2024-08-06T09:51:10"/>
    <x v="3243"/>
    <s v="RD: Made Safe Job Complete"/>
    <n v="1"/>
  </r>
  <r>
    <n v="50160283"/>
    <x v="0"/>
    <s v="RD: Cat 3 - 60 Day"/>
    <m/>
    <d v="2024-05-14T10:11:46"/>
    <d v="2024-08-06T10:10:47"/>
    <x v="3244"/>
    <s v="RD: Made Safe Job Complete"/>
    <n v="2"/>
  </r>
  <r>
    <n v="50162351"/>
    <x v="0"/>
    <s v="RD: Cat 2 - 5 Day"/>
    <d v="2024-06-13T12:41:32"/>
    <d v="2024-06-14T09:07:59"/>
    <d v="2024-06-21T09:00:00"/>
    <x v="3245"/>
    <s v="RD: Made Safe Job Complete"/>
    <n v="1"/>
  </r>
  <r>
    <n v="50163193"/>
    <x v="0"/>
    <s v="RD: Cat 3 - 60 Day"/>
    <m/>
    <d v="2024-07-01T12:23:03"/>
    <d v="2024-09-23T12:21:27"/>
    <x v="3246"/>
    <s v="RD: Made Safe Job Complete"/>
    <n v="1"/>
  </r>
  <r>
    <n v="50164992"/>
    <x v="0"/>
    <s v="RD: Cat 3 - 60 Day"/>
    <d v="2024-07-15T12:24:07"/>
    <d v="2024-08-07T07:45:57"/>
    <d v="2024-10-30T09:00:00"/>
    <x v="3247"/>
    <s v="RD: Made Safe Job Complete"/>
    <n v="1"/>
  </r>
  <r>
    <n v="50160257"/>
    <x v="0"/>
    <s v="RD: Cat 3 - 60 Day"/>
    <d v="2024-05-08T11:25:55"/>
    <d v="2024-05-14T08:39:02"/>
    <d v="2024-08-06T09:00:00"/>
    <x v="3248"/>
    <s v="RD: Made Safe Job Complete"/>
    <n v="1"/>
  </r>
  <r>
    <n v="50163626"/>
    <x v="0"/>
    <s v="RD: Cat 3 - 60 Day"/>
    <m/>
    <d v="2024-07-09T10:31:06"/>
    <d v="2024-10-01T10:30:21"/>
    <x v="3249"/>
    <s v="RD: Made Safe Job Complete"/>
    <n v="3"/>
  </r>
  <r>
    <n v="50160206"/>
    <x v="0"/>
    <s v="RD: Cat 3 - 60 Day"/>
    <m/>
    <d v="2024-05-13T10:41:16"/>
    <d v="2024-08-05T10:39:56"/>
    <x v="3250"/>
    <s v="RD: Made Safe Job Complete"/>
    <n v="1"/>
  </r>
  <r>
    <n v="50163087"/>
    <x v="0"/>
    <s v="RD: Cat 3 - 60 Day"/>
    <d v="2024-06-27T11:54:36"/>
    <d v="2024-06-29T10:50:10"/>
    <d v="2024-09-23T09:00:00"/>
    <x v="3251"/>
    <s v="RD: Made Safe Job Complete"/>
    <n v="1"/>
  </r>
  <r>
    <n v="50160566"/>
    <x v="0"/>
    <s v="RD: Cat 2 - 5 Day"/>
    <d v="2024-05-15T18:54:51"/>
    <d v="2024-05-16T13:47:26"/>
    <d v="2024-05-23T13:45:26"/>
    <x v="3252"/>
    <s v="RD: Made Safe Job Complete"/>
    <n v="1"/>
  </r>
  <r>
    <n v="50163382"/>
    <x v="0"/>
    <s v="RD: Cat 3 - 60 Day"/>
    <m/>
    <d v="2024-07-04T10:58:10"/>
    <d v="2024-09-26T10:57:02"/>
    <x v="3253"/>
    <s v="RD: Made Safe Job Complete"/>
    <n v="2"/>
  </r>
  <r>
    <n v="50161194"/>
    <x v="0"/>
    <s v="RD: Cat 3 - 60 Day"/>
    <m/>
    <d v="2024-05-28T09:46:09"/>
    <d v="2024-08-20T09:44:57"/>
    <x v="3254"/>
    <s v="RD: Made Safe Job Complete"/>
    <n v="1"/>
  </r>
  <r>
    <n v="50160975"/>
    <x v="0"/>
    <s v="RD: Cat 3 - 60 Day"/>
    <m/>
    <d v="2024-05-24T11:21:18"/>
    <d v="2024-08-16T11:20:01"/>
    <x v="3255"/>
    <s v="RD: Made Safe Job Complete"/>
    <n v="1"/>
  </r>
  <r>
    <n v="50161421"/>
    <x v="0"/>
    <s v="RD: Cat 3 - 60 Day"/>
    <d v="2024-05-30T08:56:38"/>
    <d v="2024-05-30T11:05:02"/>
    <d v="2024-08-22T11:03:35"/>
    <x v="3256"/>
    <s v="RD: Made Safe Job Complete"/>
    <n v="2"/>
  </r>
  <r>
    <n v="50161329"/>
    <x v="0"/>
    <s v="RD: Cat 3 - 60 Day"/>
    <d v="2024-05-27T16:52:08"/>
    <d v="2024-05-29T10:27:48"/>
    <d v="2024-08-21T10:26:59"/>
    <x v="3257"/>
    <s v="RD: Made Safe Job Complete"/>
    <n v="1"/>
  </r>
  <r>
    <n v="50163103"/>
    <x v="0"/>
    <s v="RD: Cat 3 - 60 Day"/>
    <d v="2024-06-26T23:31:59"/>
    <d v="2024-06-30T10:53:23"/>
    <d v="2024-09-23T09:00:00"/>
    <x v="3258"/>
    <s v="RD: Made Safe Job Complete"/>
    <n v="1"/>
  </r>
  <r>
    <n v="50160772"/>
    <x v="0"/>
    <s v="RD: Cat 3 - 60 Day"/>
    <m/>
    <d v="2024-05-21T12:07:49"/>
    <d v="2024-08-13T12:07:01"/>
    <x v="3259"/>
    <s v="RD: Made Safe Job Complete"/>
    <n v="2"/>
  </r>
  <r>
    <n v="50160177"/>
    <x v="0"/>
    <s v="RD: Cat 3 - 60 Day"/>
    <d v="2024-05-08T08:49:30"/>
    <d v="2024-05-13T08:48:51"/>
    <d v="2024-08-05T09:00:00"/>
    <x v="3260"/>
    <s v="RD: Made Safe Job Complete"/>
    <n v="1"/>
  </r>
  <r>
    <n v="50163624"/>
    <x v="0"/>
    <s v="RD: Cat 3 - 60 Day"/>
    <m/>
    <d v="2024-07-09T10:29:39"/>
    <d v="2024-10-01T10:29:07"/>
    <x v="3261"/>
    <s v="RD: Made Safe Job Complete"/>
    <n v="1"/>
  </r>
  <r>
    <n v="50161451"/>
    <x v="0"/>
    <s v="RD: Cat 3 - 60 Day"/>
    <d v="2024-05-30T14:47:05"/>
    <d v="2024-05-31T08:43:08"/>
    <d v="2024-08-23T09:00:00"/>
    <x v="3262"/>
    <s v="RD: Made Safe Job Complete"/>
    <n v="1"/>
  </r>
  <r>
    <n v="50161429"/>
    <x v="0"/>
    <s v="RD: Cat 3 - 60 Day"/>
    <d v="2024-05-29T20:40:03"/>
    <d v="2024-05-30T14:23:21"/>
    <d v="2024-08-22T13:50:45"/>
    <x v="3263"/>
    <s v="RD: Made Safe Job Complete"/>
    <n v="1"/>
  </r>
  <r>
    <n v="50165047"/>
    <x v="0"/>
    <s v="RD: Cat 3 - 60 Day"/>
    <m/>
    <d v="2024-08-08T09:38:34"/>
    <d v="2024-10-31T09:37:39"/>
    <x v="3264"/>
    <s v="RD: Made Safe Job Complete"/>
    <n v="5"/>
  </r>
  <r>
    <n v="50163992"/>
    <x v="0"/>
    <s v="RD: Cat 3 - 60 Day"/>
    <m/>
    <d v="2024-07-16T11:58:23"/>
    <d v="2024-10-08T11:54:17"/>
    <x v="3265"/>
    <s v="RD: Made Safe Job Complete"/>
    <n v="1"/>
  </r>
  <r>
    <n v="50165881"/>
    <x v="0"/>
    <s v="RD: Cat 3 - 60 Day"/>
    <d v="2024-08-25T09:47:49"/>
    <d v="2024-08-28T12:32:07"/>
    <d v="2024-11-20T12:28:26"/>
    <x v="3266"/>
    <s v="RD: Made Safe Job Complete"/>
    <n v="2"/>
  </r>
  <r>
    <n v="50165899"/>
    <x v="0"/>
    <s v="RD: Cat 3 - 60 Day"/>
    <d v="2024-08-27T20:29:56"/>
    <d v="2024-08-29T07:37:37"/>
    <d v="2024-11-21T09:00:00"/>
    <x v="3267"/>
    <s v="RD: Made Safe Job Complete"/>
    <n v="1"/>
  </r>
  <r>
    <n v="50161467"/>
    <x v="0"/>
    <s v="RD: Cat 3 - 60 Day"/>
    <m/>
    <d v="2024-05-31T10:02:08"/>
    <d v="2024-08-23T09:57:57"/>
    <x v="3268"/>
    <s v="RD: Made Safe Job Complete"/>
    <n v="3"/>
  </r>
  <r>
    <n v="50159390"/>
    <x v="0"/>
    <s v="RD: Cat 3 - 60 Day"/>
    <m/>
    <d v="2024-04-29T11:58:00"/>
    <d v="2024-07-22T11:56:28"/>
    <x v="3269"/>
    <s v="RD: Made Safe Job Complete"/>
    <n v="1"/>
  </r>
  <r>
    <n v="50161608"/>
    <x v="0"/>
    <s v="RD: Cat 3 - 60 Day"/>
    <m/>
    <d v="2024-06-03T10:33:22"/>
    <d v="2024-08-26T10:32:59"/>
    <x v="3270"/>
    <s v="RD: Made Safe Job Complete"/>
    <n v="1"/>
  </r>
  <r>
    <n v="50162251"/>
    <x v="0"/>
    <s v="RD: Cat 3 - 60 Day"/>
    <d v="2024-06-11T23:59:22"/>
    <d v="2024-06-12T13:47:35"/>
    <d v="2024-09-04T13:39:34"/>
    <x v="3271"/>
    <s v="RD: Made Safe Job Complete"/>
    <n v="1"/>
  </r>
  <r>
    <n v="50161586"/>
    <x v="0"/>
    <s v="RD: Cat 3 - 60 Day"/>
    <m/>
    <d v="2024-06-03T07:33:23"/>
    <d v="2024-08-26T09:00:00"/>
    <x v="3272"/>
    <s v="RD: Made Safe Job Complete"/>
    <n v="1"/>
  </r>
  <r>
    <n v="50163634"/>
    <x v="0"/>
    <s v="RD: Cat 3 - 60 Day"/>
    <d v="2024-07-05T20:03:58"/>
    <d v="2024-07-09T11:11:09"/>
    <d v="2024-10-01T11:09:12"/>
    <x v="3273"/>
    <s v="RD: Made Safe Job Complete"/>
    <n v="2"/>
  </r>
  <r>
    <n v="50162303"/>
    <x v="0"/>
    <s v="RD: Cat 3 - 60 Day"/>
    <d v="2024-06-06T20:35:44"/>
    <d v="2024-06-13T11:35:36"/>
    <d v="2024-09-05T11:34:36"/>
    <x v="3274"/>
    <s v="RD: Made Safe Job Complete"/>
    <n v="3"/>
  </r>
  <r>
    <n v="50164288"/>
    <x v="0"/>
    <s v="RD: Cat 3 - 60 Day"/>
    <d v="2024-07-22T07:01:40"/>
    <d v="2024-07-23T10:05:25"/>
    <d v="2024-10-15T10:03:19"/>
    <x v="3275"/>
    <s v="RD: Made Safe Job Complete"/>
    <n v="1"/>
  </r>
  <r>
    <n v="50160261"/>
    <x v="0"/>
    <s v="RD: Cat 3 - 60 Day"/>
    <d v="2024-05-05T19:05:31"/>
    <d v="2024-05-14T08:58:59"/>
    <d v="2024-08-06T09:00:00"/>
    <x v="3276"/>
    <s v="RD: Made Safe Job Complete"/>
    <n v="7"/>
  </r>
  <r>
    <n v="50161867"/>
    <x v="0"/>
    <s v="RD: Cat 3 - 60 Day"/>
    <m/>
    <d v="2024-06-06T12:41:05"/>
    <d v="2024-08-29T12:40:19"/>
    <x v="3277"/>
    <s v="RD: Made Safe Job Complete"/>
    <n v="4"/>
  </r>
  <r>
    <n v="50163905"/>
    <x v="0"/>
    <s v="RD: Cat 3 - 60 Day"/>
    <d v="2024-07-13T11:14:05"/>
    <d v="2024-07-15T10:52:50"/>
    <d v="2024-10-07T10:26:44"/>
    <x v="3278"/>
    <s v="RD: Made Safe Job Complete"/>
    <n v="2"/>
  </r>
  <r>
    <n v="50159663"/>
    <x v="0"/>
    <s v="RD: Cat 2 - 5 Day"/>
    <d v="2024-04-30T21:02:14"/>
    <d v="2024-05-02T08:56:39"/>
    <d v="2024-05-09T09:00:00"/>
    <x v="3279"/>
    <s v="RD: Made Safe Job Complete"/>
    <n v="1"/>
  </r>
  <r>
    <n v="50159245"/>
    <x v="0"/>
    <s v="RD: Cat 3 - 60 Day"/>
    <d v="2024-04-24T21:13:35"/>
    <d v="2024-04-26T09:55:27"/>
    <d v="2024-07-19T09:54:04"/>
    <x v="3280"/>
    <s v="RD: Made Safe Job Complete"/>
    <n v="1"/>
  </r>
  <r>
    <n v="50165935"/>
    <x v="0"/>
    <s v="RD: Cat 3 - 60 Day"/>
    <m/>
    <d v="2024-08-29T10:42:12"/>
    <d v="2024-11-21T10:41:45"/>
    <x v="3281"/>
    <s v="RD: Made Safe Job Complete"/>
    <n v="1"/>
  </r>
  <r>
    <n v="50159505"/>
    <x v="0"/>
    <s v="RD: Cat 3 - 60 Day"/>
    <d v="2024-04-28T20:01:59"/>
    <d v="2024-04-30T12:07:16"/>
    <d v="2024-07-23T11:55:36"/>
    <x v="3282"/>
    <s v="RD: Made Safe Job Complete"/>
    <n v="10"/>
  </r>
  <r>
    <n v="50161948"/>
    <x v="0"/>
    <s v="RD: Cat 3 - 60 Day"/>
    <m/>
    <d v="2024-06-07T11:16:59"/>
    <d v="2024-08-30T11:15:27"/>
    <x v="3283"/>
    <s v="RD: Made Safe Job Complete"/>
    <n v="6"/>
  </r>
  <r>
    <n v="50162106"/>
    <x v="0"/>
    <s v="RD: Cat 3 - 60 Day"/>
    <d v="2024-06-10T09:57:28"/>
    <d v="2024-06-11T08:22:10"/>
    <d v="2024-09-03T09:00:00"/>
    <x v="3284"/>
    <s v="RD: Made Safe Job Complete"/>
    <n v="1"/>
  </r>
  <r>
    <n v="50162113"/>
    <x v="0"/>
    <s v="RD: Cat 3 - 60 Day"/>
    <m/>
    <d v="2024-06-11T09:33:39"/>
    <d v="2024-09-03T09:32:21"/>
    <x v="3285"/>
    <s v="RD: Made Safe Job Complete"/>
    <n v="1"/>
  </r>
  <r>
    <n v="50165544"/>
    <x v="0"/>
    <s v="RD: Cat 3 - 60 Day"/>
    <m/>
    <d v="2024-08-20T10:45:10"/>
    <d v="2024-11-12T10:42:53"/>
    <x v="3286"/>
    <s v="RD: Made Safe Job Complete"/>
    <n v="1"/>
  </r>
  <r>
    <n v="50161249"/>
    <x v="0"/>
    <s v="RD: Cat 3 - 60 Day"/>
    <m/>
    <d v="2024-05-28T11:28:45"/>
    <d v="2024-08-20T11:27:49"/>
    <x v="3287"/>
    <s v="RD: Made Safe Job Complete"/>
    <n v="2"/>
  </r>
  <r>
    <n v="50162651"/>
    <x v="0"/>
    <s v="RD: Cat 3 - 60 Day"/>
    <d v="2024-06-17T18:41:52"/>
    <d v="2024-06-19T13:39:35"/>
    <d v="2024-09-11T13:38:33"/>
    <x v="3288"/>
    <s v="RD: Made Safe Job Complete"/>
    <n v="2"/>
  </r>
  <r>
    <n v="50162652"/>
    <x v="0"/>
    <s v="RD: Cat 3 - 60 Day"/>
    <d v="2024-06-17T18:39:11"/>
    <d v="2024-06-19T13:49:26"/>
    <d v="2024-09-11T13:47:56"/>
    <x v="3289"/>
    <s v="RD: Made Safe Job Complete"/>
    <n v="1"/>
  </r>
  <r>
    <n v="50162242"/>
    <x v="0"/>
    <s v="RD: Cat 3 - 60 Day"/>
    <m/>
    <d v="2024-06-12T12:39:04"/>
    <d v="2024-09-04T12:37:51"/>
    <x v="3290"/>
    <s v="RD: Made Safe Job Complete"/>
    <n v="1"/>
  </r>
  <r>
    <n v="50162276"/>
    <x v="0"/>
    <s v="RD: Cat 3 - 60 Day"/>
    <d v="2024-05-28T16:57:22"/>
    <d v="2024-06-13T10:19:29"/>
    <d v="2024-09-05T10:18:14"/>
    <x v="3291"/>
    <s v="RD: Made Safe Job Complete"/>
    <n v="1"/>
  </r>
  <r>
    <n v="50162112"/>
    <x v="0"/>
    <s v="RD: Cat 3 - 60 Day"/>
    <d v="2024-06-11T08:49:15"/>
    <d v="2024-06-11T09:22:52"/>
    <d v="2024-09-03T09:22:06"/>
    <x v="3292"/>
    <s v="RD: Made Safe Job Complete"/>
    <n v="1"/>
  </r>
  <r>
    <n v="50162120"/>
    <x v="0"/>
    <s v="RD: Cat 3 - 60 Day"/>
    <d v="2024-06-10T17:22:58"/>
    <d v="2024-06-11T10:08:35"/>
    <d v="2024-09-03T10:07:41"/>
    <x v="3293"/>
    <s v="RD: Made Safe Job Complete"/>
    <n v="1"/>
  </r>
  <r>
    <n v="50164080"/>
    <x v="0"/>
    <s v="RD: Cat 3 - 60 Day"/>
    <m/>
    <d v="2024-07-18T10:48:50"/>
    <d v="2024-10-10T10:46:12"/>
    <x v="3294"/>
    <s v="RD: Made Safe Job Complete"/>
    <n v="1"/>
  </r>
  <r>
    <n v="50160949"/>
    <x v="0"/>
    <s v="RD: Cat 2 - 5 Day"/>
    <m/>
    <d v="2024-05-24T08:18:01"/>
    <d v="2024-05-31T09:00:00"/>
    <x v="3295"/>
    <s v="RD: Made Safe Job Complete"/>
    <n v="4"/>
  </r>
  <r>
    <n v="50159611"/>
    <x v="0"/>
    <s v="RD: Cat 3 - 60 Day"/>
    <d v="2024-04-25T08:51:27"/>
    <d v="2024-05-01T11:08:49"/>
    <d v="2024-07-24T11:07:46"/>
    <x v="3296"/>
    <s v="RD: Made Safe Job Complete"/>
    <n v="1"/>
  </r>
  <r>
    <n v="50160136"/>
    <x v="0"/>
    <s v="RD: Cat 3 - 60 Day"/>
    <m/>
    <d v="2024-05-10T11:17:23"/>
    <d v="2024-08-02T10:28:06"/>
    <x v="3297"/>
    <s v="RD: Made Safe Job Complete"/>
    <n v="2"/>
  </r>
  <r>
    <n v="50160473"/>
    <x v="0"/>
    <s v="RD: Cat 3 - 60 Day"/>
    <m/>
    <d v="2024-05-15T13:28:44"/>
    <d v="2024-08-07T13:28:00"/>
    <x v="3298"/>
    <s v="RD: Made Safe Job Complete"/>
    <n v="1"/>
  </r>
  <r>
    <n v="50162851"/>
    <x v="0"/>
    <s v="RD: Cat 3 - 60 Day"/>
    <m/>
    <d v="2024-06-24T12:22:57"/>
    <d v="2024-09-16T12:22:04"/>
    <x v="3299"/>
    <s v="RD: Made Safe Job Complete"/>
    <n v="2"/>
  </r>
  <r>
    <n v="50162654"/>
    <x v="0"/>
    <s v="RD: Cat 2 - 5 Day"/>
    <d v="2024-06-19T09:49:16"/>
    <d v="2024-06-19T15:21:06"/>
    <d v="2024-06-26T15:19:45"/>
    <x v="3300"/>
    <s v="RD: Made Safe Job Complete"/>
    <n v="1"/>
  </r>
  <r>
    <n v="50159411"/>
    <x v="0"/>
    <s v="RD: Cat 3 - 60 Day"/>
    <d v="2024-04-28T20:11:11"/>
    <d v="2024-04-29T13:24:00"/>
    <d v="2024-07-22T13:22:50"/>
    <x v="3301"/>
    <s v="RD: Made Safe Job Complete"/>
    <n v="5"/>
  </r>
  <r>
    <n v="50162641"/>
    <x v="0"/>
    <s v="RD: Cat 3 - 60 Day"/>
    <m/>
    <d v="2024-06-19T12:32:14"/>
    <d v="2024-09-11T12:30:46"/>
    <x v="3302"/>
    <s v="RD: Made Safe Job Complete"/>
    <n v="1"/>
  </r>
  <r>
    <n v="50165607"/>
    <x v="0"/>
    <s v="RD: Cat 3 - 60 Day"/>
    <d v="2024-08-20T16:28:58"/>
    <d v="2024-08-21T14:02:51"/>
    <d v="2024-11-13T13:59:28"/>
    <x v="3303"/>
    <s v="RD: Made Safe Job Complete"/>
    <n v="6"/>
  </r>
  <r>
    <n v="50164678"/>
    <x v="0"/>
    <s v="RD: Cat 3 - 60 Day"/>
    <m/>
    <d v="2024-07-30T09:57:46"/>
    <d v="2024-10-22T09:55:52"/>
    <x v="3304"/>
    <s v="RD: Made Safe Job Complete"/>
    <n v="1"/>
  </r>
  <r>
    <n v="50164819"/>
    <x v="0"/>
    <s v="RD: Cat 3 - 60 Day"/>
    <d v="2024-07-31T21:19:50"/>
    <d v="2024-08-01T09:35:38"/>
    <d v="2024-10-24T09:33:17"/>
    <x v="3305"/>
    <s v="RD: Made Safe Job Complete"/>
    <n v="3"/>
  </r>
  <r>
    <n v="50163194"/>
    <x v="0"/>
    <s v="RD: Cat 3 - 60 Day"/>
    <m/>
    <d v="2024-07-01T12:24:01"/>
    <d v="2024-09-23T12:23:09"/>
    <x v="3306"/>
    <s v="RD: Made Safe Job Complete"/>
    <n v="1"/>
  </r>
  <r>
    <n v="50162804"/>
    <x v="0"/>
    <s v="RD: Cat 3 - 60 Day"/>
    <d v="2024-06-19T21:20:00"/>
    <d v="2024-06-23T12:25:37"/>
    <d v="2024-09-16T09:00:00"/>
    <x v="3307"/>
    <s v="RD: Made Safe Job Complete"/>
    <n v="1"/>
  </r>
  <r>
    <n v="50161415"/>
    <x v="0"/>
    <s v="RD: Cat 2 - 5 Day"/>
    <m/>
    <d v="2024-05-30T10:51:14"/>
    <d v="2024-06-06T10:48:52"/>
    <x v="3308"/>
    <s v="RD: Made Safe Job Complete"/>
    <n v="1"/>
  </r>
  <r>
    <n v="50164916"/>
    <x v="0"/>
    <s v="RD: Cat 3 - 60 Day"/>
    <d v="2024-08-05T11:55:56"/>
    <d v="2024-08-05T12:59:49"/>
    <d v="2024-10-28T12:59:02"/>
    <x v="3309"/>
    <s v="RD: Made Safe Job Complete"/>
    <n v="1"/>
  </r>
  <r>
    <n v="50160371"/>
    <x v="0"/>
    <s v="RD: Cat 3 - 60 Day"/>
    <m/>
    <d v="2024-05-15T09:13:35"/>
    <d v="2024-08-07T09:10:57"/>
    <x v="3310"/>
    <s v="RD: Made Safe Job Complete"/>
    <n v="2"/>
  </r>
  <r>
    <n v="50163565"/>
    <x v="0"/>
    <s v="RD: Cat 3 - 60 Day"/>
    <m/>
    <d v="2024-07-08T10:31:31"/>
    <d v="2024-09-30T10:30:00"/>
    <x v="3311"/>
    <s v="RD: Made Safe Job Complete"/>
    <n v="4"/>
  </r>
  <r>
    <n v="50160314"/>
    <x v="0"/>
    <s v="RD: Cat 3 - 60 Day"/>
    <m/>
    <d v="2024-05-14T12:02:32"/>
    <d v="2024-08-06T12:01:53"/>
    <x v="3312"/>
    <s v="RD: Made Safe Job Complete"/>
    <n v="1"/>
  </r>
  <r>
    <n v="50164829"/>
    <x v="0"/>
    <s v="RD: Cat 3 - 60 Day"/>
    <d v="2024-08-01T08:56:41"/>
    <d v="2024-08-01T10:56:06"/>
    <d v="2024-10-24T10:55:19"/>
    <x v="3313"/>
    <s v="RD: Made Safe Job Complete"/>
    <n v="1"/>
  </r>
  <r>
    <n v="50163991"/>
    <x v="0"/>
    <s v="RD: Cat 3 - 60 Day"/>
    <d v="2024-07-15T16:44:39"/>
    <d v="2024-07-16T11:53:42"/>
    <d v="2024-10-08T11:51:52"/>
    <x v="3314"/>
    <s v="RD: Made Safe Job Complete"/>
    <n v="1"/>
  </r>
  <r>
    <n v="50161466"/>
    <x v="0"/>
    <s v="RD: Cat 3 - 60 Day"/>
    <d v="2024-05-31T08:40:47"/>
    <d v="2024-05-31T10:00:40"/>
    <d v="2024-08-23T09:58:44"/>
    <x v="3315"/>
    <s v="RD: Made Safe Job Complete"/>
    <n v="1"/>
  </r>
  <r>
    <n v="50165840"/>
    <x v="0"/>
    <s v="RD: Cat 3 - 60 Day"/>
    <d v="2024-08-25T09:41:01"/>
    <d v="2024-08-28T08:14:25"/>
    <d v="2024-11-20T09:00:00"/>
    <x v="3316"/>
    <s v="RD: Made Safe Job Complete"/>
    <n v="3"/>
  </r>
  <r>
    <n v="50160596"/>
    <x v="0"/>
    <s v="RD: Cat 3 - 60 Day"/>
    <d v="2024-05-16T17:51:20"/>
    <d v="2024-05-17T08:48:32"/>
    <d v="2024-08-09T09:00:00"/>
    <x v="3317"/>
    <s v="RD: Made Safe Job Complete"/>
    <n v="3"/>
  </r>
  <r>
    <n v="50160421"/>
    <x v="0"/>
    <s v="RD: Cat 3 - 60 Day"/>
    <m/>
    <d v="2024-05-15T11:20:44"/>
    <d v="2024-08-07T11:18:55"/>
    <x v="3318"/>
    <s v="RD: Made Safe Job Complete"/>
    <n v="2"/>
  </r>
  <r>
    <n v="50164312"/>
    <x v="0"/>
    <s v="RD: Cat 3 - 60 Day"/>
    <m/>
    <d v="2024-07-23T11:50:21"/>
    <d v="2024-10-15T11:48:48"/>
    <x v="3319"/>
    <s v="RD: Made Safe Job Complete"/>
    <n v="1"/>
  </r>
  <r>
    <n v="50159706"/>
    <x v="0"/>
    <s v="RD: Cat 3 - 60 Day"/>
    <m/>
    <d v="2024-05-02T11:22:35"/>
    <d v="2024-07-25T11:21:27"/>
    <x v="3320"/>
    <s v="RD: Made Safe Job Complete"/>
    <n v="1"/>
  </r>
  <r>
    <n v="50159953"/>
    <x v="0"/>
    <s v="RD: Cat 2 - 5 Day"/>
    <m/>
    <d v="2024-05-07T12:26:52"/>
    <d v="2024-05-14T12:22:15"/>
    <x v="3321"/>
    <s v="RD: Made Safe Job Complete"/>
    <n v="1"/>
  </r>
  <r>
    <n v="50161598"/>
    <x v="0"/>
    <s v="RD: Cat 3 - 60 Day"/>
    <d v="2024-06-02T14:15:44"/>
    <d v="2024-06-03T09:37:28"/>
    <d v="2024-08-26T09:35:00"/>
    <x v="3322"/>
    <s v="RD: Made Safe Job Complete"/>
    <n v="1"/>
  </r>
  <r>
    <n v="50161620"/>
    <x v="0"/>
    <s v="RD: Cat 3 - 60 Day"/>
    <d v="2024-06-02T09:54:36"/>
    <d v="2024-06-03T10:47:15"/>
    <d v="2024-08-26T10:44:51"/>
    <x v="3323"/>
    <s v="RD: Made Safe Job Complete"/>
    <n v="2"/>
  </r>
  <r>
    <n v="50164234"/>
    <x v="0"/>
    <s v="RD: Cat 3 - 60 Day"/>
    <d v="2024-07-19T18:08:16"/>
    <d v="2024-07-22T10:46:23"/>
    <d v="2024-10-14T09:12:58"/>
    <x v="3324"/>
    <s v="RD: Made Safe Job Complete"/>
    <n v="1"/>
  </r>
  <r>
    <n v="50160791"/>
    <x v="0"/>
    <s v="RD: Cat 3 - 60 Day"/>
    <m/>
    <d v="2024-05-22T10:07:36"/>
    <d v="2024-08-14T10:04:11"/>
    <x v="3325"/>
    <s v="RD: Made Safe Job Complete"/>
    <n v="2"/>
  </r>
  <r>
    <n v="50161162"/>
    <x v="0"/>
    <s v="RD: Cat 3 - 60 Day"/>
    <d v="2024-05-27T13:38:33"/>
    <d v="2024-05-28T07:51:07"/>
    <d v="2024-08-20T09:00:00"/>
    <x v="3326"/>
    <s v="RD: Made Safe Job Complete"/>
    <n v="2"/>
  </r>
  <r>
    <n v="50161487"/>
    <x v="0"/>
    <s v="RD: Cat 3 - 60 Day"/>
    <d v="2024-05-28T12:58:36"/>
    <d v="2024-06-01T07:16:51"/>
    <d v="2024-08-26T09:00:00"/>
    <x v="3327"/>
    <s v="RD: Made Safe Job Complete"/>
    <n v="1"/>
  </r>
  <r>
    <n v="50163712"/>
    <x v="0"/>
    <s v="RD: Cat 3 - 60 Day"/>
    <m/>
    <d v="2024-07-10T14:14:48"/>
    <d v="2024-10-02T14:13:21"/>
    <x v="3328"/>
    <s v="RD: Made Safe Job Complete"/>
    <n v="6"/>
  </r>
  <r>
    <n v="50161441"/>
    <x v="0"/>
    <s v="RD: Cat 3 - 60 Day"/>
    <d v="2024-05-29T14:43:26"/>
    <d v="2024-05-31T07:37:57"/>
    <d v="2024-08-23T09:00:00"/>
    <x v="3329"/>
    <s v="RD: Made Safe Job Complete"/>
    <n v="6"/>
  </r>
  <r>
    <n v="50163943"/>
    <x v="0"/>
    <s v="RD: Cat 3 - 60 Day"/>
    <d v="2024-07-15T13:20:07"/>
    <d v="2024-07-16T08:13:38"/>
    <d v="2024-10-08T09:00:00"/>
    <x v="3330"/>
    <s v="RD: Made Safe Job Complete"/>
    <n v="1"/>
  </r>
  <r>
    <n v="50165747"/>
    <x v="0"/>
    <s v="RD: Cat 2 - 5 Day"/>
    <d v="2024-08-22T07:34:06"/>
    <d v="2024-08-25T15:24:54"/>
    <d v="2024-09-02T09:00:00"/>
    <x v="3331"/>
    <s v="RD: Made Safe Job Complete"/>
    <n v="1"/>
  </r>
  <r>
    <n v="50161799"/>
    <x v="0"/>
    <s v="RD: Cat 3 - 60 Day"/>
    <m/>
    <d v="2024-06-05T12:22:09"/>
    <d v="2024-08-28T12:20:51"/>
    <x v="3332"/>
    <s v="RD: Made Safe Job Complete"/>
    <n v="3"/>
  </r>
  <r>
    <n v="50165565"/>
    <x v="0"/>
    <s v="RD: Cat 3 - 60 Day"/>
    <m/>
    <d v="2024-08-21T09:31:34"/>
    <d v="2024-11-13T09:30:27"/>
    <x v="3333"/>
    <s v="RD: Made Safe Job Complete"/>
    <n v="1"/>
  </r>
  <r>
    <n v="50159360"/>
    <x v="0"/>
    <s v="RD: Cat 2 - 5 Day"/>
    <m/>
    <d v="2024-04-29T10:11:56"/>
    <d v="2024-05-06T10:10:40"/>
    <x v="3334"/>
    <s v="RD: Made Safe Job Complete"/>
    <n v="1"/>
  </r>
  <r>
    <n v="50161912"/>
    <x v="0"/>
    <s v="RD: Cat 3 - 60 Day"/>
    <d v="2024-06-03T21:14:28"/>
    <d v="2024-06-07T09:01:06"/>
    <d v="2024-08-30T09:00:00"/>
    <x v="3335"/>
    <s v="RD: Made Safe Job Complete"/>
    <n v="1"/>
  </r>
  <r>
    <n v="50163978"/>
    <x v="0"/>
    <s v="RD: Cat 3 - 60 Day"/>
    <m/>
    <d v="2024-07-16T11:00:55"/>
    <d v="2024-10-08T10:59:27"/>
    <x v="3336"/>
    <s v="RD: Made Safe Job Complete"/>
    <n v="1"/>
  </r>
  <r>
    <n v="50164208"/>
    <x v="0"/>
    <s v="RD: Cat 3 - 60 Day"/>
    <m/>
    <d v="2024-07-22T07:44:35"/>
    <d v="2024-10-14T09:00:00"/>
    <x v="3337"/>
    <s v="RD: Made Safe Job Complete"/>
    <n v="1"/>
  </r>
  <r>
    <n v="50164277"/>
    <x v="0"/>
    <s v="RD: Cat 2 - 5 Day"/>
    <d v="2024-07-22T21:38:23"/>
    <d v="2024-07-23T08:08:33"/>
    <d v="2024-07-30T09:00:00"/>
    <x v="3338"/>
    <s v="RD: Made Safe Job Complete"/>
    <n v="1"/>
  </r>
  <r>
    <n v="50159956"/>
    <x v="0"/>
    <s v="RD: Cat 3 - 60 Day"/>
    <m/>
    <d v="2024-05-07T12:47:01"/>
    <d v="2024-07-30T12:44:10"/>
    <x v="3339"/>
    <s v="RD: Made Safe Job Complete"/>
    <n v="1"/>
  </r>
  <r>
    <n v="50164645"/>
    <x v="0"/>
    <s v="RD: Cat 3 - 60 Day"/>
    <m/>
    <d v="2024-07-30T08:04:47"/>
    <d v="2024-10-22T09:00:00"/>
    <x v="3340"/>
    <s v="RD: Made Safe Job Complete"/>
    <n v="1"/>
  </r>
  <r>
    <n v="50165085"/>
    <x v="0"/>
    <s v="RD: Cat 3 - 60 Day"/>
    <d v="2024-08-08T07:57:04"/>
    <d v="2024-08-08T12:02:42"/>
    <d v="2024-10-31T12:01:10"/>
    <x v="3341"/>
    <s v="RD: Made Safe Job Complete"/>
    <n v="5"/>
  </r>
  <r>
    <n v="50161993"/>
    <x v="0"/>
    <s v="RD: Cat 3 - 60 Day"/>
    <d v="2024-06-02T19:33:32"/>
    <d v="2024-06-08T12:48:38"/>
    <d v="2024-09-02T09:00:00"/>
    <x v="3342"/>
    <s v="RD: Made Safe Job Complete"/>
    <n v="2"/>
  </r>
  <r>
    <n v="50164462"/>
    <x v="0"/>
    <s v="RD: Cat 3 - 60 Day"/>
    <m/>
    <d v="2024-07-25T11:34:33"/>
    <d v="2024-10-17T11:30:33"/>
    <x v="3343"/>
    <s v="RD: Made Safe Job Complete"/>
    <n v="3"/>
  </r>
  <r>
    <n v="50161174"/>
    <x v="0"/>
    <s v="RD: Cat 3 - 60 Day"/>
    <m/>
    <d v="2024-05-28T08:36:44"/>
    <d v="2024-08-20T09:00:00"/>
    <x v="3344"/>
    <s v="RD: Made Safe Job Complete"/>
    <n v="6"/>
  </r>
  <r>
    <n v="50164401"/>
    <x v="0"/>
    <s v="RD: Cat 2 - 5 Day"/>
    <d v="2024-07-24T15:51:44"/>
    <d v="2024-07-25T08:17:53"/>
    <d v="2024-08-01T09:00:00"/>
    <x v="3345"/>
    <s v="RD: Made Safe Job Complete"/>
    <n v="1"/>
  </r>
  <r>
    <n v="50166052"/>
    <x v="0"/>
    <s v="RD: Cat 2 - 5 Day"/>
    <d v="2024-09-01T19:33:52"/>
    <d v="2024-09-03T10:28:31"/>
    <d v="2024-09-10T10:20:13"/>
    <x v="3346"/>
    <s v="RD: Made Safe Job Complete"/>
    <n v="1"/>
  </r>
  <r>
    <n v="50161915"/>
    <x v="0"/>
    <s v="RD: Cat 2 - 5 Day"/>
    <m/>
    <d v="2024-06-07T09:31:53"/>
    <d v="2024-06-14T09:30:35"/>
    <x v="3347"/>
    <s v="RD: Made Safe Job Complete"/>
    <n v="1"/>
  </r>
  <r>
    <n v="50159988"/>
    <x v="0"/>
    <s v="RD: Cat 3 - 60 Day"/>
    <m/>
    <d v="2024-05-08T09:28:53"/>
    <d v="2024-07-31T09:28:04"/>
    <x v="3348"/>
    <s v="RD: Made Safe Job Complete"/>
    <n v="1"/>
  </r>
  <r>
    <n v="50160835"/>
    <x v="0"/>
    <s v="RD: Cat 3 - 60 Day"/>
    <m/>
    <d v="2024-05-22T12:03:16"/>
    <d v="2024-08-14T12:01:17"/>
    <x v="3349"/>
    <s v="RD: Made Safe Job Complete"/>
    <n v="1"/>
  </r>
  <r>
    <n v="50160938"/>
    <x v="0"/>
    <s v="RD: Cat 3 - 60 Day"/>
    <d v="2024-05-23T08:43:46"/>
    <d v="2024-05-23T14:35:53"/>
    <d v="2024-08-15T14:34:46"/>
    <x v="3350"/>
    <s v="RD: Made Safe Job Complete"/>
    <n v="1"/>
  </r>
  <r>
    <n v="50160592"/>
    <x v="0"/>
    <s v="RD: Cat 3 - 60 Day"/>
    <m/>
    <d v="2024-05-17T08:29:23"/>
    <d v="2024-08-09T09:00:00"/>
    <x v="3351"/>
    <s v="RD: Made Safe Job Complete"/>
    <n v="3"/>
  </r>
  <r>
    <n v="50164802"/>
    <x v="0"/>
    <s v="RD: Cat 3 - 60 Day"/>
    <d v="2024-07-29T15:27:48"/>
    <d v="2024-07-31T13:21:39"/>
    <d v="2024-10-23T13:20:11"/>
    <x v="3352"/>
    <s v="RD: Made Safe Job Complete"/>
    <n v="2"/>
  </r>
  <r>
    <n v="50165937"/>
    <x v="0"/>
    <s v="RD: Cat 3 - 60 Day"/>
    <d v="2024-08-26T13:30:45"/>
    <d v="2024-08-29T10:42:59"/>
    <d v="2024-11-21T10:41:29"/>
    <x v="3353"/>
    <s v="RD: Made Safe Job Complete"/>
    <n v="6"/>
  </r>
  <r>
    <n v="50164467"/>
    <x v="0"/>
    <s v="RD: Cat 3 - 60 Day"/>
    <d v="2024-07-25T10:00:25"/>
    <d v="2024-07-25T11:52:32"/>
    <d v="2024-10-17T11:50:52"/>
    <x v="3354"/>
    <s v="RD: Made Safe Job Complete"/>
    <n v="2"/>
  </r>
  <r>
    <n v="50160469"/>
    <x v="0"/>
    <s v="RD: Cat 3 - 60 Day"/>
    <m/>
    <d v="2024-05-15T13:04:19"/>
    <d v="2024-08-07T13:00:47"/>
    <x v="3355"/>
    <s v="RD: Made Safe Job Complete"/>
    <n v="4"/>
  </r>
  <r>
    <n v="50162471"/>
    <x v="0"/>
    <s v="RD: Cat 3 - 60 Day"/>
    <m/>
    <d v="2024-06-17T09:08:50"/>
    <d v="2024-09-09T09:07:41"/>
    <x v="3356"/>
    <s v="RD: Made Safe Job Complete"/>
    <n v="1"/>
  </r>
  <r>
    <n v="50165356"/>
    <x v="0"/>
    <s v="RD: Cat 3 - 60 Day"/>
    <d v="2024-08-14T11:47:21"/>
    <d v="2024-08-15T09:13:40"/>
    <d v="2024-11-07T09:12:05"/>
    <x v="3357"/>
    <s v="RD: Made Safe Job Complete"/>
    <n v="3"/>
  </r>
  <r>
    <n v="50163583"/>
    <x v="0"/>
    <s v="RD: Cat 3 - 60 Day"/>
    <m/>
    <d v="2024-07-08T13:01:21"/>
    <d v="2024-09-30T12:58:49"/>
    <x v="3358"/>
    <s v="RD: Made Safe Job Complete"/>
    <n v="5"/>
  </r>
  <r>
    <n v="50166056"/>
    <x v="0"/>
    <s v="RD: Cat 3 - 60 Day"/>
    <d v="2024-09-01T11:57:40"/>
    <d v="2024-09-03T10:51:21"/>
    <d v="2024-11-26T10:49:36"/>
    <x v="3359"/>
    <s v="RD: Made Safe Job Complete"/>
    <n v="3"/>
  </r>
  <r>
    <n v="50166091"/>
    <x v="0"/>
    <s v="RD: Cat 3 - 60 Day"/>
    <m/>
    <d v="2024-09-04T09:57:55"/>
    <d v="2024-11-27T09:54:49"/>
    <x v="3360"/>
    <s v="RD: Made Safe Job Complete"/>
    <n v="1"/>
  </r>
  <r>
    <n v="50159879"/>
    <x v="0"/>
    <s v="RD: Cat 3 - 60 Day"/>
    <d v="2024-05-03T20:05:39"/>
    <d v="2024-05-06T13:33:50"/>
    <d v="2024-07-29T13:31:05"/>
    <x v="3361"/>
    <s v="RD: Made Safe Job Complete"/>
    <n v="3"/>
  </r>
  <r>
    <n v="50162357"/>
    <x v="0"/>
    <s v="RD: Cat 3 - 60 Day"/>
    <d v="2024-06-11T10:27:54"/>
    <d v="2024-06-14T09:35:00"/>
    <d v="2024-09-06T09:33:59"/>
    <x v="3362"/>
    <s v="RD: Made Safe Job Complete"/>
    <n v="1"/>
  </r>
  <r>
    <n v="50159195"/>
    <x v="0"/>
    <s v="RD: Cat 3 - 60 Day"/>
    <d v="2024-04-24T15:18:57"/>
    <d v="2024-04-25T12:39:38"/>
    <d v="2024-07-18T12:38:48"/>
    <x v="3363"/>
    <s v="RD: Made Safe Job Complete"/>
    <n v="1"/>
  </r>
  <r>
    <n v="50159385"/>
    <x v="0"/>
    <s v="RD: Cat 2 - 5 Day"/>
    <d v="2024-04-26T12:17:47"/>
    <d v="2024-04-29T11:33:20"/>
    <d v="2024-05-06T11:32:10"/>
    <x v="3364"/>
    <s v="RD: Made Safe Job Complete"/>
    <n v="2"/>
  </r>
  <r>
    <n v="50161335"/>
    <x v="0"/>
    <s v="RD: Cat 3 - 60 Day"/>
    <d v="2024-05-29T10:26:01"/>
    <d v="2024-05-29T11:11:12"/>
    <d v="2024-08-21T11:04:56"/>
    <x v="3365"/>
    <s v="RD: Made Safe Job Complete"/>
    <n v="1"/>
  </r>
  <r>
    <n v="50160175"/>
    <x v="0"/>
    <s v="RD: Cat 3 - 60 Day"/>
    <m/>
    <d v="2024-05-13T08:24:47"/>
    <d v="2024-08-05T09:00:00"/>
    <x v="3366"/>
    <s v="RD: Made Safe Job Complete"/>
    <n v="2"/>
  </r>
  <r>
    <n v="50165574"/>
    <x v="0"/>
    <s v="RD: Cat 3 - 60 Day"/>
    <m/>
    <d v="2024-08-21T10:15:33"/>
    <d v="2024-11-13T10:13:29"/>
    <x v="3367"/>
    <s v="RD: Made Safe Job Complete"/>
    <n v="1"/>
  </r>
  <r>
    <n v="50163924"/>
    <x v="0"/>
    <s v="RD: Cat 3 - 60 Day"/>
    <d v="2024-07-14T18:44:13"/>
    <d v="2024-07-15T11:59:16"/>
    <d v="2024-10-07T11:57:13"/>
    <x v="3368"/>
    <s v="RD: Made Safe Job Complete"/>
    <n v="1"/>
  </r>
  <r>
    <n v="50161438"/>
    <x v="0"/>
    <s v="RD: Cat 2 - 5 Day"/>
    <m/>
    <d v="2024-05-31T07:19:23"/>
    <d v="2024-06-07T09:00:00"/>
    <x v="3369"/>
    <s v="RD: Made Safe Job Complete"/>
    <n v="1"/>
  </r>
  <r>
    <n v="50160227"/>
    <x v="0"/>
    <s v="RD: Cat 3 - 60 Day"/>
    <m/>
    <d v="2024-05-13T11:59:18"/>
    <d v="2024-08-05T11:57:53"/>
    <x v="3370"/>
    <s v="RD: Made Safe Job Complete"/>
    <n v="1"/>
  </r>
  <r>
    <n v="50164852"/>
    <x v="0"/>
    <s v="RD: Cat 3 - 60 Day"/>
    <d v="2024-07-23T20:37:08"/>
    <d v="2024-08-01T12:27:30"/>
    <d v="2024-10-24T12:25:38"/>
    <x v="3371"/>
    <s v="RD: Made Safe Job Complete"/>
    <n v="1"/>
  </r>
  <r>
    <n v="50162689"/>
    <x v="0"/>
    <s v="RD: Cat 3 - 60 Day"/>
    <m/>
    <d v="2024-06-20T11:03:57"/>
    <d v="2024-09-12T11:01:35"/>
    <x v="3372"/>
    <s v="RD: Made Safe Job Complete"/>
    <n v="2"/>
  </r>
  <r>
    <n v="50164160"/>
    <x v="0"/>
    <s v="RD: Cat 2 - 5 Day"/>
    <d v="2024-07-17T08:36:09"/>
    <d v="2024-07-20T07:41:39"/>
    <d v="2024-07-29T09:00:00"/>
    <x v="3373"/>
    <s v="RD: Made Safe Job Complete"/>
    <n v="1"/>
  </r>
  <r>
    <n v="50163306"/>
    <x v="0"/>
    <s v="RD: Cat 3 - 60 Day"/>
    <m/>
    <d v="2024-07-03T10:00:55"/>
    <d v="2024-09-25T09:58:55"/>
    <x v="3374"/>
    <s v="RD: Made Safe Job Complete"/>
    <n v="4"/>
  </r>
  <r>
    <n v="50163833"/>
    <x v="0"/>
    <s v="RD: Cat 3 - 60 Day"/>
    <d v="2024-07-05T18:21:26"/>
    <d v="2024-07-13T11:08:02"/>
    <d v="2024-10-07T09:00:00"/>
    <x v="3375"/>
    <s v="RD: Made Safe Job Complete"/>
    <n v="1"/>
  </r>
  <r>
    <n v="50160461"/>
    <x v="0"/>
    <s v="RD: Cat 3 - 60 Day"/>
    <m/>
    <d v="2024-05-15T12:30:07"/>
    <d v="2024-08-07T12:29:31"/>
    <x v="3376"/>
    <s v="RD: Made Safe Job Complete"/>
    <n v="1"/>
  </r>
  <r>
    <n v="50165493"/>
    <x v="0"/>
    <s v="RD: Cat 3 - 60 Day"/>
    <d v="2024-08-18T11:44:05"/>
    <d v="2024-08-19T09:56:51"/>
    <d v="2024-11-11T09:55:01"/>
    <x v="3377"/>
    <s v="RD: Made Safe Job Complete"/>
    <n v="1"/>
  </r>
  <r>
    <n v="50159159"/>
    <x v="0"/>
    <s v="RD: Cat 3 - 60 Day"/>
    <d v="2024-04-23T08:22:58"/>
    <d v="2024-04-25T09:39:34"/>
    <d v="2024-07-18T09:37:19"/>
    <x v="3378"/>
    <s v="RD: Made Safe Job Complete"/>
    <n v="10"/>
  </r>
  <r>
    <n v="50159592"/>
    <x v="0"/>
    <s v="RD: Cat 3 - 60 Day"/>
    <m/>
    <d v="2024-05-01T10:28:32"/>
    <d v="2024-07-24T10:27:48"/>
    <x v="3379"/>
    <s v="RD: Made Safe Job Complete"/>
    <n v="1"/>
  </r>
  <r>
    <n v="50163238"/>
    <x v="0"/>
    <s v="RD: Cat 3 - 60 Day"/>
    <m/>
    <d v="2024-07-02T10:05:07"/>
    <d v="2024-09-24T10:03:56"/>
    <x v="3380"/>
    <s v="RD: Made Safe Job Complete"/>
    <n v="1"/>
  </r>
  <r>
    <n v="50165455"/>
    <x v="0"/>
    <s v="RD: Cat 3 - 60 Day"/>
    <d v="2024-08-12T19:40:10"/>
    <d v="2024-08-17T10:36:10"/>
    <d v="2024-11-11T09:00:00"/>
    <x v="3381"/>
    <s v="RD: Made Safe Job Complete"/>
    <n v="2"/>
  </r>
  <r>
    <n v="50165456"/>
    <x v="0"/>
    <s v="RD: Cat 3 - 60 Day"/>
    <d v="2024-08-08T12:48:22"/>
    <d v="2024-08-17T10:41:47"/>
    <d v="2024-11-11T09:00:00"/>
    <x v="3382"/>
    <s v="RD: Made Safe Job Complete"/>
    <n v="5"/>
  </r>
  <r>
    <n v="50164905"/>
    <x v="0"/>
    <s v="RD: Cat 3 - 60 Day"/>
    <m/>
    <d v="2024-08-05T10:43:19"/>
    <d v="2024-10-28T10:40:25"/>
    <x v="3383"/>
    <s v="RD: Made Safe Job Complete"/>
    <n v="1"/>
  </r>
  <r>
    <n v="50160609"/>
    <x v="0"/>
    <s v="RD: Cat 3 - 60 Day"/>
    <d v="2024-05-15T17:33:05"/>
    <d v="2024-05-17T10:21:03"/>
    <d v="2024-08-09T10:20:23"/>
    <x v="3384"/>
    <s v="RD: Made Safe Job Complete"/>
    <n v="1"/>
  </r>
  <r>
    <n v="50162917"/>
    <x v="0"/>
    <s v="RD: Cat 3 - 60 Day"/>
    <m/>
    <d v="2024-06-26T10:39:26"/>
    <d v="2024-09-18T10:38:46"/>
    <x v="3385"/>
    <s v="RD: Made Safe Job Complete"/>
    <n v="2"/>
  </r>
  <r>
    <n v="50160520"/>
    <x v="0"/>
    <s v="RD: Cat 3 - 60 Day"/>
    <m/>
    <d v="2024-05-16T10:00:38"/>
    <d v="2024-08-08T09:59:50"/>
    <x v="3386"/>
    <s v="RD: Made Safe Job Complete"/>
    <n v="1"/>
  </r>
  <r>
    <n v="50161141"/>
    <x v="0"/>
    <s v="RD: Cat 3 - 60 Day"/>
    <m/>
    <d v="2024-05-27T12:50:22"/>
    <d v="2024-08-19T12:48:29"/>
    <x v="3387"/>
    <s v="RD: Made Safe Job Complete"/>
    <n v="1"/>
  </r>
  <r>
    <n v="50160208"/>
    <x v="0"/>
    <s v="RD: Cat 3 - 60 Day"/>
    <m/>
    <d v="2024-05-13T10:42:44"/>
    <d v="2024-08-05T10:41:51"/>
    <x v="3388"/>
    <s v="RD: Made Safe Job Complete"/>
    <n v="1"/>
  </r>
  <r>
    <n v="50160269"/>
    <x v="0"/>
    <s v="RD: Cat 2 - 5 Day"/>
    <m/>
    <d v="2024-05-14T09:26:31"/>
    <d v="2024-05-21T09:24:38"/>
    <x v="3389"/>
    <s v="RD: Made Safe Job Complete"/>
    <n v="1"/>
  </r>
  <r>
    <n v="50161151"/>
    <x v="0"/>
    <s v="RD: Cat 3 - 60 Day"/>
    <d v="2024-05-25T10:30:48"/>
    <d v="2024-05-27T14:21:43"/>
    <d v="2024-08-19T14:20:06"/>
    <x v="3390"/>
    <s v="RD: Made Safe Job Complete"/>
    <n v="1"/>
  </r>
  <r>
    <n v="50164735"/>
    <x v="0"/>
    <s v="RD: Cat 3 - 60 Day"/>
    <d v="2024-07-30T14:27:45"/>
    <d v="2024-07-31T07:25:50"/>
    <d v="2024-10-23T09:00:00"/>
    <x v="3391"/>
    <s v="RD: Made Safe Job Complete"/>
    <n v="1"/>
  </r>
  <r>
    <n v="50162018"/>
    <x v="0"/>
    <s v="RD: Cat 3 - 60 Day"/>
    <d v="2024-06-04T12:06:20"/>
    <d v="2024-06-09T12:09:40"/>
    <d v="2024-09-02T09:00:00"/>
    <x v="3392"/>
    <s v="RD: Made Safe Job Complete"/>
    <n v="2"/>
  </r>
  <r>
    <n v="50160789"/>
    <x v="0"/>
    <s v="RD: Cat 3 - 60 Day"/>
    <d v="2024-05-21T21:43:00"/>
    <d v="2024-05-22T09:55:55"/>
    <d v="2024-08-14T09:52:45"/>
    <x v="3393"/>
    <s v="RD: Made Safe Job Complete"/>
    <n v="4"/>
  </r>
  <r>
    <n v="50160869"/>
    <x v="0"/>
    <s v="RD: Cat 3 - 60 Day"/>
    <d v="2024-05-16T13:33:54"/>
    <d v="2024-05-23T08:03:12"/>
    <d v="2024-08-15T09:00:00"/>
    <x v="3394"/>
    <s v="RD: Made Safe Job Complete"/>
    <n v="2"/>
  </r>
  <r>
    <n v="50161351"/>
    <x v="0"/>
    <s v="RD: Cat 3 - 60 Day"/>
    <d v="2024-05-28T18:21:24"/>
    <d v="2024-05-29T13:04:32"/>
    <d v="2024-08-21T13:00:51"/>
    <x v="3395"/>
    <s v="RD: Made Safe Job Complete"/>
    <n v="1"/>
  </r>
  <r>
    <n v="50163535"/>
    <x v="0"/>
    <s v="RD: Cat 3 - 60 Day"/>
    <d v="2024-07-01T19:52:20"/>
    <d v="2024-07-07T13:03:23"/>
    <d v="2024-09-30T09:00:00"/>
    <x v="3396"/>
    <s v="Job Complete"/>
    <n v="1"/>
  </r>
  <r>
    <n v="50162189"/>
    <x v="0"/>
    <s v="RD: Cat 2 - 5 Day"/>
    <d v="2024-06-11T22:19:48"/>
    <d v="2024-06-12T09:29:12"/>
    <d v="2024-06-19T09:26:27"/>
    <x v="3397"/>
    <s v="RD: Made Safe Job Complete"/>
    <n v="4"/>
  </r>
  <r>
    <n v="50160264"/>
    <x v="0"/>
    <s v="RD: Cat 3 - 60 Day"/>
    <d v="2024-05-08T11:18:10"/>
    <d v="2024-05-14T09:05:25"/>
    <d v="2024-08-06T09:02:57"/>
    <x v="3398"/>
    <s v="RD: Made Safe Job Complete"/>
    <n v="2"/>
  </r>
  <r>
    <n v="50161904"/>
    <x v="0"/>
    <s v="RD: Cat 3 - 60 Day"/>
    <m/>
    <d v="2024-06-07T08:13:00"/>
    <d v="2024-08-30T09:00:00"/>
    <x v="3399"/>
    <s v="RD: Made Safe Job Complete"/>
    <n v="1"/>
  </r>
  <r>
    <n v="50162370"/>
    <x v="0"/>
    <s v="RD: Cat 2 - 5 Day"/>
    <m/>
    <d v="2024-06-14T11:23:56"/>
    <d v="2024-06-21T11:21:40"/>
    <x v="3400"/>
    <s v="RD: Made Safe Job Complete"/>
    <n v="1"/>
  </r>
  <r>
    <n v="50164298"/>
    <x v="0"/>
    <s v="RD: Cat 3 - 60 Day"/>
    <m/>
    <d v="2024-07-23T10:43:48"/>
    <d v="2024-10-15T10:43:12"/>
    <x v="3401"/>
    <s v="RD: Made Safe Job Complete"/>
    <n v="1"/>
  </r>
  <r>
    <n v="50159359"/>
    <x v="0"/>
    <s v="RD: Cat 3 - 60 Day"/>
    <m/>
    <d v="2024-04-29T10:10:54"/>
    <d v="2024-07-22T10:07:40"/>
    <x v="3402"/>
    <s v="RD: Made Safe Job Complete"/>
    <n v="1"/>
  </r>
  <r>
    <n v="50161478"/>
    <x v="0"/>
    <s v="RD: Cat 3 - 60 Day"/>
    <d v="2024-05-30T19:50:54"/>
    <d v="2024-05-31T11:10:58"/>
    <d v="2024-08-23T11:10:05"/>
    <x v="3403"/>
    <s v="RD: Made Safe Job Complete"/>
    <n v="1"/>
  </r>
  <r>
    <n v="50160462"/>
    <x v="0"/>
    <s v="RD: Cat 3 - 60 Day"/>
    <d v="2024-05-15T09:04:38"/>
    <d v="2024-05-15T12:41:37"/>
    <d v="2024-08-07T12:40:06"/>
    <x v="3404"/>
    <s v="RD: Made Safe Job Complete"/>
    <n v="4"/>
  </r>
  <r>
    <n v="50161486"/>
    <x v="0"/>
    <s v="RD: Cat 2 - 5 Day"/>
    <d v="2024-05-30T17:11:42"/>
    <d v="2024-05-31T12:23:37"/>
    <d v="2024-06-07T12:22:48"/>
    <x v="3405"/>
    <s v="RD: Made Safe Job Complete"/>
    <n v="1"/>
  </r>
  <r>
    <n v="50161145"/>
    <x v="0"/>
    <s v="RD: Cat 3 - 60 Day"/>
    <m/>
    <d v="2024-05-27T13:00:52"/>
    <d v="2024-08-19T12:59:30"/>
    <x v="3406"/>
    <s v="RD: Made Safe Job Complete"/>
    <n v="1"/>
  </r>
  <r>
    <n v="50161333"/>
    <x v="0"/>
    <s v="RD: Cat 3 - 60 Day"/>
    <d v="2024-05-27T15:54:04"/>
    <d v="2024-05-29T10:54:11"/>
    <d v="2024-08-21T10:50:26"/>
    <x v="3407"/>
    <s v="RD: Made Safe Job Complete"/>
    <n v="1"/>
  </r>
  <r>
    <n v="50163422"/>
    <x v="0"/>
    <s v="RD: Cat 3 - 60 Day"/>
    <m/>
    <d v="2024-07-05T08:40:57"/>
    <d v="2024-09-27T09:00:00"/>
    <x v="3408"/>
    <s v="RD: Made Safe Job Complete"/>
    <n v="1"/>
  </r>
  <r>
    <n v="50164715"/>
    <x v="0"/>
    <s v="RD: Cat 3 - 60 Day"/>
    <m/>
    <d v="2024-07-30T12:07:30"/>
    <d v="2024-10-22T12:06:04"/>
    <x v="3409"/>
    <s v="RD: Made Safe Job Complete"/>
    <n v="1"/>
  </r>
  <r>
    <n v="50164215"/>
    <x v="0"/>
    <s v="RD: Cat 2 - 5 Day"/>
    <d v="2024-07-22T07:46:18"/>
    <d v="2024-07-22T09:18:34"/>
    <d v="2024-07-29T09:15:38"/>
    <x v="3410"/>
    <s v="RD: Made Safe Job Complete"/>
    <n v="1"/>
  </r>
  <r>
    <n v="50161914"/>
    <x v="0"/>
    <s v="RD: Cat 3 - 60 Day"/>
    <d v="2024-06-05T11:03:58"/>
    <d v="2024-06-07T09:25:13"/>
    <d v="2024-08-30T09:23:43"/>
    <x v="3411"/>
    <s v="RD: Made Safe Job Complete"/>
    <n v="7"/>
  </r>
  <r>
    <n v="50165427"/>
    <x v="0"/>
    <s v="RD: Cat 3 - 60 Day"/>
    <d v="2024-08-08T08:47:54"/>
    <d v="2024-08-16T08:54:29"/>
    <d v="2024-11-08T09:00:00"/>
    <x v="3412"/>
    <s v="RD: Made Safe Job Complete"/>
    <n v="4"/>
  </r>
  <r>
    <n v="50159667"/>
    <x v="0"/>
    <s v="RD: Cat 2 - 5 Day"/>
    <d v="2024-05-01T12:02:29"/>
    <d v="2024-05-02T09:04:11"/>
    <d v="2024-05-09T09:03:25"/>
    <x v="3413"/>
    <s v="RD: Made Safe Job Complete"/>
    <n v="1"/>
  </r>
  <r>
    <n v="50161345"/>
    <x v="0"/>
    <s v="RD: Cat 3 - 60 Day"/>
    <d v="2024-05-28T21:40:19"/>
    <d v="2024-05-29T12:16:26"/>
    <d v="2024-08-21T12:15:04"/>
    <x v="3414"/>
    <s v="RD: Made Safe Job Complete"/>
    <n v="1"/>
  </r>
  <r>
    <n v="50164381"/>
    <x v="0"/>
    <s v="RD: Cat 3 - 60 Day"/>
    <d v="2024-07-23T20:46:35"/>
    <d v="2024-07-24T10:57:26"/>
    <d v="2024-10-16T10:56:31"/>
    <x v="3415"/>
    <s v="RD: Made Safe Job Complete"/>
    <n v="2"/>
  </r>
  <r>
    <n v="50160720"/>
    <x v="0"/>
    <s v="RD: Cat 3 - 60 Day"/>
    <m/>
    <d v="2024-05-21T07:53:47"/>
    <d v="2024-08-13T09:00:00"/>
    <x v="3416"/>
    <s v="RD: Made Safe Job Complete"/>
    <n v="2"/>
  </r>
  <r>
    <n v="50161181"/>
    <x v="0"/>
    <s v="RD: Cat 3 - 60 Day"/>
    <d v="2024-05-25T20:25:08"/>
    <d v="2024-05-28T08:57:38"/>
    <d v="2024-08-20T09:00:00"/>
    <x v="3417"/>
    <s v="RD: Made Safe Job Complete"/>
    <n v="3"/>
  </r>
  <r>
    <n v="50161317"/>
    <x v="0"/>
    <s v="RD: Cat 2 - 5 Day"/>
    <d v="2024-05-24T21:58:19"/>
    <d v="2024-05-29T08:52:11"/>
    <d v="2024-06-05T09:00:00"/>
    <x v="3418"/>
    <s v="RD: Made Safe Job Complete"/>
    <n v="1"/>
  </r>
  <r>
    <n v="50162019"/>
    <x v="0"/>
    <s v="RD: Cat 3 - 60 Day"/>
    <d v="2024-05-26T07:03:06"/>
    <d v="2024-06-09T12:19:31"/>
    <d v="2024-09-02T09:00:00"/>
    <x v="3419"/>
    <s v="RD: Made Safe Job Complete"/>
    <n v="6"/>
  </r>
  <r>
    <n v="50159762"/>
    <x v="0"/>
    <s v="RD: Cat 3 - 60 Day"/>
    <d v="2024-05-02T12:10:01"/>
    <d v="2024-05-03T10:24:01"/>
    <d v="2024-07-26T10:21:54"/>
    <x v="3420"/>
    <s v="RD: Made Safe Job Complete"/>
    <n v="1"/>
  </r>
  <r>
    <n v="50165018"/>
    <x v="0"/>
    <s v="RD: Cat 3 - 60 Day"/>
    <d v="2024-08-06T22:05:54"/>
    <d v="2024-08-07T12:00:00"/>
    <d v="2024-10-30T11:59:05"/>
    <x v="3421"/>
    <s v="RD: Made Safe Job Complete"/>
    <n v="2"/>
  </r>
  <r>
    <n v="50160960"/>
    <x v="0"/>
    <s v="RD: Cat 2 - 5 Day"/>
    <m/>
    <d v="2024-05-24T09:46:33"/>
    <d v="2024-05-31T09:42:40"/>
    <x v="3422"/>
    <s v="RD: Made Safe Job Complete"/>
    <n v="2"/>
  </r>
  <r>
    <n v="50165496"/>
    <x v="0"/>
    <s v="RD: Cat 3 - 60 Day"/>
    <d v="2024-08-18T17:09:21"/>
    <d v="2024-08-19T10:09:42"/>
    <d v="2024-11-11T10:09:03"/>
    <x v="3423"/>
    <s v="RD: Made Safe Job Complete"/>
    <n v="1"/>
  </r>
  <r>
    <n v="50161492"/>
    <x v="0"/>
    <s v="RD: Cat 3 - 60 Day"/>
    <d v="2024-05-29T15:31:47"/>
    <d v="2024-06-01T09:13:05"/>
    <d v="2024-08-26T09:00:00"/>
    <x v="3424"/>
    <s v="RD: Made Safe Job Complete"/>
    <n v="2"/>
  </r>
  <r>
    <n v="50162489"/>
    <x v="0"/>
    <s v="RD: Cat 3 - 60 Day"/>
    <d v="2024-06-15T13:34:51"/>
    <d v="2024-06-17T10:35:18"/>
    <d v="2024-09-09T10:34:00"/>
    <x v="3425"/>
    <s v="RD: Made Safe Job Complete"/>
    <n v="2"/>
  </r>
  <r>
    <n v="50165817"/>
    <x v="0"/>
    <s v="RD: Cat 3 - 60 Day"/>
    <m/>
    <d v="2024-08-27T10:40:17"/>
    <d v="2024-11-19T10:39:12"/>
    <x v="3426"/>
    <s v="RD: Made Safe Job Complete"/>
    <n v="1"/>
  </r>
  <r>
    <n v="50165890"/>
    <x v="0"/>
    <s v="RD: Cat 3 - 60 Day"/>
    <m/>
    <d v="2024-08-28T13:39:19"/>
    <d v="2024-11-20T13:37:37"/>
    <x v="3427"/>
    <s v="RD: Made Safe Job Complete"/>
    <n v="3"/>
  </r>
  <r>
    <n v="50164375"/>
    <x v="0"/>
    <s v="RD: Cat 3 - 60 Day"/>
    <d v="2024-07-23T20:26:42"/>
    <d v="2024-07-24T10:36:20"/>
    <d v="2024-10-16T10:35:38"/>
    <x v="3428"/>
    <s v="RD: Made Safe Job Complete"/>
    <n v="1"/>
  </r>
  <r>
    <n v="50159902"/>
    <x v="0"/>
    <s v="RD: Cat 2 - 5 Day"/>
    <d v="2024-05-06T11:44:11"/>
    <d v="2024-05-07T08:18:45"/>
    <d v="2024-05-14T09:00:00"/>
    <x v="3429"/>
    <s v="RD: Made Safe Job Complete"/>
    <n v="3"/>
  </r>
  <r>
    <n v="50164120"/>
    <x v="0"/>
    <s v="RD: Cat 3 - 60 Day"/>
    <d v="2024-07-18T16:53:31"/>
    <d v="2024-07-19T09:45:31"/>
    <d v="2024-10-11T09:18:17"/>
    <x v="3430"/>
    <s v="RD: Made Safe Job Complete"/>
    <n v="1"/>
  </r>
  <r>
    <n v="50162605"/>
    <x v="0"/>
    <s v="RD: Cat 3 - 60 Day"/>
    <d v="2024-06-16T22:31:16"/>
    <d v="2024-06-19T08:30:47"/>
    <d v="2024-09-11T09:00:00"/>
    <x v="3431"/>
    <s v="RD: Made Safe Job Complete"/>
    <n v="2"/>
  </r>
  <r>
    <n v="50161280"/>
    <x v="0"/>
    <s v="RD: Cat 3 - 60 Day"/>
    <m/>
    <d v="2024-05-28T13:43:35"/>
    <d v="2024-08-20T13:41:56"/>
    <x v="3432"/>
    <s v="RD: Made Safe Job Complete"/>
    <n v="1"/>
  </r>
  <r>
    <n v="50162193"/>
    <x v="0"/>
    <s v="RD: Cat 3 - 60 Day"/>
    <m/>
    <d v="2024-06-12T09:46:47"/>
    <d v="2024-09-04T09:46:12"/>
    <x v="3433"/>
    <s v="RD: Made Safe Job Complete"/>
    <n v="1"/>
  </r>
  <r>
    <n v="50165245"/>
    <x v="0"/>
    <s v="RD: Cat 3 - 60 Day"/>
    <m/>
    <d v="2024-08-13T11:34:28"/>
    <d v="2024-11-05T11:31:22"/>
    <x v="3434"/>
    <s v="RD: Made Safe Job Complete"/>
    <n v="3"/>
  </r>
  <r>
    <n v="50161424"/>
    <x v="0"/>
    <s v="RD: Cat 3 - 60 Day"/>
    <d v="2024-05-30T08:55:11"/>
    <d v="2024-05-30T11:14:59"/>
    <d v="2024-08-22T11:12:47"/>
    <x v="3435"/>
    <s v="RD: Made Safe Job Complete"/>
    <n v="1"/>
  </r>
  <r>
    <n v="50163533"/>
    <x v="0"/>
    <s v="RD: Cat 3 - 60 Day"/>
    <m/>
    <d v="2024-07-07T12:41:30"/>
    <d v="2024-09-30T09:00:00"/>
    <x v="3436"/>
    <s v="RD: Made Safe Job Complete"/>
    <n v="2"/>
  </r>
  <r>
    <n v="50162279"/>
    <x v="0"/>
    <s v="RD: Cat 3 - 60 Day"/>
    <m/>
    <d v="2024-06-13T10:27:48"/>
    <d v="2024-09-05T10:27:20"/>
    <x v="3437"/>
    <s v="RD: Made Safe Job Complete"/>
    <n v="1"/>
  </r>
  <r>
    <n v="50164746"/>
    <x v="0"/>
    <s v="RD: Cat 3 - 60 Day"/>
    <d v="2024-07-23T17:22:43"/>
    <d v="2024-07-31T10:20:11"/>
    <d v="2024-10-23T10:18:50"/>
    <x v="3438"/>
    <s v="RD: Made Safe Job Complete"/>
    <n v="1"/>
  </r>
  <r>
    <n v="50163094"/>
    <x v="0"/>
    <s v="RD: Cat 3 - 60 Day"/>
    <d v="2024-06-28T09:17:58"/>
    <d v="2024-06-29T11:51:51"/>
    <d v="2024-09-23T09:00:00"/>
    <x v="3439"/>
    <s v="RD: Made Safe Job Complete"/>
    <n v="1"/>
  </r>
  <r>
    <n v="50159668"/>
    <x v="0"/>
    <s v="RD: Cat 3 - 60 Day"/>
    <m/>
    <d v="2024-05-02T09:09:57"/>
    <d v="2024-07-25T09:09:45"/>
    <x v="3440"/>
    <s v="RD: Made Safe Job Complete"/>
    <n v="1"/>
  </r>
  <r>
    <n v="50160327"/>
    <x v="0"/>
    <s v="RD: Cat 2 - 5 Day"/>
    <m/>
    <d v="2024-05-14T12:19:04"/>
    <d v="2024-05-21T12:17:49"/>
    <x v="3441"/>
    <s v="RD: Made Safe Job Complete"/>
    <n v="1"/>
  </r>
  <r>
    <n v="50164608"/>
    <x v="0"/>
    <s v="RD: Cat 3 - 60 Day"/>
    <m/>
    <d v="2024-07-29T12:01:21"/>
    <d v="2024-10-21T11:59:32"/>
    <x v="3442"/>
    <s v="RD: Made Safe Job Complete"/>
    <n v="1"/>
  </r>
  <r>
    <n v="50163573"/>
    <x v="0"/>
    <s v="RD: Cat 3 - 60 Day"/>
    <m/>
    <d v="2024-07-08T12:27:03"/>
    <d v="2024-09-30T12:25:53"/>
    <x v="3443"/>
    <s v="RD: Made Safe Job Complete"/>
    <n v="1"/>
  </r>
  <r>
    <n v="50161895"/>
    <x v="0"/>
    <s v="RD: Cat 3 - 60 Day"/>
    <d v="2024-06-05T20:43:07"/>
    <d v="2024-06-06T15:55:53"/>
    <d v="2024-08-29T15:54:51"/>
    <x v="3444"/>
    <s v="RD: Made Safe Job Complete"/>
    <n v="1"/>
  </r>
  <r>
    <n v="50163043"/>
    <x v="0"/>
    <s v="RD: Cat 3 - 60 Day"/>
    <d v="2024-06-28T09:31:18"/>
    <d v="2024-06-28T10:21:24"/>
    <d v="2024-09-20T10:20:13"/>
    <x v="3445"/>
    <s v="RD: Made Safe Job Complete"/>
    <n v="1"/>
  </r>
  <r>
    <n v="50163667"/>
    <x v="0"/>
    <s v="RD: Cat 3 - 60 Day"/>
    <d v="2024-07-09T10:13:13"/>
    <d v="2024-07-10T08:09:55"/>
    <d v="2024-10-02T09:00:00"/>
    <x v="3446"/>
    <s v="RD: Made Safe Job Complete"/>
    <n v="1"/>
  </r>
  <r>
    <n v="50162630"/>
    <x v="0"/>
    <s v="RD: Cat 3 - 60 Day"/>
    <m/>
    <d v="2024-06-19T11:34:09"/>
    <d v="2024-09-11T11:33:18"/>
    <x v="3447"/>
    <s v="RD: Made Safe Job Complete"/>
    <n v="1"/>
  </r>
  <r>
    <n v="50161416"/>
    <x v="0"/>
    <s v="RD: Cat 2 - 5 Day"/>
    <m/>
    <d v="2024-05-30T10:53:05"/>
    <d v="2024-06-06T10:52:19"/>
    <x v="3448"/>
    <s v="RD: Made Safe Job Complete"/>
    <n v="1"/>
  </r>
  <r>
    <n v="50164614"/>
    <x v="0"/>
    <s v="RD: Cat 3 - 60 Day"/>
    <d v="2024-07-29T11:35:42"/>
    <d v="2024-07-29T13:01:37"/>
    <d v="2024-10-21T12:59:47"/>
    <x v="3449"/>
    <s v="RD: Made Safe Job Complete"/>
    <n v="2"/>
  </r>
  <r>
    <n v="50159715"/>
    <x v="0"/>
    <s v="RD: Cat 3 - 60 Day"/>
    <d v="2024-04-30T14:44:15"/>
    <d v="2024-05-02T12:25:00"/>
    <d v="2024-07-25T12:23:29"/>
    <x v="3450"/>
    <s v="RD: Made Safe Job Complete"/>
    <n v="8"/>
  </r>
  <r>
    <n v="50165567"/>
    <x v="0"/>
    <s v="RD: Cat 3 - 60 Day"/>
    <m/>
    <d v="2024-08-21T09:36:50"/>
    <d v="2024-11-13T09:35:01"/>
    <x v="3451"/>
    <s v="RD: Made Safe Job Complete"/>
    <n v="1"/>
  </r>
  <r>
    <n v="50161011"/>
    <x v="0"/>
    <s v="RD: Cat 3 - 60 Day"/>
    <d v="2024-05-14T21:32:55"/>
    <d v="2024-05-26T11:37:00"/>
    <d v="2024-08-19T09:00:00"/>
    <x v="3452"/>
    <s v="RD: Made Safe Job Complete"/>
    <n v="1"/>
  </r>
  <r>
    <n v="50162350"/>
    <x v="0"/>
    <s v="RD: Cat 3 - 60 Day"/>
    <d v="2024-06-13T17:38:59"/>
    <d v="2024-06-14T08:17:49"/>
    <d v="2024-09-06T09:00:00"/>
    <x v="3453"/>
    <s v="RD: Made Safe Job Complete"/>
    <n v="1"/>
  </r>
  <r>
    <n v="50159397"/>
    <x v="0"/>
    <s v="RD: Cat 3 - 60 Day"/>
    <d v="2024-04-28T22:42:22"/>
    <d v="2024-04-29T12:11:40"/>
    <d v="2024-07-22T12:10:11"/>
    <x v="3454"/>
    <s v="RD: Made Safe Job Complete"/>
    <n v="1"/>
  </r>
  <r>
    <n v="50160576"/>
    <x v="0"/>
    <s v="RD: Cat 3 - 60 Day"/>
    <d v="2024-05-15T17:28:57"/>
    <d v="2024-05-16T14:51:10"/>
    <d v="2024-08-08T14:49:58"/>
    <x v="3455"/>
    <s v="RD: Made Safe Job Complete"/>
    <n v="1"/>
  </r>
  <r>
    <n v="50162736"/>
    <x v="0"/>
    <s v="RD: Cat 2 - 5 Day"/>
    <d v="2024-06-19T00:25:06"/>
    <d v="2024-06-20T19:31:11"/>
    <d v="2024-06-27T09:00:00"/>
    <x v="3456"/>
    <s v="RD: Made Safe Job Complete"/>
    <n v="1"/>
  </r>
  <r>
    <n v="50162492"/>
    <x v="0"/>
    <s v="RD: Cat 2 - 5 Day"/>
    <d v="2024-06-12T14:38:52"/>
    <d v="2024-06-17T10:56:20"/>
    <d v="2024-06-24T10:53:58"/>
    <x v="3457"/>
    <s v="RD: Made Safe Job Complete"/>
    <n v="2"/>
  </r>
  <r>
    <n v="50162792"/>
    <x v="0"/>
    <s v="RD: Cat 3 - 60 Day"/>
    <d v="2024-06-17T13:16:24"/>
    <d v="2024-06-22T12:37:28"/>
    <d v="2024-09-16T09:00:00"/>
    <x v="3458"/>
    <s v="RD: Made Safe Job Complete"/>
    <n v="1"/>
  </r>
  <r>
    <n v="50163140"/>
    <x v="0"/>
    <s v="RD: Cat 3 - 60 Day"/>
    <d v="2024-06-29T18:37:50"/>
    <d v="2024-07-01T08:49:01"/>
    <d v="2024-09-23T09:00:00"/>
    <x v="3459"/>
    <s v="RD: Made Safe Job Complete"/>
    <n v="4"/>
  </r>
  <r>
    <n v="50164842"/>
    <x v="0"/>
    <s v="RD: Cat 3 - 60 Day"/>
    <m/>
    <d v="2024-08-01T11:47:56"/>
    <d v="2024-10-24T11:45:42"/>
    <x v="3460"/>
    <s v="RD: Made Safe Job Complete"/>
    <n v="1"/>
  </r>
  <r>
    <n v="50160023"/>
    <x v="0"/>
    <s v="RD: Cat 3 - 60 Day"/>
    <m/>
    <d v="2024-05-08T11:30:59"/>
    <d v="2024-07-31T11:30:17"/>
    <x v="3461"/>
    <s v="RD: Made Safe Job Complete"/>
    <n v="1"/>
  </r>
  <r>
    <n v="50165010"/>
    <x v="0"/>
    <s v="RD: Cat 3 - 60 Day"/>
    <m/>
    <d v="2024-08-07T10:44:35"/>
    <d v="2024-10-30T10:42:33"/>
    <x v="3462"/>
    <s v="RD: Made Safe Job Complete"/>
    <n v="1"/>
  </r>
  <r>
    <n v="50162628"/>
    <x v="0"/>
    <s v="RD: Cat 3 - 60 Day"/>
    <d v="2024-06-17T17:01:29"/>
    <d v="2024-06-19T11:22:32"/>
    <d v="2024-09-11T11:21:14"/>
    <x v="3463"/>
    <s v="RD: Made Safe Job Complete"/>
    <n v="1"/>
  </r>
  <r>
    <n v="50161482"/>
    <x v="0"/>
    <s v="RD: Cat 2 - 5 Day"/>
    <d v="2024-05-30T20:45:11"/>
    <d v="2024-05-31T12:04:37"/>
    <d v="2024-06-07T12:02:29"/>
    <x v="3464"/>
    <s v="RD: Made Safe Job Complete"/>
    <n v="1"/>
  </r>
  <r>
    <n v="50161942"/>
    <x v="0"/>
    <s v="RD: Cat 3 - 60 Day"/>
    <d v="2024-06-02T18:15:20"/>
    <d v="2024-06-07T11:06:05"/>
    <d v="2024-08-30T11:02:17"/>
    <x v="3465"/>
    <s v="RD: Made Safe Job Complete"/>
    <n v="1"/>
  </r>
  <r>
    <n v="50163180"/>
    <x v="0"/>
    <s v="RD: Cat 3 - 60 Day"/>
    <m/>
    <d v="2024-07-01T11:42:07"/>
    <d v="2024-09-23T11:40:44"/>
    <x v="3466"/>
    <s v="RD: Made Safe Job Complete"/>
    <n v="6"/>
  </r>
  <r>
    <n v="50161565"/>
    <x v="0"/>
    <s v="RD: Cat 3 - 60 Day"/>
    <d v="2024-05-10T14:02:03"/>
    <d v="2024-06-02T11:51:24"/>
    <d v="2024-08-26T09:00:00"/>
    <x v="3467"/>
    <s v="RD: Made Safe Job Complete"/>
    <n v="1"/>
  </r>
  <r>
    <n v="50159312"/>
    <x v="0"/>
    <s v="RD: Cat 3 - 60 Day"/>
    <d v="2024-04-16T16:34:51"/>
    <d v="2024-04-27T10:06:05"/>
    <d v="2024-07-22T09:00:00"/>
    <x v="3468"/>
    <s v="RD: Made Safe Job Complete"/>
    <n v="1"/>
  </r>
  <r>
    <n v="50160303"/>
    <x v="0"/>
    <s v="RD: Cat 3 - 60 Day"/>
    <d v="2024-05-09T11:08:16"/>
    <d v="2024-05-14T11:10:11"/>
    <d v="2024-08-06T11:09:22"/>
    <x v="3469"/>
    <s v="RD: Made Safe Job Complete"/>
    <n v="1"/>
  </r>
  <r>
    <n v="50161109"/>
    <x v="0"/>
    <s v="RD: Cat 2 - 5 Day"/>
    <m/>
    <d v="2024-05-27T10:44:28"/>
    <d v="2024-06-03T10:41:41"/>
    <x v="3470"/>
    <s v="RD: Made Safe Job Complete"/>
    <n v="1"/>
  </r>
  <r>
    <n v="50171880"/>
    <x v="0"/>
    <s v="RD: Cat 3 - 60 Day"/>
    <m/>
    <d v="2024-12-24T09:29:28"/>
    <d v="2025-03-24T09:28:41"/>
    <x v="3471"/>
    <s v="RD: Made Safe Job Complete"/>
    <n v="1"/>
  </r>
  <r>
    <n v="50171849"/>
    <x v="0"/>
    <s v="RD: Cat 3 - 60 Day"/>
    <m/>
    <d v="2024-12-23T13:42:33"/>
    <d v="2025-03-21T13:41:33"/>
    <x v="3472"/>
    <s v="RD: Made Safe Job Complete"/>
    <n v="1"/>
  </r>
  <r>
    <n v="50171815"/>
    <x v="0"/>
    <s v="RD: Cat 3 - 60 Day"/>
    <m/>
    <d v="2024-12-23T11:43:11"/>
    <d v="2025-03-21T11:41:37"/>
    <x v="3473"/>
    <s v="RD: Made Safe Job Complete"/>
    <n v="3"/>
  </r>
  <r>
    <n v="50171738"/>
    <x v="0"/>
    <s v="RD: Cat 3 - 60 Day"/>
    <d v="2024-12-19T14:50:26"/>
    <d v="2024-12-20T10:02:32"/>
    <d v="2025-03-20T10:00:54"/>
    <x v="3474"/>
    <s v="RD: Made Safe Job Complete"/>
    <n v="1"/>
  </r>
  <r>
    <n v="50171799"/>
    <x v="0"/>
    <s v="RD: Cat 3 - 60 Day"/>
    <d v="2024-12-21T15:02:08"/>
    <d v="2024-12-23T11:13:24"/>
    <d v="2025-03-21T11:10:21"/>
    <x v="3475"/>
    <s v="RD: Made Safe Job Complete"/>
    <n v="2"/>
  </r>
  <r>
    <n v="50171990"/>
    <x v="0"/>
    <s v="RD: Cat 3 - 60 Day"/>
    <d v="2024-12-30T14:36:28"/>
    <d v="2024-12-31T08:37:11"/>
    <d v="2025-03-27T09:00:00"/>
    <x v="3476"/>
    <s v="RD: Made Safe Job Complete"/>
    <n v="3"/>
  </r>
  <r>
    <n v="50171974"/>
    <x v="0"/>
    <s v="RD: Cat 3 - 60 Day"/>
    <d v="2024-12-30T11:06:54"/>
    <d v="2024-12-30T11:45:51"/>
    <d v="2025-03-26T11:44:23"/>
    <x v="3477"/>
    <s v="RD: Made Safe Job Complete"/>
    <n v="3"/>
  </r>
  <r>
    <n v="50171948"/>
    <x v="0"/>
    <s v="RD: Cat 2 - 5 Day"/>
    <d v="2024-12-24T23:06:37"/>
    <d v="2024-12-30T09:55:03"/>
    <d v="2025-01-08T09:53:35"/>
    <x v="3478"/>
    <s v="RD: Made Safe Job Complete"/>
    <n v="1"/>
  </r>
  <r>
    <n v="50171905"/>
    <x v="0"/>
    <s v="RD: Cat 3 - 60 Day"/>
    <d v="2024-12-24T10:18:11"/>
    <d v="2024-12-24T13:19:51"/>
    <d v="2025-03-24T13:19:04"/>
    <x v="3479"/>
    <s v="RD: Made Safe Job Complete"/>
    <n v="1"/>
  </r>
  <r>
    <n v="50171758"/>
    <x v="0"/>
    <s v="RD: Cat 3 - 60 Day"/>
    <d v="2024-12-22T09:54:57"/>
    <d v="2024-12-23T07:23:56"/>
    <d v="2025-03-21T09:00:00"/>
    <x v="3480"/>
    <s v="RD: Made Safe Job Complete"/>
    <n v="1"/>
  </r>
  <r>
    <n v="50149893"/>
    <x v="0"/>
    <s v="RD: Cat 3 - 60 Day"/>
    <m/>
    <d v="2024-01-11T09:15:48"/>
    <d v="2024-04-04T09:14:05"/>
    <x v="3481"/>
    <s v="RD: Made Safe Job Complete"/>
    <n v="1"/>
  </r>
  <r>
    <n v="50151160"/>
    <x v="0"/>
    <s v="RD: Cat 3 - 60 Day"/>
    <d v="2024-01-24T17:03:43"/>
    <d v="2024-01-25T10:43:07"/>
    <d v="2024-04-18T10:42:16"/>
    <x v="3482"/>
    <s v="RD: Made Safe Job Complete"/>
    <n v="1"/>
  </r>
  <r>
    <n v="50151188"/>
    <x v="0"/>
    <s v="RD: Cat 2 - 5 Day"/>
    <d v="2024-01-24T14:19:52"/>
    <d v="2024-01-25T11:28:08"/>
    <d v="2024-02-01T11:26:40"/>
    <x v="3483"/>
    <s v="RD: Made Safe Job Complete"/>
    <n v="1"/>
  </r>
  <r>
    <n v="50151215"/>
    <x v="0"/>
    <s v="RD: Cat 3 - 60 Day"/>
    <d v="2024-01-25T10:21:37"/>
    <d v="2024-01-25T12:45:59"/>
    <d v="2024-04-18T12:45:07"/>
    <x v="3484"/>
    <s v="RD: Made Safe Job Complete"/>
    <n v="2"/>
  </r>
  <r>
    <n v="50151249"/>
    <x v="0"/>
    <s v="RD: Cat 3 - 60 Day"/>
    <d v="2024-01-23T08:37:23"/>
    <d v="2024-01-25T14:46:24"/>
    <d v="2024-04-18T14:44:24"/>
    <x v="3485"/>
    <s v="RD: Made Safe Job Complete"/>
    <n v="6"/>
  </r>
  <r>
    <n v="50149438"/>
    <x v="0"/>
    <s v="RD: Cat 3 - 60 Day"/>
    <d v="2024-01-04T14:03:49"/>
    <d v="2024-01-05T12:26:18"/>
    <d v="2024-03-29T12:25:24"/>
    <x v="3486"/>
    <s v="RD: Made Safe Job Complete"/>
    <n v="1"/>
  </r>
  <r>
    <n v="50150216"/>
    <x v="0"/>
    <s v="RD: Cat 3 - 60 Day"/>
    <m/>
    <d v="2024-01-15T12:27:21"/>
    <d v="2024-04-08T12:26:02"/>
    <x v="3487"/>
    <s v="RD: Made Safe Job Complete"/>
    <n v="2"/>
  </r>
  <r>
    <n v="50149064"/>
    <x v="0"/>
    <s v="RD: Cat 3 - 60 Day"/>
    <d v="2023-12-31T15:42:31"/>
    <d v="2024-01-03T08:02:30"/>
    <d v="2024-03-27T09:00:00"/>
    <x v="3488"/>
    <s v="RD: Made Safe Job Complete"/>
    <n v="1"/>
  </r>
  <r>
    <n v="50149335"/>
    <x v="0"/>
    <s v="RD: Cat 3 - 60 Day"/>
    <d v="2024-01-02T16:36:22"/>
    <d v="2024-01-04T13:10:11"/>
    <d v="2024-03-28T13:09:05"/>
    <x v="3489"/>
    <s v="RD: Made Safe Job Complete"/>
    <n v="1"/>
  </r>
  <r>
    <n v="50149792"/>
    <x v="0"/>
    <s v="RD: Cat 2 - 5 Day"/>
    <d v="2024-01-07T19:14:04"/>
    <d v="2024-01-10T09:36:41"/>
    <d v="2024-01-17T09:35:26"/>
    <x v="3490"/>
    <s v="RD: Made Safe Job Complete"/>
    <n v="2"/>
  </r>
  <r>
    <n v="50149817"/>
    <x v="0"/>
    <s v="RD: Cat 3 - 60 Day"/>
    <d v="2024-01-09T16:58:24"/>
    <d v="2024-01-10T10:51:28"/>
    <d v="2024-04-03T10:50:12"/>
    <x v="3491"/>
    <s v="Job Complete"/>
    <n v="1"/>
  </r>
  <r>
    <n v="50151341"/>
    <x v="0"/>
    <s v="RD: Cat 3 - 60 Day"/>
    <m/>
    <d v="2024-01-26T11:04:57"/>
    <d v="2024-04-19T11:03:57"/>
    <x v="3492"/>
    <s v="Job Complete"/>
    <n v="1"/>
  </r>
  <r>
    <n v="50150654"/>
    <x v="0"/>
    <s v="RD: Cat 3 - 60 Day"/>
    <d v="2023-12-21T18:28:35"/>
    <d v="2024-01-20T09:41:51"/>
    <d v="2024-04-15T09:00:00"/>
    <x v="3493"/>
    <s v="RD: Made Safe Job Complete"/>
    <n v="1"/>
  </r>
  <r>
    <n v="50149217"/>
    <x v="0"/>
    <s v="RD: Cat 3 - 60 Day"/>
    <m/>
    <d v="2024-01-03T13:54:14"/>
    <d v="2024-03-27T13:51:31"/>
    <x v="3494"/>
    <s v="RD: Made Safe Job Complete"/>
    <n v="1"/>
  </r>
  <r>
    <n v="50150435"/>
    <x v="0"/>
    <s v="RD: Cat 3 - 60 Day"/>
    <d v="2024-01-15T12:34:13"/>
    <d v="2024-01-18T07:22:10"/>
    <d v="2024-04-11T09:00:00"/>
    <x v="3495"/>
    <s v="RD: Made Safe Job Complete"/>
    <n v="2"/>
  </r>
  <r>
    <n v="50149043"/>
    <x v="0"/>
    <s v="RD: Cat 3 - 60 Day"/>
    <m/>
    <d v="2023-12-29T11:12:27"/>
    <d v="2024-03-22T11:09:49"/>
    <x v="3496"/>
    <s v="RD: Made Safe Job Complete"/>
    <n v="4"/>
  </r>
  <r>
    <n v="50149820"/>
    <x v="0"/>
    <s v="RD: Cat 3 - 60 Day"/>
    <d v="2024-01-09T18:22:26"/>
    <d v="2024-01-10T11:01:16"/>
    <d v="2024-04-03T11:00:15"/>
    <x v="3497"/>
    <s v="RD: Made Safe Job Complete"/>
    <n v="2"/>
  </r>
  <r>
    <n v="50150545"/>
    <x v="0"/>
    <s v="RD: Cat 3 - 60 Day"/>
    <m/>
    <d v="2024-01-18T12:44:04"/>
    <d v="2024-04-11T12:43:25"/>
    <x v="3498"/>
    <s v="RD: Made Safe Job Complete"/>
    <n v="1"/>
  </r>
  <r>
    <n v="50150565"/>
    <x v="0"/>
    <s v="RD: Cat 3 - 60 Day"/>
    <d v="2024-01-18T12:24:28"/>
    <d v="2024-01-18T14:11:59"/>
    <d v="2024-04-11T14:10:39"/>
    <x v="3499"/>
    <s v="RD: Made Safe Job Complete"/>
    <n v="7"/>
  </r>
  <r>
    <n v="50149557"/>
    <x v="0"/>
    <s v="RD: Cat 2 - 5 Day"/>
    <d v="2023-12-18T09:46:55"/>
    <d v="2024-01-08T10:47:58"/>
    <d v="2024-01-15T10:46:51"/>
    <x v="3500"/>
    <s v="RD: Made Safe Job Complete"/>
    <n v="1"/>
  </r>
  <r>
    <n v="50150968"/>
    <x v="0"/>
    <s v="RD: Cat 3 - 60 Day"/>
    <d v="2024-01-22T09:06:59"/>
    <d v="2024-01-23T13:19:45"/>
    <d v="2024-04-16T13:18:36"/>
    <x v="3501"/>
    <s v="RD: Made Safe Job Complete"/>
    <n v="6"/>
  </r>
  <r>
    <n v="50149545"/>
    <x v="0"/>
    <s v="RD: Cat 3 - 60 Day"/>
    <m/>
    <d v="2024-01-08T09:54:40"/>
    <d v="2024-04-01T09:53:39"/>
    <x v="3502"/>
    <s v="RD: Made Safe Job Complete"/>
    <n v="1"/>
  </r>
  <r>
    <n v="50151218"/>
    <x v="0"/>
    <s v="RD: Cat 3 - 60 Day"/>
    <m/>
    <d v="2024-01-25T13:11:32"/>
    <d v="2024-04-18T13:10:20"/>
    <x v="3503"/>
    <s v="RD: Made Safe Job Complete"/>
    <n v="1"/>
  </r>
  <r>
    <n v="50149249"/>
    <x v="0"/>
    <s v="RD: Cat 3 - 60 Day"/>
    <m/>
    <d v="2024-01-04T08:47:25"/>
    <d v="2024-03-28T09:00:00"/>
    <x v="3504"/>
    <s v="RD: Made Safe Job Complete"/>
    <n v="4"/>
  </r>
  <r>
    <n v="50149278"/>
    <x v="0"/>
    <s v="RD: Cat 3 - 60 Day"/>
    <m/>
    <d v="2024-01-04T10:11:49"/>
    <d v="2024-03-28T10:09:49"/>
    <x v="3505"/>
    <s v="RD: Made Safe Job Complete"/>
    <n v="10"/>
  </r>
  <r>
    <n v="50149444"/>
    <x v="0"/>
    <s v="RD: Cat 3 - 60 Day"/>
    <d v="2023-12-22T21:29:52"/>
    <d v="2024-01-05T12:35:29"/>
    <d v="2024-03-29T12:33:59"/>
    <x v="3506"/>
    <s v="RD: Made Safe Job Complete"/>
    <n v="6"/>
  </r>
  <r>
    <n v="50149595"/>
    <x v="0"/>
    <s v="RD: Cat 2 - 5 Day"/>
    <d v="2024-01-03T16:54:04"/>
    <d v="2024-01-08T13:46:21"/>
    <d v="2024-01-15T13:42:20"/>
    <x v="3507"/>
    <s v="RD: Made Safe Job Complete"/>
    <n v="1"/>
  </r>
  <r>
    <n v="50150257"/>
    <x v="0"/>
    <s v="RD: Cat 3 - 60 Day"/>
    <d v="2024-01-14T13:14:40"/>
    <d v="2024-01-16T09:34:21"/>
    <d v="2024-04-09T09:33:22"/>
    <x v="3508"/>
    <s v="RD: Made Safe Job Complete"/>
    <n v="1"/>
  </r>
  <r>
    <n v="50149659"/>
    <x v="0"/>
    <s v="RD: Cat 2 - 5 Day"/>
    <d v="2024-01-08T08:40:16"/>
    <d v="2024-01-09T09:49:34"/>
    <d v="2024-01-16T09:38:28"/>
    <x v="3509"/>
    <s v="RD: Made Safe Job Complete"/>
    <n v="10"/>
  </r>
  <r>
    <n v="50150330"/>
    <x v="0"/>
    <s v="RD: Cat 3 - 60 Day"/>
    <d v="2024-01-15T08:41:40"/>
    <d v="2024-01-17T07:21:08"/>
    <d v="2024-04-10T09:00:00"/>
    <x v="3510"/>
    <s v="RD: Made Safe Job Complete"/>
    <n v="1"/>
  </r>
  <r>
    <n v="50148732"/>
    <x v="0"/>
    <s v="RD: Cat 3 - 60 Day"/>
    <d v="2023-12-20T15:30:29"/>
    <d v="2023-12-21T10:54:21"/>
    <d v="2024-03-14T10:52:35"/>
    <x v="3511"/>
    <s v="RD: Made Safe Job Complete"/>
    <n v="6"/>
  </r>
  <r>
    <n v="50150013"/>
    <x v="0"/>
    <s v="RD: Cat 3 - 60 Day"/>
    <d v="2024-01-11T14:05:31"/>
    <d v="2024-01-12T08:03:56"/>
    <d v="2024-04-05T09:00:00"/>
    <x v="3512"/>
    <s v="RD: Made Safe Job Complete"/>
    <n v="2"/>
  </r>
  <r>
    <n v="50150971"/>
    <x v="0"/>
    <s v="RD: Cat 3 - 60 Day"/>
    <d v="2024-01-25T13:20:34"/>
    <d v="2024-01-23T13:52:21"/>
    <d v="2024-04-16T13:50:19"/>
    <x v="3513"/>
    <s v="RD: Made Safe Job Complete"/>
    <n v="5"/>
  </r>
  <r>
    <n v="50150942"/>
    <x v="0"/>
    <s v="RD: Cat 3 - 60 Day"/>
    <m/>
    <d v="2024-01-23T10:46:45"/>
    <d v="2024-04-16T10:45:43"/>
    <x v="3514"/>
    <s v="RD: Made Safe Job Complete"/>
    <n v="1"/>
  </r>
  <r>
    <n v="50149040"/>
    <x v="0"/>
    <s v="RD: Cat 2 - 5 Day"/>
    <m/>
    <d v="2023-12-29T10:50:15"/>
    <d v="2024-01-05T10:47:40"/>
    <x v="3515"/>
    <s v="RD: Made Safe Job Complete"/>
    <n v="2"/>
  </r>
  <r>
    <n v="50150405"/>
    <x v="0"/>
    <s v="RD: Cat 3 - 60 Day"/>
    <d v="2024-01-12T22:02:22"/>
    <d v="2024-01-17T12:59:25"/>
    <d v="2024-04-10T12:57:10"/>
    <x v="3516"/>
    <s v="RD: Made Safe Job Complete"/>
    <n v="1"/>
  </r>
  <r>
    <n v="50150882"/>
    <x v="0"/>
    <s v="RD: Cat 3 - 60 Day"/>
    <d v="2024-01-22T08:08:16"/>
    <d v="2024-01-23T07:05:54"/>
    <d v="2024-04-16T09:00:00"/>
    <x v="3517"/>
    <s v="RD: Made Safe Job Complete"/>
    <n v="1"/>
  </r>
  <r>
    <n v="50148541"/>
    <x v="0"/>
    <s v="RD: Cat 3 - 60 Day"/>
    <d v="2023-12-16T23:54:30"/>
    <d v="2023-12-19T12:02:58"/>
    <d v="2024-03-12T12:00:22"/>
    <x v="3518"/>
    <s v="RD: Made Safe Job Complete"/>
    <n v="1"/>
  </r>
  <r>
    <n v="50151137"/>
    <x v="0"/>
    <s v="RD: Cat 3 - 60 Day"/>
    <m/>
    <d v="2024-01-25T09:35:19"/>
    <d v="2024-04-18T09:31:24"/>
    <x v="3519"/>
    <s v="RD: Made Safe Job Complete"/>
    <n v="4"/>
  </r>
  <r>
    <n v="50151000"/>
    <x v="0"/>
    <s v="RD: Cat 3 - 60 Day"/>
    <m/>
    <d v="2024-01-24T08:54:30"/>
    <d v="2024-04-17T09:00:00"/>
    <x v="3520"/>
    <s v="RD: Made Safe Job Complete"/>
    <n v="2"/>
  </r>
  <r>
    <n v="50149208"/>
    <x v="0"/>
    <s v="RD: Cat 3 - 60 Day"/>
    <d v="2023-12-30T14:24:44"/>
    <d v="2024-01-03T13:32:40"/>
    <d v="2024-03-27T13:32:02"/>
    <x v="3521"/>
    <s v="RD: Made Safe Job Complete"/>
    <n v="1"/>
  </r>
  <r>
    <n v="50151335"/>
    <x v="0"/>
    <s v="RD: Cat 3 - 60 Day"/>
    <m/>
    <d v="2024-01-26T10:50:54"/>
    <d v="2024-04-19T10:47:23"/>
    <x v="3522"/>
    <s v="RD: Made Safe Job Complete"/>
    <n v="7"/>
  </r>
  <r>
    <n v="50149391"/>
    <x v="0"/>
    <s v="RD: Cat 2 - 5 Day"/>
    <d v="2024-01-01T23:03:14"/>
    <d v="2024-01-05T09:28:42"/>
    <d v="2024-01-12T09:27:30"/>
    <x v="3523"/>
    <s v="RD: Made Safe Job Complete"/>
    <n v="1"/>
  </r>
  <r>
    <n v="50149981"/>
    <x v="0"/>
    <s v="RD: Cat 3 - 60 Day"/>
    <m/>
    <d v="2024-01-11T13:21:37"/>
    <d v="2024-04-04T13:20:08"/>
    <x v="3524"/>
    <s v="RD: Made Safe Job Complete"/>
    <n v="1"/>
  </r>
  <r>
    <n v="50150011"/>
    <x v="0"/>
    <s v="RD: Cat 2 - 5 Day"/>
    <d v="2024-01-11T17:38:42"/>
    <d v="2024-01-12T07:39:33"/>
    <d v="2024-01-19T09:00:00"/>
    <x v="3525"/>
    <s v="RD: Made Safe Job Complete"/>
    <n v="1"/>
  </r>
  <r>
    <n v="50149433"/>
    <x v="0"/>
    <s v="RD: Cat 2 - 5 Day"/>
    <d v="2024-01-04T14:07:26"/>
    <d v="2024-01-05T12:15:47"/>
    <d v="2024-01-12T12:13:43"/>
    <x v="3526"/>
    <s v="RD: Made Safe Job Complete"/>
    <n v="1"/>
  </r>
  <r>
    <n v="50146788"/>
    <x v="0"/>
    <s v="RD: Cat 3 - 60 Day"/>
    <d v="2023-09-24T20:17:10"/>
    <d v="2023-11-29T09:40:10"/>
    <d v="2024-02-21T09:35:27"/>
    <x v="3527"/>
    <s v="RD: Made Safe Job Complete"/>
    <n v="10"/>
  </r>
  <r>
    <n v="50151683"/>
    <x v="0"/>
    <s v="RD: Cat 2 - 5 Day"/>
    <m/>
    <d v="2024-01-30T11:23:04"/>
    <d v="2024-02-06T11:20:59"/>
    <x v="3528"/>
    <s v="RD: Made Safe Job Complete"/>
    <n v="1"/>
  </r>
  <r>
    <n v="50149912"/>
    <x v="0"/>
    <s v="RD: Cat 3 - 60 Day"/>
    <m/>
    <d v="2024-01-11T09:53:20"/>
    <d v="2024-04-04T09:52:22"/>
    <x v="3529"/>
    <s v="RD: Made Safe Job Complete"/>
    <n v="1"/>
  </r>
  <r>
    <n v="50149639"/>
    <x v="0"/>
    <s v="RD: Cat 3 - 60 Day"/>
    <d v="2024-01-08T15:39:21"/>
    <d v="2024-01-09T09:03:34"/>
    <d v="2024-04-02T09:01:33"/>
    <x v="3530"/>
    <s v="RD: Made Safe Job Complete"/>
    <n v="9"/>
  </r>
  <r>
    <n v="50150077"/>
    <x v="0"/>
    <s v="RD: Cat 2 - 5 Day"/>
    <d v="2024-01-14T10:05:43"/>
    <d v="2024-01-15T07:06:22"/>
    <d v="2024-01-22T09:00:00"/>
    <x v="3531"/>
    <s v="RD: Made Safe Job Complete"/>
    <n v="2"/>
  </r>
  <r>
    <n v="50150031"/>
    <x v="0"/>
    <s v="RD: Cat 3 - 60 Day"/>
    <m/>
    <d v="2024-01-12T09:43:43"/>
    <d v="2024-04-05T09:42:44"/>
    <x v="3532"/>
    <s v="RD: Made Safe Job Complete"/>
    <n v="1"/>
  </r>
  <r>
    <n v="50150606"/>
    <x v="0"/>
    <s v="RD: Cat 3 - 60 Day"/>
    <m/>
    <d v="2024-01-19T10:27:20"/>
    <d v="2024-04-12T10:26:36"/>
    <x v="3533"/>
    <s v="RD: Made Safe Job Complete"/>
    <n v="1"/>
  </r>
  <r>
    <n v="50151453"/>
    <x v="0"/>
    <s v="RD: Cat 3 - 60 Day"/>
    <d v="2024-01-02T12:00:52"/>
    <d v="2024-01-28T12:24:35"/>
    <d v="2024-04-22T09:00:00"/>
    <x v="3534"/>
    <s v="RD: Made Safe Job Complete"/>
    <n v="1"/>
  </r>
  <r>
    <n v="50151154"/>
    <x v="0"/>
    <s v="RD: Cat 3 - 60 Day"/>
    <d v="2024-01-24T12:45:12"/>
    <d v="2024-01-25T10:31:02"/>
    <d v="2024-04-18T10:29:11"/>
    <x v="3535"/>
    <s v="RD: Made Safe Job Complete"/>
    <n v="1"/>
  </r>
  <r>
    <n v="50151484"/>
    <x v="0"/>
    <s v="RD: Cat 3 - 60 Day"/>
    <d v="2024-01-26T12:47:37"/>
    <d v="2024-01-29T09:19:49"/>
    <d v="2024-04-22T09:18:08"/>
    <x v="3536"/>
    <s v="RD: Made Safe Job Complete"/>
    <n v="7"/>
  </r>
  <r>
    <n v="50150136"/>
    <x v="0"/>
    <s v="RD: Cat 3 - 60 Day"/>
    <d v="2024-01-12T14:55:32"/>
    <d v="2024-01-15T10:40:34"/>
    <d v="2024-04-08T10:38:44"/>
    <x v="3537"/>
    <s v="RD: Made Safe Job Complete"/>
    <n v="4"/>
  </r>
  <r>
    <n v="50151269"/>
    <x v="0"/>
    <s v="RD: Cat 3 - 60 Day"/>
    <d v="2024-01-24T21:12:15"/>
    <d v="2024-01-26T07:51:56"/>
    <d v="2024-04-19T09:00:00"/>
    <x v="3538"/>
    <s v="RD: Made Safe Job Complete"/>
    <n v="2"/>
  </r>
  <r>
    <n v="50148746"/>
    <x v="0"/>
    <s v="RD: Cat 3 - 60 Day"/>
    <d v="2023-12-14T17:45:39"/>
    <d v="2023-12-21T13:00:39"/>
    <d v="2024-03-14T12:59:47"/>
    <x v="3539"/>
    <s v="RD: Made Safe Job Complete"/>
    <n v="1"/>
  </r>
  <r>
    <n v="50151439"/>
    <x v="0"/>
    <s v="RD: Cat 3 - 60 Day"/>
    <m/>
    <d v="2024-01-28T10:26:55"/>
    <d v="2024-04-22T09:00:00"/>
    <x v="3540"/>
    <s v="RD: Made Safe Job Complete"/>
    <n v="4"/>
  </r>
  <r>
    <n v="50151545"/>
    <x v="0"/>
    <s v="RD: Cat 3 - 60 Day"/>
    <m/>
    <d v="2024-01-29T11:16:24"/>
    <d v="2024-04-22T11:14:51"/>
    <x v="3541"/>
    <s v="RD: Made Safe Job Complete"/>
    <n v="2"/>
  </r>
  <r>
    <n v="50150655"/>
    <x v="0"/>
    <s v="RD: Cat 3 - 60 Day"/>
    <m/>
    <d v="2024-01-20T09:43:44"/>
    <d v="2024-04-15T09:00:00"/>
    <x v="3542"/>
    <s v="RD: Made Safe Job Complete"/>
    <n v="3"/>
  </r>
  <r>
    <n v="50150119"/>
    <x v="0"/>
    <s v="RD: Cat 2 - 5 Day"/>
    <d v="2024-01-15T09:56:25"/>
    <d v="2024-01-15T10:10:33"/>
    <d v="2024-01-22T10:09:05"/>
    <x v="3543"/>
    <s v="RD: Made Safe Job Complete"/>
    <n v="1"/>
  </r>
  <r>
    <n v="50151163"/>
    <x v="0"/>
    <s v="RD: Cat 2 - 5 Day"/>
    <d v="2024-01-24T12:54:10"/>
    <d v="2024-01-25T10:50:48"/>
    <d v="2024-02-01T10:49:28"/>
    <x v="3544"/>
    <s v="RD: Made Safe Job Complete"/>
    <n v="2"/>
  </r>
  <r>
    <n v="50151300"/>
    <x v="0"/>
    <s v="RD: Cat 3 - 60 Day"/>
    <m/>
    <d v="2024-01-26T09:35:09"/>
    <d v="2024-04-19T09:34:28"/>
    <x v="3545"/>
    <s v="RD: Made Safe Job Complete"/>
    <n v="3"/>
  </r>
  <r>
    <n v="50150702"/>
    <x v="0"/>
    <s v="RD: Cat 3 - 60 Day"/>
    <d v="2024-01-19T11:05:49"/>
    <d v="2024-01-21T09:45:57"/>
    <d v="2024-04-15T09:00:00"/>
    <x v="3546"/>
    <s v="RD: Made Safe Job Complete"/>
    <n v="1"/>
  </r>
  <r>
    <n v="50151167"/>
    <x v="0"/>
    <s v="RD: Cat 3 - 60 Day"/>
    <d v="2024-01-24T17:05:04"/>
    <d v="2024-01-25T10:53:04"/>
    <d v="2024-04-18T10:52:11"/>
    <x v="3547"/>
    <s v="RD: Made Safe Job Complete"/>
    <n v="2"/>
  </r>
  <r>
    <n v="50149162"/>
    <x v="0"/>
    <s v="RD: Cat 3 - 60 Day"/>
    <d v="2024-01-02T21:10:47"/>
    <d v="2024-01-03T11:20:36"/>
    <d v="2024-03-27T11:19:23"/>
    <x v="3548"/>
    <s v="RD: Made Safe Job Complete"/>
    <n v="3"/>
  </r>
  <r>
    <n v="50149281"/>
    <x v="0"/>
    <s v="RD: Cat 3 - 60 Day"/>
    <m/>
    <d v="2024-01-04T10:22:34"/>
    <d v="2024-03-28T10:20:49"/>
    <x v="3549"/>
    <s v="RD: Made Safe Job Complete"/>
    <n v="1"/>
  </r>
  <r>
    <n v="50151578"/>
    <x v="0"/>
    <s v="RD: Cat 3 - 60 Day"/>
    <d v="2024-01-25T18:04:26"/>
    <d v="2024-01-29T13:05:39"/>
    <d v="2024-04-22T13:04:21"/>
    <x v="3550"/>
    <s v="RD: Made Safe Job Complete"/>
    <n v="4"/>
  </r>
  <r>
    <n v="50151464"/>
    <x v="0"/>
    <s v="RD: Cat 3 - 60 Day"/>
    <d v="2024-01-26T21:33:30"/>
    <d v="2024-01-29T07:52:39"/>
    <d v="2024-04-22T09:00:00"/>
    <x v="3551"/>
    <s v="RD: Made Safe Job Complete"/>
    <n v="2"/>
  </r>
  <r>
    <n v="50151636"/>
    <x v="0"/>
    <s v="RD: Cat 3 - 60 Day"/>
    <m/>
    <d v="2024-01-30T09:50:25"/>
    <d v="2024-04-23T09:49:37"/>
    <x v="3552"/>
    <s v="RD: Made Safe Job Complete"/>
    <n v="2"/>
  </r>
  <r>
    <n v="50148937"/>
    <x v="0"/>
    <s v="RD: Cat 3 - 60 Day"/>
    <d v="2023-12-27T15:31:22"/>
    <d v="2023-12-28T09:08:32"/>
    <d v="2024-03-21T09:06:59"/>
    <x v="3553"/>
    <s v="RD: Made Safe Job Complete"/>
    <n v="2"/>
  </r>
  <r>
    <n v="50149293"/>
    <x v="0"/>
    <s v="RD: Cat 3 - 60 Day"/>
    <d v="2024-01-02T21:48:45"/>
    <d v="2024-01-04T10:49:47"/>
    <d v="2024-03-28T10:48:50"/>
    <x v="3554"/>
    <s v="RD: Made Safe Job Complete"/>
    <n v="1"/>
  </r>
  <r>
    <n v="50149318"/>
    <x v="0"/>
    <s v="RD: Cat 3 - 60 Day"/>
    <m/>
    <d v="2024-01-04T12:16:46"/>
    <d v="2024-03-28T12:15:26"/>
    <x v="3555"/>
    <s v="RD: Made Safe Job Complete"/>
    <n v="1"/>
  </r>
  <r>
    <n v="50149463"/>
    <x v="0"/>
    <s v="RD: Cat 3 - 60 Day"/>
    <d v="2024-01-02T11:01:31"/>
    <d v="2024-01-05T13:30:20"/>
    <d v="2024-03-29T13:27:59"/>
    <x v="3556"/>
    <s v="RD: Made Safe Job Complete"/>
    <n v="4"/>
  </r>
  <r>
    <n v="50149196"/>
    <x v="0"/>
    <s v="RD: Cat 3 - 60 Day"/>
    <m/>
    <d v="2024-01-03T12:58:29"/>
    <d v="2024-03-27T12:57:27"/>
    <x v="3557"/>
    <s v="RD: Made Safe Job Complete"/>
    <n v="1"/>
  </r>
  <r>
    <n v="50149224"/>
    <x v="0"/>
    <s v="RD: Cat 3 - 60 Day"/>
    <d v="2023-12-22T14:02:52"/>
    <d v="2024-01-03T14:26:06"/>
    <d v="2024-03-27T14:25:25"/>
    <x v="3558"/>
    <s v="RD: Made Safe Job Complete"/>
    <n v="1"/>
  </r>
  <r>
    <n v="50151185"/>
    <x v="0"/>
    <s v="RD: Cat 3 - 60 Day"/>
    <m/>
    <d v="2024-01-25T11:21:26"/>
    <d v="2024-04-18T11:20:42"/>
    <x v="3559"/>
    <s v="RD: Made Safe Job Complete"/>
    <n v="1"/>
  </r>
  <r>
    <n v="50149080"/>
    <x v="0"/>
    <s v="RD: Cat 3 - 60 Day"/>
    <m/>
    <d v="2024-01-03T08:51:31"/>
    <d v="2024-03-27T09:00:00"/>
    <x v="3560"/>
    <s v="RD: Made Safe Job Complete"/>
    <n v="2"/>
  </r>
  <r>
    <n v="50150368"/>
    <x v="0"/>
    <s v="RD: Cat 3 - 60 Day"/>
    <d v="2024-01-15T18:27:48"/>
    <d v="2024-01-17T10:33:50"/>
    <d v="2024-04-10T10:30:20"/>
    <x v="3561"/>
    <s v="RD: Made Safe Job Complete"/>
    <n v="2"/>
  </r>
  <r>
    <n v="50149602"/>
    <x v="0"/>
    <s v="RD: Cat 3 - 60 Day"/>
    <d v="2024-01-05T09:58:35"/>
    <d v="2024-01-08T13:59:52"/>
    <d v="2024-04-01T13:58:21"/>
    <x v="3562"/>
    <s v="RD: Made Safe Job Complete"/>
    <n v="1"/>
  </r>
  <r>
    <n v="50149670"/>
    <x v="0"/>
    <s v="RD: Cat 3 - 60 Day"/>
    <d v="2024-01-08T20:04:32"/>
    <d v="2024-01-09T10:15:27"/>
    <d v="2024-04-02T10:13:47"/>
    <x v="3563"/>
    <s v="RD: Made Safe Job Complete"/>
    <n v="2"/>
  </r>
  <r>
    <n v="50149541"/>
    <x v="0"/>
    <s v="RD: Cat 3 - 60 Day"/>
    <m/>
    <d v="2024-01-08T09:49:23"/>
    <d v="2024-04-01T09:48:18"/>
    <x v="3564"/>
    <s v="RD: Made Safe Job Complete"/>
    <n v="3"/>
  </r>
  <r>
    <n v="50149543"/>
    <x v="0"/>
    <s v="RD: Cat 3 - 60 Day"/>
    <d v="2024-01-06T22:29:54"/>
    <d v="2024-01-08T09:52:54"/>
    <d v="2024-04-01T09:51:14"/>
    <x v="3565"/>
    <s v="RD: Made Safe Job Complete"/>
    <n v="4"/>
  </r>
  <r>
    <n v="50151043"/>
    <x v="0"/>
    <s v="RD: Cat 2 - 5 Day"/>
    <m/>
    <d v="2024-01-24T11:05:40"/>
    <d v="2024-01-31T11:01:41"/>
    <x v="3566"/>
    <s v="RD: Made Safe Job Complete"/>
    <n v="1"/>
  </r>
  <r>
    <n v="50149190"/>
    <x v="0"/>
    <s v="RD: Cat 3 - 60 Day"/>
    <d v="2024-01-01T15:27:14"/>
    <d v="2024-01-03T12:38:49"/>
    <d v="2024-03-27T12:37:15"/>
    <x v="3567"/>
    <s v="RD: Made Safe Job Complete"/>
    <n v="6"/>
  </r>
  <r>
    <n v="50151635"/>
    <x v="0"/>
    <s v="RD: Cat 3 - 60 Day"/>
    <m/>
    <d v="2024-01-30T09:45:27"/>
    <d v="2024-04-23T09:43:51"/>
    <x v="3568"/>
    <s v="RD: Made Safe Job Complete"/>
    <n v="2"/>
  </r>
  <r>
    <n v="50149155"/>
    <x v="0"/>
    <s v="RD: Cat 3 - 60 Day"/>
    <m/>
    <d v="2024-01-03T10:58:53"/>
    <d v="2024-03-27T10:57:17"/>
    <x v="3569"/>
    <s v="RD: Made Safe Job Complete"/>
    <n v="1"/>
  </r>
  <r>
    <n v="50150962"/>
    <x v="0"/>
    <s v="RD: Cat 3 - 60 Day"/>
    <d v="2024-01-22T20:07:59"/>
    <d v="2024-01-23T12:14:59"/>
    <d v="2024-04-16T12:13:30"/>
    <x v="3570"/>
    <s v="RD: Made Safe Job Complete"/>
    <n v="1"/>
  </r>
  <r>
    <n v="50151522"/>
    <x v="0"/>
    <s v="RD: Cat 2 - 5 Day"/>
    <m/>
    <d v="2024-01-29T10:43:36"/>
    <d v="2024-02-05T10:39:14"/>
    <x v="3571"/>
    <s v="RD: Made Safe Job Complete"/>
    <n v="3"/>
  </r>
  <r>
    <n v="50151619"/>
    <x v="0"/>
    <s v="RD: Cat 3 - 60 Day"/>
    <d v="2024-01-25T19:53:19"/>
    <d v="2024-01-30T08:23:05"/>
    <d v="2024-04-23T09:00:00"/>
    <x v="3572"/>
    <s v="RD: Made Safe Job Complete"/>
    <n v="6"/>
  </r>
  <r>
    <n v="50149546"/>
    <x v="0"/>
    <s v="RD: Cat 3 - 60 Day"/>
    <d v="2023-12-28T16:18:20"/>
    <d v="2024-01-08T09:58:19"/>
    <d v="2024-04-01T09:56:42"/>
    <x v="3573"/>
    <s v="RD: Made Safe Job Complete"/>
    <n v="2"/>
  </r>
  <r>
    <n v="50148602"/>
    <x v="0"/>
    <s v="RD: Cat 3 - 60 Day"/>
    <d v="2023-12-19T09:48:58"/>
    <d v="2023-12-20T09:12:04"/>
    <d v="2024-03-13T09:03:56"/>
    <x v="3574"/>
    <s v="RD: Made Safe Job Complete"/>
    <n v="6"/>
  </r>
  <r>
    <n v="50151659"/>
    <x v="0"/>
    <s v="RD: Cat 3 - 60 Day"/>
    <m/>
    <d v="2024-01-30T10:33:44"/>
    <d v="2024-04-23T10:31:47"/>
    <x v="3575"/>
    <s v="RD: Made Safe Job Complete"/>
    <n v="5"/>
  </r>
  <r>
    <n v="50149172"/>
    <x v="0"/>
    <s v="RD: Cat 3 - 60 Day"/>
    <m/>
    <d v="2024-01-03T11:45:19"/>
    <d v="2024-03-27T11:44:10"/>
    <x v="3576"/>
    <s v="RD: Made Safe Job Complete"/>
    <n v="1"/>
  </r>
  <r>
    <n v="50148340"/>
    <x v="0"/>
    <s v="RD: Cat 3 - 60 Day"/>
    <d v="2023-11-25T22:05:31"/>
    <d v="2023-12-18T10:07:53"/>
    <d v="2024-03-11T10:06:13"/>
    <x v="3577"/>
    <s v="RD: Made Safe Job Complete"/>
    <n v="1"/>
  </r>
  <r>
    <n v="50150549"/>
    <x v="0"/>
    <s v="RD: Cat 3 - 60 Day"/>
    <m/>
    <d v="2024-01-18T12:49:13"/>
    <d v="2024-04-11T12:44:34"/>
    <x v="3578"/>
    <s v="RD: Made Safe Job Complete"/>
    <n v="1"/>
  </r>
  <r>
    <n v="50150652"/>
    <x v="0"/>
    <s v="RD: Cat 2 - 5 Day"/>
    <d v="2024-01-17T12:37:29"/>
    <d v="2024-01-20T09:34:15"/>
    <d v="2024-01-29T09:00:00"/>
    <x v="3579"/>
    <s v="RD: Made Safe Job Complete"/>
    <n v="6"/>
  </r>
  <r>
    <n v="50151118"/>
    <x v="0"/>
    <s v="RD: Cat 2 - 5 Day"/>
    <d v="2024-01-24T08:20:02"/>
    <d v="2024-01-25T08:50:45"/>
    <d v="2024-02-01T09:00:00"/>
    <x v="3580"/>
    <s v="RD: Made Safe Job Complete"/>
    <n v="1"/>
  </r>
  <r>
    <n v="50151365"/>
    <x v="0"/>
    <s v="RD: Cat 3 - 60 Day"/>
    <d v="2024-01-24T16:25:46"/>
    <d v="2024-01-26T12:12:01"/>
    <d v="2024-04-19T12:10:04"/>
    <x v="3581"/>
    <s v="RD: Made Safe Job Complete"/>
    <n v="1"/>
  </r>
  <r>
    <n v="50148733"/>
    <x v="0"/>
    <s v="RD: Cat 3 - 60 Day"/>
    <d v="2023-12-20T23:31:16"/>
    <d v="2023-12-21T11:11:34"/>
    <d v="2024-03-14T11:10:13"/>
    <x v="3582"/>
    <s v="RD: Made Safe Job Complete"/>
    <n v="2"/>
  </r>
  <r>
    <n v="50150687"/>
    <x v="0"/>
    <s v="RD: Cat 3 - 60 Day"/>
    <d v="2024-01-19T10:41:30"/>
    <d v="2024-01-20T13:36:39"/>
    <d v="2024-04-15T09:00:00"/>
    <x v="3583"/>
    <s v="RD: Made Safe Job Complete"/>
    <n v="1"/>
  </r>
  <r>
    <n v="50150736"/>
    <x v="0"/>
    <s v="RD: Cat 3 - 60 Day"/>
    <d v="2024-01-19T22:11:32"/>
    <d v="2024-01-22T09:26:49"/>
    <d v="2024-04-15T09:25:15"/>
    <x v="3584"/>
    <s v="RD: Made Safe Job Complete"/>
    <n v="4"/>
  </r>
  <r>
    <n v="50150872"/>
    <x v="0"/>
    <s v="RD: Cat 3 - 60 Day"/>
    <d v="2024-01-22T11:15:55"/>
    <d v="2024-01-22T14:56:19"/>
    <d v="2024-04-15T14:54:49"/>
    <x v="3585"/>
    <s v="RD: Made Safe Job Complete"/>
    <n v="3"/>
  </r>
  <r>
    <n v="50150906"/>
    <x v="0"/>
    <s v="RD: Cat 3 - 60 Day"/>
    <d v="2024-01-21T16:01:59"/>
    <d v="2024-01-23T08:38:48"/>
    <d v="2024-04-16T09:00:00"/>
    <x v="3586"/>
    <s v="RD: Made Safe Job Complete"/>
    <n v="1"/>
  </r>
  <r>
    <n v="50151383"/>
    <x v="0"/>
    <s v="RD: Cat 3 - 60 Day"/>
    <d v="2024-01-23T22:26:54"/>
    <d v="2024-01-27T09:56:45"/>
    <d v="2024-04-22T09:00:00"/>
    <x v="3587"/>
    <s v="RD: Made Safe Job Complete"/>
    <n v="1"/>
  </r>
  <r>
    <n v="50151447"/>
    <x v="0"/>
    <s v="RD: Cat 3 - 60 Day"/>
    <d v="2024-01-24T15:58:00"/>
    <d v="2024-01-28T11:11:41"/>
    <d v="2024-04-22T09:00:00"/>
    <x v="3588"/>
    <s v="RD: Made Safe Job Complete"/>
    <n v="2"/>
  </r>
  <r>
    <n v="50150798"/>
    <x v="0"/>
    <s v="RD: Cat 1 - 24 Hours"/>
    <m/>
    <d v="2024-01-22T11:25:26"/>
    <d v="2024-01-23T11:23:51"/>
    <x v="3589"/>
    <s v="RD: Made Safe Job Complete"/>
    <n v="1"/>
  </r>
  <r>
    <n v="50148933"/>
    <x v="0"/>
    <s v="RD: Cat 3 - 60 Day"/>
    <d v="2023-12-27T19:58:21"/>
    <d v="2023-12-28T08:37:05"/>
    <d v="2024-03-21T09:00:00"/>
    <x v="3590"/>
    <s v="RD: Made Safe Job Complete"/>
    <n v="1"/>
  </r>
  <r>
    <n v="50150861"/>
    <x v="0"/>
    <s v="RD: Cat 3 - 60 Day"/>
    <d v="2024-01-22T09:32:44"/>
    <d v="2024-01-22T14:14:37"/>
    <d v="2024-04-15T14:11:45"/>
    <x v="3591"/>
    <s v="RD: Made Safe Job Complete"/>
    <n v="6"/>
  </r>
  <r>
    <n v="50148980"/>
    <x v="0"/>
    <s v="RD: Cat 3 - 60 Day"/>
    <m/>
    <d v="2023-12-28T11:15:18"/>
    <d v="2024-03-21T11:11:22"/>
    <x v="3592"/>
    <s v="RD: Made Safe Job Complete"/>
    <n v="1"/>
  </r>
  <r>
    <n v="50150099"/>
    <x v="0"/>
    <s v="RD: Cat 2 - 5 Day"/>
    <m/>
    <d v="2024-01-15T09:23:32"/>
    <d v="2024-01-22T09:22:08"/>
    <x v="3593"/>
    <s v="RD: Made Safe Job Complete"/>
    <n v="1"/>
  </r>
  <r>
    <n v="50149677"/>
    <x v="0"/>
    <s v="RD: Cat 3 - 60 Day"/>
    <m/>
    <d v="2024-01-09T10:20:57"/>
    <d v="2024-04-02T10:20:27"/>
    <x v="3594"/>
    <s v="RD: Made Safe Job Complete"/>
    <n v="1"/>
  </r>
  <r>
    <n v="50149783"/>
    <x v="0"/>
    <s v="RD: Cat 3 - 60 Day"/>
    <m/>
    <d v="2024-01-10T07:13:15"/>
    <d v="2024-04-03T09:00:00"/>
    <x v="3595"/>
    <s v="RD: Made Safe Job Complete"/>
    <n v="1"/>
  </r>
  <r>
    <n v="50151387"/>
    <x v="0"/>
    <s v="RD: Cat 3 - 60 Day"/>
    <d v="2024-01-20T10:02:41"/>
    <d v="2024-01-27T10:20:49"/>
    <d v="2024-04-22T09:00:00"/>
    <x v="3596"/>
    <s v="RD: Made Safe Job Complete"/>
    <n v="1"/>
  </r>
  <r>
    <n v="50151517"/>
    <x v="0"/>
    <s v="RD: Cat 3 - 60 Day"/>
    <d v="2024-01-26T12:33:34"/>
    <d v="2024-01-29T10:39:52"/>
    <d v="2024-04-22T10:36:33"/>
    <x v="3597"/>
    <s v="RD: Made Safe Job Complete"/>
    <n v="3"/>
  </r>
  <r>
    <n v="50151460"/>
    <x v="0"/>
    <s v="RD: Cat 2 - 5 Day"/>
    <d v="2024-01-26T07:49:37"/>
    <d v="2024-01-29T07:25:20"/>
    <d v="2024-02-05T09:00:00"/>
    <x v="3598"/>
    <s v="RD: Made Safe Job Complete"/>
    <n v="2"/>
  </r>
  <r>
    <n v="50149976"/>
    <x v="0"/>
    <s v="RD: Cat 3 - 60 Day"/>
    <d v="2024-01-09T08:36:42"/>
    <d v="2024-01-11T12:50:58"/>
    <d v="2024-04-04T12:49:38"/>
    <x v="3599"/>
    <s v="RD: Made Safe Job Complete"/>
    <n v="2"/>
  </r>
  <r>
    <n v="50151131"/>
    <x v="0"/>
    <s v="RD: Cat 3 - 60 Day"/>
    <d v="2024-01-24T16:56:51"/>
    <d v="2024-01-25T09:21:36"/>
    <d v="2024-04-18T09:18:43"/>
    <x v="3600"/>
    <s v="RD: Made Safe Job Complete"/>
    <n v="1"/>
  </r>
  <r>
    <n v="50151743"/>
    <x v="0"/>
    <s v="RD: Cat 2 - 5 Day"/>
    <m/>
    <d v="2024-01-31T08:47:23"/>
    <d v="2024-02-07T09:00:00"/>
    <x v="3601"/>
    <s v="RD: Made Safe Job Complete"/>
    <n v="1"/>
  </r>
  <r>
    <n v="50149745"/>
    <x v="0"/>
    <s v="RD: Cat 3 - 60 Day"/>
    <d v="2024-01-08T14:22:11"/>
    <d v="2024-01-09T13:09:35"/>
    <d v="2024-04-02T13:08:45"/>
    <x v="3602"/>
    <s v="RD: Made Safe Job Complete"/>
    <n v="3"/>
  </r>
  <r>
    <n v="50151361"/>
    <x v="0"/>
    <s v="RD: Cat 3 - 60 Day"/>
    <m/>
    <d v="2024-01-26T11:43:09"/>
    <d v="2024-04-19T11:40:56"/>
    <x v="3603"/>
    <s v="RD: Made Safe Job Complete"/>
    <n v="7"/>
  </r>
  <r>
    <n v="50149552"/>
    <x v="0"/>
    <s v="RD: Cat 3 - 60 Day"/>
    <d v="2024-01-05T14:04:27"/>
    <d v="2024-01-08T10:21:06"/>
    <d v="2024-04-01T10:19:11"/>
    <x v="3604"/>
    <s v="RD: Made Safe Job Complete"/>
    <n v="3"/>
  </r>
  <r>
    <n v="50150051"/>
    <x v="0"/>
    <s v="RD: Cat 3 - 60 Day"/>
    <m/>
    <d v="2024-01-12T11:07:16"/>
    <d v="2024-04-05T11:05:10"/>
    <x v="3605"/>
    <s v="RD: Made Safe Job Complete"/>
    <n v="3"/>
  </r>
  <r>
    <n v="50149395"/>
    <x v="0"/>
    <s v="RD: Cat 3 - 60 Day"/>
    <d v="2024-01-03T21:31:42"/>
    <d v="2024-01-05T09:50:12"/>
    <d v="2024-03-29T09:49:02"/>
    <x v="3606"/>
    <s v="RD: Made Safe Job Complete"/>
    <n v="2"/>
  </r>
  <r>
    <n v="50151816"/>
    <x v="0"/>
    <s v="RD: Cat 3 - 60 Day"/>
    <d v="2024-01-28T13:04:47"/>
    <d v="2024-01-31T11:56:24"/>
    <d v="2024-04-24T11:54:17"/>
    <x v="3607"/>
    <s v="RD: Made Safe Job Complete"/>
    <n v="2"/>
  </r>
  <r>
    <n v="50149619"/>
    <x v="0"/>
    <s v="RD: Cat 3 - 60 Day"/>
    <m/>
    <d v="2024-01-08T14:45:33"/>
    <d v="2024-04-01T14:44:21"/>
    <x v="3608"/>
    <s v="RD: Made Safe Job Complete"/>
    <n v="2"/>
  </r>
  <r>
    <n v="50151277"/>
    <x v="0"/>
    <s v="RD: Cat 3 - 60 Day"/>
    <m/>
    <d v="2024-01-26T08:37:31"/>
    <d v="2024-04-19T09:00:00"/>
    <x v="3609"/>
    <s v="RD: Made Safe Job Complete"/>
    <n v="1"/>
  </r>
  <r>
    <n v="50151375"/>
    <x v="0"/>
    <s v="RD: Cat 3 - 60 Day"/>
    <d v="2024-01-25T14:42:46"/>
    <d v="2024-01-27T08:45:39"/>
    <d v="2024-04-22T09:00:00"/>
    <x v="3610"/>
    <s v="RD: Made Safe Job Complete"/>
    <n v="1"/>
  </r>
  <r>
    <n v="50150352"/>
    <x v="0"/>
    <s v="RD: Cat 3 - 60 Day"/>
    <m/>
    <d v="2024-01-17T09:47:02"/>
    <d v="2024-04-10T09:46:33"/>
    <x v="3611"/>
    <s v="RD: Made Safe Job Complete"/>
    <n v="1"/>
  </r>
  <r>
    <n v="50150534"/>
    <x v="0"/>
    <s v="RD: Cat 3 - 60 Day"/>
    <d v="2024-01-17T12:59:24"/>
    <d v="2024-01-18T11:42:01"/>
    <d v="2024-04-11T11:38:09"/>
    <x v="3612"/>
    <s v="RD: Made Safe Job Complete"/>
    <n v="10"/>
  </r>
  <r>
    <n v="50148378"/>
    <x v="0"/>
    <s v="RD: Cat 3 - 60 Day"/>
    <d v="2023-12-18T10:28:07"/>
    <d v="2023-12-18T11:20:17"/>
    <d v="2024-03-11T11:19:25"/>
    <x v="3613"/>
    <s v="RD: Made Safe Job Complete"/>
    <n v="2"/>
  </r>
  <r>
    <n v="50151025"/>
    <x v="0"/>
    <s v="RD: Cat 3 - 60 Day"/>
    <m/>
    <d v="2024-01-24T10:11:01"/>
    <d v="2024-04-17T10:09:27"/>
    <x v="3614"/>
    <s v="RD: Made Safe Job Complete"/>
    <n v="1"/>
  </r>
  <r>
    <n v="50151156"/>
    <x v="0"/>
    <s v="RD: Cat 3 - 60 Day"/>
    <d v="2024-01-24T16:24:22"/>
    <d v="2024-01-25T10:34:23"/>
    <d v="2024-04-18T10:33:31"/>
    <x v="3615"/>
    <s v="RD: Made Safe Job Complete"/>
    <n v="3"/>
  </r>
  <r>
    <n v="50151699"/>
    <x v="0"/>
    <s v="RD: Cat 3 - 60 Day"/>
    <d v="2024-01-29T14:06:44"/>
    <d v="2024-01-30T12:47:46"/>
    <d v="2024-04-23T12:46:18"/>
    <x v="3616"/>
    <s v="RD: Made Safe Job Complete"/>
    <n v="3"/>
  </r>
  <r>
    <n v="50150493"/>
    <x v="0"/>
    <s v="RD: Cat 3 - 60 Day"/>
    <m/>
    <d v="2024-01-18T10:35:04"/>
    <d v="2024-04-11T10:34:19"/>
    <x v="3617"/>
    <s v="RD: Made Safe Job Complete"/>
    <n v="1"/>
  </r>
  <r>
    <n v="50149645"/>
    <x v="0"/>
    <s v="RD: Cat 3 - 60 Day"/>
    <d v="2023-12-28T14:34:57"/>
    <d v="2024-01-09T09:14:16"/>
    <d v="2024-04-02T09:12:47"/>
    <x v="3618"/>
    <s v="RD: Made Safe Job Complete"/>
    <n v="1"/>
  </r>
  <r>
    <n v="50151318"/>
    <x v="0"/>
    <s v="RD: Cat 3 - 60 Day"/>
    <m/>
    <d v="2024-01-26T10:24:47"/>
    <d v="2024-04-19T10:23:59"/>
    <x v="3619"/>
    <s v="RD: Made Safe Job Complete"/>
    <n v="1"/>
  </r>
  <r>
    <n v="50150884"/>
    <x v="0"/>
    <s v="RD: Cat 2 - 5 Day"/>
    <d v="2024-01-21T15:54:57"/>
    <d v="2024-01-23T07:46:27"/>
    <d v="2024-01-30T09:00:00"/>
    <x v="3620"/>
    <s v="RD: Made Safe Job Complete"/>
    <n v="1"/>
  </r>
  <r>
    <n v="50151737"/>
    <x v="0"/>
    <s v="RD: Cat 2 - 5 Day"/>
    <m/>
    <d v="2024-01-31T08:37:13"/>
    <d v="2024-02-07T09:00:00"/>
    <x v="3621"/>
    <s v="RD: Made Safe Job Complete"/>
    <n v="1"/>
  </r>
  <r>
    <n v="50149831"/>
    <x v="0"/>
    <s v="RD: Cat 3 - 60 Day"/>
    <m/>
    <d v="2024-01-10T11:37:52"/>
    <d v="2024-04-03T11:33:36"/>
    <x v="3622"/>
    <s v="RD: Made Safe Job Complete"/>
    <n v="1"/>
  </r>
  <r>
    <n v="50150883"/>
    <x v="0"/>
    <s v="RD: Cat 2 - 5 Day"/>
    <m/>
    <d v="2024-01-23T07:38:55"/>
    <d v="2024-01-30T09:00:00"/>
    <x v="3623"/>
    <s v="RD: Made Safe Job Complete"/>
    <n v="2"/>
  </r>
  <r>
    <n v="50151807"/>
    <x v="0"/>
    <s v="RD: Cat 3 - 60 Day"/>
    <d v="2024-01-29T10:00:05"/>
    <d v="2024-01-31T11:24:01"/>
    <d v="2024-04-24T11:18:48"/>
    <x v="3624"/>
    <s v="RD: Made Safe Job Complete"/>
    <n v="20"/>
  </r>
  <r>
    <n v="50149431"/>
    <x v="0"/>
    <s v="RD: Cat 3 - 60 Day"/>
    <d v="2023-12-23T14:18:56"/>
    <d v="2024-01-05T12:05:02"/>
    <d v="2024-03-29T12:03:03"/>
    <x v="3625"/>
    <s v="RD: Made Safe Job Complete"/>
    <n v="3"/>
  </r>
  <r>
    <n v="50150190"/>
    <x v="0"/>
    <s v="RD: Cat 3 - 60 Day"/>
    <m/>
    <d v="2024-01-15T11:48:00"/>
    <d v="2024-04-08T11:46:25"/>
    <x v="3626"/>
    <s v="RD: Made Safe Job Complete"/>
    <n v="1"/>
  </r>
  <r>
    <n v="50150855"/>
    <x v="0"/>
    <s v="RD: Cat 3 - 60 Day"/>
    <d v="2024-01-22T07:55:36"/>
    <d v="2024-01-22T13:57:49"/>
    <d v="2024-04-15T13:54:59"/>
    <x v="3627"/>
    <s v="RD: Made Safe Job Complete"/>
    <n v="4"/>
  </r>
  <r>
    <n v="50150923"/>
    <x v="0"/>
    <s v="RD: Cat 3 - 60 Day"/>
    <d v="2024-01-23T06:42:08"/>
    <d v="2024-01-23T09:58:03"/>
    <d v="2024-04-16T09:57:03"/>
    <x v="3628"/>
    <s v="RD: Made Safe Job Complete"/>
    <n v="1"/>
  </r>
  <r>
    <n v="50150934"/>
    <x v="0"/>
    <s v="RD: Cat 3 - 60 Day"/>
    <d v="2024-01-23T08:50:56"/>
    <d v="2024-01-23T10:26:37"/>
    <d v="2024-04-16T10:25:46"/>
    <x v="3629"/>
    <s v="RD: Made Safe Job Complete"/>
    <n v="2"/>
  </r>
  <r>
    <n v="50150339"/>
    <x v="0"/>
    <s v="RD: Cat 3 - 60 Day"/>
    <d v="2024-01-01T15:12:45"/>
    <d v="2024-01-17T08:47:29"/>
    <d v="2024-04-10T09:00:00"/>
    <x v="3630"/>
    <s v="RD: Made Safe Job Complete"/>
    <n v="1"/>
  </r>
  <r>
    <n v="50149229"/>
    <x v="0"/>
    <s v="RD: Cat 2 - 5 Day"/>
    <d v="2023-12-29T20:09:26"/>
    <d v="2024-01-03T14:38:57"/>
    <d v="2024-01-10T14:37:25"/>
    <x v="3631"/>
    <s v="RD: Made Safe Job Complete"/>
    <n v="1"/>
  </r>
  <r>
    <n v="50148923"/>
    <x v="0"/>
    <s v="RD: Cat 3 - 60 Day"/>
    <d v="2023-12-27T13:41:42"/>
    <d v="2023-12-28T07:23:33"/>
    <d v="2024-03-21T09:00:00"/>
    <x v="3632"/>
    <s v="RD: Made Safe Job Complete"/>
    <n v="2"/>
  </r>
  <r>
    <n v="50151140"/>
    <x v="0"/>
    <s v="RD: Cat 2 - 5 Day"/>
    <d v="2024-01-23T19:58:07"/>
    <d v="2024-01-25T09:45:12"/>
    <d v="2024-02-01T09:44:25"/>
    <x v="3633"/>
    <s v="RD: Made Safe Job Complete"/>
    <n v="1"/>
  </r>
  <r>
    <n v="50151148"/>
    <x v="0"/>
    <s v="RD: Cat 3 - 60 Day"/>
    <m/>
    <d v="2024-01-25T10:17:10"/>
    <d v="2024-04-18T10:16:21"/>
    <x v="3634"/>
    <s v="RD: Made Safe Job Complete"/>
    <n v="1"/>
  </r>
  <r>
    <n v="50150767"/>
    <x v="0"/>
    <s v="RD: Cat 3 - 60 Day"/>
    <d v="2024-01-20T12:04:45"/>
    <d v="2024-01-22T10:25:34"/>
    <d v="2024-04-15T10:23:57"/>
    <x v="3635"/>
    <s v="RD: Made Safe Job Complete"/>
    <n v="2"/>
  </r>
  <r>
    <n v="50149048"/>
    <x v="0"/>
    <s v="RD: Cat 3 - 60 Day"/>
    <d v="2023-12-17T22:23:20"/>
    <d v="2023-12-29T11:52:53"/>
    <d v="2024-03-22T11:52:00"/>
    <x v="3636"/>
    <s v="RD: Made Safe Job Complete"/>
    <n v="1"/>
  </r>
  <r>
    <n v="50150832"/>
    <x v="0"/>
    <s v="RD: Cat 3 - 60 Day"/>
    <d v="2024-01-19T22:48:28"/>
    <d v="2024-01-22T12:17:55"/>
    <d v="2024-04-15T12:16:38"/>
    <x v="3637"/>
    <s v="RD: Made Safe Job Complete"/>
    <n v="2"/>
  </r>
  <r>
    <n v="50151323"/>
    <x v="0"/>
    <s v="RD: Cat 3 - 60 Day"/>
    <m/>
    <d v="2024-01-26T10:28:44"/>
    <d v="2024-04-19T10:27:51"/>
    <x v="3638"/>
    <s v="RD: Made Safe Job Complete"/>
    <n v="1"/>
  </r>
  <r>
    <n v="50151564"/>
    <x v="0"/>
    <s v="RD: Cat 3 - 60 Day"/>
    <m/>
    <d v="2024-01-29T12:19:44"/>
    <d v="2024-04-22T12:17:03"/>
    <x v="3639"/>
    <s v="RD: Made Safe Job Complete"/>
    <n v="1"/>
  </r>
  <r>
    <n v="50149825"/>
    <x v="0"/>
    <s v="RD: Cat 3 - 60 Day"/>
    <m/>
    <d v="2024-01-10T11:16:44"/>
    <d v="2024-04-03T11:15:09"/>
    <x v="3640"/>
    <s v="RD: Made Safe Job Complete"/>
    <n v="1"/>
  </r>
  <r>
    <n v="50150806"/>
    <x v="0"/>
    <s v="RD: Cat 3 - 60 Day"/>
    <d v="2024-01-21T10:47:45"/>
    <d v="2024-01-22T11:35:46"/>
    <d v="2024-04-15T11:34:09"/>
    <x v="3641"/>
    <s v="RD: Made Safe Job Complete"/>
    <n v="2"/>
  </r>
  <r>
    <n v="50149352"/>
    <x v="0"/>
    <s v="RD: Cat 3 - 60 Day"/>
    <d v="2024-01-03T21:57:39"/>
    <d v="2024-01-04T14:12:07"/>
    <d v="2024-03-28T14:10:45"/>
    <x v="3642"/>
    <s v="RD: Made Safe Job Complete"/>
    <n v="2"/>
  </r>
  <r>
    <n v="50150744"/>
    <x v="0"/>
    <s v="RD: Cat 3 - 60 Day"/>
    <m/>
    <d v="2024-01-22T09:49:16"/>
    <d v="2024-04-15T09:48:03"/>
    <x v="3643"/>
    <s v="RD: Made Safe Job Complete"/>
    <n v="1"/>
  </r>
  <r>
    <n v="50151290"/>
    <x v="0"/>
    <s v="RD: Cat 2 - 5 Day"/>
    <d v="2024-01-25T22:38:28"/>
    <d v="2024-01-26T09:02:30"/>
    <d v="2024-02-02T09:00:00"/>
    <x v="3644"/>
    <s v="RD: Made Safe Job Complete"/>
    <n v="1"/>
  </r>
  <r>
    <n v="50151616"/>
    <x v="0"/>
    <s v="RD: Cat 3 - 60 Day"/>
    <m/>
    <d v="2024-01-30T08:02:51"/>
    <d v="2024-04-23T09:00:00"/>
    <x v="3645"/>
    <s v="RD: Made Safe Job Complete"/>
    <n v="2"/>
  </r>
  <r>
    <n v="50151890"/>
    <x v="0"/>
    <s v="RD: Cat 2 - 5 Day"/>
    <m/>
    <d v="2024-02-01T10:38:06"/>
    <d v="2024-02-08T10:35:06"/>
    <x v="3646"/>
    <s v="RD: Made Safe Job Complete"/>
    <n v="1"/>
  </r>
  <r>
    <n v="50149257"/>
    <x v="0"/>
    <s v="RD: Cat 3 - 60 Day"/>
    <m/>
    <d v="2024-01-04T09:04:52"/>
    <d v="2024-03-28T09:04:06"/>
    <x v="3647"/>
    <s v="RD: Made Safe Job Complete"/>
    <n v="2"/>
  </r>
  <r>
    <n v="50149793"/>
    <x v="0"/>
    <s v="RD: Cat 2 - 5 Day"/>
    <d v="2024-01-08T09:41:35"/>
    <d v="2024-01-10T09:43:02"/>
    <d v="2024-01-17T09:41:08"/>
    <x v="3648"/>
    <s v="RD: Made Safe Job Complete"/>
    <n v="2"/>
  </r>
  <r>
    <n v="50149561"/>
    <x v="0"/>
    <s v="RD: Cat 3 - 60 Day"/>
    <d v="2024-01-07T08:19:44"/>
    <d v="2024-01-08T11:05:54"/>
    <d v="2024-04-01T11:05:08"/>
    <x v="3649"/>
    <s v="RD: Made Safe Job Complete"/>
    <n v="1"/>
  </r>
  <r>
    <n v="50150949"/>
    <x v="0"/>
    <s v="RD: Cat 3 - 60 Day"/>
    <d v="2024-01-22T17:07:40"/>
    <d v="2024-01-23T11:04:40"/>
    <d v="2024-04-16T11:02:40"/>
    <x v="3650"/>
    <s v="RD: Made Safe Job Complete"/>
    <n v="1"/>
  </r>
  <r>
    <n v="50151797"/>
    <x v="0"/>
    <s v="RD: Cat 2 - 5 Day"/>
    <m/>
    <d v="2024-01-31T11:00:55"/>
    <d v="2024-02-07T10:59:53"/>
    <x v="3651"/>
    <s v="RD: Made Safe Job Complete"/>
    <n v="1"/>
  </r>
  <r>
    <n v="50151064"/>
    <x v="0"/>
    <s v="RD: Cat 3 - 60 Day"/>
    <m/>
    <d v="2024-01-24T12:16:33"/>
    <d v="2024-04-17T12:14:44"/>
    <x v="3652"/>
    <s v="RD: Made Safe Job Complete"/>
    <n v="2"/>
  </r>
  <r>
    <n v="50149443"/>
    <x v="0"/>
    <s v="RD: Cat 3 - 60 Day"/>
    <d v="2024-01-04T13:56:50"/>
    <d v="2024-01-05T12:35:06"/>
    <d v="2024-03-29T12:34:00"/>
    <x v="3653"/>
    <s v="RD: Made Safe Job Complete"/>
    <n v="1"/>
  </r>
  <r>
    <n v="50149275"/>
    <x v="0"/>
    <s v="RD: Cat 3 - 60 Day"/>
    <m/>
    <d v="2024-01-04T10:06:01"/>
    <d v="2024-03-28T10:05:13"/>
    <x v="3654"/>
    <s v="RD: Made Safe Job Complete"/>
    <n v="1"/>
  </r>
  <r>
    <n v="50149277"/>
    <x v="0"/>
    <s v="RD: Cat 3 - 60 Day"/>
    <m/>
    <d v="2024-01-04T10:07:33"/>
    <d v="2024-03-28T10:06:11"/>
    <x v="3655"/>
    <s v="RD: Made Safe Job Complete"/>
    <n v="1"/>
  </r>
  <r>
    <n v="50150675"/>
    <x v="0"/>
    <s v="RD: Cat 3 - 60 Day"/>
    <d v="2024-01-15T11:14:37"/>
    <d v="2024-01-20T11:07:36"/>
    <d v="2024-04-15T09:00:00"/>
    <x v="3656"/>
    <s v="RD: Made Safe Job Complete"/>
    <n v="2"/>
  </r>
  <r>
    <n v="50150358"/>
    <x v="0"/>
    <s v="RD: Cat 3 - 60 Day"/>
    <d v="2024-01-15T18:51:48"/>
    <d v="2024-01-17T10:02:00"/>
    <d v="2024-04-10T10:01:15"/>
    <x v="3657"/>
    <s v="RD: Made Safe Job Complete"/>
    <n v="1"/>
  </r>
  <r>
    <n v="50148736"/>
    <x v="0"/>
    <s v="RD: Cat 3 - 60 Day"/>
    <m/>
    <d v="2023-12-21T11:48:21"/>
    <d v="2024-03-14T11:46:49"/>
    <x v="3658"/>
    <s v="RD: Made Safe Job Complete"/>
    <n v="1"/>
  </r>
  <r>
    <n v="50149168"/>
    <x v="0"/>
    <s v="RD: Cat 3 - 60 Day"/>
    <d v="2023-12-30T12:15:58"/>
    <d v="2024-01-03T11:39:31"/>
    <d v="2024-03-27T11:38:46"/>
    <x v="3659"/>
    <s v="RD: Made Safe Job Complete"/>
    <n v="1"/>
  </r>
  <r>
    <n v="50150646"/>
    <x v="0"/>
    <s v="RD: Cat 2 - 5 Day"/>
    <d v="2024-01-18T13:39:07"/>
    <d v="2024-01-20T08:57:51"/>
    <d v="2024-01-29T09:00:00"/>
    <x v="3660"/>
    <s v="RD: Made Safe Job Complete"/>
    <n v="1"/>
  </r>
  <r>
    <n v="50149501"/>
    <x v="0"/>
    <s v="RD: Cat 3 - 60 Day"/>
    <d v="2024-01-06T16:04:19"/>
    <d v="2024-01-08T07:28:42"/>
    <d v="2024-04-01T09:00:00"/>
    <x v="3661"/>
    <s v="RD: Made Safe Job Complete"/>
    <n v="6"/>
  </r>
  <r>
    <n v="50148545"/>
    <x v="0"/>
    <s v="RD: Cat 3 - 60 Day"/>
    <d v="2023-12-18T11:10:58"/>
    <d v="2023-12-19T12:12:39"/>
    <d v="2024-03-12T12:12:05"/>
    <x v="3662"/>
    <s v="RD: Made Safe Job Complete"/>
    <n v="1"/>
  </r>
  <r>
    <n v="50149096"/>
    <x v="0"/>
    <s v="RD: Cat 3 - 60 Day"/>
    <m/>
    <d v="2024-01-03T09:31:31"/>
    <d v="2024-03-27T09:30:43"/>
    <x v="3663"/>
    <s v="RD: Made Safe Job Complete"/>
    <n v="1"/>
  </r>
  <r>
    <n v="50150669"/>
    <x v="0"/>
    <s v="RD: Cat 3 - 60 Day"/>
    <d v="2024-01-15T23:03:57"/>
    <d v="2024-01-20T10:48:11"/>
    <d v="2024-04-15T09:00:00"/>
    <x v="3664"/>
    <s v="RD: Made Safe Job Complete"/>
    <n v="1"/>
  </r>
  <r>
    <n v="50149641"/>
    <x v="0"/>
    <s v="RD: Cat 3 - 60 Day"/>
    <m/>
    <d v="2024-01-09T09:10:26"/>
    <d v="2024-04-02T09:09:16"/>
    <x v="3665"/>
    <s v="RD: Made Safe Job Complete"/>
    <n v="4"/>
  </r>
  <r>
    <n v="50151895"/>
    <x v="0"/>
    <s v="RD: Cat 3 - 60 Day"/>
    <d v="2024-01-31T10:40:22"/>
    <d v="2024-02-01T10:52:10"/>
    <d v="2024-04-25T10:51:02"/>
    <x v="3666"/>
    <s v="RD: Made Safe Job Complete"/>
    <n v="1"/>
  </r>
  <r>
    <n v="50149643"/>
    <x v="0"/>
    <s v="RD: Cat 3 - 60 Day"/>
    <d v="2024-01-05T10:03:00"/>
    <d v="2024-01-09T09:12:47"/>
    <d v="2024-04-02T09:11:28"/>
    <x v="3667"/>
    <s v="RD: Made Safe Job Complete"/>
    <n v="1"/>
  </r>
  <r>
    <n v="50151738"/>
    <x v="0"/>
    <s v="RD: Cat 2 - 5 Day"/>
    <d v="2024-01-25T13:59:54"/>
    <d v="2024-01-31T08:40:57"/>
    <d v="2024-02-07T09:00:00"/>
    <x v="3668"/>
    <s v="RD: Made Safe Job Complete"/>
    <n v="1"/>
  </r>
  <r>
    <n v="50149328"/>
    <x v="0"/>
    <s v="RD: Cat 3 - 60 Day"/>
    <d v="2023-12-27T11:05:59"/>
    <d v="2024-01-04T12:44:20"/>
    <d v="2024-03-28T12:41:42"/>
    <x v="3669"/>
    <s v="RD: Made Safe Job Complete"/>
    <n v="5"/>
  </r>
  <r>
    <n v="50150355"/>
    <x v="0"/>
    <s v="RD: Cat 3 - 60 Day"/>
    <d v="2024-01-16T11:59:36"/>
    <d v="2024-01-17T09:57:17"/>
    <d v="2024-04-10T09:55:15"/>
    <x v="3670"/>
    <s v="RD: Made Safe Job Complete"/>
    <n v="4"/>
  </r>
  <r>
    <n v="50150685"/>
    <x v="0"/>
    <s v="RD: Cat 3 - 60 Day"/>
    <d v="2024-01-13T12:31:27"/>
    <d v="2024-01-20T13:04:52"/>
    <d v="2024-04-15T09:00:00"/>
    <x v="3671"/>
    <s v="RD: Made Safe Job Complete"/>
    <n v="1"/>
  </r>
  <r>
    <n v="50151098"/>
    <x v="0"/>
    <s v="RD: Cat 3 - 60 Day"/>
    <d v="2024-01-24T10:11:06"/>
    <d v="2024-01-24T14:26:12"/>
    <d v="2024-04-17T14:25:20"/>
    <x v="3672"/>
    <s v="RD: Made Safe Job Complete"/>
    <n v="1"/>
  </r>
  <r>
    <n v="50151880"/>
    <x v="0"/>
    <s v="RD: Cat 3 - 60 Day"/>
    <m/>
    <d v="2024-02-01T10:22:32"/>
    <d v="2024-04-25T09:00:00"/>
    <x v="3673"/>
    <s v="RD: Made Safe Job Complete"/>
    <n v="4"/>
  </r>
  <r>
    <n v="50150038"/>
    <x v="0"/>
    <s v="RD: Cat 3 - 60 Day"/>
    <d v="2024-01-12T08:48:49"/>
    <d v="2024-01-12T10:19:14"/>
    <d v="2024-04-05T10:16:53"/>
    <x v="3674"/>
    <s v="RD: Made Safe Job Complete"/>
    <n v="1"/>
  </r>
  <r>
    <n v="50149204"/>
    <x v="0"/>
    <s v="RD: Cat 2 - 5 Day"/>
    <m/>
    <d v="2024-01-03T13:18:09"/>
    <d v="2024-01-10T13:17:22"/>
    <x v="3675"/>
    <s v="RD: Made Safe Job Complete"/>
    <n v="1"/>
  </r>
  <r>
    <n v="50151886"/>
    <x v="0"/>
    <s v="RD: Cat 3 - 60 Day"/>
    <m/>
    <d v="2024-02-01T10:31:29"/>
    <d v="2024-04-25T10:30:48"/>
    <x v="3676"/>
    <s v="RD: Made Safe Job Complete"/>
    <n v="1"/>
  </r>
  <r>
    <n v="50151891"/>
    <x v="0"/>
    <s v="RD: Cat 2 - 5 Day"/>
    <m/>
    <d v="2024-02-01T10:42:37"/>
    <d v="2024-02-08T10:38:53"/>
    <x v="3677"/>
    <s v="RD: Made Safe Job Complete"/>
    <n v="4"/>
  </r>
  <r>
    <n v="50151896"/>
    <x v="0"/>
    <s v="RD: Cat 3 - 60 Day"/>
    <d v="2024-01-30T10:02:05"/>
    <d v="2024-02-01T10:52:29"/>
    <d v="2024-04-25T10:50:24"/>
    <x v="3678"/>
    <s v="RD: Made Safe Job Complete"/>
    <n v="8"/>
  </r>
  <r>
    <n v="50149668"/>
    <x v="0"/>
    <s v="RD: Cat 3 - 60 Day"/>
    <m/>
    <d v="2024-01-09T10:07:10"/>
    <d v="2024-04-02T10:06:40"/>
    <x v="3679"/>
    <s v="RD: Made Safe Job Complete"/>
    <n v="1"/>
  </r>
  <r>
    <n v="50148931"/>
    <x v="0"/>
    <s v="RD: Cat 3 - 60 Day"/>
    <d v="2023-12-27T12:02:32"/>
    <d v="2023-12-28T08:16:57"/>
    <d v="2024-03-21T09:00:00"/>
    <x v="3680"/>
    <s v="RD: Made Safe Job Complete"/>
    <n v="3"/>
  </r>
  <r>
    <n v="50149411"/>
    <x v="0"/>
    <s v="RD: Cat 3 - 60 Day"/>
    <d v="2024-01-03T07:53:19"/>
    <d v="2024-01-05T10:52:45"/>
    <d v="2024-03-29T10:51:49"/>
    <x v="3681"/>
    <s v="RD: Made Safe Job Complete"/>
    <n v="1"/>
  </r>
  <r>
    <n v="50151004"/>
    <x v="0"/>
    <s v="RD: Cat 3 - 60 Day"/>
    <d v="2024-01-22T19:18:10"/>
    <d v="2024-01-24T08:59:59"/>
    <d v="2024-04-17T09:00:00"/>
    <x v="3682"/>
    <s v="RD: Made Safe Job Complete"/>
    <n v="1"/>
  </r>
  <r>
    <n v="50150416"/>
    <x v="0"/>
    <s v="RD: Cat 3 - 60 Day"/>
    <d v="2024-01-15T09:38:34"/>
    <d v="2024-01-17T13:38:54"/>
    <d v="2024-04-10T13:37:28"/>
    <x v="3683"/>
    <s v="RD: Made Safe Job Complete"/>
    <n v="1"/>
  </r>
  <r>
    <n v="50151827"/>
    <x v="0"/>
    <s v="RD: Cat 3 - 60 Day"/>
    <d v="2024-01-30T23:22:16"/>
    <d v="2024-01-31T13:26:00"/>
    <d v="2024-04-24T13:25:07"/>
    <x v="3684"/>
    <s v="RD: Made Safe Job Complete"/>
    <n v="3"/>
  </r>
  <r>
    <n v="50149056"/>
    <x v="0"/>
    <s v="RD: Cat 3 - 60 Day"/>
    <d v="2024-01-01T20:04:59"/>
    <d v="2024-01-03T06:57:12"/>
    <d v="2024-03-27T09:00:00"/>
    <x v="3685"/>
    <s v="RD: Made Safe Job Complete"/>
    <n v="2"/>
  </r>
  <r>
    <n v="50150524"/>
    <x v="0"/>
    <s v="RD: Cat 3 - 60 Day"/>
    <d v="2024-01-17T14:09:05"/>
    <d v="2024-01-18T11:16:14"/>
    <d v="2024-04-11T11:14:42"/>
    <x v="3686"/>
    <s v="RD: Made Safe Job Complete"/>
    <n v="1"/>
  </r>
  <r>
    <n v="50151546"/>
    <x v="0"/>
    <s v="RD: Cat 3 - 60 Day"/>
    <d v="2024-01-26T15:06:08"/>
    <d v="2024-01-29T11:17:47"/>
    <d v="2024-04-22T11:15:49"/>
    <x v="3687"/>
    <s v="RD: Made Safe Job Complete"/>
    <n v="3"/>
  </r>
  <r>
    <n v="50156871"/>
    <x v="0"/>
    <s v="RD: Cat 3 - 60 Day"/>
    <m/>
    <d v="2024-03-26T11:49:25"/>
    <d v="2024-06-18T11:48:53"/>
    <x v="3688"/>
    <s v="RD: Made Safe Job Complete"/>
    <n v="1"/>
  </r>
  <r>
    <n v="50151966"/>
    <x v="0"/>
    <s v="RD: Cat 3 - 60 Day"/>
    <m/>
    <d v="2024-02-02T09:12:43"/>
    <d v="2024-04-26T09:11:32"/>
    <x v="3689"/>
    <s v="RD: Made Safe Job Complete"/>
    <n v="1"/>
  </r>
  <r>
    <n v="50155260"/>
    <x v="0"/>
    <s v="RD: Cat 3 - 60 Day"/>
    <m/>
    <d v="2024-03-09T11:36:30"/>
    <d v="2024-06-03T09:00:00"/>
    <x v="3690"/>
    <s v="RD: Made Safe Job Complete"/>
    <n v="6"/>
  </r>
  <r>
    <n v="50152661"/>
    <x v="0"/>
    <s v="RD: Cat 3 - 60 Day"/>
    <m/>
    <d v="2024-02-12T10:16:19"/>
    <d v="2024-05-06T10:15:23"/>
    <x v="3691"/>
    <s v="RD: Made Safe Job Complete"/>
    <n v="1"/>
  </r>
  <r>
    <n v="50157522"/>
    <x v="0"/>
    <s v="RD: Cat 3 - 60 Day"/>
    <d v="2024-04-01T16:57:03"/>
    <d v="2024-04-06T09:54:46"/>
    <d v="2024-07-01T09:00:00"/>
    <x v="3692"/>
    <s v="RD: Made Safe Job Complete"/>
    <n v="1"/>
  </r>
  <r>
    <n v="50155798"/>
    <x v="0"/>
    <s v="RD: Cat 3 - 60 Day"/>
    <d v="2024-03-13T16:10:48"/>
    <d v="2024-03-14T11:27:48"/>
    <d v="2024-06-06T11:26:44"/>
    <x v="3693"/>
    <s v="RD: Made Safe Job Complete"/>
    <n v="2"/>
  </r>
  <r>
    <n v="50157436"/>
    <x v="0"/>
    <s v="RD: Cat 3 - 60 Day"/>
    <m/>
    <d v="2024-04-04T14:14:06"/>
    <d v="2024-06-27T14:12:58"/>
    <x v="3694"/>
    <s v="RD: Made Safe Job Complete"/>
    <n v="2"/>
  </r>
  <r>
    <n v="50157142"/>
    <x v="0"/>
    <s v="RD: Cat 3 - 60 Day"/>
    <d v="2024-03-29T15:26:55"/>
    <d v="2024-04-02T10:05:29"/>
    <d v="2024-06-25T10:04:27"/>
    <x v="3695"/>
    <s v="RD: Made Safe Job Complete"/>
    <n v="4"/>
  </r>
  <r>
    <n v="50155670"/>
    <x v="0"/>
    <s v="RD: Cat 3 - 60 Day"/>
    <d v="2024-03-03T16:04:36"/>
    <d v="2024-03-13T11:13:10"/>
    <d v="2024-06-05T11:11:40"/>
    <x v="3696"/>
    <s v="RD: Made Safe Job Complete"/>
    <n v="1"/>
  </r>
  <r>
    <n v="50156011"/>
    <x v="0"/>
    <s v="RD: Cat 3 - 60 Day"/>
    <m/>
    <d v="2024-03-17T12:11:21"/>
    <d v="2024-06-10T09:00:00"/>
    <x v="3697"/>
    <s v="RD: Made Safe Job Complete"/>
    <n v="1"/>
  </r>
  <r>
    <n v="50157572"/>
    <x v="0"/>
    <s v="RD: Cat 3 - 60 Day"/>
    <m/>
    <d v="2024-04-08T08:51:19"/>
    <d v="2024-07-01T09:00:00"/>
    <x v="3698"/>
    <s v="RD: Made Safe Job Complete"/>
    <n v="3"/>
  </r>
  <r>
    <n v="50157603"/>
    <x v="0"/>
    <s v="RD: Cat 3 - 60 Day"/>
    <d v="2024-03-27T14:52:43"/>
    <d v="2024-04-08T10:39:50"/>
    <d v="2024-07-01T10:35:20"/>
    <x v="3699"/>
    <s v="RD: Made Safe Job Complete"/>
    <n v="10"/>
  </r>
  <r>
    <n v="50154155"/>
    <x v="0"/>
    <s v="RD: Cat 3 - 60 Day"/>
    <d v="2024-01-22T08:48:45"/>
    <d v="2024-02-27T10:01:44"/>
    <d v="2024-05-21T10:00:50"/>
    <x v="3700"/>
    <s v="RD: Made Safe Job Complete"/>
    <n v="1"/>
  </r>
  <r>
    <n v="50157009"/>
    <x v="0"/>
    <s v="RD: Cat 3 - 60 Day"/>
    <d v="2024-03-26T12:09:21"/>
    <d v="2024-03-28T09:29:08"/>
    <d v="2024-06-20T09:26:55"/>
    <x v="3701"/>
    <s v="RD: Made Safe Job Complete"/>
    <n v="5"/>
  </r>
  <r>
    <n v="50158714"/>
    <x v="0"/>
    <s v="RD: Cat 3 - 60 Day"/>
    <d v="2024-04-13T10:48:26"/>
    <d v="2024-04-18T11:12:48"/>
    <d v="2024-07-11T11:11:35"/>
    <x v="3702"/>
    <s v="RD: Made Safe Job Complete"/>
    <n v="5"/>
  </r>
  <r>
    <n v="50155964"/>
    <x v="0"/>
    <s v="RD: Cat 2 - 5 Day"/>
    <m/>
    <d v="2024-03-17T08:48:43"/>
    <d v="2024-03-25T09:00:00"/>
    <x v="3703"/>
    <s v="RD: Made Safe Job Complete"/>
    <n v="1"/>
  </r>
  <r>
    <n v="50156832"/>
    <x v="0"/>
    <s v="RD: Cat 3 - 60 Day"/>
    <d v="2024-03-19T17:33:27"/>
    <d v="2024-03-26T09:58:43"/>
    <d v="2024-06-18T09:57:28"/>
    <x v="3704"/>
    <s v="RD: Made Safe Job Complete"/>
    <n v="1"/>
  </r>
  <r>
    <n v="50157599"/>
    <x v="0"/>
    <s v="RD: Cat 3 - 60 Day"/>
    <d v="2024-04-02T16:24:46"/>
    <d v="2024-04-08T10:29:56"/>
    <d v="2024-07-01T10:28:53"/>
    <x v="3705"/>
    <s v="RD: Made Safe Job Complete"/>
    <n v="1"/>
  </r>
  <r>
    <n v="50157736"/>
    <x v="0"/>
    <s v="RD: Cat 3 - 60 Day"/>
    <d v="2024-04-04T19:03:11"/>
    <d v="2024-04-09T09:27:30"/>
    <d v="2024-07-02T09:26:30"/>
    <x v="3706"/>
    <s v="RD: Made Safe Job Complete"/>
    <n v="1"/>
  </r>
  <r>
    <n v="50157384"/>
    <x v="0"/>
    <s v="RD: Cat 2 - 5 Day"/>
    <m/>
    <d v="2024-04-04T10:18:17"/>
    <d v="2024-04-11T10:17:22"/>
    <x v="3707"/>
    <s v="RD: Made Safe Job Complete"/>
    <n v="1"/>
  </r>
  <r>
    <n v="50158363"/>
    <x v="0"/>
    <s v="RD: Cat 3 - 60 Day"/>
    <d v="2024-04-13T18:50:58"/>
    <d v="2024-04-15T07:32:32"/>
    <d v="2024-07-08T09:00:00"/>
    <x v="3708"/>
    <s v="RD: Made Safe Job Complete"/>
    <n v="2"/>
  </r>
  <r>
    <n v="50152550"/>
    <x v="0"/>
    <s v="RD: Cat 3 - 60 Day"/>
    <d v="2024-02-08T08:36:16"/>
    <d v="2024-02-08T12:26:00"/>
    <d v="2024-05-02T12:20:41"/>
    <x v="3709"/>
    <s v="RD: Made Safe Job Complete"/>
    <n v="8"/>
  </r>
  <r>
    <n v="50156670"/>
    <x v="0"/>
    <s v="RD: Cat 3 - 60 Day"/>
    <m/>
    <d v="2024-03-23T12:39:34"/>
    <d v="2024-06-17T09:00:00"/>
    <x v="3710"/>
    <s v="RD: Made Safe Job Complete"/>
    <n v="1"/>
  </r>
  <r>
    <n v="50156538"/>
    <x v="0"/>
    <s v="RD: Cat 2 - 5 Day"/>
    <d v="2024-03-18T17:47:09"/>
    <d v="2024-03-21T12:56:59"/>
    <d v="2024-03-28T12:55:59"/>
    <x v="3711"/>
    <s v="RD: Made Safe Job Complete"/>
    <n v="1"/>
  </r>
  <r>
    <n v="50157465"/>
    <x v="0"/>
    <s v="RD: Cat 3 - 60 Day"/>
    <d v="2024-03-29T07:57:50"/>
    <d v="2024-04-05T09:11:39"/>
    <d v="2024-06-28T09:10:33"/>
    <x v="3712"/>
    <s v="RD: Made Safe Job Complete"/>
    <n v="1"/>
  </r>
  <r>
    <n v="50158282"/>
    <x v="0"/>
    <s v="RD: Cat 3 - 60 Day"/>
    <d v="2024-04-04T17:16:20"/>
    <d v="2024-04-13T08:28:43"/>
    <d v="2024-07-08T09:00:00"/>
    <x v="3713"/>
    <s v="RD: Made Safe Job Complete"/>
    <n v="1"/>
  </r>
  <r>
    <n v="50154059"/>
    <x v="0"/>
    <s v="RD: Cat 3 - 60 Day"/>
    <m/>
    <d v="2024-02-26T11:29:07"/>
    <d v="2024-05-20T11:28:04"/>
    <x v="3714"/>
    <s v="RD: Made Safe Job Complete"/>
    <n v="4"/>
  </r>
  <r>
    <n v="50156003"/>
    <x v="0"/>
    <s v="RD: Cat 3 - 60 Day"/>
    <m/>
    <d v="2024-03-17T11:49:42"/>
    <d v="2024-06-10T09:00:00"/>
    <x v="3715"/>
    <s v="RD: Made Safe Job Complete"/>
    <n v="1"/>
  </r>
  <r>
    <n v="50155187"/>
    <x v="0"/>
    <s v="RD: Cat 3 - 60 Day"/>
    <d v="2024-02-29T11:46:51"/>
    <d v="2024-03-09T08:09:50"/>
    <d v="2024-06-03T09:00:00"/>
    <x v="3716"/>
    <s v="RD: Made Safe Job Complete"/>
    <n v="1"/>
  </r>
  <r>
    <n v="50152300"/>
    <x v="0"/>
    <s v="RD: Cat 3 - 60 Day"/>
    <m/>
    <d v="2024-02-06T11:20:09"/>
    <d v="2024-04-30T11:19:41"/>
    <x v="3717"/>
    <s v="RD: Made Safe Job Complete"/>
    <n v="1"/>
  </r>
  <r>
    <n v="50153116"/>
    <x v="0"/>
    <s v="RD: Cat 3 - 60 Day"/>
    <m/>
    <d v="2024-02-15T10:59:41"/>
    <d v="2024-05-09T10:59:01"/>
    <x v="3718"/>
    <s v="RD: Made Safe Job Complete"/>
    <n v="3"/>
  </r>
  <r>
    <n v="50153418"/>
    <x v="0"/>
    <s v="RD: Cat 3 - 60 Day"/>
    <m/>
    <d v="2024-02-19T13:54:19"/>
    <d v="2024-05-13T13:53:37"/>
    <x v="3719"/>
    <s v="RD: Made Safe Job Complete"/>
    <n v="1"/>
  </r>
  <r>
    <n v="50157883"/>
    <x v="0"/>
    <s v="RD: Cat 2 - 5 Day"/>
    <m/>
    <d v="2024-04-10T09:07:35"/>
    <d v="2024-04-17T09:06:46"/>
    <x v="3720"/>
    <s v="RD: Made Safe Job Complete"/>
    <n v="1"/>
  </r>
  <r>
    <n v="50156398"/>
    <x v="0"/>
    <s v="RD: Cat 3 - 60 Day"/>
    <d v="2024-03-19T21:56:00"/>
    <d v="2024-03-20T13:56:40"/>
    <d v="2024-06-12T13:55:16"/>
    <x v="3721"/>
    <s v="RD: Made Safe Job Complete"/>
    <n v="2"/>
  </r>
  <r>
    <n v="50157073"/>
    <x v="0"/>
    <s v="RD: Cat 3 - 60 Day"/>
    <m/>
    <d v="2024-03-28T13:23:49"/>
    <d v="2024-06-20T13:21:51"/>
    <x v="3722"/>
    <s v="RD: Made Safe Job Complete"/>
    <n v="1"/>
  </r>
  <r>
    <n v="50152463"/>
    <x v="0"/>
    <s v="RD: Cat 3 - 60 Day"/>
    <m/>
    <d v="2024-02-07T13:49:48"/>
    <d v="2024-05-01T13:48:26"/>
    <x v="3723"/>
    <s v="RD: Made Safe Job Complete"/>
    <n v="3"/>
  </r>
  <r>
    <n v="50152312"/>
    <x v="0"/>
    <s v="RD: Cat 3 - 60 Day"/>
    <d v="2024-02-05T09:21:07"/>
    <d v="2024-02-06T11:33:28"/>
    <d v="2024-04-30T11:32:27"/>
    <x v="3724"/>
    <s v="RD: Made Safe Job Complete"/>
    <n v="1"/>
  </r>
  <r>
    <n v="50157702"/>
    <x v="0"/>
    <s v="RD: Cat 3 - 60 Day"/>
    <d v="2024-04-04T11:18:25"/>
    <d v="2024-04-08T16:35:29"/>
    <d v="2024-07-01T16:33:54"/>
    <x v="3725"/>
    <s v="RD: Made Safe Job Complete"/>
    <n v="3"/>
  </r>
  <r>
    <n v="50157972"/>
    <x v="0"/>
    <s v="RD: Cat 3 - 60 Day"/>
    <d v="2024-04-04T19:46:07"/>
    <d v="2024-04-10T12:01:19"/>
    <d v="2024-07-03T12:00:19"/>
    <x v="3726"/>
    <s v="RD: Made Safe Job Complete"/>
    <n v="2"/>
  </r>
  <r>
    <n v="50158118"/>
    <x v="0"/>
    <s v="RD: Cat 3 - 60 Day"/>
    <m/>
    <d v="2024-04-11T10:04:15"/>
    <d v="2024-07-04T10:03:40"/>
    <x v="3727"/>
    <s v="RD: Made Safe Job Complete"/>
    <n v="2"/>
  </r>
  <r>
    <n v="50158121"/>
    <x v="0"/>
    <s v="RD: Cat 3 - 60 Day"/>
    <m/>
    <d v="2024-04-11T10:10:48"/>
    <d v="2024-07-04T10:10:14"/>
    <x v="3728"/>
    <s v="RD: Made Safe Job Complete"/>
    <n v="1"/>
  </r>
  <r>
    <n v="50152701"/>
    <x v="0"/>
    <s v="RD: Cat 3 - 60 Day"/>
    <d v="2024-02-10T15:07:02"/>
    <d v="2024-02-12T11:54:47"/>
    <d v="2024-05-06T11:53:33"/>
    <x v="3729"/>
    <s v="RD: Made Safe Job Complete"/>
    <n v="2"/>
  </r>
  <r>
    <n v="50158971"/>
    <x v="0"/>
    <s v="RD: Cat 3 - 60 Day"/>
    <m/>
    <d v="2024-04-22T14:04:18"/>
    <d v="2024-07-15T14:02:58"/>
    <x v="3730"/>
    <s v="RD: Made Safe Job Complete"/>
    <n v="2"/>
  </r>
  <r>
    <n v="50157670"/>
    <x v="0"/>
    <s v="RD: Cat 3 - 60 Day"/>
    <d v="2024-03-28T16:14:19"/>
    <d v="2024-04-08T13:19:00"/>
    <d v="2024-07-01T13:11:41"/>
    <x v="3731"/>
    <s v="RD: Made Safe Job Complete"/>
    <n v="2"/>
  </r>
  <r>
    <n v="50157758"/>
    <x v="0"/>
    <s v="RD: Cat 3 - 60 Day"/>
    <d v="2024-04-05T20:21:12"/>
    <d v="2024-04-09T10:36:34"/>
    <d v="2024-07-02T10:34:38"/>
    <x v="3732"/>
    <s v="RD: Made Safe Job Complete"/>
    <n v="4"/>
  </r>
  <r>
    <n v="50154683"/>
    <x v="0"/>
    <s v="RD: Cat 3 - 60 Day"/>
    <d v="2024-02-23T08:14:51"/>
    <d v="2024-03-04T11:01:20"/>
    <d v="2024-05-27T11:00:16"/>
    <x v="3733"/>
    <s v="RD: Made Safe Job Complete"/>
    <n v="2"/>
  </r>
  <r>
    <n v="50153425"/>
    <x v="0"/>
    <s v="RD: Cat 3 - 60 Day"/>
    <m/>
    <d v="2024-02-19T14:03:13"/>
    <d v="2024-05-13T14:02:14"/>
    <x v="3734"/>
    <s v="RD: Made Safe Job Complete"/>
    <n v="1"/>
  </r>
  <r>
    <n v="50157237"/>
    <x v="0"/>
    <s v="RD: Cat 3 - 60 Day"/>
    <d v="2024-03-28T08:09:23"/>
    <d v="2024-04-03T07:24:21"/>
    <d v="2024-06-26T09:00:00"/>
    <x v="3735"/>
    <s v="RD: Made Safe Job Complete"/>
    <n v="10"/>
  </r>
  <r>
    <n v="50152792"/>
    <x v="0"/>
    <s v="RD: Cat 3 - 60 Day"/>
    <m/>
    <d v="2024-02-13T10:11:19"/>
    <d v="2024-05-07T10:10:38"/>
    <x v="3736"/>
    <s v="RD: Made Safe Job Complete"/>
    <n v="2"/>
  </r>
  <r>
    <n v="50156924"/>
    <x v="0"/>
    <s v="RD: Cat 3 - 60 Day"/>
    <m/>
    <d v="2024-03-27T08:10:28"/>
    <d v="2024-06-19T09:00:00"/>
    <x v="3737"/>
    <s v="RD: Made Safe Job Complete"/>
    <n v="1"/>
  </r>
  <r>
    <n v="50158463"/>
    <x v="0"/>
    <s v="RD: Cat 3 - 60 Day"/>
    <d v="2024-04-12T13:18:12"/>
    <d v="2024-04-16T07:43:58"/>
    <d v="2024-07-09T09:00:00"/>
    <x v="3738"/>
    <s v="RD: Made Safe Job Complete"/>
    <n v="7"/>
  </r>
  <r>
    <n v="50158119"/>
    <x v="0"/>
    <s v="RD: Cat 3 - 60 Day"/>
    <m/>
    <d v="2024-04-11T10:06:15"/>
    <d v="2024-07-04T10:05:48"/>
    <x v="3739"/>
    <s v="RD: Made Safe Job Complete"/>
    <n v="2"/>
  </r>
  <r>
    <n v="50159051"/>
    <x v="0"/>
    <s v="RD: Cat 3 - 60 Day"/>
    <d v="2024-04-22T09:21:55"/>
    <d v="2024-04-23T12:32:03"/>
    <d v="2024-07-16T12:29:58"/>
    <x v="3740"/>
    <s v="RD: Made Safe Job Complete"/>
    <n v="4"/>
  </r>
  <r>
    <n v="50156385"/>
    <x v="0"/>
    <s v="RD: Cat 3 - 60 Day"/>
    <d v="2024-03-19T19:22:20"/>
    <d v="2024-03-20T12:43:01"/>
    <d v="2024-06-12T12:42:09"/>
    <x v="3741"/>
    <s v="RD: Made Safe Job Complete"/>
    <n v="1"/>
  </r>
  <r>
    <n v="50158574"/>
    <x v="0"/>
    <s v="RD: Cat 3 - 60 Day"/>
    <d v="2024-04-15T10:08:45"/>
    <d v="2024-04-16T14:46:49"/>
    <d v="2024-07-09T14:44:43"/>
    <x v="3742"/>
    <s v="RD: Made Safe Job Complete"/>
    <n v="3"/>
  </r>
  <r>
    <n v="50158784"/>
    <x v="0"/>
    <s v="RD: Cat 3 - 60 Day"/>
    <d v="2024-04-18T12:54:54"/>
    <d v="2024-04-19T09:31:49"/>
    <d v="2024-07-12T09:28:53"/>
    <x v="3743"/>
    <s v="RD: Made Safe Job Complete"/>
    <n v="2"/>
  </r>
  <r>
    <n v="50152844"/>
    <x v="0"/>
    <s v="RD: Cat 3 - 60 Day"/>
    <m/>
    <d v="2024-02-13T10:54:53"/>
    <d v="2024-05-07T10:52:59"/>
    <x v="3744"/>
    <s v="RD: Made Safe Job Complete"/>
    <n v="1"/>
  </r>
  <r>
    <n v="50153454"/>
    <x v="0"/>
    <s v="RD: Cat 2 - 5 Day"/>
    <d v="2024-02-18T08:13:18"/>
    <d v="2024-02-20T08:35:04"/>
    <d v="2024-02-27T09:00:00"/>
    <x v="3745"/>
    <s v="RD: Made Safe Job Complete"/>
    <n v="2"/>
  </r>
  <r>
    <n v="50154344"/>
    <x v="0"/>
    <s v="RD: Cat 3 - 60 Day"/>
    <d v="2024-02-27T19:23:07"/>
    <d v="2024-02-28T12:22:20"/>
    <d v="2024-05-22T12:21:26"/>
    <x v="3746"/>
    <s v="RD: Made Safe Job Complete"/>
    <n v="2"/>
  </r>
  <r>
    <n v="50155954"/>
    <x v="0"/>
    <s v="RD: Cat 3 - 60 Day"/>
    <m/>
    <d v="2024-03-16T15:08:23"/>
    <d v="2024-06-10T09:00:00"/>
    <x v="3747"/>
    <s v="RD: Made Safe Job Complete"/>
    <n v="3"/>
  </r>
  <r>
    <n v="50152156"/>
    <x v="0"/>
    <s v="RD: Cat 3 - 60 Day"/>
    <m/>
    <d v="2024-02-05T11:36:26"/>
    <d v="2024-04-29T11:34:32"/>
    <x v="3748"/>
    <s v="RD: Made Safe Job Complete"/>
    <n v="1"/>
  </r>
  <r>
    <n v="50153784"/>
    <x v="0"/>
    <s v="RD: Cat 2 - 5 Day"/>
    <m/>
    <d v="2024-02-23T10:30:21"/>
    <d v="2024-03-01T10:28:23"/>
    <x v="3749"/>
    <s v="RD: Made Safe Job Complete"/>
    <n v="6"/>
  </r>
  <r>
    <n v="50155669"/>
    <x v="0"/>
    <s v="RD: Cat 3 - 60 Day"/>
    <m/>
    <d v="2024-03-13T11:06:20"/>
    <d v="2024-06-05T11:05:49"/>
    <x v="3750"/>
    <s v="RD: Made Safe Job Complete"/>
    <n v="1"/>
  </r>
  <r>
    <n v="50156026"/>
    <x v="0"/>
    <s v="RD: Cat 3 - 60 Day"/>
    <m/>
    <d v="2024-03-17T14:34:04"/>
    <d v="2024-06-10T09:00:00"/>
    <x v="3751"/>
    <s v="RD: Made Safe Job Complete"/>
    <n v="2"/>
  </r>
  <r>
    <n v="50156965"/>
    <x v="0"/>
    <s v="RD: Cat 3 - 60 Day"/>
    <d v="2024-03-27T08:44:26"/>
    <d v="2024-03-27T11:21:25"/>
    <d v="2024-06-19T11:20:00"/>
    <x v="3752"/>
    <s v="RD: Made Safe Job Complete"/>
    <n v="3"/>
  </r>
  <r>
    <n v="50159030"/>
    <x v="0"/>
    <s v="RD: Cat 3 - 60 Day"/>
    <m/>
    <d v="2024-04-23T11:05:31"/>
    <d v="2024-07-16T10:58:27"/>
    <x v="3753"/>
    <s v="RD: Made Safe Job Complete"/>
    <n v="3"/>
  </r>
  <r>
    <n v="50156612"/>
    <x v="0"/>
    <s v="RD: Cat 3 - 60 Day"/>
    <m/>
    <d v="2024-03-23T08:38:08"/>
    <d v="2024-06-17T09:00:00"/>
    <x v="3754"/>
    <s v="RD: Made Safe Job Complete"/>
    <n v="1"/>
  </r>
  <r>
    <n v="50157071"/>
    <x v="0"/>
    <s v="RD: Cat 3 - 60 Day"/>
    <d v="2024-03-27T14:08:57"/>
    <d v="2024-03-28T13:02:03"/>
    <d v="2024-06-20T13:00:41"/>
    <x v="3755"/>
    <s v="RD: Made Safe Job Complete"/>
    <n v="1"/>
  </r>
  <r>
    <n v="50154676"/>
    <x v="0"/>
    <s v="RD: Cat 3 - 60 Day"/>
    <m/>
    <d v="2024-03-04T10:53:11"/>
    <d v="2024-05-27T10:51:18"/>
    <x v="3756"/>
    <s v="RD: Made Safe Job Complete"/>
    <n v="5"/>
  </r>
  <r>
    <n v="50154986"/>
    <x v="0"/>
    <s v="RD: Cat 3 - 60 Day"/>
    <d v="2024-03-05T20:59:25"/>
    <d v="2024-03-07T08:40:12"/>
    <d v="2024-05-30T09:00:00"/>
    <x v="3757"/>
    <s v="RD: Made Safe Job Complete"/>
    <n v="1"/>
  </r>
  <r>
    <n v="50152971"/>
    <x v="0"/>
    <s v="RD: Cat 3 - 60 Day"/>
    <m/>
    <d v="2024-02-14T10:10:18"/>
    <d v="2024-05-08T10:08:18"/>
    <x v="3758"/>
    <s v="RD: Made Safe Job Complete"/>
    <n v="5"/>
  </r>
  <r>
    <n v="50158900"/>
    <x v="0"/>
    <s v="RD: Cat 3 - 60 Day"/>
    <m/>
    <d v="2024-04-22T08:35:13"/>
    <d v="2024-07-15T09:00:00"/>
    <x v="3759"/>
    <s v="RD: Made Safe Job Complete"/>
    <n v="4"/>
  </r>
  <r>
    <n v="50155407"/>
    <x v="0"/>
    <s v="RD: Cat 3 - 60 Day"/>
    <m/>
    <d v="2024-03-11T10:24:21"/>
    <d v="2024-06-03T10:22:11"/>
    <x v="3760"/>
    <s v="RD: Made Safe Job Complete"/>
    <n v="1"/>
  </r>
  <r>
    <n v="50153074"/>
    <x v="0"/>
    <s v="RD: Cat 3 - 60 Day"/>
    <d v="2024-02-13T23:24:22"/>
    <d v="2024-02-15T09:02:51"/>
    <d v="2024-05-09T09:00:00"/>
    <x v="3761"/>
    <s v="RD: Made Safe Job Complete"/>
    <n v="1"/>
  </r>
  <r>
    <n v="50158856"/>
    <x v="0"/>
    <s v="RD: Cat 3 - 60 Day"/>
    <d v="2024-03-27T11:46:16"/>
    <d v="2024-04-20T10:09:25"/>
    <d v="2024-07-15T09:00:00"/>
    <x v="3762"/>
    <s v="RD: Made Safe Job Complete"/>
    <n v="2"/>
  </r>
  <r>
    <n v="50157888"/>
    <x v="0"/>
    <s v="RD: Cat 3 - 60 Day"/>
    <m/>
    <d v="2024-04-10T09:14:15"/>
    <d v="2024-07-03T09:13:04"/>
    <x v="3763"/>
    <s v="RD: Made Safe Job Complete"/>
    <n v="1"/>
  </r>
  <r>
    <n v="50155562"/>
    <x v="0"/>
    <s v="RD: Cat 3 - 60 Day"/>
    <m/>
    <d v="2024-03-12T11:41:37"/>
    <d v="2024-06-04T11:40:17"/>
    <x v="3764"/>
    <s v="RD: Made Safe Job Complete"/>
    <n v="1"/>
  </r>
  <r>
    <n v="50152580"/>
    <x v="0"/>
    <s v="RD: Cat 3 - 60 Day"/>
    <m/>
    <d v="2024-02-08T13:58:57"/>
    <d v="2024-05-02T13:57:36"/>
    <x v="3765"/>
    <s v="RD: Made Safe Job Complete"/>
    <n v="1"/>
  </r>
  <r>
    <n v="50154247"/>
    <x v="0"/>
    <s v="RD: Cat 3 - 60 Day"/>
    <m/>
    <d v="2024-02-28T09:34:56"/>
    <d v="2024-05-22T09:33:45"/>
    <x v="3766"/>
    <s v="RD: Made Safe Job Complete"/>
    <n v="1"/>
  </r>
  <r>
    <n v="50157924"/>
    <x v="0"/>
    <s v="RD: Cat 3 - 60 Day"/>
    <d v="2024-04-05T20:15:50"/>
    <d v="2024-04-10T10:31:13"/>
    <d v="2024-07-03T10:29:31"/>
    <x v="3767"/>
    <s v="RD: Made Safe Job Complete"/>
    <n v="2"/>
  </r>
  <r>
    <n v="50159017"/>
    <x v="0"/>
    <s v="RD: Cat 3 - 60 Day"/>
    <d v="2024-04-22T08:57:52"/>
    <d v="2024-04-23T10:23:48"/>
    <d v="2024-07-16T10:22:39"/>
    <x v="3768"/>
    <s v="RD: Made Safe Job Complete"/>
    <n v="3"/>
  </r>
  <r>
    <n v="50159043"/>
    <x v="0"/>
    <s v="RD: Cat 2 - 5 Day"/>
    <d v="2024-04-22T14:29:43"/>
    <d v="2024-04-23T11:45:33"/>
    <d v="2024-04-30T11:44:11"/>
    <x v="3769"/>
    <s v="RD: Made Safe Job Complete"/>
    <n v="3"/>
  </r>
  <r>
    <n v="50155533"/>
    <x v="0"/>
    <s v="RD: Cat 3 - 60 Day"/>
    <m/>
    <d v="2024-03-12T10:01:07"/>
    <d v="2024-06-04T10:00:18"/>
    <x v="3770"/>
    <s v="RD: Made Safe Job Complete"/>
    <n v="1"/>
  </r>
  <r>
    <n v="50154073"/>
    <x v="0"/>
    <s v="RD: Cat 3 - 60 Day"/>
    <m/>
    <d v="2024-02-26T11:48:24"/>
    <d v="2024-05-20T11:46:32"/>
    <x v="3771"/>
    <s v="RD: Made Safe Job Complete"/>
    <n v="2"/>
  </r>
  <r>
    <n v="50156494"/>
    <x v="0"/>
    <s v="RD: Cat 2 - 5 Day"/>
    <d v="2024-03-18T12:09:52"/>
    <d v="2024-03-21T11:13:13"/>
    <d v="2024-03-28T11:11:31"/>
    <x v="3772"/>
    <s v="RD: Made Safe Job Complete"/>
    <n v="1"/>
  </r>
  <r>
    <n v="50152030"/>
    <x v="0"/>
    <s v="RD: Cat 3 - 60 Day"/>
    <d v="2024-01-26T10:55:44"/>
    <d v="2024-02-03T09:21:28"/>
    <d v="2024-04-29T09:00:00"/>
    <x v="3773"/>
    <s v="RD: Made Safe Job Complete"/>
    <n v="1"/>
  </r>
  <r>
    <n v="50157696"/>
    <x v="0"/>
    <s v="RD: Cat 3 - 60 Day"/>
    <d v="2024-04-05T13:49:42"/>
    <d v="2024-04-08T16:06:45"/>
    <d v="2024-07-01T16:02:51"/>
    <x v="3774"/>
    <s v="RD: Made Safe Job Complete"/>
    <n v="1"/>
  </r>
  <r>
    <n v="50156450"/>
    <x v="0"/>
    <s v="RD: Cat 3 - 60 Day"/>
    <d v="2024-03-19T18:25:13"/>
    <d v="2024-03-21T09:29:03"/>
    <d v="2024-06-13T09:27:32"/>
    <x v="3775"/>
    <s v="RD: Made Safe Job Complete"/>
    <n v="1"/>
  </r>
  <r>
    <n v="50156773"/>
    <x v="0"/>
    <s v="RD: Cat 3 - 60 Day"/>
    <d v="2024-03-22T15:33:13"/>
    <d v="2024-03-25T10:53:05"/>
    <d v="2024-06-17T10:51:49"/>
    <x v="3776"/>
    <s v="RD: Made Safe Job Complete"/>
    <n v="4"/>
  </r>
  <r>
    <n v="50157810"/>
    <x v="0"/>
    <s v="RD: Cat 3 - 60 Day"/>
    <d v="2024-04-05T18:01:12"/>
    <d v="2024-04-09T12:11:10"/>
    <d v="2024-07-02T12:10:16"/>
    <x v="3777"/>
    <s v="RD: Made Safe Job Complete"/>
    <n v="1"/>
  </r>
  <r>
    <n v="50156245"/>
    <x v="0"/>
    <s v="RD: Cat 3 - 60 Day"/>
    <m/>
    <d v="2024-03-19T12:30:16"/>
    <d v="2024-06-11T12:24:32"/>
    <x v="3778"/>
    <s v="RD: Made Safe Job Complete"/>
    <n v="1"/>
  </r>
  <r>
    <n v="50156402"/>
    <x v="0"/>
    <s v="RD: Cat 3 - 60 Day"/>
    <d v="2024-03-18T19:27:55"/>
    <d v="2024-03-20T14:11:37"/>
    <d v="2024-06-12T14:10:35"/>
    <x v="3779"/>
    <s v="RD: Made Safe Job Complete"/>
    <n v="1"/>
  </r>
  <r>
    <n v="50157296"/>
    <x v="0"/>
    <s v="RD: Cat 3 - 60 Day"/>
    <d v="2024-03-14T14:32:15"/>
    <d v="2024-04-03T11:38:01"/>
    <d v="2024-06-26T11:36:17"/>
    <x v="3780"/>
    <s v="RD: Made Safe Job Complete"/>
    <n v="4"/>
  </r>
  <r>
    <n v="50153377"/>
    <x v="0"/>
    <s v="RD: Cat 2 - 5 Day"/>
    <m/>
    <d v="2024-02-19T12:34:07"/>
    <d v="2024-02-26T12:32:25"/>
    <x v="3781"/>
    <s v="RD: Made Safe Job Complete"/>
    <n v="2"/>
  </r>
  <r>
    <n v="50157904"/>
    <x v="0"/>
    <s v="RD: Cat 3 - 60 Day"/>
    <d v="2024-04-07T18:58:16"/>
    <d v="2024-04-10T09:56:04"/>
    <d v="2024-07-03T09:54:46"/>
    <x v="3782"/>
    <s v="RD: Made Safe Job Complete"/>
    <n v="5"/>
  </r>
  <r>
    <n v="50154382"/>
    <x v="0"/>
    <s v="RD: Cat 3 - 60 Day"/>
    <m/>
    <d v="2024-02-29T09:29:19"/>
    <d v="2024-05-23T09:27:48"/>
    <x v="3783"/>
    <s v="RD: Made Safe Job Complete"/>
    <n v="1"/>
  </r>
  <r>
    <n v="50158595"/>
    <x v="0"/>
    <s v="RD: Cat 2 - 5 Day"/>
    <m/>
    <d v="2024-04-17T10:13:28"/>
    <d v="2024-04-24T10:12:20"/>
    <x v="3784"/>
    <s v="RD: Made Safe Job Complete"/>
    <n v="1"/>
  </r>
  <r>
    <n v="50152506"/>
    <x v="0"/>
    <s v="RD: Cat 2 - 5 Day"/>
    <d v="2024-02-06T10:45:20"/>
    <d v="2024-02-08T10:24:54"/>
    <d v="2024-02-15T10:20:24"/>
    <x v="3785"/>
    <s v="RD: Made Safe Job Complete"/>
    <n v="1"/>
  </r>
  <r>
    <n v="50154617"/>
    <x v="0"/>
    <s v="RD: Cat 3 - 60 Day"/>
    <d v="2024-02-16T08:48:49"/>
    <d v="2024-03-03T11:31:11"/>
    <d v="2024-05-27T09:00:00"/>
    <x v="3786"/>
    <s v="RD: Made Safe Job Complete"/>
    <n v="9"/>
  </r>
  <r>
    <n v="50153777"/>
    <x v="0"/>
    <s v="RD: Cat 3 - 60 Day"/>
    <d v="2024-02-13T14:36:43"/>
    <d v="2024-02-23T10:16:46"/>
    <d v="2024-05-17T10:15:54"/>
    <x v="3787"/>
    <s v="RD: Made Safe Job Complete"/>
    <n v="1"/>
  </r>
  <r>
    <n v="50154594"/>
    <x v="0"/>
    <s v="RD: Cat 2 - 5 Day"/>
    <m/>
    <d v="2024-03-03T09:55:23"/>
    <d v="2024-03-11T09:00:00"/>
    <x v="3788"/>
    <s v="RD: Made Safe Job Complete"/>
    <n v="1"/>
  </r>
  <r>
    <n v="50152849"/>
    <x v="0"/>
    <s v="RD: Cat 3 - 60 Day"/>
    <m/>
    <d v="2024-02-13T11:02:38"/>
    <d v="2024-05-07T11:01:00"/>
    <x v="3789"/>
    <s v="RD: Made Safe Job Complete"/>
    <n v="1"/>
  </r>
  <r>
    <n v="50153223"/>
    <x v="0"/>
    <s v="RD: Cat 3 - 60 Day"/>
    <m/>
    <d v="2024-02-16T12:14:44"/>
    <d v="2024-05-10T12:13:38"/>
    <x v="3790"/>
    <s v="RD: Made Safe Job Complete"/>
    <n v="1"/>
  </r>
  <r>
    <n v="50154539"/>
    <x v="0"/>
    <s v="RD: Cat 3 - 60 Day"/>
    <m/>
    <d v="2024-03-02T11:44:30"/>
    <d v="2024-05-27T09:00:00"/>
    <x v="3791"/>
    <s v="RD: Made Safe Job Complete"/>
    <n v="3"/>
  </r>
  <r>
    <n v="50158117"/>
    <x v="0"/>
    <s v="RD: Cat 3 - 60 Day"/>
    <d v="2024-04-04T22:50:29"/>
    <d v="2024-04-11T10:03:30"/>
    <d v="2024-07-04T10:02:16"/>
    <x v="3792"/>
    <s v="RD: Made Safe Job Complete"/>
    <n v="1"/>
  </r>
  <r>
    <n v="50154436"/>
    <x v="0"/>
    <s v="RD: Cat 3 - 60 Day"/>
    <d v="2024-02-19T20:55:47"/>
    <d v="2024-02-29T15:17:41"/>
    <d v="2024-05-23T15:15:39"/>
    <x v="3793"/>
    <s v="RD: Made Safe Job Complete"/>
    <n v="8"/>
  </r>
  <r>
    <n v="50155603"/>
    <x v="0"/>
    <s v="RD: Cat 3 - 60 Day"/>
    <d v="2024-03-07T12:57:03"/>
    <d v="2024-03-13T07:56:19"/>
    <d v="2024-06-05T09:00:00"/>
    <x v="3794"/>
    <s v="RD: Made Safe Job Complete"/>
    <n v="1"/>
  </r>
  <r>
    <n v="50158373"/>
    <x v="0"/>
    <s v="RD: Cat 2 - 5 Day"/>
    <d v="2024-04-13T20:16:22"/>
    <d v="2024-04-15T08:14:50"/>
    <d v="2024-04-22T09:00:00"/>
    <x v="3795"/>
    <s v="RD: Made Safe Job Complete"/>
    <n v="1"/>
  </r>
  <r>
    <n v="50154614"/>
    <x v="0"/>
    <s v="RD: Cat 2 - 5 Day"/>
    <m/>
    <d v="2024-03-03T11:05:44"/>
    <d v="2024-03-11T09:00:00"/>
    <x v="3796"/>
    <s v="RD: Made Safe Job Complete"/>
    <n v="1"/>
  </r>
  <r>
    <n v="50158968"/>
    <x v="0"/>
    <s v="RD: Cat 2 - 5 Day"/>
    <m/>
    <d v="2024-04-22T13:28:19"/>
    <d v="2024-04-29T13:27:14"/>
    <x v="3797"/>
    <s v="RD: Made Safe Job Complete"/>
    <n v="1"/>
  </r>
  <r>
    <n v="50156197"/>
    <x v="0"/>
    <s v="RD: Cat 2 - 5 Day"/>
    <d v="2024-03-16T20:39:05"/>
    <d v="2024-03-18T14:50:03"/>
    <d v="2024-03-25T14:47:44"/>
    <x v="3798"/>
    <s v="RD: Made Safe Job Complete"/>
    <n v="1"/>
  </r>
  <r>
    <n v="50153333"/>
    <x v="0"/>
    <s v="RD: Cat 3 - 60 Day"/>
    <m/>
    <d v="2024-02-19T10:40:15"/>
    <d v="2024-05-13T10:39:22"/>
    <x v="3799"/>
    <s v="RD: Made Safe Job Complete"/>
    <n v="1"/>
  </r>
  <r>
    <n v="50157291"/>
    <x v="0"/>
    <s v="RD: Cat 3 - 60 Day"/>
    <d v="2024-03-19T17:21:44"/>
    <d v="2024-04-03T11:28:22"/>
    <d v="2024-06-26T11:26:51"/>
    <x v="3800"/>
    <s v="RD: Made Safe Job Complete"/>
    <n v="1"/>
  </r>
  <r>
    <n v="50158093"/>
    <x v="0"/>
    <s v="RD: Cat 3 - 60 Day"/>
    <d v="2024-04-05T11:28:56"/>
    <d v="2024-04-11T09:00:46"/>
    <d v="2024-07-04T09:00:00"/>
    <x v="3801"/>
    <s v="RD: Made Safe Job Complete"/>
    <n v="1"/>
  </r>
  <r>
    <n v="50154512"/>
    <x v="0"/>
    <s v="RD: Cat 3 - 60 Day"/>
    <m/>
    <d v="2024-03-02T09:32:49"/>
    <d v="2024-05-27T09:00:00"/>
    <x v="3802"/>
    <s v="RD: Made Safe Job Complete"/>
    <n v="1"/>
  </r>
  <r>
    <n v="50158083"/>
    <x v="0"/>
    <s v="RD: Cat 3 - 60 Day"/>
    <m/>
    <d v="2024-04-11T08:00:22"/>
    <d v="2024-07-04T09:00:00"/>
    <x v="3803"/>
    <s v="RD: Made Safe Job Complete"/>
    <n v="1"/>
  </r>
  <r>
    <n v="50156718"/>
    <x v="0"/>
    <s v="RD: Cat 3 - 60 Day"/>
    <m/>
    <d v="2024-03-24T09:53:35"/>
    <d v="2024-06-17T09:00:00"/>
    <x v="3804"/>
    <s v="RD: Made Safe Job Complete"/>
    <n v="5"/>
  </r>
  <r>
    <n v="50157571"/>
    <x v="0"/>
    <s v="RD: Cat 2 - 5 Day"/>
    <d v="2024-04-06T17:32:04"/>
    <d v="2024-04-08T08:48:52"/>
    <d v="2024-04-15T09:00:00"/>
    <x v="3805"/>
    <s v="RD: Made Safe Job Complete"/>
    <n v="1"/>
  </r>
  <r>
    <n v="50152180"/>
    <x v="0"/>
    <s v="RD: Cat 3 - 60 Day"/>
    <m/>
    <d v="2024-02-05T13:40:51"/>
    <d v="2024-04-29T13:38:48"/>
    <x v="3806"/>
    <s v="RD: Made Safe Job Complete"/>
    <n v="4"/>
  </r>
  <r>
    <n v="50155660"/>
    <x v="0"/>
    <s v="RD: Cat 3 - 60 Day"/>
    <d v="2024-02-24T00:03:56"/>
    <d v="2024-03-13T10:31:11"/>
    <d v="2024-06-05T10:28:07"/>
    <x v="3807"/>
    <s v="RD: Made Safe Job Complete"/>
    <n v="4"/>
  </r>
  <r>
    <n v="50152970"/>
    <x v="0"/>
    <s v="RD: Cat 2 - 5 Day"/>
    <d v="2024-02-06T22:58:24"/>
    <d v="2024-02-14T10:08:03"/>
    <d v="2024-02-21T10:02:06"/>
    <x v="3808"/>
    <s v="RD: Made Safe Job Complete"/>
    <n v="7"/>
  </r>
  <r>
    <n v="50157207"/>
    <x v="0"/>
    <s v="RD: Cat 3 - 60 Day"/>
    <d v="2024-04-01T10:58:51"/>
    <d v="2024-04-02T13:29:41"/>
    <d v="2024-06-25T13:27:27"/>
    <x v="3809"/>
    <s v="RD: Made Safe Job Complete"/>
    <n v="12"/>
  </r>
  <r>
    <n v="50155204"/>
    <x v="0"/>
    <s v="RD: Cat 3 - 60 Day"/>
    <m/>
    <d v="2024-03-09T09:07:03"/>
    <d v="2024-06-03T09:00:00"/>
    <x v="3810"/>
    <s v="RD: Made Safe Job Complete"/>
    <n v="1"/>
  </r>
  <r>
    <n v="50153057"/>
    <x v="0"/>
    <s v="RD: Cat 3 - 60 Day"/>
    <m/>
    <d v="2024-02-15T08:13:51"/>
    <d v="2024-05-09T09:00:00"/>
    <x v="3811"/>
    <s v="RD: Made Safe Job Complete"/>
    <n v="1"/>
  </r>
  <r>
    <n v="50158170"/>
    <x v="0"/>
    <s v="RD: Cat 2 - 5 Day"/>
    <d v="2024-03-26T21:28:51"/>
    <d v="2024-04-11T11:34:56"/>
    <d v="2024-04-18T11:33:54"/>
    <x v="3812"/>
    <s v="RD: Made Safe Job Complete"/>
    <n v="2"/>
  </r>
  <r>
    <n v="50158218"/>
    <x v="0"/>
    <s v="RD: Cat 3 - 60 Day"/>
    <d v="2024-04-09T11:05:56"/>
    <d v="2024-04-11T14:54:19"/>
    <d v="2024-07-04T14:53:30"/>
    <x v="3813"/>
    <s v="RD: Made Safe Job Complete"/>
    <n v="1"/>
  </r>
  <r>
    <n v="50157547"/>
    <x v="0"/>
    <s v="RD: Cat 2 - 5 Day"/>
    <d v="2024-04-04T12:30:10"/>
    <d v="2024-04-07T09:55:29"/>
    <d v="2024-04-15T09:00:00"/>
    <x v="3814"/>
    <s v="RD: Made Safe Job Complete"/>
    <n v="4"/>
  </r>
  <r>
    <n v="50152983"/>
    <x v="0"/>
    <s v="RD: Cat 3 - 60 Day"/>
    <m/>
    <d v="2024-02-14T10:28:02"/>
    <d v="2024-05-08T10:26:50"/>
    <x v="3815"/>
    <s v="RD: Made Safe Job Complete"/>
    <n v="1"/>
  </r>
  <r>
    <n v="50158796"/>
    <x v="0"/>
    <s v="RD: Cat 3 - 60 Day"/>
    <m/>
    <d v="2024-04-19T10:23:31"/>
    <d v="2024-07-12T10:22:15"/>
    <x v="3816"/>
    <s v="RD: Made Safe Job Complete"/>
    <n v="1"/>
  </r>
  <r>
    <n v="50156515"/>
    <x v="0"/>
    <s v="RD: Cat 3 - 60 Day"/>
    <d v="2024-03-18T18:11:51"/>
    <d v="2024-03-21T12:03:35"/>
    <d v="2024-06-13T12:02:41"/>
    <x v="3817"/>
    <s v="RD: Made Safe Job Complete"/>
    <n v="1"/>
  </r>
  <r>
    <n v="50154226"/>
    <x v="0"/>
    <s v="RD: Cat 2 - 5 Day"/>
    <d v="2024-02-17T12:46:31"/>
    <d v="2024-02-27T13:58:32"/>
    <d v="2024-03-05T13:56:44"/>
    <x v="3818"/>
    <s v="RD: Made Safe Job Complete"/>
    <n v="5"/>
  </r>
  <r>
    <n v="50155025"/>
    <x v="0"/>
    <s v="RD: Cat 2 - 5 Day"/>
    <d v="2024-03-03T14:09:28"/>
    <d v="2024-03-07T10:24:55"/>
    <d v="2024-03-14T10:23:02"/>
    <x v="3819"/>
    <s v="RD: Made Safe Job Complete"/>
    <n v="3"/>
  </r>
  <r>
    <n v="50154546"/>
    <x v="0"/>
    <s v="RD: Cat 3 - 60 Day"/>
    <m/>
    <d v="2024-03-02T11:57:24"/>
    <d v="2024-05-27T09:00:00"/>
    <x v="3820"/>
    <s v="RD: Made Safe Job Complete"/>
    <n v="1"/>
  </r>
  <r>
    <n v="50156264"/>
    <x v="0"/>
    <s v="RD: Cat 3 - 60 Day"/>
    <d v="2024-03-19T13:41:11"/>
    <d v="2024-03-20T08:02:03"/>
    <d v="2024-06-12T09:00:00"/>
    <x v="3821"/>
    <s v="RD: Made Safe Job Complete"/>
    <n v="1"/>
  </r>
  <r>
    <n v="50154721"/>
    <x v="0"/>
    <s v="RD: Cat 3 - 60 Day"/>
    <m/>
    <d v="2024-03-04T13:07:16"/>
    <d v="2024-05-27T13:06:00"/>
    <x v="3822"/>
    <s v="RD: Made Safe Job Complete"/>
    <n v="15"/>
  </r>
  <r>
    <n v="50155517"/>
    <x v="0"/>
    <s v="RD: Cat 3 - 60 Day"/>
    <m/>
    <d v="2024-03-12T09:34:46"/>
    <d v="2024-06-04T09:33:38"/>
    <x v="3823"/>
    <s v="RD: Made Safe Job Complete"/>
    <n v="1"/>
  </r>
  <r>
    <n v="50156167"/>
    <x v="0"/>
    <s v="RD: Cat 3 - 60 Day"/>
    <d v="2024-03-09T13:38:34"/>
    <d v="2024-03-18T12:14:30"/>
    <d v="2024-06-10T12:13:32"/>
    <x v="3824"/>
    <s v="RD: Made Safe Job Complete"/>
    <n v="1"/>
  </r>
  <r>
    <n v="50158881"/>
    <x v="0"/>
    <s v="RD: Cat 3 - 60 Day"/>
    <d v="2024-04-18T12:53:38"/>
    <d v="2024-04-21T10:57:23"/>
    <d v="2024-07-15T09:00:00"/>
    <x v="3825"/>
    <s v="RD: Made Safe Job Complete"/>
    <n v="1"/>
  </r>
  <r>
    <n v="50154442"/>
    <x v="0"/>
    <s v="RD: Cat 3 - 60 Day"/>
    <d v="2024-02-29T10:36:10"/>
    <d v="2024-03-01T08:54:26"/>
    <d v="2024-05-24T09:00:00"/>
    <x v="3826"/>
    <s v="RD: Made Safe Job Complete"/>
    <n v="2"/>
  </r>
  <r>
    <n v="50154015"/>
    <x v="0"/>
    <s v="RD: Cat 3 - 60 Day"/>
    <d v="2024-02-25T20:17:00"/>
    <d v="2024-02-26T09:41:33"/>
    <d v="2024-05-20T09:40:22"/>
    <x v="3827"/>
    <s v="RD: Made Safe Job Complete"/>
    <n v="1"/>
  </r>
  <r>
    <n v="50156280"/>
    <x v="0"/>
    <s v="RD: Cat 3 - 60 Day"/>
    <m/>
    <d v="2024-03-20T09:38:16"/>
    <d v="2024-06-12T09:37:04"/>
    <x v="3828"/>
    <s v="RD: Made Safe Job Complete"/>
    <n v="10"/>
  </r>
  <r>
    <n v="50153744"/>
    <x v="0"/>
    <s v="RD: Cat 2 - 5 Day"/>
    <d v="2024-02-16T10:12:30"/>
    <d v="2024-02-23T08:24:07"/>
    <d v="2024-03-01T09:00:00"/>
    <x v="3829"/>
    <s v="RD: Made Safe Job Complete"/>
    <n v="1"/>
  </r>
  <r>
    <n v="50156936"/>
    <x v="0"/>
    <s v="RD: Cat 3 - 60 Day"/>
    <d v="2024-03-26T08:38:00"/>
    <d v="2024-03-27T09:09:30"/>
    <d v="2024-06-19T09:07:28"/>
    <x v="3830"/>
    <s v="RD: Made Safe Job Complete"/>
    <n v="2"/>
  </r>
  <r>
    <n v="50154389"/>
    <x v="0"/>
    <s v="RD: Cat 3 - 60 Day"/>
    <m/>
    <d v="2024-02-29T09:56:43"/>
    <d v="2024-05-23T09:56:01"/>
    <x v="3831"/>
    <s v="RD: Made Safe Job Complete"/>
    <n v="1"/>
  </r>
  <r>
    <n v="50153738"/>
    <x v="0"/>
    <s v="RD: Cat 3 - 60 Day"/>
    <m/>
    <d v="2024-02-23T08:05:47"/>
    <d v="2024-05-17T09:00:00"/>
    <x v="3832"/>
    <s v="RD: Made Safe Job Complete"/>
    <n v="2"/>
  </r>
  <r>
    <n v="50155582"/>
    <x v="0"/>
    <s v="RD: Cat 3 - 60 Day"/>
    <m/>
    <d v="2024-03-12T13:06:12"/>
    <d v="2024-06-04T13:04:38"/>
    <x v="3833"/>
    <s v="RD: Made Safe Job Complete"/>
    <n v="4"/>
  </r>
  <r>
    <n v="50157508"/>
    <x v="0"/>
    <s v="RD: Cat 2 - 5 Day"/>
    <d v="2024-03-13T11:43:01"/>
    <d v="2024-04-05T14:24:33"/>
    <d v="2024-04-12T14:22:03"/>
    <x v="3834"/>
    <s v="RD: Made Safe Job Complete"/>
    <n v="3"/>
  </r>
  <r>
    <n v="50154432"/>
    <x v="0"/>
    <s v="RD: Cat 3 - 60 Day"/>
    <d v="2024-02-27T13:08:08"/>
    <d v="2024-02-29T14:44:01"/>
    <d v="2024-05-23T14:42:42"/>
    <x v="3835"/>
    <s v="RD: Made Safe Job Complete"/>
    <n v="4"/>
  </r>
  <r>
    <n v="50155344"/>
    <x v="0"/>
    <s v="RD: Cat 3 - 60 Day"/>
    <m/>
    <d v="2024-03-10T14:58:23"/>
    <d v="2024-06-03T09:00:00"/>
    <x v="3836"/>
    <s v="RD: Made Safe Job Complete"/>
    <n v="1"/>
  </r>
  <r>
    <n v="50157314"/>
    <x v="0"/>
    <s v="RD: Cat 3 - 60 Day"/>
    <d v="2024-04-01T11:02:58"/>
    <d v="2024-04-03T13:49:35"/>
    <d v="2024-06-26T13:48:44"/>
    <x v="3837"/>
    <s v="RD: Made Safe Job Complete"/>
    <n v="1"/>
  </r>
  <r>
    <n v="50153500"/>
    <x v="0"/>
    <s v="RD: Cat 3 - 60 Day"/>
    <m/>
    <d v="2024-02-20T12:20:35"/>
    <d v="2024-05-14T12:19:39"/>
    <x v="3838"/>
    <s v="RD: Made Safe Job Complete"/>
    <n v="1"/>
  </r>
  <r>
    <n v="50152121"/>
    <x v="0"/>
    <s v="RD: Cat 3 - 60 Day"/>
    <d v="2024-02-02T23:53:23"/>
    <d v="2024-02-05T09:45:20"/>
    <d v="2024-04-29T09:44:17"/>
    <x v="3839"/>
    <s v="RD: Made Safe Job Complete"/>
    <n v="1"/>
  </r>
  <r>
    <n v="50152545"/>
    <x v="0"/>
    <s v="RD: Cat 2 - 5 Day"/>
    <d v="2024-02-07T13:21:13"/>
    <d v="2024-02-08T11:50:03"/>
    <d v="2024-02-15T11:48:03"/>
    <x v="3840"/>
    <s v="RD: Made Safe Job Complete"/>
    <n v="1"/>
  </r>
  <r>
    <n v="50155386"/>
    <x v="0"/>
    <s v="RD: Cat 3 - 60 Day"/>
    <d v="2024-03-11T09:03:54"/>
    <d v="2024-03-11T09:45:59"/>
    <d v="2024-06-03T09:45:07"/>
    <x v="3841"/>
    <s v="RD: Made Safe Job Complete"/>
    <n v="2"/>
  </r>
  <r>
    <n v="50157524"/>
    <x v="0"/>
    <s v="RD: Cat 2 - 5 Day"/>
    <d v="2024-03-29T06:25:31"/>
    <d v="2024-04-06T10:02:56"/>
    <d v="2024-04-15T09:00:00"/>
    <x v="3842"/>
    <s v="RD: Made Safe Job Complete"/>
    <n v="1"/>
  </r>
  <r>
    <n v="50154680"/>
    <x v="0"/>
    <s v="RD: Cat 3 - 60 Day"/>
    <m/>
    <d v="2024-03-04T10:56:10"/>
    <d v="2024-05-27T10:54:56"/>
    <x v="3843"/>
    <s v="RD: Made Safe Job Complete"/>
    <n v="5"/>
  </r>
  <r>
    <n v="50157586"/>
    <x v="0"/>
    <s v="RD: Cat 3 - 60 Day"/>
    <d v="2024-04-04T06:53:54"/>
    <d v="2024-04-08T10:03:30"/>
    <d v="2024-07-01T10:02:42"/>
    <x v="3844"/>
    <s v="RD: Made Safe Job Complete"/>
    <n v="1"/>
  </r>
  <r>
    <n v="50157744"/>
    <x v="0"/>
    <s v="RD: Cat 3 - 60 Day"/>
    <m/>
    <d v="2024-04-09T09:53:00"/>
    <d v="2024-07-02T09:51:34"/>
    <x v="3845"/>
    <s v="RD: Made Safe Job Complete"/>
    <n v="1"/>
  </r>
  <r>
    <n v="50158236"/>
    <x v="0"/>
    <s v="RD: Cat 2 - 5 Day"/>
    <d v="2024-04-03T06:39:48"/>
    <d v="2024-04-12T08:14:42"/>
    <d v="2024-04-19T09:00:00"/>
    <x v="3846"/>
    <s v="RD: Made Safe Job Complete"/>
    <n v="4"/>
  </r>
  <r>
    <n v="50154809"/>
    <x v="0"/>
    <s v="RD: Cat 3 - 60 Day"/>
    <d v="2024-02-29T17:20:52"/>
    <d v="2024-03-05T11:11:41"/>
    <d v="2024-05-28T11:10:51"/>
    <x v="3847"/>
    <s v="RD: Made Safe Job Complete"/>
    <n v="1"/>
  </r>
  <r>
    <n v="50151954"/>
    <x v="0"/>
    <s v="RD: Cat 2 - 5 Day"/>
    <d v="2024-01-31T20:42:56"/>
    <d v="2024-02-02T07:15:51"/>
    <d v="2024-02-09T09:00:00"/>
    <x v="3848"/>
    <s v="RD: Made Safe Job Complete"/>
    <n v="2"/>
  </r>
  <r>
    <n v="50156843"/>
    <x v="0"/>
    <s v="RD: Cat 3 - 60 Day"/>
    <m/>
    <d v="2024-03-26T10:52:06"/>
    <d v="2024-06-18T10:49:23"/>
    <x v="3849"/>
    <s v="RD: Made Safe Job Complete"/>
    <n v="1"/>
  </r>
  <r>
    <n v="50153722"/>
    <x v="0"/>
    <s v="RD: Cat 3 - 60 Day"/>
    <d v="2024-02-21T18:07:02"/>
    <d v="2024-02-22T14:53:45"/>
    <d v="2024-05-16T14:52:34"/>
    <x v="3850"/>
    <s v="RD: Made Safe Job Complete"/>
    <n v="1"/>
  </r>
  <r>
    <n v="50154016"/>
    <x v="0"/>
    <s v="RD: Cat 3 - 60 Day"/>
    <d v="2024-02-25T20:06:24"/>
    <d v="2024-02-26T09:44:02"/>
    <d v="2024-05-20T09:43:10"/>
    <x v="3851"/>
    <s v="RD: Made Safe Job Complete"/>
    <n v="2"/>
  </r>
  <r>
    <n v="50154014"/>
    <x v="0"/>
    <s v="RD: Cat 3 - 60 Day"/>
    <m/>
    <d v="2024-02-26T09:29:37"/>
    <d v="2024-05-20T09:28:12"/>
    <x v="3852"/>
    <s v="RD: Made Safe Job Complete"/>
    <n v="1"/>
  </r>
  <r>
    <n v="50157936"/>
    <x v="0"/>
    <s v="RD: Cat 3 - 60 Day"/>
    <d v="2024-04-07T09:32:54"/>
    <d v="2024-04-10T10:58:54"/>
    <d v="2024-07-03T10:57:40"/>
    <x v="3853"/>
    <s v="RD: Made Safe Job Complete"/>
    <n v="5"/>
  </r>
  <r>
    <n v="50154500"/>
    <x v="0"/>
    <s v="RD: Cat 2 - 5 Day"/>
    <m/>
    <d v="2024-03-02T09:00:42"/>
    <d v="2024-03-11T09:00:00"/>
    <x v="3854"/>
    <s v="RD: Made Safe Job Complete"/>
    <n v="1"/>
  </r>
  <r>
    <n v="50157235"/>
    <x v="0"/>
    <s v="RD: Cat 2 - 5 Day"/>
    <d v="2024-03-24T12:33:23"/>
    <d v="2024-04-02T15:43:46"/>
    <d v="2024-04-09T15:42:30"/>
    <x v="3855"/>
    <s v="RD: Made Safe Job Complete"/>
    <n v="2"/>
  </r>
  <r>
    <n v="50153084"/>
    <x v="0"/>
    <s v="RD: Cat 3 - 60 Day"/>
    <d v="2024-02-15T00:31:06"/>
    <d v="2024-02-15T09:27:05"/>
    <d v="2024-05-09T09:25:07"/>
    <x v="3856"/>
    <s v="RD: Made Safe Job Complete"/>
    <n v="1"/>
  </r>
  <r>
    <n v="50158765"/>
    <x v="0"/>
    <s v="RD: Cat 3 - 60 Day"/>
    <m/>
    <d v="2024-04-19T07:23:20"/>
    <d v="2024-07-12T09:00:00"/>
    <x v="3857"/>
    <s v="RD: Made Safe Job Complete"/>
    <n v="1"/>
  </r>
  <r>
    <n v="50156156"/>
    <x v="0"/>
    <s v="RD: Cat 3 - 60 Day"/>
    <m/>
    <d v="2024-03-18T11:49:35"/>
    <d v="2024-06-10T11:48:54"/>
    <x v="3858"/>
    <s v="RD: Made Safe Job Complete"/>
    <n v="1"/>
  </r>
  <r>
    <n v="50157956"/>
    <x v="0"/>
    <s v="RD: Cat 3 - 60 Day"/>
    <d v="2024-04-09T20:56:01"/>
    <d v="2024-04-10T11:38:59"/>
    <d v="2024-07-03T11:36:04"/>
    <x v="3859"/>
    <s v="RD: Made Safe Job Complete"/>
    <n v="1"/>
  </r>
  <r>
    <n v="50154751"/>
    <x v="0"/>
    <s v="RD: Cat 2 - 5 Day"/>
    <d v="2024-02-21T16:41:52"/>
    <d v="2024-03-05T08:35:35"/>
    <d v="2024-03-04T10:25:25"/>
    <x v="3860"/>
    <s v="RD: Made Safe Job Complete"/>
    <n v="7"/>
  </r>
  <r>
    <n v="50154280"/>
    <x v="0"/>
    <s v="RD: Cat 3 - 60 Day"/>
    <d v="2024-02-27T16:14:22"/>
    <d v="2024-02-28T10:23:36"/>
    <d v="2024-05-22T10:21:33"/>
    <x v="3861"/>
    <s v="RD: Made Safe Job Complete"/>
    <n v="1"/>
  </r>
  <r>
    <n v="50156722"/>
    <x v="0"/>
    <s v="RD: Cat 3 - 60 Day"/>
    <m/>
    <d v="2024-03-24T10:04:51"/>
    <d v="2024-06-17T09:00:00"/>
    <x v="3862"/>
    <s v="RD: Made Safe Job Complete"/>
    <n v="1"/>
  </r>
  <r>
    <n v="50154689"/>
    <x v="0"/>
    <s v="RD: Cat 3 - 60 Day"/>
    <m/>
    <d v="2024-03-04T11:20:08"/>
    <d v="2024-05-27T11:18:27"/>
    <x v="3863"/>
    <s v="RD: Made Safe Job Complete"/>
    <n v="3"/>
  </r>
  <r>
    <n v="50156007"/>
    <x v="0"/>
    <s v="RD: Cat 3 - 60 Day"/>
    <m/>
    <d v="2024-03-17T12:07:23"/>
    <d v="2024-06-10T09:00:00"/>
    <x v="3864"/>
    <s v="RD: Made Safe Job Complete"/>
    <n v="1"/>
  </r>
  <r>
    <n v="50154063"/>
    <x v="0"/>
    <s v="RD: Cat 2 - 5 Day"/>
    <m/>
    <d v="2024-02-26T11:32:43"/>
    <d v="2024-03-04T11:31:22"/>
    <x v="3865"/>
    <s v="RD: Made Safe Job Complete"/>
    <n v="4"/>
  </r>
  <r>
    <n v="50153588"/>
    <x v="0"/>
    <s v="RD: Cat 3 - 60 Day"/>
    <m/>
    <d v="2024-02-21T11:04:43"/>
    <d v="2024-05-15T11:03:58"/>
    <x v="3866"/>
    <s v="RD: Made Safe Job Complete"/>
    <n v="1"/>
  </r>
  <r>
    <n v="50152684"/>
    <x v="0"/>
    <s v="RD: Cat 3 - 60 Day"/>
    <d v="2024-02-11T21:57:33"/>
    <d v="2024-02-12T11:06:53"/>
    <d v="2024-05-06T11:05:30"/>
    <x v="3867"/>
    <s v="RD: Made Safe Job Complete"/>
    <n v="1"/>
  </r>
  <r>
    <n v="50154831"/>
    <x v="0"/>
    <s v="RD: Cat 3 - 60 Day"/>
    <m/>
    <d v="2024-03-05T12:20:15"/>
    <d v="2024-05-28T12:19:02"/>
    <x v="3868"/>
    <s v="RD: Made Safe Job Complete"/>
    <n v="1"/>
  </r>
  <r>
    <n v="50155816"/>
    <x v="0"/>
    <s v="RD: Cat 2 - 5 Day"/>
    <m/>
    <d v="2024-03-14T13:46:44"/>
    <d v="2024-03-21T13:45:10"/>
    <x v="3869"/>
    <s v="RD: Made Safe Job Complete"/>
    <n v="1"/>
  </r>
  <r>
    <n v="50157031"/>
    <x v="0"/>
    <s v="RD: Cat 3 - 60 Day"/>
    <m/>
    <d v="2024-03-28T10:44:31"/>
    <d v="2024-06-20T10:42:47"/>
    <x v="3870"/>
    <s v="RD: Made Safe Job Complete"/>
    <n v="3"/>
  </r>
  <r>
    <n v="50158327"/>
    <x v="0"/>
    <s v="RD: Cat 2 - 5 Day"/>
    <d v="2024-03-28T19:26:33"/>
    <d v="2024-04-13T14:36:17"/>
    <d v="2024-04-22T09:00:00"/>
    <x v="3871"/>
    <s v="RD: Made Safe Job Complete"/>
    <n v="1"/>
  </r>
  <r>
    <n v="50156363"/>
    <x v="0"/>
    <s v="RD: Cat 3 - 60 Day"/>
    <m/>
    <d v="2024-03-20T12:01:00"/>
    <d v="2024-06-12T11:59:36"/>
    <x v="3872"/>
    <s v="RD: Made Safe Job Complete"/>
    <n v="2"/>
  </r>
  <r>
    <n v="50152168"/>
    <x v="0"/>
    <s v="RD: Cat 3 - 60 Day"/>
    <d v="2024-02-02T16:48:40"/>
    <d v="2024-02-05T12:39:49"/>
    <d v="2024-04-29T12:38:17"/>
    <x v="3873"/>
    <s v="RD: Made Safe Job Complete"/>
    <n v="1"/>
  </r>
  <r>
    <n v="50155135"/>
    <x v="0"/>
    <s v="RD: Cat 3 - 60 Day"/>
    <d v="2024-02-24T00:22:21"/>
    <d v="2024-03-08T10:06:24"/>
    <d v="2024-05-31T10:05:41"/>
    <x v="3874"/>
    <s v="RD: Made Safe Job Complete"/>
    <n v="1"/>
  </r>
  <r>
    <n v="50154785"/>
    <x v="0"/>
    <s v="RD: Cat 3 - 60 Day"/>
    <m/>
    <d v="2024-03-05T10:17:16"/>
    <d v="2024-05-28T10:16:12"/>
    <x v="3875"/>
    <s v="RD: Made Safe Job Complete"/>
    <n v="3"/>
  </r>
  <r>
    <n v="50154930"/>
    <x v="0"/>
    <s v="RD: Cat 3 - 60 Day"/>
    <d v="2024-03-05T09:47:19"/>
    <d v="2024-03-06T12:00:12"/>
    <d v="2024-05-29T11:58:14"/>
    <x v="3876"/>
    <s v="RD: Made Safe Job Complete"/>
    <n v="2"/>
  </r>
  <r>
    <n v="50154004"/>
    <x v="0"/>
    <s v="RD: Cat 3 - 60 Day"/>
    <d v="2024-02-23T14:56:34"/>
    <d v="2024-02-26T09:10:21"/>
    <d v="2024-05-20T09:08:39"/>
    <x v="3877"/>
    <s v="RD: Made Safe Job Complete"/>
    <n v="3"/>
  </r>
  <r>
    <n v="50154444"/>
    <x v="0"/>
    <s v="RD: Cat 3 - 60 Day"/>
    <d v="2024-02-29T20:23:55"/>
    <d v="2024-03-01T09:18:36"/>
    <d v="2024-05-24T09:17:17"/>
    <x v="3878"/>
    <s v="RD: Made Safe Job Complete"/>
    <n v="8"/>
  </r>
  <r>
    <n v="50158446"/>
    <x v="0"/>
    <s v="RD: Cat 3 - 60 Day"/>
    <d v="2024-04-12T16:05:24"/>
    <d v="2024-04-15T14:15:07"/>
    <d v="2024-07-08T14:13:20"/>
    <x v="3879"/>
    <s v="RD: Made Safe Job Complete"/>
    <n v="2"/>
  </r>
  <r>
    <n v="50156703"/>
    <x v="0"/>
    <s v="RD: Cat 3 - 60 Day"/>
    <m/>
    <d v="2024-03-24T09:10:10"/>
    <d v="2024-06-17T09:00:00"/>
    <x v="3880"/>
    <s v="RD: Made Safe Job Complete"/>
    <n v="5"/>
  </r>
  <r>
    <n v="50157364"/>
    <x v="0"/>
    <s v="RD: Cat 3 - 60 Day"/>
    <d v="2024-04-03T07:36:41"/>
    <d v="2024-04-04T09:22:10"/>
    <d v="2024-06-27T09:19:19"/>
    <x v="3881"/>
    <s v="RD: Made Safe Job Complete"/>
    <n v="10"/>
  </r>
  <r>
    <n v="50153148"/>
    <x v="0"/>
    <s v="RD: Cat 3 - 60 Day"/>
    <m/>
    <d v="2024-02-15T14:28:52"/>
    <d v="2024-05-09T13:47:50"/>
    <x v="3882"/>
    <s v="Job Complete"/>
    <n v="1"/>
  </r>
  <r>
    <n v="50154888"/>
    <x v="0"/>
    <s v="RD: Cat 3 - 60 Day"/>
    <m/>
    <d v="2024-03-06T09:13:51"/>
    <d v="2024-05-29T09:13:01"/>
    <x v="3883"/>
    <s v="RD: Made Safe Job Complete"/>
    <n v="1"/>
  </r>
  <r>
    <n v="50155594"/>
    <x v="0"/>
    <s v="RD: Cat 3 - 60 Day"/>
    <m/>
    <d v="2024-03-13T07:08:50"/>
    <d v="2024-06-05T09:00:00"/>
    <x v="3884"/>
    <s v="RD: Made Safe Job Complete"/>
    <n v="8"/>
  </r>
  <r>
    <n v="50152522"/>
    <x v="0"/>
    <s v="RD: Cat 3 - 60 Day"/>
    <m/>
    <d v="2024-02-08T10:42:46"/>
    <d v="2024-05-02T10:41:56"/>
    <x v="3885"/>
    <s v="RD: Made Safe Job Complete"/>
    <n v="1"/>
  </r>
  <r>
    <n v="50154249"/>
    <x v="0"/>
    <s v="RD: Cat 3 - 60 Day"/>
    <d v="2024-02-27T08:40:56"/>
    <d v="2024-02-28T09:37:27"/>
    <d v="2024-05-22T09:35:45"/>
    <x v="3886"/>
    <s v="RD: Made Safe Job Complete"/>
    <n v="1"/>
  </r>
  <r>
    <n v="50158605"/>
    <x v="0"/>
    <s v="RD: Cat 3 - 60 Day"/>
    <m/>
    <d v="2024-04-17T11:05:37"/>
    <d v="2024-07-10T11:04:15"/>
    <x v="3887"/>
    <s v="RD: Made Safe Job Complete"/>
    <n v="3"/>
  </r>
  <r>
    <n v="50152080"/>
    <x v="0"/>
    <s v="RD: Cat 3 - 60 Day"/>
    <d v="2024-01-31T20:40:43"/>
    <d v="2024-02-04T10:51:41"/>
    <d v="2024-04-29T09:00:00"/>
    <x v="3888"/>
    <s v="RD: Made Safe Job Complete"/>
    <n v="1"/>
  </r>
  <r>
    <n v="50152013"/>
    <x v="0"/>
    <s v="RD: Cat 3 - 60 Day"/>
    <d v="2024-02-01T16:23:53"/>
    <d v="2024-02-02T12:25:32"/>
    <d v="2024-04-26T12:24:45"/>
    <x v="3889"/>
    <s v="RD: Made Safe Job Complete"/>
    <n v="1"/>
  </r>
  <r>
    <n v="50156524"/>
    <x v="0"/>
    <s v="RD: Cat 3 - 60 Day"/>
    <d v="2024-03-19T18:30:10"/>
    <d v="2024-03-21T12:18:54"/>
    <d v="2024-06-13T12:17:59"/>
    <x v="3890"/>
    <s v="RD: Made Safe Job Complete"/>
    <n v="1"/>
  </r>
  <r>
    <n v="50158753"/>
    <x v="0"/>
    <s v="RD: Cat 3 - 60 Day"/>
    <m/>
    <d v="2024-04-18T13:50:58"/>
    <d v="2024-07-11T13:49:00"/>
    <x v="3891"/>
    <s v="RD: Made Safe Job Complete"/>
    <n v="1"/>
  </r>
  <r>
    <n v="50154959"/>
    <x v="0"/>
    <s v="RD: Cat 2 - 5 Day"/>
    <d v="2024-03-04T08:29:41"/>
    <d v="2024-03-06T15:33:29"/>
    <d v="2024-03-13T15:31:40"/>
    <x v="3892"/>
    <s v="RD: Made Safe Job Complete"/>
    <n v="1"/>
  </r>
  <r>
    <n v="50154033"/>
    <x v="0"/>
    <s v="RD: Cat 3 - 60 Day"/>
    <m/>
    <d v="2024-02-26T10:39:54"/>
    <d v="2024-05-20T10:37:02"/>
    <x v="3893"/>
    <s v="RD: Made Safe Job Complete"/>
    <n v="1"/>
  </r>
  <r>
    <n v="50153641"/>
    <x v="0"/>
    <s v="RD: Cat 3 - 60 Day"/>
    <d v="2024-02-21T23:28:40"/>
    <d v="2024-02-22T08:34:02"/>
    <d v="2024-05-16T09:00:00"/>
    <x v="3894"/>
    <s v="RD: Made Safe Job Complete"/>
    <n v="1"/>
  </r>
  <r>
    <n v="50156979"/>
    <x v="0"/>
    <s v="RD: Cat 2 - 5 Day"/>
    <d v="2024-03-25T12:30:04"/>
    <d v="2024-03-27T13:51:30"/>
    <d v="2024-04-03T13:49:52"/>
    <x v="3895"/>
    <s v="RD: Made Safe Job Complete"/>
    <n v="2"/>
  </r>
  <r>
    <n v="50158781"/>
    <x v="0"/>
    <s v="RD: Cat 3 - 60 Day"/>
    <d v="2024-04-18T14:10:17"/>
    <d v="2024-04-19T09:15:13"/>
    <d v="2024-07-12T09:14:32"/>
    <x v="3896"/>
    <s v="RD: Made Safe Job Complete"/>
    <n v="1"/>
  </r>
  <r>
    <n v="50157891"/>
    <x v="0"/>
    <s v="RD: Cat 3 - 60 Day"/>
    <m/>
    <d v="2024-04-10T09:17:11"/>
    <d v="2024-07-03T09:15:04"/>
    <x v="3897"/>
    <s v="RD: Made Safe Job Complete"/>
    <n v="3"/>
  </r>
  <r>
    <n v="50157943"/>
    <x v="0"/>
    <s v="RD: Cat 3 - 60 Day"/>
    <m/>
    <d v="2024-04-10T11:16:23"/>
    <d v="2024-07-03T11:13:34"/>
    <x v="3898"/>
    <s v="RD: Made Safe Job Complete"/>
    <n v="6"/>
  </r>
  <r>
    <n v="50157392"/>
    <x v="0"/>
    <s v="RD: Cat 3 - 60 Day"/>
    <d v="2024-04-02T19:46:36"/>
    <d v="2024-04-04T10:30:42"/>
    <d v="2024-06-27T10:28:50"/>
    <x v="3899"/>
    <s v="RD: Made Safe Job Complete"/>
    <n v="1"/>
  </r>
  <r>
    <n v="50156953"/>
    <x v="0"/>
    <s v="RD: Cat 3 - 60 Day"/>
    <m/>
    <d v="2024-03-27T10:22:04"/>
    <d v="2024-06-19T10:21:36"/>
    <x v="3900"/>
    <s v="RD: Made Safe Job Complete"/>
    <n v="1"/>
  </r>
  <r>
    <n v="50152247"/>
    <x v="0"/>
    <s v="RD: Cat 2 - 5 Day"/>
    <d v="2024-02-05T10:34:22"/>
    <d v="2024-02-06T09:27:00"/>
    <d v="2024-02-13T09:26:06"/>
    <x v="3901"/>
    <s v="RD: Made Safe Job Complete"/>
    <n v="1"/>
  </r>
  <r>
    <n v="50152681"/>
    <x v="0"/>
    <s v="RD: Cat 2 - 5 Day"/>
    <d v="2024-02-08T12:08:39"/>
    <d v="2024-02-12T11:03:25"/>
    <d v="2024-02-19T11:02:22"/>
    <x v="3902"/>
    <s v="RD: Made Safe Job Complete"/>
    <n v="2"/>
  </r>
  <r>
    <n v="50152895"/>
    <x v="0"/>
    <s v="RD: Cat 3 - 60 Day"/>
    <d v="2024-02-12T15:20:04"/>
    <d v="2024-02-13T12:12:22"/>
    <d v="2024-05-07T12:11:23"/>
    <x v="3903"/>
    <s v="RD: Made Safe Job Complete"/>
    <n v="1"/>
  </r>
  <r>
    <n v="50156276"/>
    <x v="0"/>
    <s v="RD: Cat 3 - 60 Day"/>
    <m/>
    <d v="2024-03-20T09:23:58"/>
    <d v="2024-06-12T09:23:26"/>
    <x v="3904"/>
    <s v="RD: Made Safe Job Complete"/>
    <n v="1"/>
  </r>
  <r>
    <n v="50152716"/>
    <x v="0"/>
    <s v="RD: Cat 2 - 5 Day"/>
    <d v="2024-02-08T20:01:36"/>
    <d v="2024-02-12T13:11:34"/>
    <d v="2024-02-19T13:09:06"/>
    <x v="3905"/>
    <s v="RD: Made Safe Job Complete"/>
    <n v="1"/>
  </r>
  <r>
    <n v="50157246"/>
    <x v="0"/>
    <s v="RD: Cat 3 - 60 Day"/>
    <m/>
    <d v="2024-04-03T08:04:04"/>
    <d v="2024-06-26T09:00:00"/>
    <x v="3906"/>
    <s v="RD: Made Safe Job Complete"/>
    <n v="4"/>
  </r>
  <r>
    <n v="50157456"/>
    <x v="0"/>
    <s v="RD: Cat 3 - 60 Day"/>
    <d v="2024-03-31T18:16:14"/>
    <d v="2024-04-05T08:18:30"/>
    <d v="2024-06-28T09:00:00"/>
    <x v="3907"/>
    <s v="RD: Made Safe Job Complete"/>
    <n v="4"/>
  </r>
  <r>
    <n v="50154564"/>
    <x v="0"/>
    <s v="RD: Cat 3 - 60 Day"/>
    <m/>
    <d v="2024-03-02T14:16:50"/>
    <d v="2024-05-27T09:00:00"/>
    <x v="3908"/>
    <s v="RD: Made Safe Job Complete"/>
    <n v="2"/>
  </r>
  <r>
    <n v="50158615"/>
    <x v="0"/>
    <s v="RD: Cat 3 - 60 Day"/>
    <d v="2024-04-17T11:16:12"/>
    <d v="2024-04-17T12:29:53"/>
    <d v="2024-07-10T12:28:16"/>
    <x v="3909"/>
    <s v="RD: Made Safe Job Complete"/>
    <n v="3"/>
  </r>
  <r>
    <n v="50151998"/>
    <x v="0"/>
    <s v="RD: Cat 3 - 60 Day"/>
    <d v="2024-02-02T10:53:52"/>
    <d v="2024-02-02T11:20:10"/>
    <d v="2024-04-26T11:19:08"/>
    <x v="3910"/>
    <s v="RD: Made Safe Job Complete"/>
    <n v="1"/>
  </r>
  <r>
    <n v="50156105"/>
    <x v="0"/>
    <s v="RD: Cat 3 - 60 Day"/>
    <d v="2024-03-15T19:55:57"/>
    <d v="2024-03-18T09:31:39"/>
    <d v="2024-06-10T09:30:14"/>
    <x v="3911"/>
    <s v="RD: Made Safe Job Complete"/>
    <n v="1"/>
  </r>
  <r>
    <n v="50158535"/>
    <x v="0"/>
    <s v="RD: Cat 3 - 60 Day"/>
    <d v="2024-04-09T15:44:26"/>
    <d v="2024-04-16T12:02:32"/>
    <d v="2024-07-09T12:00:45"/>
    <x v="3912"/>
    <s v="RD: Made Safe Job Complete"/>
    <n v="2"/>
  </r>
  <r>
    <n v="50153607"/>
    <x v="0"/>
    <s v="RD: Cat 2 - 5 Day"/>
    <m/>
    <d v="2024-02-21T11:55:54"/>
    <d v="2024-02-28T11:54:51"/>
    <x v="3913"/>
    <s v="RD: Made Safe Job Complete"/>
    <n v="1"/>
  </r>
  <r>
    <n v="50153022"/>
    <x v="0"/>
    <s v="RD: Cat 3 - 60 Day"/>
    <d v="2024-02-12T14:37:58"/>
    <d v="2024-02-14T12:21:38"/>
    <d v="2024-05-08T12:20:39"/>
    <x v="3914"/>
    <s v="RD: Made Safe Job Complete"/>
    <n v="2"/>
  </r>
  <r>
    <n v="50156874"/>
    <x v="0"/>
    <s v="RD: Cat 2 - 5 Day"/>
    <m/>
    <d v="2024-03-26T11:54:57"/>
    <d v="2024-04-02T11:53:56"/>
    <x v="3915"/>
    <s v="RD: Made Safe Job Complete"/>
    <n v="1"/>
  </r>
  <r>
    <n v="50155201"/>
    <x v="0"/>
    <s v="RD: Cat 3 - 60 Day"/>
    <m/>
    <d v="2024-03-09T08:51:34"/>
    <d v="2024-06-03T09:00:00"/>
    <x v="3916"/>
    <s v="RD: Made Safe Job Complete"/>
    <n v="1"/>
  </r>
  <r>
    <n v="50153347"/>
    <x v="0"/>
    <s v="RD: Cat 3 - 60 Day"/>
    <d v="2024-02-19T10:08:46"/>
    <d v="2024-02-19T11:15:35"/>
    <d v="2024-05-13T11:14:27"/>
    <x v="3917"/>
    <s v="RD: Made Safe Job Complete"/>
    <n v="4"/>
  </r>
  <r>
    <n v="50154519"/>
    <x v="0"/>
    <s v="RD: Cat 3 - 60 Day"/>
    <m/>
    <d v="2024-03-02T10:02:59"/>
    <d v="2024-05-27T09:00:00"/>
    <x v="3918"/>
    <s v="RD: Made Safe Job Complete"/>
    <n v="3"/>
  </r>
  <r>
    <n v="50153582"/>
    <x v="0"/>
    <s v="RD: Cat 3 - 60 Day"/>
    <m/>
    <d v="2024-02-21T10:45:15"/>
    <d v="2024-05-15T10:43:47"/>
    <x v="3919"/>
    <s v="RD: Made Safe Job Complete"/>
    <n v="3"/>
  </r>
  <r>
    <n v="50152079"/>
    <x v="0"/>
    <s v="RD: Cat 3 - 60 Day"/>
    <d v="2024-01-31T20:48:34"/>
    <d v="2024-02-04T10:49:40"/>
    <d v="2024-04-29T09:00:00"/>
    <x v="3920"/>
    <s v="RD: Made Safe Job Complete"/>
    <n v="1"/>
  </r>
  <r>
    <n v="50153955"/>
    <x v="0"/>
    <s v="RD: Cat 3 - 60 Day"/>
    <d v="2024-02-23T17:41:27"/>
    <d v="2024-02-25T09:47:18"/>
    <d v="2024-05-20T09:00:00"/>
    <x v="3921"/>
    <s v="RD: Made Safe Job Complete"/>
    <n v="3"/>
  </r>
  <r>
    <n v="50156536"/>
    <x v="0"/>
    <s v="RD: Cat 3 - 60 Day"/>
    <d v="2024-03-20T11:58:55"/>
    <d v="2024-03-21T12:51:35"/>
    <d v="2024-06-13T12:49:49"/>
    <x v="3922"/>
    <s v="RD: Made Safe Job Complete"/>
    <n v="2"/>
  </r>
  <r>
    <n v="50155946"/>
    <x v="0"/>
    <s v="RD: Cat 3 - 60 Day"/>
    <d v="2023-12-07T17:14:43"/>
    <d v="2024-03-16T13:54:54"/>
    <d v="2024-06-10T09:00:00"/>
    <x v="3923"/>
    <s v="RD: Made Safe Job Complete"/>
    <n v="8"/>
  </r>
  <r>
    <n v="50157164"/>
    <x v="0"/>
    <s v="RD: Cat 3 - 60 Day"/>
    <m/>
    <d v="2024-04-02T11:17:08"/>
    <d v="2024-06-25T11:06:24"/>
    <x v="3924"/>
    <s v="RD: Made Safe Job Complete"/>
    <n v="3"/>
  </r>
  <r>
    <n v="50156768"/>
    <x v="0"/>
    <s v="RD: Cat 3 - 60 Day"/>
    <d v="2024-03-23T16:43:40"/>
    <d v="2024-03-25T10:38:52"/>
    <d v="2024-06-17T10:37:38"/>
    <x v="3925"/>
    <s v="RD: Made Safe Job Complete"/>
    <n v="7"/>
  </r>
  <r>
    <n v="50156741"/>
    <x v="0"/>
    <s v="RD: Cat 3 - 60 Day"/>
    <d v="2024-03-23T20:55:27"/>
    <d v="2024-03-24T12:31:54"/>
    <d v="2024-06-17T09:00:00"/>
    <x v="3926"/>
    <s v="RD: Made Safe Job Complete"/>
    <n v="1"/>
  </r>
  <r>
    <n v="50152476"/>
    <x v="0"/>
    <s v="RD: Cat 3 - 60 Day"/>
    <d v="2024-02-07T10:02:58"/>
    <d v="2024-02-08T08:47:53"/>
    <d v="2024-05-02T09:00:00"/>
    <x v="3927"/>
    <s v="RD: Made Safe Job Complete"/>
    <n v="2"/>
  </r>
  <r>
    <n v="50156537"/>
    <x v="0"/>
    <s v="RD: Cat 3 - 60 Day"/>
    <m/>
    <d v="2024-03-21T12:54:14"/>
    <d v="2024-06-13T12:53:02"/>
    <x v="3928"/>
    <s v="RD: Made Safe Job Complete"/>
    <n v="1"/>
  </r>
  <r>
    <n v="50158105"/>
    <x v="0"/>
    <s v="RD: Cat 3 - 60 Day"/>
    <d v="2024-04-10T15:52:10"/>
    <d v="2024-04-11T09:41:45"/>
    <d v="2024-07-04T09:40:17"/>
    <x v="3929"/>
    <s v="RD: Made Safe Job Complete"/>
    <n v="2"/>
  </r>
  <r>
    <n v="50155068"/>
    <x v="0"/>
    <s v="RD: Cat 3 - 60 Day"/>
    <d v="2024-03-06T17:03:16"/>
    <d v="2024-03-07T13:52:08"/>
    <d v="2024-05-30T13:50:29"/>
    <x v="3930"/>
    <s v="RD: Made Safe Job Complete"/>
    <n v="4"/>
  </r>
  <r>
    <n v="50155222"/>
    <x v="0"/>
    <s v="RD: Cat 3 - 60 Day"/>
    <m/>
    <d v="2024-03-09T10:08:25"/>
    <d v="2024-06-03T09:00:00"/>
    <x v="3931"/>
    <s v="RD: Made Safe Job Complete"/>
    <n v="1"/>
  </r>
  <r>
    <n v="50157735"/>
    <x v="0"/>
    <s v="RD: Cat 2 - 5 Day"/>
    <m/>
    <d v="2024-04-09T09:27:00"/>
    <d v="2024-04-16T09:25:25"/>
    <x v="3932"/>
    <s v="RD: Made Safe Job Complete"/>
    <n v="4"/>
  </r>
  <r>
    <n v="50157958"/>
    <x v="0"/>
    <s v="RD: Cat 3 - 60 Day"/>
    <d v="2024-04-09T21:01:53"/>
    <d v="2024-04-10T11:41:37"/>
    <d v="2024-07-03T11:39:00"/>
    <x v="3933"/>
    <s v="RD: Made Safe Job Complete"/>
    <n v="7"/>
  </r>
  <r>
    <n v="50156751"/>
    <x v="0"/>
    <s v="RD: Cat 3 - 60 Day"/>
    <d v="2024-03-23T09:58:31"/>
    <d v="2024-03-24T15:14:28"/>
    <d v="2024-06-17T09:00:00"/>
    <x v="3934"/>
    <s v="RD: Made Safe Job Complete"/>
    <n v="1"/>
  </r>
  <r>
    <n v="50157855"/>
    <x v="0"/>
    <s v="RD: Cat 3 - 60 Day"/>
    <d v="2024-04-06T21:08:00"/>
    <d v="2024-04-09T14:48:24"/>
    <d v="2024-07-02T14:47:24"/>
    <x v="3935"/>
    <s v="RD: Made Safe Job Complete"/>
    <n v="2"/>
  </r>
  <r>
    <n v="50157098"/>
    <x v="0"/>
    <s v="RD: Cat 3 - 60 Day"/>
    <m/>
    <d v="2024-03-31T10:26:07"/>
    <d v="2024-06-24T09:00:00"/>
    <x v="3936"/>
    <s v="RD: Made Safe Job Complete"/>
    <n v="1"/>
  </r>
  <r>
    <n v="50154757"/>
    <x v="0"/>
    <s v="RD: Cat 3 - 60 Day"/>
    <m/>
    <d v="2024-03-05T08:59:13"/>
    <d v="2024-05-28T09:00:00"/>
    <x v="3937"/>
    <s v="RD: Made Safe Job Complete"/>
    <n v="1"/>
  </r>
  <r>
    <n v="50155546"/>
    <x v="0"/>
    <s v="RD: Cat 3 - 60 Day"/>
    <d v="2024-03-06T12:05:53"/>
    <d v="2024-03-12T10:33:15"/>
    <d v="2024-06-04T10:27:47"/>
    <x v="3938"/>
    <s v="RD: Made Safe Job Complete"/>
    <n v="1"/>
  </r>
  <r>
    <n v="50157689"/>
    <x v="0"/>
    <s v="RD: Cat 3 - 60 Day"/>
    <d v="2024-03-28T17:43:09"/>
    <d v="2024-04-08T15:26:50"/>
    <d v="2024-07-01T15:26:05"/>
    <x v="3939"/>
    <s v="RD: Made Safe Job Complete"/>
    <n v="1"/>
  </r>
  <r>
    <n v="50157749"/>
    <x v="0"/>
    <s v="RD: Cat 3 - 60 Day"/>
    <d v="2024-04-07T19:41:18"/>
    <d v="2024-04-09T10:14:05"/>
    <d v="2024-07-02T10:11:56"/>
    <x v="3940"/>
    <s v="RD: Made Safe Job Complete"/>
    <n v="3"/>
  </r>
  <r>
    <n v="50158016"/>
    <x v="0"/>
    <s v="RD: Cat 3 - 60 Day"/>
    <m/>
    <d v="2024-04-10T12:42:12"/>
    <d v="2024-07-03T12:40:48"/>
    <x v="3941"/>
    <s v="RD: Made Safe Job Complete"/>
    <n v="2"/>
  </r>
  <r>
    <n v="50154377"/>
    <x v="0"/>
    <s v="RD: Cat 3 - 60 Day"/>
    <d v="2024-02-27T17:48:40"/>
    <d v="2024-02-29T09:09:45"/>
    <d v="2024-05-23T09:08:52"/>
    <x v="3942"/>
    <s v="RD: Made Safe Job Complete"/>
    <n v="1"/>
  </r>
  <r>
    <n v="50153451"/>
    <x v="0"/>
    <s v="RD: Cat 3 - 60 Day"/>
    <d v="2024-02-16T17:56:04"/>
    <d v="2024-02-20T07:59:44"/>
    <d v="2024-05-14T09:00:00"/>
    <x v="3943"/>
    <s v="RD: Made Safe Job Complete"/>
    <n v="1"/>
  </r>
  <r>
    <n v="50154912"/>
    <x v="0"/>
    <s v="RD: Cat 3 - 60 Day"/>
    <d v="2024-02-26T12:23:04"/>
    <d v="2024-03-06T11:09:22"/>
    <d v="2024-05-29T11:06:14"/>
    <x v="3944"/>
    <s v="RD: Made Safe Job Complete"/>
    <n v="7"/>
  </r>
  <r>
    <n v="50154715"/>
    <x v="0"/>
    <s v="RD: Cat 3 - 60 Day"/>
    <m/>
    <d v="2024-03-04T12:58:52"/>
    <d v="2024-05-27T12:57:38"/>
    <x v="3945"/>
    <s v="RD: Made Safe Job Complete"/>
    <n v="15"/>
  </r>
  <r>
    <n v="50155920"/>
    <x v="0"/>
    <s v="RD: Cat 3 - 60 Day"/>
    <m/>
    <d v="2024-03-16T11:05:26"/>
    <d v="2024-06-10T09:00:00"/>
    <x v="3946"/>
    <s v="RD: Made Safe Job Complete"/>
    <n v="1"/>
  </r>
  <r>
    <n v="50154637"/>
    <x v="0"/>
    <s v="RD: Cat 3 - 60 Day"/>
    <d v="2024-02-24T07:37:57"/>
    <d v="2024-03-03T12:49:44"/>
    <d v="2024-05-27T09:00:00"/>
    <x v="3947"/>
    <s v="RD: Made Safe Job Complete"/>
    <n v="1"/>
  </r>
  <r>
    <n v="50156423"/>
    <x v="0"/>
    <s v="RD: Cat 3 - 60 Day"/>
    <d v="2024-03-20T20:58:25"/>
    <d v="2024-03-21T08:54:50"/>
    <d v="2024-06-13T09:00:00"/>
    <x v="3948"/>
    <s v="RD: Made Safe Job Complete"/>
    <n v="2"/>
  </r>
  <r>
    <n v="50158138"/>
    <x v="0"/>
    <s v="RD: Cat 3 - 60 Day"/>
    <d v="2024-04-04T18:37:46"/>
    <d v="2024-04-11T10:29:39"/>
    <d v="2024-07-04T10:25:13"/>
    <x v="3949"/>
    <s v="RD: Made Safe Job Complete"/>
    <n v="6"/>
  </r>
  <r>
    <n v="50156591"/>
    <x v="0"/>
    <s v="RD: Cat 3 - 60 Day"/>
    <d v="2024-03-21T12:54:40"/>
    <d v="2024-03-22T12:19:28"/>
    <d v="2024-06-14T12:18:37"/>
    <x v="3950"/>
    <s v="RD: Made Safe Job Complete"/>
    <n v="2"/>
  </r>
  <r>
    <n v="50153842"/>
    <x v="0"/>
    <s v="RD: Cat 3 - 60 Day"/>
    <d v="2024-02-20T21:34:57"/>
    <d v="2024-02-24T07:49:50"/>
    <d v="2024-05-20T09:00:00"/>
    <x v="3951"/>
    <s v="RD: Made Safe Job Complete"/>
    <n v="1"/>
  </r>
  <r>
    <n v="50153972"/>
    <x v="0"/>
    <s v="RD: Cat 3 - 60 Day"/>
    <d v="2024-02-23T14:07:23"/>
    <d v="2024-02-25T11:38:48"/>
    <d v="2024-05-20T09:00:00"/>
    <x v="3952"/>
    <s v="RD: Made Safe Job Complete"/>
    <n v="4"/>
  </r>
  <r>
    <n v="50158422"/>
    <x v="0"/>
    <s v="RD: Cat 3 - 60 Day"/>
    <m/>
    <d v="2024-04-15T12:19:30"/>
    <d v="2024-07-08T12:13:38"/>
    <x v="3953"/>
    <s v="RD: Made Safe Job Complete"/>
    <n v="10"/>
  </r>
  <r>
    <n v="50152529"/>
    <x v="0"/>
    <s v="RD: Cat 3 - 60 Day"/>
    <d v="2024-02-07T12:02:02"/>
    <d v="2024-02-08T11:09:22"/>
    <d v="2024-05-02T11:07:26"/>
    <x v="3954"/>
    <s v="RD: Made Safe Job Complete"/>
    <n v="5"/>
  </r>
  <r>
    <n v="50157086"/>
    <x v="0"/>
    <s v="RD: Cat 3 - 60 Day"/>
    <m/>
    <d v="2024-03-31T09:24:36"/>
    <d v="2024-06-24T09:00:00"/>
    <x v="3955"/>
    <s v="RD: Made Safe Job Complete"/>
    <n v="1"/>
  </r>
  <r>
    <n v="50158378"/>
    <x v="0"/>
    <s v="RD: Cat 3 - 60 Day"/>
    <d v="2024-03-15T12:49:38"/>
    <d v="2024-04-15T08:56:12"/>
    <d v="2024-07-08T09:00:00"/>
    <x v="3956"/>
    <s v="RD: Made Safe Job Complete"/>
    <n v="1"/>
  </r>
  <r>
    <n v="50154811"/>
    <x v="0"/>
    <s v="RD: Cat 3 - 60 Day"/>
    <m/>
    <d v="2024-03-05T11:18:14"/>
    <d v="2024-05-28T11:16:56"/>
    <x v="3957"/>
    <s v="RD: Made Safe Job Complete"/>
    <n v="1"/>
  </r>
  <r>
    <n v="50157274"/>
    <x v="0"/>
    <s v="RD: Cat 3 - 60 Day"/>
    <d v="2024-03-28T17:28:53"/>
    <d v="2024-04-03T10:20:54"/>
    <d v="2024-06-26T10:19:07"/>
    <x v="3958"/>
    <s v="RD: Made Safe Job Complete"/>
    <n v="2"/>
  </r>
  <r>
    <n v="50158512"/>
    <x v="0"/>
    <s v="RD: Cat 2 - 5 Day"/>
    <d v="2024-04-12T23:36:07"/>
    <d v="2024-04-16T11:26:58"/>
    <d v="2024-04-23T11:25:35"/>
    <x v="3959"/>
    <s v="RD: Made Safe Job Complete"/>
    <n v="1"/>
  </r>
  <r>
    <n v="50155203"/>
    <x v="0"/>
    <s v="RD: Cat 3 - 60 Day"/>
    <d v="2024-02-26T07:47:52"/>
    <d v="2024-03-09T09:02:27"/>
    <d v="2024-06-03T09:00:00"/>
    <x v="3938"/>
    <s v="RD: Made Safe Job Complete"/>
    <n v="2"/>
  </r>
  <r>
    <n v="50155425"/>
    <x v="0"/>
    <s v="RD: Cat 3 - 60 Day"/>
    <d v="2024-03-08T13:34:51"/>
    <d v="2024-03-11T11:08:44"/>
    <d v="2024-06-03T11:07:54"/>
    <x v="3960"/>
    <s v="RD: Made Safe Job Complete"/>
    <n v="2"/>
  </r>
  <r>
    <n v="50152219"/>
    <x v="0"/>
    <s v="RD: Cat 3 - 60 Day"/>
    <d v="2024-02-05T19:00:56"/>
    <d v="2024-02-06T08:36:00"/>
    <d v="2024-04-30T09:00:00"/>
    <x v="3961"/>
    <s v="RD: Made Safe Job Complete"/>
    <n v="2"/>
  </r>
  <r>
    <n v="50157335"/>
    <x v="0"/>
    <s v="RD: Cat 3 - 60 Day"/>
    <m/>
    <d v="2024-04-04T07:13:15"/>
    <d v="2024-06-27T09:00:00"/>
    <x v="3962"/>
    <s v="RD: Made Safe Job Complete"/>
    <n v="8"/>
  </r>
  <r>
    <n v="50157587"/>
    <x v="0"/>
    <s v="RD: Cat 2 - 5 Day"/>
    <d v="2024-03-30T12:05:06"/>
    <d v="2024-04-08T10:07:39"/>
    <d v="2024-04-15T10:03:04"/>
    <x v="3963"/>
    <s v="RD: Made Safe Job Complete"/>
    <n v="3"/>
  </r>
  <r>
    <n v="50153029"/>
    <x v="0"/>
    <s v="RD: Cat 2 - 5 Day"/>
    <m/>
    <d v="2024-02-14T13:06:14"/>
    <d v="2024-02-21T13:04:12"/>
    <x v="3964"/>
    <s v="RD: Made Safe Job Complete"/>
    <n v="1"/>
  </r>
  <r>
    <n v="50154522"/>
    <x v="0"/>
    <s v="RD: Cat 3 - 60 Day"/>
    <d v="2024-02-25T12:42:31"/>
    <d v="2024-03-02T10:10:29"/>
    <d v="2024-05-27T09:00:00"/>
    <x v="3965"/>
    <s v="RD: Made Safe Job Complete"/>
    <n v="3"/>
  </r>
  <r>
    <n v="50154478"/>
    <x v="0"/>
    <s v="RD: Cat 3 - 60 Day"/>
    <d v="2024-02-23T15:36:36"/>
    <d v="2024-03-01T11:14:23"/>
    <d v="2024-05-24T11:12:47"/>
    <x v="3966"/>
    <s v="RD: Made Safe Job Complete"/>
    <n v="7"/>
  </r>
  <r>
    <n v="50154929"/>
    <x v="0"/>
    <s v="RD: Cat 3 - 60 Day"/>
    <d v="2024-03-01T17:07:16"/>
    <d v="2024-03-06T11:47:04"/>
    <d v="2024-05-29T11:46:00"/>
    <x v="3967"/>
    <s v="RD: Made Safe Job Complete"/>
    <n v="1"/>
  </r>
  <r>
    <n v="50154064"/>
    <x v="0"/>
    <s v="RD: Cat 2 - 5 Day"/>
    <m/>
    <d v="2024-02-26T11:33:36"/>
    <d v="2024-03-04T11:32:55"/>
    <x v="3968"/>
    <s v="RD: Made Safe Job Complete"/>
    <n v="4"/>
  </r>
  <r>
    <n v="50158452"/>
    <x v="0"/>
    <s v="RD: Cat 2 - 5 Day"/>
    <m/>
    <d v="2024-04-15T21:47:47"/>
    <d v="2024-04-23T09:00:00"/>
    <x v="3969"/>
    <s v="RD: Made Safe Job Complete"/>
    <n v="2"/>
  </r>
  <r>
    <n v="50157576"/>
    <x v="0"/>
    <s v="RD: Cat 3 - 60 Day"/>
    <d v="2024-03-22T14:25:08"/>
    <d v="2024-04-08T09:04:25"/>
    <d v="2024-07-01T09:03:04"/>
    <x v="3970"/>
    <s v="Job Complete"/>
    <n v="2"/>
  </r>
  <r>
    <n v="50155058"/>
    <x v="0"/>
    <s v="RD: Cat 3 - 60 Day"/>
    <d v="2024-03-05T15:36:56"/>
    <d v="2024-03-07T12:13:53"/>
    <d v="2024-05-30T12:11:16"/>
    <x v="3971"/>
    <s v="RD: Made Safe Job Complete"/>
    <n v="1"/>
  </r>
  <r>
    <n v="50153452"/>
    <x v="0"/>
    <s v="RD: Cat 2 - 5 Day"/>
    <d v="2024-02-19T13:46:55"/>
    <d v="2024-02-20T08:15:07"/>
    <d v="2024-02-27T09:00:00"/>
    <x v="3972"/>
    <s v="RD: Made Safe Job Complete"/>
    <n v="1"/>
  </r>
  <r>
    <n v="50154651"/>
    <x v="0"/>
    <s v="RD: Cat 3 - 60 Day"/>
    <m/>
    <d v="2024-03-04T09:40:16"/>
    <d v="2024-05-27T09:39:10"/>
    <x v="3973"/>
    <s v="RD: Made Safe Job Complete"/>
    <n v="1"/>
  </r>
  <r>
    <n v="50154448"/>
    <x v="0"/>
    <s v="RD: Cat 3 - 60 Day"/>
    <d v="2024-02-15T13:08:27"/>
    <d v="2024-03-01T09:38:59"/>
    <d v="2024-05-24T09:37:20"/>
    <x v="3974"/>
    <s v="RD: Made Safe Job Complete"/>
    <n v="2"/>
  </r>
  <r>
    <n v="50156657"/>
    <x v="0"/>
    <s v="RD: Cat 3 - 60 Day"/>
    <d v="2024-03-19T19:36:23"/>
    <d v="2024-03-23T11:51:16"/>
    <d v="2024-06-17T09:00:00"/>
    <x v="3975"/>
    <s v="RD: Made Safe Job Complete"/>
    <n v="8"/>
  </r>
  <r>
    <n v="50157521"/>
    <x v="0"/>
    <s v="RD: Cat 3 - 60 Day"/>
    <d v="2024-03-25T14:42:57"/>
    <d v="2024-04-06T09:45:41"/>
    <d v="2024-07-01T09:00:00"/>
    <x v="3976"/>
    <s v="RD: Made Safe Job Complete"/>
    <n v="8"/>
  </r>
  <r>
    <n v="50158308"/>
    <x v="0"/>
    <s v="RD: Cat 2 - 5 Day"/>
    <d v="2024-04-09T14:29:16"/>
    <d v="2024-04-13T11:07:09"/>
    <d v="2024-04-22T09:00:00"/>
    <x v="3977"/>
    <s v="RD: Made Safe Job Complete"/>
    <n v="1"/>
  </r>
  <r>
    <n v="50156639"/>
    <x v="0"/>
    <s v="RD: Cat 2 - 5 Day"/>
    <m/>
    <d v="2024-03-23T10:42:51"/>
    <d v="2024-04-01T09:00:00"/>
    <x v="3978"/>
    <s v="RD: Made Safe Job Complete"/>
    <n v="2"/>
  </r>
  <r>
    <n v="50152638"/>
    <x v="0"/>
    <s v="RD: Cat 3 - 60 Day"/>
    <m/>
    <d v="2024-02-12T08:31:56"/>
    <d v="2024-05-06T09:00:00"/>
    <x v="3979"/>
    <s v="RD: Made Safe Job Complete"/>
    <n v="1"/>
  </r>
  <r>
    <n v="50153484"/>
    <x v="0"/>
    <s v="RD: Cat 2 - 5 Day"/>
    <d v="2024-02-19T16:18:02"/>
    <d v="2024-02-20T10:55:20"/>
    <d v="2024-02-27T10:54:34"/>
    <x v="3980"/>
    <s v="RD: Made Safe Job Complete"/>
    <n v="1"/>
  </r>
  <r>
    <n v="50155431"/>
    <x v="0"/>
    <s v="RD: Cat 2 - 5 Day"/>
    <d v="2024-03-01T16:31:29"/>
    <d v="2024-03-11T11:27:29"/>
    <d v="2024-03-18T11:25:23"/>
    <x v="3981"/>
    <s v="RD: Made Safe Job Complete"/>
    <n v="2"/>
  </r>
  <r>
    <n v="50157110"/>
    <x v="0"/>
    <s v="RD: Cat 3 - 60 Day"/>
    <m/>
    <d v="2024-03-31T13:36:02"/>
    <d v="2024-06-24T09:00:00"/>
    <x v="3982"/>
    <s v="RD: Made Safe Job Complete"/>
    <n v="1"/>
  </r>
  <r>
    <n v="50155054"/>
    <x v="0"/>
    <s v="RD: Cat 2 - 5 Day"/>
    <d v="2024-02-20T18:34:30"/>
    <d v="2024-03-07T12:00:16"/>
    <d v="2024-03-14T11:58:22"/>
    <x v="3983"/>
    <s v="RD: Made Safe Job Complete"/>
    <n v="1"/>
  </r>
  <r>
    <n v="50155935"/>
    <x v="0"/>
    <s v="RD: Cat 1 - 24 Hours"/>
    <m/>
    <d v="2024-03-16T12:55:10"/>
    <d v="2024-03-17T12:54:12"/>
    <x v="3984"/>
    <s v="RD: Made Safe Job Complete"/>
    <n v="1"/>
  </r>
  <r>
    <n v="50158657"/>
    <x v="0"/>
    <s v="RD: Cat 3 - 60 Day"/>
    <d v="2024-04-17T12:05:05"/>
    <d v="2024-04-17T14:37:46"/>
    <d v="2024-07-10T14:36:26"/>
    <x v="3985"/>
    <s v="RD: Made Safe Job Complete"/>
    <n v="3"/>
  </r>
  <r>
    <n v="50156739"/>
    <x v="0"/>
    <s v="RD: Cat 3 - 60 Day"/>
    <m/>
    <d v="2024-03-24T12:18:34"/>
    <d v="2024-06-17T09:00:00"/>
    <x v="3986"/>
    <s v="RD: Made Safe Job Complete"/>
    <n v="1"/>
  </r>
  <r>
    <n v="50151963"/>
    <x v="0"/>
    <s v="RD: Cat 3 - 60 Day"/>
    <d v="2024-02-01T14:56:51"/>
    <d v="2024-02-02T09:02:16"/>
    <d v="2024-04-26T09:00:48"/>
    <x v="3987"/>
    <s v="RD: Made Safe Job Complete"/>
    <n v="3"/>
  </r>
  <r>
    <n v="50156166"/>
    <x v="0"/>
    <s v="RD: Cat 3 - 60 Day"/>
    <m/>
    <d v="2024-03-18T12:13:26"/>
    <d v="2024-06-10T12:11:27"/>
    <x v="3988"/>
    <s v="RD: Made Safe Job Complete"/>
    <n v="10"/>
  </r>
  <r>
    <n v="50156400"/>
    <x v="0"/>
    <s v="RD: Cat 3 - 60 Day"/>
    <d v="2024-03-19T21:58:33"/>
    <d v="2024-03-20T14:02:26"/>
    <d v="2024-06-12T14:00:19"/>
    <x v="3989"/>
    <s v="RD: Made Safe Job Complete"/>
    <n v="4"/>
  </r>
  <r>
    <n v="50154520"/>
    <x v="0"/>
    <s v="RD: Cat 3 - 60 Day"/>
    <d v="2024-02-25T12:40:13"/>
    <d v="2024-03-02T10:09:05"/>
    <d v="2024-05-27T09:00:00"/>
    <x v="3990"/>
    <s v="RD: Made Safe Job Complete"/>
    <n v="3"/>
  </r>
  <r>
    <n v="50157994"/>
    <x v="0"/>
    <s v="RD: Cat 3 - 60 Day"/>
    <m/>
    <d v="2024-04-10T12:24:09"/>
    <d v="2024-07-03T12:23:10"/>
    <x v="3991"/>
    <s v="RD: Made Safe Job Complete"/>
    <n v="4"/>
  </r>
  <r>
    <n v="50152765"/>
    <x v="0"/>
    <s v="RD: Cat 3 - 60 Day"/>
    <d v="2024-02-12T14:43:58"/>
    <d v="2024-02-13T09:21:36"/>
    <d v="2024-05-07T09:20:16"/>
    <x v="3992"/>
    <s v="RD: Made Safe Job Complete"/>
    <n v="2"/>
  </r>
  <r>
    <n v="50158180"/>
    <x v="0"/>
    <s v="RD: Cat 3 - 60 Day"/>
    <d v="2024-04-05T00:58:46"/>
    <d v="2024-04-11T11:59:25"/>
    <d v="2024-07-04T11:57:23"/>
    <x v="3993"/>
    <s v="RD: Made Safe Job Complete"/>
    <n v="9"/>
  </r>
  <r>
    <n v="50153344"/>
    <x v="0"/>
    <s v="RD: Cat 3 - 60 Day"/>
    <d v="2024-02-10T16:06:39"/>
    <d v="2024-02-19T11:07:25"/>
    <d v="2024-05-13T11:06:20"/>
    <x v="3994"/>
    <s v="RD: Made Safe Job Complete"/>
    <n v="1"/>
  </r>
  <r>
    <n v="50157337"/>
    <x v="0"/>
    <s v="RD: Cat 3 - 60 Day"/>
    <d v="2024-03-15T20:06:17"/>
    <d v="2024-04-04T07:27:09"/>
    <d v="2024-06-27T09:00:00"/>
    <x v="3995"/>
    <s v="RD: Made Safe Job Complete"/>
    <n v="2"/>
  </r>
  <r>
    <n v="50156990"/>
    <x v="0"/>
    <s v="RD: Cat 3 - 60 Day"/>
    <d v="2024-03-27T15:51:23"/>
    <d v="2024-03-28T08:04:24"/>
    <d v="2024-06-20T09:00:00"/>
    <x v="3996"/>
    <s v="RD: Made Safe Job Complete"/>
    <n v="4"/>
  </r>
  <r>
    <n v="50157669"/>
    <x v="0"/>
    <s v="RD: Cat 3 - 60 Day"/>
    <d v="2024-03-28T14:46:02"/>
    <d v="2024-04-08T13:11:09"/>
    <d v="2024-07-01T13:08:21"/>
    <x v="3997"/>
    <s v="RD: Made Safe Job Complete"/>
    <n v="2"/>
  </r>
  <r>
    <n v="50152721"/>
    <x v="0"/>
    <s v="RD: Cat 2 - 5 Day"/>
    <m/>
    <d v="2024-02-12T13:49:41"/>
    <d v="2024-02-19T13:48:56"/>
    <x v="3998"/>
    <s v="RD: Made Safe Job Complete"/>
    <n v="1"/>
  </r>
  <r>
    <n v="50153337"/>
    <x v="0"/>
    <s v="RD: Cat 3 - 60 Day"/>
    <d v="2024-02-16T12:27:34"/>
    <d v="2024-02-19T10:54:16"/>
    <d v="2024-05-13T10:52:44"/>
    <x v="3999"/>
    <s v="RD: Made Safe Job Complete"/>
    <n v="1"/>
  </r>
  <r>
    <n v="50155410"/>
    <x v="0"/>
    <s v="RD: Cat 3 - 60 Day"/>
    <m/>
    <d v="2024-03-11T10:29:22"/>
    <d v="2024-06-03T10:28:38"/>
    <x v="4000"/>
    <s v="RD: Made Safe Job Complete"/>
    <n v="1"/>
  </r>
  <r>
    <n v="50152929"/>
    <x v="0"/>
    <s v="RD: Cat 3 - 60 Day"/>
    <m/>
    <d v="2024-02-13T13:37:15"/>
    <d v="2024-05-07T13:36:45"/>
    <x v="4001"/>
    <s v="RD: Made Safe Job Complete"/>
    <n v="1"/>
  </r>
  <r>
    <n v="50157591"/>
    <x v="0"/>
    <s v="RD: Cat 3 - 60 Day"/>
    <d v="2024-04-02T16:39:39"/>
    <d v="2024-04-08T10:18:13"/>
    <d v="2024-07-01T10:16:07"/>
    <x v="4002"/>
    <s v="RD: Made Safe Job Complete"/>
    <n v="3"/>
  </r>
  <r>
    <n v="50158049"/>
    <x v="0"/>
    <s v="RD: Cat 3 - 60 Day"/>
    <d v="2024-04-10T10:57:17"/>
    <d v="2024-04-10T14:35:57"/>
    <d v="2024-07-03T14:34:51"/>
    <x v="4003"/>
    <s v="RD: Made Safe Job Complete"/>
    <n v="1"/>
  </r>
  <r>
    <n v="50158337"/>
    <x v="0"/>
    <s v="RD: Cat 3 - 60 Day"/>
    <m/>
    <d v="2024-04-14T11:15:49"/>
    <d v="2024-07-08T09:00:00"/>
    <x v="4004"/>
    <s v="RD: Made Safe Job Complete"/>
    <n v="1"/>
  </r>
  <r>
    <n v="50158831"/>
    <x v="0"/>
    <s v="RD: Cat 3 - 60 Day"/>
    <d v="2024-04-19T09:44:22"/>
    <d v="2024-04-19T13:25:26"/>
    <d v="2024-07-12T13:24:26"/>
    <x v="4005"/>
    <s v="RD: Made Safe Job Complete"/>
    <n v="1"/>
  </r>
  <r>
    <n v="50152113"/>
    <x v="0"/>
    <s v="RD: Cat 3 - 60 Day"/>
    <m/>
    <d v="2024-02-05T09:11:41"/>
    <d v="2024-04-29T09:09:52"/>
    <x v="4006"/>
    <s v="RD: Made Safe Job Complete"/>
    <n v="2"/>
  </r>
  <r>
    <n v="50152059"/>
    <x v="0"/>
    <s v="RD: Cat 3 - 60 Day"/>
    <d v="2024-01-23T15:12:48"/>
    <d v="2024-02-03T13:08:44"/>
    <d v="2024-04-29T09:00:00"/>
    <x v="4007"/>
    <s v="RD: Made Safe Job Complete"/>
    <n v="1"/>
  </r>
  <r>
    <n v="50153789"/>
    <x v="0"/>
    <s v="RD: Cat 3 - 60 Day"/>
    <d v="2024-02-20T16:03:01"/>
    <d v="2024-02-23T10:38:38"/>
    <d v="2024-05-17T10:37:15"/>
    <x v="4008"/>
    <s v="RD: Made Safe Job Complete"/>
    <n v="1"/>
  </r>
  <r>
    <n v="50157604"/>
    <x v="0"/>
    <s v="RD: Cat 3 - 60 Day"/>
    <d v="2024-03-29T11:27:11"/>
    <d v="2024-04-08T10:41:17"/>
    <d v="2024-07-01T10:39:07"/>
    <x v="4009"/>
    <s v="RD: Made Safe Job Complete"/>
    <n v="1"/>
  </r>
  <r>
    <n v="50157890"/>
    <x v="0"/>
    <s v="RD: Cat 3 - 60 Day"/>
    <d v="2024-04-05T17:17:52"/>
    <d v="2024-04-10T09:15:39"/>
    <d v="2024-07-03T09:14:43"/>
    <x v="4010"/>
    <s v="RD: Made Safe Job Complete"/>
    <n v="1"/>
  </r>
  <r>
    <n v="50152914"/>
    <x v="0"/>
    <s v="RD: Cat 3 - 60 Day"/>
    <m/>
    <d v="2024-02-13T12:49:47"/>
    <d v="2024-05-07T12:49:12"/>
    <x v="4011"/>
    <s v="RD: Made Safe Job Complete"/>
    <n v="1"/>
  </r>
  <r>
    <n v="50155570"/>
    <x v="0"/>
    <s v="RD: Cat 3 - 60 Day"/>
    <d v="2024-03-07T13:24:58"/>
    <d v="2024-03-12T12:14:19"/>
    <d v="2024-06-04T12:10:41"/>
    <x v="4012"/>
    <s v="RD: Made Safe Job Complete"/>
    <n v="2"/>
  </r>
  <r>
    <n v="50152772"/>
    <x v="0"/>
    <s v="RD: Cat 2 - 5 Day"/>
    <d v="2024-01-24T17:06:08"/>
    <d v="2024-02-13T09:38:20"/>
    <d v="2024-02-20T09:37:27"/>
    <x v="4013"/>
    <s v="RD: Made Safe Job Complete"/>
    <n v="2"/>
  </r>
  <r>
    <n v="50155998"/>
    <x v="0"/>
    <s v="RD: Cat 3 - 60 Day"/>
    <m/>
    <d v="2024-03-17T11:27:52"/>
    <d v="2024-06-10T09:00:00"/>
    <x v="4014"/>
    <s v="RD: Made Safe Job Complete"/>
    <n v="1"/>
  </r>
  <r>
    <n v="50158653"/>
    <x v="0"/>
    <s v="RD: Cat 3 - 60 Day"/>
    <d v="2024-04-17T11:57:02"/>
    <d v="2024-04-17T14:23:22"/>
    <d v="2024-07-10T14:22:05"/>
    <x v="4015"/>
    <s v="RD: Made Safe Job Complete"/>
    <n v="1"/>
  </r>
  <r>
    <n v="50151973"/>
    <x v="0"/>
    <s v="RD: Cat 3 - 60 Day"/>
    <d v="2024-01-28T21:25:19"/>
    <d v="2024-02-02T09:36:20"/>
    <d v="2024-04-26T09:35:00"/>
    <x v="4016"/>
    <s v="RD: Made Safe Job Complete"/>
    <n v="5"/>
  </r>
  <r>
    <n v="50158762"/>
    <x v="0"/>
    <s v="RD: Cat 2 - 5 Day"/>
    <d v="2024-04-17T19:40:53"/>
    <d v="2024-04-19T07:10:24"/>
    <d v="2024-04-26T09:00:00"/>
    <x v="4017"/>
    <s v="RD: Made Safe Job Complete"/>
    <n v="1"/>
  </r>
  <r>
    <n v="50158764"/>
    <x v="0"/>
    <s v="RD: Cat 3 - 60 Day"/>
    <d v="2024-04-18T14:28:24"/>
    <d v="2024-04-19T07:22:37"/>
    <d v="2024-07-12T09:00:00"/>
    <x v="4018"/>
    <s v="RD: Made Safe Job Complete"/>
    <n v="3"/>
  </r>
  <r>
    <n v="50157974"/>
    <x v="0"/>
    <s v="RD: Cat 3 - 60 Day"/>
    <d v="2024-04-01T08:51:56"/>
    <d v="2024-04-10T12:05:24"/>
    <d v="2024-07-03T12:04:37"/>
    <x v="4019"/>
    <s v="RD: Made Safe Job Complete"/>
    <n v="3"/>
  </r>
  <r>
    <n v="50158184"/>
    <x v="0"/>
    <s v="RD: Cat 3 - 60 Day"/>
    <d v="2024-04-05T08:39:21"/>
    <d v="2024-04-11T12:07:37"/>
    <d v="2024-07-04T12:05:22"/>
    <x v="4020"/>
    <s v="RD: Made Safe Job Complete"/>
    <n v="1"/>
  </r>
  <r>
    <n v="50152084"/>
    <x v="0"/>
    <s v="RD: Cat 3 - 60 Day"/>
    <d v="2024-01-11T16:27:35"/>
    <d v="2024-02-04T11:13:16"/>
    <d v="2024-04-29T09:00:00"/>
    <x v="4021"/>
    <s v="RD: Made Safe Job Complete"/>
    <n v="2"/>
  </r>
  <r>
    <n v="50154643"/>
    <x v="0"/>
    <s v="RD: Cat 3 - 60 Day"/>
    <m/>
    <d v="2024-03-03T14:17:53"/>
    <d v="2024-05-27T09:00:00"/>
    <x v="4022"/>
    <s v="RD: Made Safe Job Complete"/>
    <n v="6"/>
  </r>
  <r>
    <n v="50155975"/>
    <x v="0"/>
    <s v="RD: Cat 3 - 60 Day"/>
    <m/>
    <d v="2024-03-17T09:39:38"/>
    <d v="2024-06-10T09:00:00"/>
    <x v="4023"/>
    <s v="RD: Made Safe Job Complete"/>
    <n v="1"/>
  </r>
  <r>
    <n v="50156215"/>
    <x v="0"/>
    <s v="RD: Cat 2 - 5 Day"/>
    <d v="2024-03-17T20:55:26"/>
    <d v="2024-03-19T09:25:15"/>
    <d v="2024-03-26T09:23:47"/>
    <x v="4024"/>
    <s v="RD: Made Safe Job Complete"/>
    <n v="1"/>
  </r>
  <r>
    <n v="50156288"/>
    <x v="0"/>
    <s v="RD: Cat 3 - 60 Day"/>
    <d v="2024-03-15T10:47:26"/>
    <d v="2024-03-20T09:48:38"/>
    <d v="2024-06-12T09:47:28"/>
    <x v="4025"/>
    <s v="RD: Made Safe Job Complete"/>
    <n v="1"/>
  </r>
  <r>
    <n v="50156544"/>
    <x v="0"/>
    <s v="RD: Cat 3 - 60 Day"/>
    <d v="2024-03-15T17:06:36"/>
    <d v="2024-03-21T13:15:05"/>
    <d v="2024-06-13T13:14:02"/>
    <x v="4026"/>
    <s v="RD: Made Safe Job Complete"/>
    <n v="1"/>
  </r>
  <r>
    <n v="50157146"/>
    <x v="0"/>
    <s v="RD: Cat 3 - 60 Day"/>
    <d v="2024-04-01T22:57:29"/>
    <d v="2024-04-02T10:22:19"/>
    <d v="2024-06-25T10:21:06"/>
    <x v="4027"/>
    <s v="RD: Made Safe Job Complete"/>
    <n v="1"/>
  </r>
  <r>
    <n v="50154372"/>
    <x v="0"/>
    <s v="RD: Cat 2 - 5 Day"/>
    <d v="2024-02-26T15:43:51"/>
    <d v="2024-02-28T14:46:59"/>
    <d v="2024-03-06T14:45:42"/>
    <x v="4028"/>
    <s v="RD: Made Safe Job Complete"/>
    <n v="2"/>
  </r>
  <r>
    <n v="50156989"/>
    <x v="0"/>
    <s v="RD: Cat 3 - 60 Day"/>
    <d v="2024-03-27T15:50:29"/>
    <d v="2024-03-28T08:02:21"/>
    <d v="2024-06-20T09:00:00"/>
    <x v="4029"/>
    <s v="RD: Made Safe Job Complete"/>
    <n v="4"/>
  </r>
  <r>
    <n v="50153343"/>
    <x v="0"/>
    <s v="RD: Cat 3 - 60 Day"/>
    <d v="2024-02-16T12:38:59"/>
    <d v="2024-02-19T11:05:47"/>
    <d v="2024-05-13T11:02:34"/>
    <x v="4030"/>
    <s v="RD: Made Safe Job Complete"/>
    <n v="1"/>
  </r>
  <r>
    <n v="50158540"/>
    <x v="0"/>
    <s v="RD: Cat 3 - 60 Day"/>
    <m/>
    <d v="2024-04-16T12:14:29"/>
    <d v="2024-07-09T12:08:35"/>
    <x v="4031"/>
    <s v="RD: Made Safe Job Complete"/>
    <n v="1"/>
  </r>
  <r>
    <n v="50153663"/>
    <x v="0"/>
    <s v="RD: Cat 3 - 60 Day"/>
    <d v="2024-02-21T17:08:37"/>
    <d v="2024-02-22T09:36:14"/>
    <d v="2024-05-16T09:35:14"/>
    <x v="4032"/>
    <s v="RD: Made Safe Job Complete"/>
    <n v="3"/>
  </r>
  <r>
    <n v="50156225"/>
    <x v="0"/>
    <s v="RD: Cat 3 - 60 Day"/>
    <m/>
    <d v="2024-03-19T10:15:12"/>
    <d v="2024-06-11T10:13:43"/>
    <x v="4033"/>
    <s v="RD: Made Safe Job Complete"/>
    <n v="3"/>
  </r>
  <r>
    <n v="50158612"/>
    <x v="0"/>
    <s v="RD: Cat 3 - 60 Day"/>
    <d v="2024-04-16T20:06:37"/>
    <d v="2024-04-17T12:15:29"/>
    <d v="2024-07-10T12:14:04"/>
    <x v="4034"/>
    <s v="RD: Made Safe Job Complete"/>
    <n v="5"/>
  </r>
  <r>
    <n v="50154764"/>
    <x v="0"/>
    <s v="RD: Cat 2 - 5 Day"/>
    <d v="2024-02-21T15:48:56"/>
    <d v="2024-03-05T09:34:09"/>
    <d v="2024-03-11T11:41:21"/>
    <x v="4035"/>
    <s v="RD: Made Safe Job Complete"/>
    <n v="1"/>
  </r>
  <r>
    <n v="50156512"/>
    <x v="0"/>
    <s v="RD: Cat 3 - 60 Day"/>
    <d v="2024-03-17T10:44:51"/>
    <d v="2024-03-21T11:59:17"/>
    <d v="2024-06-13T11:57:22"/>
    <x v="4036"/>
    <s v="RD: Made Safe Job Complete"/>
    <n v="7"/>
  </r>
  <r>
    <n v="50152474"/>
    <x v="0"/>
    <s v="RD: Cat 3 - 60 Day"/>
    <d v="2024-02-07T14:26:51"/>
    <d v="2024-02-08T08:34:02"/>
    <d v="2024-05-02T09:00:00"/>
    <x v="4037"/>
    <s v="RD: Made Safe Job Complete"/>
    <n v="2"/>
  </r>
  <r>
    <n v="50156349"/>
    <x v="0"/>
    <s v="RD: Cat 3 - 60 Day"/>
    <m/>
    <d v="2024-03-20T11:44:09"/>
    <d v="2024-06-12T11:42:59"/>
    <x v="4038"/>
    <s v="RD: Made Safe Job Complete"/>
    <n v="1"/>
  </r>
  <r>
    <n v="50156673"/>
    <x v="0"/>
    <s v="RD: Cat 3 - 60 Day"/>
    <d v="2024-03-20T20:58:43"/>
    <d v="2024-03-23T12:52:30"/>
    <d v="2024-06-17T09:00:00"/>
    <x v="4039"/>
    <s v="RD: Made Safe Job Complete"/>
    <n v="1"/>
  </r>
  <r>
    <n v="50157370"/>
    <x v="0"/>
    <s v="RD: Cat 3 - 60 Day"/>
    <d v="2024-03-25T10:22:25"/>
    <d v="2024-04-04T09:37:39"/>
    <d v="2024-06-27T09:35:08"/>
    <x v="4040"/>
    <s v="RD: Made Safe Job Complete"/>
    <n v="5"/>
  </r>
  <r>
    <n v="50153723"/>
    <x v="0"/>
    <s v="RD: Cat 3 - 60 Day"/>
    <m/>
    <d v="2024-02-22T14:55:35"/>
    <d v="2024-05-16T14:54:26"/>
    <x v="4041"/>
    <s v="RD: Made Safe Job Complete"/>
    <n v="3"/>
  </r>
  <r>
    <n v="50153456"/>
    <x v="0"/>
    <s v="RD: Cat 3 - 60 Day"/>
    <d v="2024-02-18T09:14:59"/>
    <d v="2024-02-20T09:04:46"/>
    <d v="2024-05-14T09:03:51"/>
    <x v="4042"/>
    <s v="RD: Made Safe Job Complete"/>
    <n v="1"/>
  </r>
  <r>
    <n v="50152131"/>
    <x v="0"/>
    <s v="RD: Cat 3 - 60 Day"/>
    <d v="2024-02-01T12:05:39"/>
    <d v="2024-02-05T10:11:14"/>
    <d v="2024-04-29T10:08:42"/>
    <x v="4043"/>
    <s v="RD: Made Safe Job Complete"/>
    <n v="7"/>
  </r>
  <r>
    <n v="50156213"/>
    <x v="0"/>
    <s v="RD: Cat 3 - 60 Day"/>
    <m/>
    <d v="2024-03-19T09:05:04"/>
    <d v="2024-06-11T09:04:05"/>
    <x v="4044"/>
    <s v="RD: Made Safe Job Complete"/>
    <n v="1"/>
  </r>
  <r>
    <n v="50156238"/>
    <x v="0"/>
    <s v="RD: Cat 3 - 60 Day"/>
    <m/>
    <d v="2024-03-19T11:10:32"/>
    <d v="2024-06-11T11:08:38"/>
    <x v="4045"/>
    <s v="RD: Made Safe Job Complete"/>
    <n v="5"/>
  </r>
  <r>
    <n v="50158356"/>
    <x v="0"/>
    <s v="RD: Cat 3 - 60 Day"/>
    <d v="2024-04-13T14:33:27"/>
    <d v="2024-04-14T13:42:33"/>
    <d v="2024-07-08T09:00:00"/>
    <x v="4046"/>
    <s v="RD: Made Safe Job Complete"/>
    <n v="1"/>
  </r>
  <r>
    <n v="50158055"/>
    <x v="0"/>
    <s v="RD: Cat 2 - 5 Day"/>
    <m/>
    <d v="2024-04-10T15:01:21"/>
    <d v="2024-04-17T14:59:33"/>
    <x v="4047"/>
    <s v="RD: Made Safe Job Complete"/>
    <n v="1"/>
  </r>
  <r>
    <n v="50152143"/>
    <x v="0"/>
    <s v="RD: Cat 3 - 60 Day"/>
    <d v="2024-02-02T10:28:05"/>
    <d v="2024-02-05T10:44:34"/>
    <d v="2024-04-29T10:40:32"/>
    <x v="4048"/>
    <s v="RD: Made Safe Job Complete"/>
    <n v="5"/>
  </r>
  <r>
    <n v="50157403"/>
    <x v="0"/>
    <s v="RD: Cat 3 - 60 Day"/>
    <m/>
    <d v="2024-04-04T11:05:30"/>
    <d v="2024-06-27T11:04:20"/>
    <x v="4049"/>
    <s v="RD: Made Safe Job Complete"/>
    <n v="1"/>
  </r>
  <r>
    <n v="50152667"/>
    <x v="0"/>
    <s v="RD: Cat 3 - 60 Day"/>
    <m/>
    <d v="2024-02-12T10:25:41"/>
    <d v="2024-05-06T10:23:25"/>
    <x v="4050"/>
    <s v="RD: Made Safe Job Complete"/>
    <n v="1"/>
  </r>
  <r>
    <n v="50155059"/>
    <x v="0"/>
    <s v="RD: Cat 3 - 60 Day"/>
    <d v="2024-02-24T18:49:41"/>
    <d v="2024-03-07T12:42:00"/>
    <d v="2024-05-30T12:41:02"/>
    <x v="4051"/>
    <s v="RD: Made Safe Job Complete"/>
    <n v="1"/>
  </r>
  <r>
    <n v="50156300"/>
    <x v="0"/>
    <s v="RD: Cat 2 - 5 Day"/>
    <m/>
    <d v="2024-03-20T10:01:18"/>
    <d v="2024-03-27T10:00:02"/>
    <x v="4052"/>
    <s v="RD: Made Safe Job Complete"/>
    <n v="2"/>
  </r>
  <r>
    <n v="50158504"/>
    <x v="0"/>
    <s v="RD: Cat 3 - 60 Day"/>
    <d v="2024-04-15T10:49:37"/>
    <d v="2024-04-16T11:20:38"/>
    <d v="2024-07-09T11:19:12"/>
    <x v="4053"/>
    <s v="RD: Made Safe Job Complete"/>
    <n v="4"/>
  </r>
  <r>
    <n v="50154412"/>
    <x v="0"/>
    <s v="RD: Cat 3 - 60 Day"/>
    <m/>
    <d v="2024-02-29T11:14:29"/>
    <d v="2024-05-23T11:11:46"/>
    <x v="4054"/>
    <s v="RD: Made Safe Job Complete"/>
    <n v="2"/>
  </r>
  <r>
    <n v="50153363"/>
    <x v="0"/>
    <s v="RD: Cat 2 - 5 Day"/>
    <m/>
    <d v="2024-02-19T11:43:43"/>
    <d v="2024-02-26T11:42:19"/>
    <x v="4055"/>
    <s v="RD: Made Safe Job Complete"/>
    <n v="1"/>
  </r>
  <r>
    <n v="50156522"/>
    <x v="0"/>
    <s v="RD: Cat 3 - 60 Day"/>
    <m/>
    <d v="2024-03-21T12:17:31"/>
    <d v="2024-06-13T12:16:11"/>
    <x v="4056"/>
    <s v="RD: Made Safe Job Complete"/>
    <n v="2"/>
  </r>
  <r>
    <n v="50157385"/>
    <x v="0"/>
    <s v="RD: Cat 2 - 5 Day"/>
    <m/>
    <d v="2024-04-04T10:20:30"/>
    <d v="2024-04-11T10:19:30"/>
    <x v="4057"/>
    <s v="RD: Made Safe Job Complete"/>
    <n v="2"/>
  </r>
  <r>
    <n v="50157763"/>
    <x v="0"/>
    <s v="RD: Cat 2 - 5 Day"/>
    <m/>
    <d v="2024-04-09T10:52:16"/>
    <d v="2024-04-16T10:49:33"/>
    <x v="4058"/>
    <s v="RD: Made Safe Job Complete"/>
    <n v="2"/>
  </r>
  <r>
    <n v="50154206"/>
    <x v="0"/>
    <s v="RD: Cat 3 - 60 Day"/>
    <m/>
    <d v="2024-02-27T12:46:16"/>
    <d v="2024-05-21T12:45:39"/>
    <x v="4059"/>
    <s v="RD: Made Safe Job Complete"/>
    <n v="2"/>
  </r>
  <r>
    <n v="50153117"/>
    <x v="0"/>
    <s v="RD: Cat 3 - 60 Day"/>
    <d v="2024-02-14T19:16:12"/>
    <d v="2024-02-15T10:59:56"/>
    <d v="2024-05-09T10:35:47"/>
    <x v="4060"/>
    <s v="RD: Made Safe Job Complete"/>
    <n v="1"/>
  </r>
  <r>
    <n v="50156521"/>
    <x v="0"/>
    <s v="RD: Cat 1 - 24 Hours"/>
    <m/>
    <d v="2024-03-21T12:16:42"/>
    <d v="2024-03-22T12:15:21"/>
    <x v="4061"/>
    <s v="RD: Made Safe Job Complete"/>
    <n v="1"/>
  </r>
  <r>
    <n v="50153843"/>
    <x v="0"/>
    <s v="RD: Cat 2 - 5 Day"/>
    <d v="2024-02-20T15:12:16"/>
    <d v="2024-02-24T08:06:05"/>
    <d v="2024-03-04T09:00:00"/>
    <x v="4062"/>
    <s v="RD: Made Safe Job Complete"/>
    <n v="1"/>
  </r>
  <r>
    <n v="50155979"/>
    <x v="0"/>
    <s v="RD: Cat 3 - 60 Day"/>
    <m/>
    <d v="2024-03-17T09:48:54"/>
    <d v="2024-06-10T09:00:00"/>
    <x v="4063"/>
    <s v="RD: Made Safe Job Complete"/>
    <n v="1"/>
  </r>
  <r>
    <n v="50157985"/>
    <x v="0"/>
    <s v="RD: Cat 2 - 5 Day"/>
    <m/>
    <d v="2024-04-10T12:17:46"/>
    <d v="2024-04-17T12:16:42"/>
    <x v="4064"/>
    <s v="RD: Made Safe Job Complete"/>
    <n v="2"/>
  </r>
  <r>
    <n v="50158351"/>
    <x v="0"/>
    <s v="RD: Cat 3 - 60 Day"/>
    <d v="2024-04-11T14:53:55"/>
    <d v="2024-04-14T13:04:05"/>
    <d v="2024-07-08T09:00:00"/>
    <x v="4065"/>
    <s v="RD: Made Safe Job Complete"/>
    <n v="1"/>
  </r>
  <r>
    <n v="50155780"/>
    <x v="0"/>
    <s v="RD: Cat 3 - 60 Day"/>
    <d v="2024-03-12T03:02:45"/>
    <d v="2024-03-14T09:42:11"/>
    <d v="2024-06-06T09:41:09"/>
    <x v="4066"/>
    <s v="RD: Made Safe Job Complete"/>
    <n v="1"/>
  </r>
  <r>
    <n v="50158216"/>
    <x v="0"/>
    <s v="RD: Cat 3 - 60 Day"/>
    <d v="2024-04-03T20:14:01"/>
    <d v="2024-04-11T14:42:34"/>
    <d v="2024-07-04T14:41:30"/>
    <x v="4067"/>
    <s v="RD: Made Safe Job Complete"/>
    <n v="1"/>
  </r>
  <r>
    <n v="50158279"/>
    <x v="0"/>
    <s v="RD: Cat 2 - 5 Day"/>
    <d v="2024-04-03T16:17:11"/>
    <d v="2024-04-13T08:20:21"/>
    <d v="2024-04-22T09:00:00"/>
    <x v="4068"/>
    <s v="RD: Made Safe Job Complete"/>
    <n v="1"/>
  </r>
  <r>
    <n v="50155697"/>
    <x v="0"/>
    <s v="RD: Cat 3 - 60 Day"/>
    <d v="2024-03-09T09:04:06"/>
    <d v="2024-03-13T11:37:08"/>
    <d v="2024-06-05T11:34:57"/>
    <x v="4069"/>
    <s v="RD: Made Safe Job Complete"/>
    <n v="7"/>
  </r>
  <r>
    <n v="50158292"/>
    <x v="0"/>
    <s v="RD: Cat 3 - 60 Day"/>
    <d v="2024-04-02T20:26:04"/>
    <d v="2024-04-13T09:00:33"/>
    <d v="2024-07-08T09:00:00"/>
    <x v="4070"/>
    <s v="RD: Made Safe Job Complete"/>
    <n v="1"/>
  </r>
  <r>
    <n v="50155017"/>
    <x v="0"/>
    <s v="RD: Cat 3 - 60 Day"/>
    <m/>
    <d v="2024-03-07T09:47:34"/>
    <d v="2024-05-30T09:46:45"/>
    <x v="4071"/>
    <s v="RD: Made Safe Job Complete"/>
    <n v="3"/>
  </r>
  <r>
    <n v="50153803"/>
    <x v="0"/>
    <s v="RD: Cat 3 - 60 Day"/>
    <d v="2024-01-31T13:23:30"/>
    <d v="2024-02-23T11:09:24"/>
    <d v="2024-05-17T11:05:44"/>
    <x v="4072"/>
    <s v="RD: Made Safe Job Complete"/>
    <n v="8"/>
  </r>
  <r>
    <n v="50157664"/>
    <x v="0"/>
    <s v="RD: Cat 3 - 60 Day"/>
    <d v="2024-03-31T14:10:18"/>
    <d v="2024-04-08T12:49:08"/>
    <d v="2024-07-01T12:48:09"/>
    <x v="4073"/>
    <s v="RD: Made Safe Job Complete"/>
    <n v="2"/>
  </r>
  <r>
    <n v="50157942"/>
    <x v="0"/>
    <s v="RD: Cat 3 - 60 Day"/>
    <d v="2024-04-10T08:12:05"/>
    <d v="2024-04-10T11:12:02"/>
    <d v="2024-07-03T11:10:43"/>
    <x v="4074"/>
    <s v="RD: Made Safe Job Complete"/>
    <n v="2"/>
  </r>
  <r>
    <n v="50153814"/>
    <x v="0"/>
    <s v="RD: Cat 3 - 60 Day"/>
    <d v="2024-02-20T09:28:01"/>
    <d v="2024-02-23T11:41:16"/>
    <d v="2024-05-17T11:39:06"/>
    <x v="4075"/>
    <s v="RD: Made Safe Job Complete"/>
    <n v="1"/>
  </r>
  <r>
    <n v="50154171"/>
    <x v="0"/>
    <s v="RD: Cat 3 - 60 Day"/>
    <d v="2024-02-22T10:37:30"/>
    <d v="2024-02-27T11:03:13"/>
    <d v="2024-05-21T11:02:25"/>
    <x v="4076"/>
    <s v="RD: Made Safe Job Complete"/>
    <n v="1"/>
  </r>
  <r>
    <n v="50155131"/>
    <x v="0"/>
    <s v="RD: Cat 3 - 60 Day"/>
    <d v="2024-02-21T09:13:15"/>
    <d v="2024-03-08T09:53:03"/>
    <d v="2024-05-31T09:51:02"/>
    <x v="4077"/>
    <s v="RD: Made Safe Job Complete"/>
    <n v="3"/>
  </r>
  <r>
    <n v="50158670"/>
    <x v="0"/>
    <s v="RD: Cat 3 - 60 Day"/>
    <d v="2024-04-17T09:24:40"/>
    <d v="2024-04-18T09:02:33"/>
    <d v="2024-07-11T09:01:35"/>
    <x v="4078"/>
    <s v="Job Complete"/>
    <n v="2"/>
  </r>
  <r>
    <n v="50154181"/>
    <x v="0"/>
    <s v="RD: Cat 3 - 60 Day"/>
    <m/>
    <d v="2024-02-27T11:22:26"/>
    <d v="2024-05-21T11:21:46"/>
    <x v="4079"/>
    <s v="RD: Made Safe Job Complete"/>
    <n v="1"/>
  </r>
  <r>
    <n v="50153974"/>
    <x v="0"/>
    <s v="RD: Cat 3 - 60 Day"/>
    <d v="2024-02-23T14:04:00"/>
    <d v="2024-02-25T11:51:05"/>
    <d v="2024-05-20T09:00:00"/>
    <x v="4080"/>
    <s v="RD: Made Safe Job Complete"/>
    <n v="6"/>
  </r>
  <r>
    <n v="50155029"/>
    <x v="0"/>
    <s v="RD: Cat 3 - 60 Day"/>
    <d v="2024-03-02T10:43:45"/>
    <d v="2024-03-07T10:34:48"/>
    <d v="2024-05-30T10:31:06"/>
    <x v="4081"/>
    <s v="RD: Made Safe Job Complete"/>
    <n v="6"/>
  </r>
  <r>
    <n v="50154271"/>
    <x v="0"/>
    <s v="RD: Cat 3 - 60 Day"/>
    <m/>
    <d v="2024-02-28T10:13:01"/>
    <d v="2024-05-22T10:12:13"/>
    <x v="4082"/>
    <s v="RD: Made Safe Job Complete"/>
    <n v="6"/>
  </r>
  <r>
    <n v="50153809"/>
    <x v="0"/>
    <s v="RD: Cat 3 - 60 Day"/>
    <m/>
    <d v="2024-02-23T11:18:17"/>
    <d v="2024-05-17T11:16:24"/>
    <x v="4083"/>
    <s v="Job Complete"/>
    <n v="3"/>
  </r>
  <r>
    <n v="50152150"/>
    <x v="0"/>
    <s v="RD: Cat 3 - 60 Day"/>
    <m/>
    <d v="2024-02-05T11:18:36"/>
    <d v="2024-04-29T11:16:49"/>
    <x v="4084"/>
    <s v="RD: Made Safe Job Complete"/>
    <n v="1"/>
  </r>
  <r>
    <n v="50159028"/>
    <x v="0"/>
    <s v="RD: Cat 3 - 60 Day"/>
    <d v="2024-04-22T10:56:06"/>
    <d v="2024-04-23T10:56:30"/>
    <d v="2024-07-16T10:44:14"/>
    <x v="4085"/>
    <s v="RD: Made Safe Job Complete"/>
    <n v="3"/>
  </r>
  <r>
    <n v="50154012"/>
    <x v="0"/>
    <s v="RD: Cat 3 - 60 Day"/>
    <m/>
    <d v="2024-02-26T09:24:56"/>
    <d v="2024-05-20T09:24:11"/>
    <x v="4086"/>
    <s v="RD: Made Safe Job Complete"/>
    <n v="1"/>
  </r>
  <r>
    <n v="50153080"/>
    <x v="0"/>
    <s v="RD: Cat 3 - 60 Day"/>
    <d v="2024-02-14T21:34:23"/>
    <d v="2024-02-15T09:10:38"/>
    <d v="2024-05-09T09:09:06"/>
    <x v="4087"/>
    <s v="RD: Made Safe Job Complete"/>
    <n v="2"/>
  </r>
  <r>
    <n v="50154117"/>
    <x v="0"/>
    <s v="RD: Cat 3 - 60 Day"/>
    <m/>
    <d v="2024-02-26T15:05:14"/>
    <d v="2024-05-20T15:02:58"/>
    <x v="4088"/>
    <s v="Job Complete"/>
    <n v="8"/>
  </r>
  <r>
    <n v="50157306"/>
    <x v="0"/>
    <s v="RD: Cat 3 - 60 Day"/>
    <d v="2024-04-03T07:33:24"/>
    <d v="2024-04-03T12:39:49"/>
    <d v="2024-06-26T12:37:31"/>
    <x v="4089"/>
    <s v="RD: Made Safe Job Complete"/>
    <n v="1"/>
  </r>
  <r>
    <n v="50157204"/>
    <x v="0"/>
    <s v="RD: Cat 3 - 60 Day"/>
    <m/>
    <d v="2024-04-02T13:24:19"/>
    <d v="2024-06-25T13:22:27"/>
    <x v="4090"/>
    <s v="RD: Made Safe Job Complete"/>
    <n v="1"/>
  </r>
  <r>
    <n v="50153334"/>
    <x v="0"/>
    <s v="RD: Cat 3 - 60 Day"/>
    <m/>
    <d v="2024-02-19T10:42:05"/>
    <d v="2024-05-13T10:41:14"/>
    <x v="4091"/>
    <s v="RD: Made Safe Job Complete"/>
    <n v="1"/>
  </r>
  <r>
    <n v="50159013"/>
    <x v="0"/>
    <s v="RD: Cat 3 - 60 Day"/>
    <d v="2024-04-22T13:23:00"/>
    <d v="2024-04-23T10:07:47"/>
    <d v="2024-07-16T10:05:38"/>
    <x v="4092"/>
    <s v="RD: Made Safe Job Complete"/>
    <n v="2"/>
  </r>
  <r>
    <n v="50157012"/>
    <x v="0"/>
    <s v="RD: Cat 2 - 5 Day"/>
    <m/>
    <d v="2024-03-28T09:38:31"/>
    <d v="2024-04-04T09:35:16"/>
    <x v="4093"/>
    <s v="RD: Made Safe Job Complete"/>
    <n v="10"/>
  </r>
  <r>
    <n v="50157365"/>
    <x v="0"/>
    <s v="RD: Cat 3 - 60 Day"/>
    <d v="2024-03-19T16:08:56"/>
    <d v="2024-04-04T09:23:09"/>
    <d v="2024-06-27T09:22:09"/>
    <x v="4094"/>
    <s v="RD: Made Safe Job Complete"/>
    <n v="3"/>
  </r>
  <r>
    <n v="50155728"/>
    <x v="0"/>
    <s v="RD: Cat 3 - 60 Day"/>
    <d v="2024-03-11T16:51:37"/>
    <d v="2024-03-13T12:53:56"/>
    <d v="2024-06-05T12:51:42"/>
    <x v="4095"/>
    <s v="RD: Made Safe Job Complete"/>
    <n v="2"/>
  </r>
  <r>
    <n v="50157886"/>
    <x v="0"/>
    <s v="RD: Cat 3 - 60 Day"/>
    <d v="2024-04-05T17:14:15"/>
    <d v="2024-04-10T09:13:15"/>
    <d v="2024-07-03T09:10:55"/>
    <x v="4096"/>
    <s v="RD: Made Safe Job Complete"/>
    <n v="2"/>
  </r>
  <r>
    <n v="50158424"/>
    <x v="0"/>
    <s v="RD: Cat 3 - 60 Day"/>
    <d v="2024-04-13T18:58:42"/>
    <d v="2024-04-15T12:22:35"/>
    <d v="2024-07-08T12:21:51"/>
    <x v="4097"/>
    <s v="RD: Made Safe Job Complete"/>
    <n v="2"/>
  </r>
  <r>
    <n v="50153032"/>
    <x v="0"/>
    <s v="RD: Cat 3 - 60 Day"/>
    <d v="2024-02-13T18:29:43"/>
    <d v="2024-02-14T13:13:01"/>
    <d v="2024-05-08T13:12:14"/>
    <x v="4098"/>
    <s v="RD: Made Safe Job Complete"/>
    <n v="1"/>
  </r>
  <r>
    <n v="50154035"/>
    <x v="0"/>
    <s v="RD: Cat 3 - 60 Day"/>
    <d v="2024-02-23T05:16:48"/>
    <d v="2024-02-26T10:42:00"/>
    <d v="2024-05-20T10:38:21"/>
    <x v="4099"/>
    <s v="RD: Made Safe Job Complete"/>
    <n v="7"/>
  </r>
  <r>
    <n v="50154954"/>
    <x v="0"/>
    <s v="RD: Cat 3 - 60 Day"/>
    <d v="2024-03-03T15:24:03"/>
    <d v="2024-03-06T14:12:45"/>
    <d v="2024-05-29T14:11:03"/>
    <x v="4100"/>
    <s v="RD: Made Safe Job Complete"/>
    <n v="3"/>
  </r>
  <r>
    <n v="50156533"/>
    <x v="0"/>
    <s v="RD: Cat 3 - 60 Day"/>
    <m/>
    <d v="2024-03-21T12:39:37"/>
    <d v="2024-06-13T12:36:58"/>
    <x v="4101"/>
    <s v="RD: Made Safe Job Complete"/>
    <n v="1"/>
  </r>
  <r>
    <n v="50151953"/>
    <x v="0"/>
    <s v="RD: Cat 2 - 5 Day"/>
    <d v="2024-01-31T19:07:18"/>
    <d v="2024-02-02T07:09:42"/>
    <d v="2024-02-09T09:00:00"/>
    <x v="4102"/>
    <s v="RD: Made Safe Job Complete"/>
    <n v="1"/>
  </r>
  <r>
    <n v="50152541"/>
    <x v="0"/>
    <s v="RD: Cat 2 - 5 Day"/>
    <d v="2024-02-04T23:16:23"/>
    <d v="2024-02-08T11:31:38"/>
    <d v="2024-02-15T11:29:16"/>
    <x v="4103"/>
    <s v="RD: Made Safe Job Complete"/>
    <n v="1"/>
  </r>
  <r>
    <n v="50152576"/>
    <x v="0"/>
    <s v="RD: Cat 2 - 5 Day"/>
    <d v="2024-02-08T13:10:09"/>
    <d v="2024-02-08T13:54:22"/>
    <d v="2024-02-15T13:52:37"/>
    <x v="4104"/>
    <s v="RD: Made Safe Job Complete"/>
    <n v="1"/>
  </r>
  <r>
    <n v="50158476"/>
    <x v="0"/>
    <s v="RD: Cat 3 - 60 Day"/>
    <m/>
    <d v="2024-04-16T09:07:15"/>
    <d v="2024-07-09T09:06:27"/>
    <x v="4105"/>
    <s v="RD: Made Safe Job Complete"/>
    <n v="1"/>
  </r>
  <r>
    <n v="50153751"/>
    <x v="0"/>
    <s v="RD: Cat 3 - 60 Day"/>
    <d v="2024-02-20T11:31:15"/>
    <d v="2024-02-23T09:09:04"/>
    <d v="2024-05-17T09:07:09"/>
    <x v="4106"/>
    <s v="RD: Made Safe Job Complete"/>
    <n v="4"/>
  </r>
  <r>
    <n v="50154204"/>
    <x v="0"/>
    <s v="RD: Cat 2 - 5 Day"/>
    <m/>
    <d v="2024-02-27T12:27:19"/>
    <d v="2024-03-05T12:24:52"/>
    <x v="4107"/>
    <s v="RD: Made Safe Job Complete"/>
    <n v="1"/>
  </r>
  <r>
    <n v="50154040"/>
    <x v="0"/>
    <s v="RD: Cat 3 - 60 Day"/>
    <d v="2024-02-21T11:37:11"/>
    <d v="2024-02-26T10:50:05"/>
    <d v="2024-05-20T10:48:13"/>
    <x v="4108"/>
    <s v="RD: Made Safe Job Complete"/>
    <n v="2"/>
  </r>
  <r>
    <n v="50153785"/>
    <x v="0"/>
    <s v="RD: Cat 3 - 60 Day"/>
    <m/>
    <d v="2024-02-23T10:32:04"/>
    <d v="2024-05-17T10:30:31"/>
    <x v="4109"/>
    <s v="RD: Made Safe Job Complete"/>
    <n v="1"/>
  </r>
  <r>
    <n v="50154857"/>
    <x v="0"/>
    <s v="RD: Cat 3 - 60 Day"/>
    <m/>
    <d v="2024-03-05T13:25:46"/>
    <d v="2024-05-28T13:25:14"/>
    <x v="4110"/>
    <s v="RD: Made Safe Job Complete"/>
    <n v="1"/>
  </r>
  <r>
    <n v="50156928"/>
    <x v="0"/>
    <s v="RD: Cat 3 - 60 Day"/>
    <d v="2024-03-26T19:05:55"/>
    <d v="2024-03-27T08:52:20"/>
    <d v="2024-06-19T09:00:00"/>
    <x v="4111"/>
    <s v="RD: Made Safe Job Complete"/>
    <n v="1"/>
  </r>
  <r>
    <n v="50152675"/>
    <x v="0"/>
    <s v="RD: Cat 3 - 60 Day"/>
    <m/>
    <d v="2024-02-12T10:48:19"/>
    <d v="2024-05-06T10:47:43"/>
    <x v="4112"/>
    <s v="RD: Made Safe Job Complete"/>
    <n v="1"/>
  </r>
  <r>
    <n v="50155044"/>
    <x v="0"/>
    <s v="RD: Cat 3 - 60 Day"/>
    <d v="2024-03-06T13:50:03"/>
    <d v="2024-03-07T11:42:12"/>
    <d v="2024-05-30T11:40:49"/>
    <x v="4113"/>
    <s v="RD: Made Safe Job Complete"/>
    <n v="7"/>
  </r>
  <r>
    <n v="50157043"/>
    <x v="0"/>
    <s v="RD: Cat 3 - 60 Day"/>
    <d v="2024-03-27T13:21:18"/>
    <d v="2024-03-28T11:06:58"/>
    <d v="2024-06-20T11:06:18"/>
    <x v="4114"/>
    <s v="RD: Made Safe Job Complete"/>
    <n v="1"/>
  </r>
  <r>
    <n v="50157390"/>
    <x v="0"/>
    <s v="RD: Cat 3 - 60 Day"/>
    <m/>
    <d v="2024-04-04T10:28:54"/>
    <d v="2024-06-27T10:26:52"/>
    <x v="4115"/>
    <s v="RD: Made Safe Job Complete"/>
    <n v="1"/>
  </r>
  <r>
    <n v="50156855"/>
    <x v="0"/>
    <s v="RD: Cat 3 - 60 Day"/>
    <m/>
    <d v="2024-03-26T11:22:11"/>
    <d v="2024-06-18T11:19:34"/>
    <x v="4116"/>
    <s v="RD: Made Safe Job Complete"/>
    <n v="1"/>
  </r>
  <r>
    <n v="50153445"/>
    <x v="0"/>
    <s v="RD: Cat 3 - 60 Day"/>
    <d v="2024-02-16T11:41:55"/>
    <d v="2024-02-20T07:21:35"/>
    <d v="2024-05-14T09:00:00"/>
    <x v="4117"/>
    <s v="RD: Made Safe Job Complete"/>
    <n v="3"/>
  </r>
  <r>
    <n v="50157004"/>
    <x v="0"/>
    <s v="RD: Cat 2 - 5 Day"/>
    <d v="2024-03-27T10:47:21"/>
    <d v="2024-03-28T08:53:17"/>
    <d v="2024-04-04T09:00:00"/>
    <x v="4118"/>
    <s v="RD: Made Safe Job Complete"/>
    <n v="1"/>
  </r>
  <r>
    <n v="50151938"/>
    <x v="0"/>
    <s v="RD: Cat 3 - 60 Day"/>
    <m/>
    <d v="2024-02-01T12:53:29"/>
    <d v="2024-04-25T12:52:48"/>
    <x v="4119"/>
    <s v="RD: Made Safe Job Complete"/>
    <n v="2"/>
  </r>
  <r>
    <n v="50157115"/>
    <x v="0"/>
    <s v="RD: Cat 2 - 5 Day"/>
    <d v="2024-03-24T18:27:27"/>
    <d v="2024-04-02T07:42:41"/>
    <d v="2024-04-09T09:00:00"/>
    <x v="4120"/>
    <s v="RD: Made Safe Job Complete"/>
    <n v="3"/>
  </r>
  <r>
    <n v="50154861"/>
    <x v="0"/>
    <s v="RD: Cat 3 - 60 Day"/>
    <d v="2024-03-05T12:42:33"/>
    <d v="2024-03-05T14:27:55"/>
    <d v="2024-05-28T14:26:01"/>
    <x v="4121"/>
    <s v="RD: Made Safe Job Complete"/>
    <n v="4"/>
  </r>
  <r>
    <n v="50157414"/>
    <x v="0"/>
    <s v="RD: Cat 3 - 60 Day"/>
    <d v="2024-03-29T13:26:42"/>
    <d v="2024-04-04T12:59:47"/>
    <d v="2024-06-27T12:57:59"/>
    <x v="4122"/>
    <s v="RD: Made Safe Job Complete"/>
    <n v="1"/>
  </r>
  <r>
    <n v="50158455"/>
    <x v="0"/>
    <s v="RD: Cat 2 - 5 Day"/>
    <d v="2024-04-09T15:29:27"/>
    <d v="2024-04-16T00:34:01"/>
    <d v="2024-04-23T09:00:00"/>
    <x v="4123"/>
    <s v="RD: Made Safe Job Complete"/>
    <n v="2"/>
  </r>
  <r>
    <n v="50154920"/>
    <x v="0"/>
    <s v="RD: Cat 3 - 60 Day"/>
    <d v="2024-03-03T20:55:40"/>
    <d v="2024-03-06T11:24:23"/>
    <d v="2024-05-29T11:23:08"/>
    <x v="4124"/>
    <s v="RD: Made Safe Job Complete"/>
    <n v="2"/>
  </r>
  <r>
    <n v="50158506"/>
    <x v="0"/>
    <s v="RD: Cat 3 - 60 Day"/>
    <m/>
    <d v="2024-04-16T11:21:54"/>
    <d v="2024-07-09T11:19:54"/>
    <x v="4125"/>
    <s v="RD: Made Safe Job Complete"/>
    <n v="5"/>
  </r>
  <r>
    <n v="50157192"/>
    <x v="0"/>
    <s v="RD: Cat 3 - 60 Day"/>
    <d v="2024-03-24T21:29:21"/>
    <d v="2024-04-02T12:33:30"/>
    <d v="2024-06-25T12:32:17"/>
    <x v="4126"/>
    <s v="RD: Made Safe Job Complete"/>
    <n v="1"/>
  </r>
  <r>
    <n v="50153290"/>
    <x v="0"/>
    <s v="RD: Cat 3 - 60 Day"/>
    <d v="2024-02-16T20:20:11"/>
    <d v="2024-02-19T08:31:11"/>
    <d v="2024-05-13T09:00:00"/>
    <x v="4127"/>
    <s v="RD: Made Safe Job Complete"/>
    <n v="3"/>
  </r>
  <r>
    <n v="50155680"/>
    <x v="0"/>
    <s v="RD: Cat 3 - 60 Day"/>
    <d v="2024-03-03T15:44:48"/>
    <d v="2024-03-13T11:22:54"/>
    <d v="2024-06-05T11:21:50"/>
    <x v="4128"/>
    <s v="RD: Made Safe Job Complete"/>
    <n v="1"/>
  </r>
  <r>
    <n v="50152099"/>
    <x v="0"/>
    <s v="RD: Cat 2 - 5 Day"/>
    <d v="2024-02-02T13:20:28"/>
    <d v="2024-02-05T07:43:33"/>
    <d v="2024-02-12T09:00:00"/>
    <x v="4129"/>
    <s v="RD: Made Safe Job Complete"/>
    <n v="6"/>
  </r>
  <r>
    <n v="50153880"/>
    <x v="0"/>
    <s v="RD: Cat 2 - 5 Day"/>
    <d v="2024-02-19T19:13:27"/>
    <d v="2024-02-24T10:17:36"/>
    <d v="2024-03-04T09:00:00"/>
    <x v="4130"/>
    <s v="RD: Made Safe Job Complete"/>
    <n v="1"/>
  </r>
  <r>
    <n v="50153181"/>
    <x v="0"/>
    <s v="RD: Cat 3 - 60 Day"/>
    <d v="2024-02-15T20:25:09"/>
    <d v="2024-02-16T09:36:34"/>
    <d v="2024-05-10T09:35:17"/>
    <x v="4131"/>
    <s v="RD: Made Safe Job Complete"/>
    <n v="2"/>
  </r>
  <r>
    <n v="50154082"/>
    <x v="0"/>
    <s v="RD: Cat 2 - 5 Day"/>
    <d v="2024-02-16T09:57:12"/>
    <d v="2024-02-26T12:09:41"/>
    <d v="2024-03-04T12:07:04"/>
    <x v="4132"/>
    <s v="RD: Made Safe Job Complete"/>
    <n v="1"/>
  </r>
  <r>
    <n v="50152406"/>
    <x v="0"/>
    <s v="RD: Cat 3 - 60 Day"/>
    <d v="2024-02-06T17:21:07"/>
    <d v="2024-02-07T10:12:10"/>
    <d v="2024-05-01T10:10:26"/>
    <x v="4133"/>
    <s v="RD: Made Safe Job Complete"/>
    <n v="1"/>
  </r>
  <r>
    <n v="50154336"/>
    <x v="0"/>
    <s v="RD: Cat 2 - 5 Day"/>
    <m/>
    <d v="2024-02-28T12:17:11"/>
    <d v="2024-03-06T10:38:00"/>
    <x v="4134"/>
    <s v="RD: Made Safe Job Complete"/>
    <n v="8"/>
  </r>
  <r>
    <n v="50156605"/>
    <x v="0"/>
    <s v="RD: Cat 3 - 60 Day"/>
    <m/>
    <d v="2024-03-23T08:05:31"/>
    <d v="2024-06-17T09:00:00"/>
    <x v="4135"/>
    <s v="RD: Made Safe Job Complete"/>
    <n v="2"/>
  </r>
  <r>
    <n v="50153949"/>
    <x v="0"/>
    <s v="RD: Cat 2 - 5 Day"/>
    <m/>
    <d v="2024-02-25T08:58:31"/>
    <d v="2024-03-04T09:00:00"/>
    <x v="4136"/>
    <s v="RD: Made Safe Job Complete"/>
    <n v="1"/>
  </r>
  <r>
    <n v="50155768"/>
    <x v="0"/>
    <s v="RD: Cat 3 - 60 Day"/>
    <m/>
    <d v="2024-03-14T09:14:05"/>
    <d v="2024-06-06T09:13:01"/>
    <x v="4137"/>
    <s v="RD: Made Safe Job Complete"/>
    <n v="3"/>
  </r>
  <r>
    <n v="50152067"/>
    <x v="0"/>
    <s v="RD: Cat 3 - 60 Day"/>
    <d v="2024-01-27T13:21:05"/>
    <d v="2024-02-03T13:47:08"/>
    <d v="2024-04-29T09:00:00"/>
    <x v="4138"/>
    <s v="RD: Made Safe Job Complete"/>
    <n v="1"/>
  </r>
  <r>
    <n v="50155678"/>
    <x v="0"/>
    <s v="RD: Cat 3 - 60 Day"/>
    <d v="2024-03-08T11:09:55"/>
    <d v="2024-03-13T11:21:33"/>
    <d v="2024-06-05T11:20:28"/>
    <x v="4139"/>
    <s v="RD: Made Safe Job Complete"/>
    <n v="2"/>
  </r>
  <r>
    <n v="50155748"/>
    <x v="0"/>
    <s v="RD: Cat 3 - 60 Day"/>
    <m/>
    <d v="2024-03-13T17:02:17"/>
    <d v="2024-06-06T09:00:00"/>
    <x v="4140"/>
    <s v="RD: Made Safe Job Complete"/>
    <n v="1"/>
  </r>
  <r>
    <n v="50155127"/>
    <x v="0"/>
    <s v="RD: Cat 2 - 5 Day"/>
    <d v="2024-02-27T14:49:23"/>
    <d v="2024-03-08T09:43:03"/>
    <d v="2024-03-15T09:41:39"/>
    <x v="4141"/>
    <s v="RD: Made Safe Job Complete"/>
    <n v="1"/>
  </r>
  <r>
    <n v="50154506"/>
    <x v="0"/>
    <s v="RD: Cat 3 - 60 Day"/>
    <m/>
    <d v="2024-03-02T09:18:50"/>
    <d v="2024-05-27T09:00:00"/>
    <x v="4142"/>
    <s v="RD: Made Safe Job Complete"/>
    <n v="1"/>
  </r>
  <r>
    <n v="50155522"/>
    <x v="0"/>
    <s v="RD: Cat 3 - 60 Day"/>
    <m/>
    <d v="2024-03-12T09:47:07"/>
    <d v="2024-06-04T09:46:11"/>
    <x v="4143"/>
    <s v="RD: Made Safe Job Complete"/>
    <n v="2"/>
  </r>
  <r>
    <n v="50157032"/>
    <x v="0"/>
    <s v="RD: Cat 3 - 60 Day"/>
    <d v="2024-03-28T10:34:38"/>
    <d v="2024-03-28T10:47:22"/>
    <d v="2024-06-20T10:46:25"/>
    <x v="4144"/>
    <s v="RD: Made Safe Job Complete"/>
    <n v="3"/>
  </r>
  <r>
    <n v="50153069"/>
    <x v="0"/>
    <s v="RD: Cat 3 - 60 Day"/>
    <m/>
    <d v="2024-02-15T08:54:38"/>
    <d v="2024-05-09T09:00:00"/>
    <x v="4145"/>
    <s v="RD: Made Safe Job Complete"/>
    <n v="1"/>
  </r>
  <r>
    <n v="50154504"/>
    <x v="0"/>
    <s v="RD: Cat 3 - 60 Day"/>
    <d v="2024-02-20T08:30:40"/>
    <d v="2024-03-02T09:09:16"/>
    <d v="2024-05-27T09:00:00"/>
    <x v="4146"/>
    <s v="RD: Made Safe Job Complete"/>
    <n v="3"/>
  </r>
  <r>
    <n v="50153571"/>
    <x v="0"/>
    <s v="RD: Cat 3 - 60 Day"/>
    <m/>
    <d v="2024-02-21T10:26:40"/>
    <d v="2024-05-15T10:25:50"/>
    <x v="4147"/>
    <s v="RD: Made Safe Job Complete"/>
    <n v="1"/>
  </r>
  <r>
    <n v="50151943"/>
    <x v="0"/>
    <s v="RD: Cat 3 - 60 Day"/>
    <m/>
    <d v="2024-02-01T13:05:26"/>
    <d v="2024-04-25T13:03:21"/>
    <x v="4148"/>
    <s v="RD: Made Safe Job Complete"/>
    <n v="2"/>
  </r>
  <r>
    <n v="50157851"/>
    <x v="0"/>
    <s v="RD: Cat 3 - 60 Day"/>
    <d v="2024-04-07T23:15:06"/>
    <d v="2024-04-09T14:35:06"/>
    <d v="2024-07-02T14:33:03"/>
    <x v="4149"/>
    <s v="RD: Made Safe Job Complete"/>
    <n v="1"/>
  </r>
  <r>
    <n v="50157290"/>
    <x v="0"/>
    <s v="RD: Cat 3 - 60 Day"/>
    <d v="2024-03-15T16:14:02"/>
    <d v="2024-04-03T11:28:10"/>
    <d v="2024-06-26T11:26:30"/>
    <x v="4150"/>
    <s v="RD: Made Safe Job Complete"/>
    <n v="3"/>
  </r>
  <r>
    <n v="50154120"/>
    <x v="0"/>
    <s v="RD: Cat 3 - 60 Day"/>
    <m/>
    <d v="2024-02-26T15:48:33"/>
    <d v="2024-05-20T15:46:06"/>
    <x v="4151"/>
    <s v="RD: Made Safe Job Complete"/>
    <n v="5"/>
  </r>
  <r>
    <n v="50153314"/>
    <x v="0"/>
    <s v="RD: Cat 3 - 60 Day"/>
    <m/>
    <d v="2024-02-19T09:53:11"/>
    <d v="2024-05-13T09:52:06"/>
    <x v="4152"/>
    <s v="RD: Made Safe Job Complete"/>
    <n v="1"/>
  </r>
  <r>
    <n v="50157729"/>
    <x v="0"/>
    <s v="RD: Cat 1 - 24 Hours"/>
    <d v="2024-04-08T21:34:37"/>
    <d v="2024-04-09T09:08:40"/>
    <d v="2024-04-10T09:06:26"/>
    <x v="4153"/>
    <s v="RD: Made Safe Job Complete"/>
    <n v="1"/>
  </r>
  <r>
    <n v="50158122"/>
    <x v="0"/>
    <s v="RD: Cat 3 - 60 Day"/>
    <d v="2024-04-05T12:42:56"/>
    <d v="2024-04-11T10:11:10"/>
    <d v="2024-07-04T10:10:08"/>
    <x v="4154"/>
    <s v="RD: Made Safe Job Complete"/>
    <n v="1"/>
  </r>
  <r>
    <n v="50158281"/>
    <x v="0"/>
    <s v="RD: Cat 3 - 60 Day"/>
    <d v="2024-04-07T09:08:38"/>
    <d v="2024-04-13T08:25:37"/>
    <d v="2024-07-08T09:00:00"/>
    <x v="4155"/>
    <s v="RD: Made Safe Job Complete"/>
    <n v="1"/>
  </r>
  <r>
    <n v="50158329"/>
    <x v="0"/>
    <s v="RD: Cat 3 - 60 Day"/>
    <d v="2024-04-08T21:35:30"/>
    <d v="2024-04-14T10:18:40"/>
    <d v="2024-07-08T09:00:00"/>
    <x v="4156"/>
    <s v="RD: Made Safe Job Complete"/>
    <n v="3"/>
  </r>
  <r>
    <n v="50158626"/>
    <x v="0"/>
    <s v="RD: Cat 3 - 60 Day"/>
    <d v="2024-04-17T10:19:20"/>
    <d v="2024-04-17T12:58:36"/>
    <d v="2024-07-10T12:56:51"/>
    <x v="4157"/>
    <s v="RD: Made Safe Job Complete"/>
    <n v="4"/>
  </r>
  <r>
    <n v="50152170"/>
    <x v="0"/>
    <s v="RD: Cat 3 - 60 Day"/>
    <m/>
    <d v="2024-02-05T12:41:13"/>
    <d v="2024-04-29T12:40:37"/>
    <x v="4158"/>
    <s v="RD: Made Safe Job Complete"/>
    <n v="1"/>
  </r>
  <r>
    <n v="50156421"/>
    <x v="0"/>
    <s v="RD: Cat 3 - 60 Day"/>
    <d v="2024-03-20T20:51:54"/>
    <d v="2024-03-21T08:52:04"/>
    <d v="2024-06-13T09:00:00"/>
    <x v="4159"/>
    <s v="RD: Made Safe Job Complete"/>
    <n v="1"/>
  </r>
  <r>
    <n v="50157687"/>
    <x v="0"/>
    <s v="RD: Cat 3 - 60 Day"/>
    <d v="2024-04-04T23:11:57"/>
    <d v="2024-04-08T15:00:47"/>
    <d v="2024-07-01T14:55:02"/>
    <x v="4160"/>
    <s v="RD: Made Safe Job Complete"/>
    <n v="1"/>
  </r>
  <r>
    <n v="50156448"/>
    <x v="0"/>
    <s v="RD: Cat 3 - 60 Day"/>
    <m/>
    <d v="2024-03-21T09:25:24"/>
    <d v="2024-06-13T09:24:41"/>
    <x v="4161"/>
    <s v="RD: Made Safe Job Complete"/>
    <n v="2"/>
  </r>
  <r>
    <n v="50152277"/>
    <x v="0"/>
    <s v="RD: Cat 2 - 5 Day"/>
    <d v="2024-02-05T15:18:31"/>
    <d v="2024-02-06T10:39:11"/>
    <d v="2024-02-13T10:38:20"/>
    <x v="4162"/>
    <s v="RD: Made Safe Job Complete"/>
    <n v="1"/>
  </r>
  <r>
    <n v="50155191"/>
    <x v="0"/>
    <s v="RD: Cat 3 - 60 Day"/>
    <d v="2024-03-06T10:36:33"/>
    <d v="2024-03-09T08:15:16"/>
    <d v="2024-06-03T09:00:00"/>
    <x v="4163"/>
    <s v="RD: Made Safe Job Complete"/>
    <n v="3"/>
  </r>
  <r>
    <n v="50157232"/>
    <x v="0"/>
    <s v="RD: Cat 3 - 60 Day"/>
    <d v="2024-03-23T15:35:55"/>
    <d v="2024-04-02T15:26:05"/>
    <d v="2024-06-25T15:25:11"/>
    <x v="4164"/>
    <s v="RD: Made Safe Job Complete"/>
    <n v="3"/>
  </r>
  <r>
    <n v="50154011"/>
    <x v="0"/>
    <s v="RD: Cat 3 - 60 Day"/>
    <m/>
    <d v="2024-02-26T09:24:00"/>
    <d v="2024-05-20T09:23:26"/>
    <x v="4165"/>
    <s v="RD: Made Safe Job Complete"/>
    <n v="1"/>
  </r>
  <r>
    <n v="50154248"/>
    <x v="0"/>
    <s v="RD: Cat 3 - 60 Day"/>
    <m/>
    <d v="2024-02-28T09:35:45"/>
    <d v="2024-05-22T09:34:41"/>
    <x v="4166"/>
    <s v="RD: Made Safe Job Complete"/>
    <n v="1"/>
  </r>
  <r>
    <n v="50155074"/>
    <x v="0"/>
    <s v="RD: Cat 3 - 60 Day"/>
    <d v="2024-03-01T15:39:22"/>
    <d v="2024-03-07T14:07:12"/>
    <d v="2024-05-30T14:05:56"/>
    <x v="4167"/>
    <s v="RD: Made Safe Job Complete"/>
    <n v="1"/>
  </r>
  <r>
    <n v="50156337"/>
    <x v="0"/>
    <s v="RD: Cat 3 - 60 Day"/>
    <d v="2024-03-19T19:34:58"/>
    <d v="2024-03-20T11:28:42"/>
    <d v="2024-06-12T11:27:39"/>
    <x v="4168"/>
    <s v="RD: Made Safe Job Complete"/>
    <n v="3"/>
  </r>
  <r>
    <n v="50152807"/>
    <x v="0"/>
    <s v="RD: Cat 3 - 60 Day"/>
    <d v="2024-02-12T21:36:48"/>
    <d v="2024-02-13T10:22:45"/>
    <d v="2024-05-07T10:21:34"/>
    <x v="4169"/>
    <s v="RD: Made Safe Job Complete"/>
    <n v="5"/>
  </r>
  <r>
    <n v="50154357"/>
    <x v="0"/>
    <s v="RD: Cat 3 - 60 Day"/>
    <d v="2024-02-16T17:03:19"/>
    <d v="2024-02-28T13:22:56"/>
    <d v="2024-05-22T13:21:36"/>
    <x v="4170"/>
    <s v="RD: Made Safe Job Complete"/>
    <n v="1"/>
  </r>
  <r>
    <n v="50153497"/>
    <x v="0"/>
    <s v="RD: Cat 3 - 60 Day"/>
    <m/>
    <d v="2024-02-20T12:15:08"/>
    <d v="2024-05-14T12:14:28"/>
    <x v="4171"/>
    <s v="RD: Made Safe Job Complete"/>
    <n v="1"/>
  </r>
  <r>
    <n v="50153371"/>
    <x v="0"/>
    <s v="RD: Cat 3 - 60 Day"/>
    <d v="2024-02-19T11:17:06"/>
    <d v="2024-02-19T12:12:49"/>
    <d v="2024-05-13T12:11:50"/>
    <x v="4172"/>
    <s v="RD: Made Safe Job Complete"/>
    <n v="1"/>
  </r>
  <r>
    <n v="50154906"/>
    <x v="0"/>
    <s v="RD: Cat 3 - 60 Day"/>
    <d v="2024-03-05T23:03:47"/>
    <d v="2024-03-06T10:41:33"/>
    <d v="2024-05-29T10:39:27"/>
    <x v="4173"/>
    <s v="RD: Made Safe Job Complete"/>
    <n v="3"/>
  </r>
  <r>
    <n v="50158108"/>
    <x v="0"/>
    <s v="RD: Cat 3 - 60 Day"/>
    <d v="2024-04-10T16:49:15"/>
    <d v="2024-04-11T09:47:01"/>
    <d v="2024-07-04T09:46:23"/>
    <x v="4174"/>
    <s v="RD: Made Safe Job Complete"/>
    <n v="1"/>
  </r>
  <r>
    <n v="50158230"/>
    <x v="0"/>
    <s v="RD: Cat 3 - 60 Day"/>
    <d v="2024-04-07T11:23:46"/>
    <d v="2024-04-12T07:45:11"/>
    <d v="2024-07-05T09:00:00"/>
    <x v="4175"/>
    <s v="RD: Made Safe Job Complete"/>
    <n v="1"/>
  </r>
  <r>
    <n v="50167621"/>
    <x v="0"/>
    <s v="RD: Cat 3 - 60 Day"/>
    <d v="2024-10-04T12:51:23"/>
    <d v="2024-10-07T11:34:38"/>
    <d v="2025-01-03T11:33:03"/>
    <x v="4176"/>
    <s v="RD: Made Safe Job Complete"/>
    <n v="1"/>
  </r>
  <r>
    <n v="50166969"/>
    <x v="0"/>
    <s v="RD: Cat 3 - 60 Day"/>
    <d v="2024-09-16T10:07:32"/>
    <d v="2024-09-25T07:02:31"/>
    <d v="2024-12-18T09:00:00"/>
    <x v="4177"/>
    <s v="RD: Made Safe Job Complete"/>
    <n v="1"/>
  </r>
  <r>
    <n v="50167420"/>
    <x v="0"/>
    <s v="RD: Cat 2 - 5 Day"/>
    <m/>
    <d v="2024-10-03T09:55:29"/>
    <d v="2024-10-10T09:54:29"/>
    <x v="4178"/>
    <s v="RD: Made Safe Job Complete"/>
    <n v="1"/>
  </r>
  <r>
    <n v="50166484"/>
    <x v="0"/>
    <s v="RD: Cat 3 - 60 Day"/>
    <d v="2024-09-12T14:45:08"/>
    <d v="2024-09-13T09:25:55"/>
    <d v="2024-12-06T09:24:55"/>
    <x v="4179"/>
    <s v="RD: Made Safe Job Complete"/>
    <n v="3"/>
  </r>
  <r>
    <n v="50170353"/>
    <x v="0"/>
    <s v="RD: Cat 3 - 60 Day"/>
    <m/>
    <d v="2024-11-26T09:17:21"/>
    <d v="2025-02-24T09:14:46"/>
    <x v="4180"/>
    <s v="RD: Made Safe Job Complete"/>
    <n v="1"/>
  </r>
  <r>
    <n v="50166280"/>
    <x v="0"/>
    <s v="RD: Cat 3 - 60 Day"/>
    <m/>
    <d v="2024-09-09T10:39:50"/>
    <d v="2024-12-02T10:37:42"/>
    <x v="4181"/>
    <s v="RD: Made Safe Job Complete"/>
    <n v="1"/>
  </r>
  <r>
    <n v="50167876"/>
    <x v="0"/>
    <s v="RD: Cat 3 - 60 Day"/>
    <d v="2024-10-07T17:57:38"/>
    <d v="2024-10-10T11:19:59"/>
    <d v="2025-01-08T11:18:29"/>
    <x v="4182"/>
    <s v="RD: Made Safe Job Complete"/>
    <n v="2"/>
  </r>
  <r>
    <n v="50167918"/>
    <x v="0"/>
    <s v="RD: Cat 3 - 60 Day"/>
    <m/>
    <d v="2024-10-11T10:46:54"/>
    <d v="2025-01-09T10:45:15"/>
    <x v="4183"/>
    <s v="RD: Made Safe Job Complete"/>
    <n v="3"/>
  </r>
  <r>
    <n v="50168440"/>
    <x v="0"/>
    <s v="RD: Cat 3 - 60 Day"/>
    <d v="2024-10-21T13:48:50"/>
    <d v="2024-10-22T07:58:41"/>
    <d v="2025-01-20T09:00:00"/>
    <x v="4184"/>
    <s v="RD: Made Safe Job Complete"/>
    <n v="1"/>
  </r>
  <r>
    <n v="50166552"/>
    <x v="0"/>
    <s v="RD: Cat 3 - 60 Day"/>
    <m/>
    <d v="2024-09-15T12:05:22"/>
    <d v="2024-12-09T09:00:00"/>
    <x v="4185"/>
    <s v="RD: Made Safe Job Complete"/>
    <n v="2"/>
  </r>
  <r>
    <n v="50168079"/>
    <x v="0"/>
    <s v="RD: Cat 2 - 5 Day"/>
    <m/>
    <d v="2024-10-15T07:15:51"/>
    <d v="2024-10-22T09:00:00"/>
    <x v="4186"/>
    <s v="RD: Made Safe Job Complete"/>
    <n v="3"/>
  </r>
  <r>
    <n v="50167660"/>
    <x v="0"/>
    <s v="RD: Cat 2 - 5 Day"/>
    <m/>
    <d v="2024-10-07T13:14:56"/>
    <d v="2024-10-14T13:13:43"/>
    <x v="4187"/>
    <s v="RD: Made Safe Job Complete"/>
    <n v="1"/>
  </r>
  <r>
    <n v="50169508"/>
    <x v="0"/>
    <s v="RD: Cat 3 - 60 Day"/>
    <d v="2024-11-10T09:17:44"/>
    <d v="2024-11-11T08:09:47"/>
    <d v="2025-02-07T09:00:00"/>
    <x v="4188"/>
    <s v="RD: Made Safe Job Complete"/>
    <n v="4"/>
  </r>
  <r>
    <n v="50170155"/>
    <x v="0"/>
    <s v="RD: Cat 3 - 60 Day"/>
    <m/>
    <d v="2024-11-21T10:22:59"/>
    <d v="2025-02-19T10:21:03"/>
    <x v="4189"/>
    <s v="RD: Made Safe Job Complete"/>
    <n v="1"/>
  </r>
  <r>
    <n v="50170300"/>
    <x v="0"/>
    <s v="RD: Cat 3 - 60 Day"/>
    <d v="2024-11-22T15:28:04"/>
    <d v="2024-11-25T10:46:23"/>
    <d v="2025-02-21T10:41:17"/>
    <x v="4190"/>
    <s v="RD: Made Safe Job Complete"/>
    <n v="1"/>
  </r>
  <r>
    <n v="50170365"/>
    <x v="0"/>
    <s v="RD: Cat 3 - 60 Day"/>
    <m/>
    <d v="2024-11-26T10:30:50"/>
    <d v="2025-02-24T10:28:30"/>
    <x v="4191"/>
    <s v="RD: Made Safe Job Complete"/>
    <n v="3"/>
  </r>
  <r>
    <n v="50169422"/>
    <x v="0"/>
    <s v="RD: Cat 3 - 60 Day"/>
    <d v="2024-10-25T19:28:36"/>
    <d v="2024-11-08T11:39:19"/>
    <d v="2025-02-06T11:34:30"/>
    <x v="4192"/>
    <s v="RD: Made Safe Job Complete"/>
    <n v="20"/>
  </r>
  <r>
    <n v="50170022"/>
    <x v="0"/>
    <s v="RD: Cat 3 - 60 Day"/>
    <d v="2024-11-18T20:46:55"/>
    <d v="2024-11-19T12:42:19"/>
    <d v="2025-02-17T10:49:00"/>
    <x v="4193"/>
    <s v="RD: Made Safe Job Complete"/>
    <n v="1"/>
  </r>
  <r>
    <n v="50168116"/>
    <x v="0"/>
    <s v="RD: Cat 3 - 60 Day"/>
    <m/>
    <d v="2024-10-15T11:10:27"/>
    <d v="2025-01-13T11:09:33"/>
    <x v="4194"/>
    <s v="RD: Made Safe Job Complete"/>
    <n v="1"/>
  </r>
  <r>
    <n v="50169580"/>
    <x v="0"/>
    <s v="RD: Cat 3 - 60 Day"/>
    <m/>
    <d v="2024-11-11T12:03:04"/>
    <d v="2025-02-07T12:01:20"/>
    <x v="4195"/>
    <s v="RD: Made Safe Job Complete"/>
    <n v="2"/>
  </r>
  <r>
    <n v="50170417"/>
    <x v="0"/>
    <s v="RD: Cat 3 - 60 Day"/>
    <d v="2024-11-26T16:30:31"/>
    <d v="2024-11-27T09:20:35"/>
    <d v="2025-02-25T09:19:34"/>
    <x v="4196"/>
    <s v="RD: Made Safe Job Complete"/>
    <n v="1"/>
  </r>
  <r>
    <n v="50170443"/>
    <x v="0"/>
    <s v="RD: Cat 3 - 60 Day"/>
    <m/>
    <d v="2024-11-27T10:39:32"/>
    <d v="2025-02-25T10:38:12"/>
    <x v="4197"/>
    <s v="RD: Made Safe Job Complete"/>
    <n v="1"/>
  </r>
  <r>
    <n v="50168748"/>
    <x v="0"/>
    <s v="RD: Cat 3 - 60 Day"/>
    <m/>
    <d v="2024-10-28T11:18:24"/>
    <d v="2025-01-24T11:17:07"/>
    <x v="4198"/>
    <s v="RD: Made Safe Job Complete"/>
    <n v="1"/>
  </r>
  <r>
    <n v="50169623"/>
    <x v="0"/>
    <s v="RD: Cat 3 - 60 Day"/>
    <d v="2024-11-11T12:14:31"/>
    <d v="2024-11-12T09:16:50"/>
    <d v="2025-02-10T09:15:59"/>
    <x v="4199"/>
    <s v="RD: Made Safe Job Complete"/>
    <n v="1"/>
  </r>
  <r>
    <n v="50169822"/>
    <x v="0"/>
    <s v="RD: Cat 3 - 60 Day"/>
    <m/>
    <d v="2024-11-15T08:50:37"/>
    <d v="2025-02-13T09:00:00"/>
    <x v="4200"/>
    <s v="RD: Made Safe Job Complete"/>
    <n v="4"/>
  </r>
  <r>
    <n v="50169831"/>
    <x v="0"/>
    <s v="RD: Cat 3 - 60 Day"/>
    <d v="2024-11-15T08:01:28"/>
    <d v="2024-11-15T10:34:28"/>
    <d v="2025-02-13T10:31:49"/>
    <x v="4201"/>
    <s v="RD: Made Safe Job Complete"/>
    <n v="1"/>
  </r>
  <r>
    <n v="50167619"/>
    <x v="0"/>
    <s v="RD: Cat 3 - 60 Day"/>
    <d v="2024-10-06T23:46:41"/>
    <d v="2024-10-07T11:29:21"/>
    <d v="2025-01-03T11:28:14"/>
    <x v="4202"/>
    <s v="RD: Made Safe Job Complete"/>
    <n v="3"/>
  </r>
  <r>
    <n v="50169641"/>
    <x v="0"/>
    <s v="RD: Cat 3 - 60 Day"/>
    <m/>
    <d v="2024-11-12T10:18:29"/>
    <d v="2025-02-10T10:17:45"/>
    <x v="4203"/>
    <s v="RD: Made Safe Job Complete"/>
    <n v="1"/>
  </r>
  <r>
    <n v="50169653"/>
    <x v="0"/>
    <s v="RD: Cat 2 - 5 Day"/>
    <m/>
    <d v="2024-11-12T11:41:28"/>
    <d v="2024-11-19T11:40:34"/>
    <x v="4204"/>
    <s v="RD: Made Safe Job Complete"/>
    <n v="1"/>
  </r>
  <r>
    <n v="50168476"/>
    <x v="0"/>
    <s v="RD: Cat 3 - 60 Day"/>
    <d v="2024-10-22T09:44:34"/>
    <d v="2024-10-22T11:09:21"/>
    <d v="2025-01-20T11:04:07"/>
    <x v="4205"/>
    <s v="RD: Made Safe Job Complete"/>
    <n v="2"/>
  </r>
  <r>
    <n v="50170354"/>
    <x v="0"/>
    <s v="RD: Cat 3 - 60 Day"/>
    <m/>
    <d v="2024-11-26T09:21:26"/>
    <d v="2025-02-24T09:18:39"/>
    <x v="4206"/>
    <s v="RD: Made Safe Job Complete"/>
    <n v="1"/>
  </r>
  <r>
    <n v="50168675"/>
    <x v="0"/>
    <s v="RD: Cat 3 - 60 Day"/>
    <m/>
    <d v="2024-10-25T11:10:30"/>
    <d v="2025-01-23T11:08:30"/>
    <x v="4207"/>
    <s v="RD: Made Safe Job Complete"/>
    <n v="2"/>
  </r>
  <r>
    <n v="50166679"/>
    <x v="0"/>
    <s v="RD: Cat 3 - 60 Day"/>
    <d v="2024-09-15T22:03:56"/>
    <d v="2024-09-18T10:52:27"/>
    <d v="2024-12-11T10:46:11"/>
    <x v="4208"/>
    <s v="RD: Made Safe Job Complete"/>
    <n v="5"/>
  </r>
  <r>
    <n v="50168898"/>
    <x v="0"/>
    <s v="RD: Cat 3 - 60 Day"/>
    <m/>
    <d v="2024-10-30T09:46:02"/>
    <d v="2025-01-28T09:43:50"/>
    <x v="4209"/>
    <s v="RD: Made Safe Job Complete"/>
    <n v="1"/>
  </r>
  <r>
    <n v="50166725"/>
    <x v="0"/>
    <s v="RD: Cat 3 - 60 Day"/>
    <d v="2024-09-18T16:09:03"/>
    <d v="2024-09-19T09:16:42"/>
    <d v="2024-12-12T09:15:02"/>
    <x v="4210"/>
    <s v="RD: Made Safe Job Complete"/>
    <n v="5"/>
  </r>
  <r>
    <n v="50166794"/>
    <x v="0"/>
    <s v="RD: Cat 3 - 60 Day"/>
    <d v="2024-09-13T14:59:00"/>
    <d v="2024-09-20T09:34:56"/>
    <d v="2024-12-13T09:33:17"/>
    <x v="4211"/>
    <s v="RD: Made Safe Job Complete"/>
    <n v="6"/>
  </r>
  <r>
    <n v="50169400"/>
    <x v="0"/>
    <s v="RD: Cat 3 - 60 Day"/>
    <d v="2024-11-07T16:04:37"/>
    <d v="2024-11-08T08:20:28"/>
    <d v="2025-02-06T09:00:00"/>
    <x v="4212"/>
    <s v="RD: Made Safe Job Complete"/>
    <n v="4"/>
  </r>
  <r>
    <n v="50167341"/>
    <x v="0"/>
    <s v="RD: Cat 3 - 60 Day"/>
    <m/>
    <d v="2024-10-02T10:15:31"/>
    <d v="2024-12-27T10:14:57"/>
    <x v="4213"/>
    <s v="RD: Made Safe Job Complete"/>
    <n v="1"/>
  </r>
  <r>
    <n v="50167096"/>
    <x v="0"/>
    <s v="RD: Cat 3 - 60 Day"/>
    <m/>
    <d v="2024-09-26T12:54:38"/>
    <d v="2024-12-19T12:53:24"/>
    <x v="4214"/>
    <s v="RD: Made Safe Job Complete"/>
    <n v="2"/>
  </r>
  <r>
    <n v="50169720"/>
    <x v="0"/>
    <s v="RD: Cat 3 - 60 Day"/>
    <m/>
    <d v="2024-11-13T13:32:04"/>
    <d v="2025-02-11T13:30:54"/>
    <x v="4215"/>
    <s v="RD: Made Safe Job Complete"/>
    <n v="3"/>
  </r>
  <r>
    <n v="50170420"/>
    <x v="0"/>
    <s v="RD: Cat 3 - 60 Day"/>
    <m/>
    <d v="2024-11-27T09:50:13"/>
    <d v="2025-02-25T09:44:59"/>
    <x v="4216"/>
    <s v="RD: Made Safe Job Complete"/>
    <n v="4"/>
  </r>
  <r>
    <n v="50168081"/>
    <x v="0"/>
    <s v="RD: Cat 2 - 5 Day"/>
    <m/>
    <d v="2024-10-15T08:08:31"/>
    <d v="2024-10-22T09:00:00"/>
    <x v="4217"/>
    <s v="RD: Made Safe Job Complete"/>
    <n v="1"/>
  </r>
  <r>
    <n v="50169077"/>
    <x v="0"/>
    <s v="RD: Cat 3 - 60 Day"/>
    <m/>
    <d v="2024-11-01T13:53:28"/>
    <d v="2025-01-30T13:50:45"/>
    <x v="4218"/>
    <s v="RD: Made Safe Job Complete"/>
    <n v="3"/>
  </r>
  <r>
    <n v="50169102"/>
    <x v="0"/>
    <s v="RD: Cat 3 - 60 Day"/>
    <d v="2024-11-02T18:45:50"/>
    <d v="2024-11-04T08:33:06"/>
    <d v="2025-01-31T09:00:00"/>
    <x v="4219"/>
    <s v="RD: Made Safe Job Complete"/>
    <n v="1"/>
  </r>
  <r>
    <n v="50170226"/>
    <x v="0"/>
    <s v="RD: Cat 3 - 60 Day"/>
    <d v="2024-11-21T15:23:11"/>
    <d v="2024-11-22T08:36:47"/>
    <d v="2025-02-20T09:00:00"/>
    <x v="4220"/>
    <s v="RD: Made Safe Job Complete"/>
    <n v="1"/>
  </r>
  <r>
    <n v="50169029"/>
    <x v="0"/>
    <s v="RD: Cat 3 - 60 Day"/>
    <m/>
    <d v="2024-10-31T12:27:24"/>
    <d v="2025-01-29T12:26:17"/>
    <x v="4221"/>
    <s v="RD: Made Safe Job Complete"/>
    <n v="1"/>
  </r>
  <r>
    <n v="50166567"/>
    <x v="0"/>
    <s v="RD: Cat 3 - 60 Day"/>
    <d v="2024-09-09T11:43:22"/>
    <d v="2024-09-15T14:18:27"/>
    <d v="2024-12-09T09:00:00"/>
    <x v="4222"/>
    <s v="RD: Made Safe Job Complete"/>
    <n v="1"/>
  </r>
  <r>
    <n v="50169593"/>
    <x v="0"/>
    <s v="RD: Cat 3 - 60 Day"/>
    <m/>
    <d v="2024-11-11T13:23:07"/>
    <d v="2025-02-07T13:20:53"/>
    <x v="4223"/>
    <s v="RD: Made Safe Job Complete"/>
    <n v="3"/>
  </r>
  <r>
    <n v="50168223"/>
    <x v="0"/>
    <s v="RD: Cat 3 - 60 Day"/>
    <m/>
    <d v="2024-10-17T11:39:20"/>
    <d v="2025-01-15T11:38:16"/>
    <x v="4224"/>
    <s v="RD: Made Safe Job Complete"/>
    <n v="1"/>
  </r>
  <r>
    <n v="50169092"/>
    <x v="0"/>
    <s v="RD: Cat 3 - 60 Day"/>
    <m/>
    <d v="2024-11-03T13:12:43"/>
    <d v="2025-01-31T09:00:00"/>
    <x v="4225"/>
    <s v="RD: Made Safe Job Complete"/>
    <n v="1"/>
  </r>
  <r>
    <n v="50166265"/>
    <x v="0"/>
    <s v="RD: Cat 3 - 60 Day"/>
    <d v="2024-09-02T10:12:22"/>
    <d v="2024-09-08T12:50:28"/>
    <d v="2024-12-02T09:00:00"/>
    <x v="4226"/>
    <s v="RD: Made Safe Job Complete"/>
    <n v="1"/>
  </r>
  <r>
    <n v="50167355"/>
    <x v="0"/>
    <s v="RD: Cat 3 - 60 Day"/>
    <m/>
    <d v="2024-10-02T10:39:24"/>
    <d v="2024-12-27T10:32:28"/>
    <x v="4227"/>
    <s v="RD: Made Safe Job Complete"/>
    <n v="3"/>
  </r>
  <r>
    <n v="50166670"/>
    <x v="0"/>
    <s v="RD: Cat 3 - 60 Day"/>
    <m/>
    <d v="2024-09-18T10:00:47"/>
    <d v="2024-12-11T09:59:19"/>
    <x v="4228"/>
    <s v="RD: Made Safe Job Complete"/>
    <n v="1"/>
  </r>
  <r>
    <n v="50166456"/>
    <x v="0"/>
    <s v="RD: Cat 3 - 60 Day"/>
    <d v="2024-09-09T09:38:39"/>
    <d v="2024-09-12T11:49:05"/>
    <d v="2024-12-05T11:48:17"/>
    <x v="4229"/>
    <s v="RD: Made Safe Job Complete"/>
    <n v="1"/>
  </r>
  <r>
    <n v="50168094"/>
    <x v="0"/>
    <s v="RD: Cat 3 - 60 Day"/>
    <m/>
    <d v="2024-10-15T09:48:00"/>
    <d v="2025-01-13T09:46:54"/>
    <x v="4230"/>
    <s v="RD: Made Safe Job Complete"/>
    <n v="6"/>
  </r>
  <r>
    <n v="50167825"/>
    <x v="0"/>
    <s v="RD: Cat 3 - 60 Day"/>
    <m/>
    <d v="2024-10-09T13:26:46"/>
    <d v="2025-01-07T13:25:10"/>
    <x v="4231"/>
    <s v="RD: Made Safe Job Complete"/>
    <n v="2"/>
  </r>
  <r>
    <n v="50167869"/>
    <x v="0"/>
    <s v="RD: Cat 3 - 60 Day"/>
    <m/>
    <d v="2024-10-10T10:47:31"/>
    <d v="2025-01-08T10:46:33"/>
    <x v="4232"/>
    <s v="RD: Made Safe Job Complete"/>
    <n v="1"/>
  </r>
  <r>
    <n v="50168015"/>
    <x v="0"/>
    <s v="RD: Cat 3 - 60 Day"/>
    <m/>
    <d v="2024-10-14T09:38:38"/>
    <d v="2025-01-10T09:37:56"/>
    <x v="4233"/>
    <s v="RD: Made Safe Job Complete"/>
    <n v="1"/>
  </r>
  <r>
    <n v="50168471"/>
    <x v="0"/>
    <s v="RD: Cat 2 - 5 Day"/>
    <m/>
    <d v="2024-10-22T10:55:50"/>
    <d v="2024-10-29T10:52:34"/>
    <x v="4234"/>
    <s v="RD: Made Safe Job Complete"/>
    <n v="1"/>
  </r>
  <r>
    <n v="50167729"/>
    <x v="0"/>
    <s v="RD: Cat 3 - 60 Day"/>
    <m/>
    <d v="2024-10-08T12:45:30"/>
    <d v="2025-01-06T12:17:31"/>
    <x v="4235"/>
    <s v="RD: Made Safe Job Complete"/>
    <n v="1"/>
  </r>
  <r>
    <n v="50170835"/>
    <x v="0"/>
    <s v="RD: Cat 2 - 5 Day"/>
    <m/>
    <d v="2024-12-05T09:08:12"/>
    <d v="2024-12-12T09:03:28"/>
    <x v="4236"/>
    <s v="RD: Made Safe Job Complete"/>
    <n v="2"/>
  </r>
  <r>
    <n v="50168201"/>
    <x v="0"/>
    <s v="RD: Cat 3 - 60 Day"/>
    <m/>
    <d v="2024-10-17T10:11:21"/>
    <d v="2025-01-15T10:09:58"/>
    <x v="4237"/>
    <s v="RD: Made Safe Job Complete"/>
    <n v="3"/>
  </r>
  <r>
    <n v="50168601"/>
    <x v="0"/>
    <s v="RD: Cat 3 - 60 Day"/>
    <m/>
    <d v="2024-10-24T10:52:47"/>
    <d v="2025-01-22T10:50:37"/>
    <x v="4238"/>
    <s v="RD: Made Safe Job Complete"/>
    <n v="2"/>
  </r>
  <r>
    <n v="50170944"/>
    <x v="0"/>
    <s v="RD: Cat 3 - 60 Day"/>
    <m/>
    <d v="2024-12-06T11:18:45"/>
    <d v="2025-03-06T11:08:11"/>
    <x v="4239"/>
    <s v="RD: Made Safe Job Complete"/>
    <n v="1"/>
  </r>
  <r>
    <n v="50170948"/>
    <x v="0"/>
    <s v="RD: Cat 3 - 60 Day"/>
    <d v="2024-12-05T11:20:58"/>
    <d v="2024-12-06T11:48:46"/>
    <d v="2025-03-06T11:47:02"/>
    <x v="4240"/>
    <s v="RD: Made Safe Job Complete"/>
    <n v="1"/>
  </r>
  <r>
    <n v="50171570"/>
    <x v="0"/>
    <s v="RD: Cat 3 - 60 Day"/>
    <m/>
    <d v="2024-12-17T11:35:12"/>
    <d v="2025-03-17T11:32:58"/>
    <x v="4241"/>
    <s v="RD: Made Safe Job Complete"/>
    <n v="3"/>
  </r>
  <r>
    <n v="50170582"/>
    <x v="0"/>
    <s v="RD: Cat 3 - 60 Day"/>
    <d v="2024-11-28T11:26:01"/>
    <d v="2024-11-28T15:51:34"/>
    <d v="2025-02-26T15:49:21"/>
    <x v="4242"/>
    <s v="RD: Made Safe Job Complete"/>
    <n v="2"/>
  </r>
  <r>
    <n v="50168678"/>
    <x v="0"/>
    <s v="RD: Cat 2 - 5 Day"/>
    <m/>
    <d v="2024-10-25T11:18:19"/>
    <d v="2024-11-01T11:17:07"/>
    <x v="4243"/>
    <s v="RD: Made Safe Job Complete"/>
    <n v="1"/>
  </r>
  <r>
    <n v="50168566"/>
    <x v="0"/>
    <s v="RD: Cat 3 - 60 Day"/>
    <d v="2024-10-22T15:08:52"/>
    <d v="2024-10-23T14:19:52"/>
    <d v="2025-01-21T14:19:08"/>
    <x v="4244"/>
    <s v="RD: Made Safe Job Complete"/>
    <n v="1"/>
  </r>
  <r>
    <n v="50166379"/>
    <x v="0"/>
    <s v="RD: Cat 3 - 60 Day"/>
    <m/>
    <d v="2024-09-11T13:01:19"/>
    <d v="2024-12-04T13:00:13"/>
    <x v="4245"/>
    <s v="RD: Made Safe Job Complete"/>
    <n v="2"/>
  </r>
  <r>
    <n v="50170820"/>
    <x v="0"/>
    <s v="RD: Cat 3 - 60 Day"/>
    <d v="2024-12-04T14:05:56"/>
    <d v="2024-12-04T14:41:30"/>
    <d v="2025-03-04T14:39:32"/>
    <x v="4246"/>
    <s v="RD: Made Safe Job Complete"/>
    <n v="2"/>
  </r>
  <r>
    <n v="50167367"/>
    <x v="0"/>
    <s v="RD: Cat 2 - 5 Day"/>
    <m/>
    <d v="2024-10-02T11:34:10"/>
    <d v="2024-10-09T11:32:53"/>
    <x v="4247"/>
    <s v="RD: Made Safe Job Complete"/>
    <n v="1"/>
  </r>
  <r>
    <n v="50170644"/>
    <x v="0"/>
    <s v="RD: Cat 3 - 60 Day"/>
    <d v="2024-11-29T18:20:54"/>
    <d v="2024-12-02T10:41:17"/>
    <d v="2025-02-28T10:40:02"/>
    <x v="4248"/>
    <s v="RD: Made Safe Job Complete"/>
    <n v="1"/>
  </r>
  <r>
    <n v="50170043"/>
    <x v="0"/>
    <s v="RD: Cat 3 - 60 Day"/>
    <d v="2023-12-15T21:07:56"/>
    <d v="2024-11-20T08:46:12"/>
    <d v="2025-02-18T09:00:00"/>
    <x v="4249"/>
    <s v="RD: Made Safe Job Complete"/>
    <n v="2"/>
  </r>
  <r>
    <n v="50171481"/>
    <x v="0"/>
    <s v="RD: Cat 3 - 60 Day"/>
    <m/>
    <d v="2024-12-16T11:07:55"/>
    <d v="2025-03-14T11:06:51"/>
    <x v="4250"/>
    <s v="RD: Made Safe Job Complete"/>
    <n v="1"/>
  </r>
  <r>
    <n v="50171015"/>
    <x v="0"/>
    <s v="RD: Cat 3 - 60 Day"/>
    <d v="2024-12-07T18:34:10"/>
    <d v="2024-12-09T08:41:48"/>
    <d v="2025-03-07T09:00:00"/>
    <x v="4251"/>
    <s v="RD: Made Safe Job Complete"/>
    <n v="2"/>
  </r>
  <r>
    <n v="50168778"/>
    <x v="0"/>
    <s v="RD: Cat 3 - 60 Day"/>
    <m/>
    <d v="2024-10-29T07:39:38"/>
    <d v="2025-01-27T09:00:00"/>
    <x v="4252"/>
    <s v="RD: Made Safe Job Complete"/>
    <n v="6"/>
  </r>
  <r>
    <n v="50171477"/>
    <x v="0"/>
    <s v="RD: Cat 3 - 60 Day"/>
    <d v="2024-12-15T17:45:38"/>
    <d v="2024-12-16T11:04:42"/>
    <d v="2025-03-14T11:03:31"/>
    <x v="4253"/>
    <s v="RD: Made Safe Job Complete"/>
    <n v="2"/>
  </r>
  <r>
    <n v="50170599"/>
    <x v="0"/>
    <s v="RD: Cat 3 - 60 Day"/>
    <m/>
    <d v="2024-11-29T10:53:26"/>
    <d v="2025-02-27T10:50:02"/>
    <x v="4254"/>
    <s v="RD: Made Safe Job Complete"/>
    <n v="1"/>
  </r>
  <r>
    <n v="50170168"/>
    <x v="0"/>
    <s v="RD: Cat 3 - 60 Day"/>
    <d v="2024-11-19T09:17:23"/>
    <d v="2024-11-21T10:57:09"/>
    <d v="2025-02-19T10:55:00"/>
    <x v="4255"/>
    <s v="RD: Made Safe Job Complete"/>
    <n v="2"/>
  </r>
  <r>
    <n v="50169265"/>
    <x v="0"/>
    <s v="RD: Cat 3 - 60 Day"/>
    <d v="2024-11-05T14:39:22"/>
    <d v="2024-11-06T11:02:20"/>
    <d v="2025-02-04T09:58:16"/>
    <x v="4256"/>
    <s v="RD: Made Safe Job Complete"/>
    <n v="3"/>
  </r>
  <r>
    <n v="50170690"/>
    <x v="0"/>
    <s v="RD: Cat 3 - 60 Day"/>
    <d v="2024-11-29T13:12:45"/>
    <d v="2024-12-03T09:32:04"/>
    <d v="2025-03-03T09:30:21"/>
    <x v="4257"/>
    <s v="RD: Made Safe Job Complete"/>
    <n v="1"/>
  </r>
  <r>
    <n v="50168185"/>
    <x v="0"/>
    <s v="RD: Cat 2 - 5 Day"/>
    <m/>
    <d v="2024-10-17T08:31:04"/>
    <d v="2024-10-24T09:00:00"/>
    <x v="4258"/>
    <s v="RD: Made Safe Job Complete"/>
    <n v="3"/>
  </r>
  <r>
    <n v="50169447"/>
    <x v="0"/>
    <s v="RD: Cat 3 - 60 Day"/>
    <d v="2024-11-07T17:22:00"/>
    <d v="2024-11-08T13:06:14"/>
    <d v="2025-02-06T13:04:34"/>
    <x v="4259"/>
    <s v="RD: Made Safe Job Complete"/>
    <n v="1"/>
  </r>
  <r>
    <n v="50171413"/>
    <x v="0"/>
    <s v="RD: Cat 2 - 5 Day"/>
    <d v="2024-12-12T19:49:49"/>
    <d v="2024-12-13T11:13:41"/>
    <d v="2024-12-20T11:11:53"/>
    <x v="4260"/>
    <s v="RD: Made Safe Job Complete"/>
    <n v="1"/>
  </r>
  <r>
    <n v="50171551"/>
    <x v="0"/>
    <s v="RD: Cat 3 - 60 Day"/>
    <d v="2024-12-16T21:19:35"/>
    <d v="2024-12-17T10:03:40"/>
    <d v="2025-03-17T10:02:35"/>
    <x v="4261"/>
    <s v="RD: Made Safe Job Complete"/>
    <n v="2"/>
  </r>
  <r>
    <n v="50167901"/>
    <x v="0"/>
    <s v="RD: Cat 3 - 60 Day"/>
    <d v="2024-10-10T13:14:53"/>
    <d v="2024-10-11T09:11:57"/>
    <d v="2025-01-09T09:09:36"/>
    <x v="4262"/>
    <s v="RD: Made Safe Job Complete"/>
    <n v="1"/>
  </r>
  <r>
    <n v="50171125"/>
    <x v="0"/>
    <s v="RD: Cat 3 - 60 Day"/>
    <d v="2024-12-09T08:59:36"/>
    <d v="2024-12-09T12:18:08"/>
    <d v="2025-03-07T12:15:54"/>
    <x v="4263"/>
    <s v="RD: Made Safe Job Complete"/>
    <n v="1"/>
  </r>
  <r>
    <n v="50169184"/>
    <x v="0"/>
    <s v="RD: Cat 3 - 60 Day"/>
    <m/>
    <d v="2024-11-05T11:39:00"/>
    <d v="2025-02-03T11:38:26"/>
    <x v="4264"/>
    <s v="RD: Made Safe Job Complete"/>
    <n v="1"/>
  </r>
  <r>
    <n v="50169785"/>
    <x v="0"/>
    <s v="RD: Cat 3 - 60 Day"/>
    <m/>
    <d v="2024-11-14T11:05:50"/>
    <d v="2025-02-12T11:04:33"/>
    <x v="4265"/>
    <s v="RD: Made Safe Job Complete"/>
    <n v="1"/>
  </r>
  <r>
    <n v="50171242"/>
    <x v="0"/>
    <s v="RD: Cat 3 - 60 Day"/>
    <m/>
    <d v="2024-12-10T12:58:51"/>
    <d v="2025-03-10T12:57:01"/>
    <x v="4266"/>
    <s v="RD: Made Safe Job Complete"/>
    <n v="1"/>
  </r>
  <r>
    <n v="50171192"/>
    <x v="0"/>
    <s v="RD: Cat 3 - 60 Day"/>
    <m/>
    <d v="2024-12-10T10:05:59"/>
    <d v="2025-03-10T10:03:39"/>
    <x v="4267"/>
    <s v="RD: Made Safe Job Complete"/>
    <n v="1"/>
  </r>
  <r>
    <n v="50166795"/>
    <x v="0"/>
    <s v="RD: Cat 3 - 60 Day"/>
    <d v="2024-09-20T08:34:39"/>
    <d v="2024-09-20T09:40:42"/>
    <d v="2024-12-13T09:39:26"/>
    <x v="4268"/>
    <s v="RD: Made Safe Job Complete"/>
    <n v="4"/>
  </r>
  <r>
    <n v="50166821"/>
    <x v="0"/>
    <s v="RD: Cat 3 - 60 Day"/>
    <d v="2024-09-13T16:59:28"/>
    <d v="2024-09-21T09:43:12"/>
    <d v="2024-12-16T09:00:00"/>
    <x v="4269"/>
    <s v="RD: Made Safe Job Complete"/>
    <n v="6"/>
  </r>
  <r>
    <n v="50171552"/>
    <x v="0"/>
    <s v="RD: Cat 3 - 60 Day"/>
    <d v="2024-12-16T21:07:42"/>
    <d v="2024-12-17T10:09:28"/>
    <d v="2025-03-17T10:08:47"/>
    <x v="4270"/>
    <s v="RD: Made Safe Job Complete"/>
    <n v="1"/>
  </r>
  <r>
    <n v="50168899"/>
    <x v="0"/>
    <s v="RD: Cat 3 - 60 Day"/>
    <m/>
    <d v="2024-10-30T09:46:37"/>
    <d v="2025-01-28T09:46:02"/>
    <x v="4271"/>
    <s v="RD: Made Safe Job Complete"/>
    <n v="1"/>
  </r>
  <r>
    <n v="50170630"/>
    <x v="0"/>
    <s v="RD: Cat 3 - 60 Day"/>
    <d v="2024-12-01T13:54:20"/>
    <d v="2024-12-02T09:11:20"/>
    <d v="2025-02-28T09:04:21"/>
    <x v="4272"/>
    <s v="RD: Made Safe Job Complete"/>
    <n v="7"/>
  </r>
  <r>
    <n v="50167748"/>
    <x v="0"/>
    <s v="RD: Cat 2 - 5 Day"/>
    <m/>
    <d v="2024-10-09T09:16:26"/>
    <d v="2024-10-16T09:14:39"/>
    <x v="4273"/>
    <s v="RD: Made Safe Job Complete"/>
    <n v="1"/>
  </r>
  <r>
    <n v="50169884"/>
    <x v="0"/>
    <s v="RD: Cat 3 - 60 Day"/>
    <d v="2024-11-17T14:32:40"/>
    <d v="2024-11-18T09:34:30"/>
    <d v="2025-02-14T09:31:41"/>
    <x v="4274"/>
    <s v="RD: Made Safe Job Complete"/>
    <n v="2"/>
  </r>
  <r>
    <n v="50171614"/>
    <x v="0"/>
    <s v="RD: Cat 3 - 60 Day"/>
    <m/>
    <d v="2024-12-18T12:30:16"/>
    <d v="2025-03-18T12:26:49"/>
    <x v="4275"/>
    <s v="RD: Made Safe Job Complete"/>
    <n v="1"/>
  </r>
  <r>
    <n v="50169080"/>
    <x v="0"/>
    <s v="RD: Cat 3 - 60 Day"/>
    <d v="2024-10-30T14:21:51"/>
    <d v="2024-11-03T09:09:43"/>
    <d v="2025-01-31T09:00:00"/>
    <x v="4276"/>
    <s v="RD: Made Safe Job Complete"/>
    <n v="1"/>
  </r>
  <r>
    <n v="50167070"/>
    <x v="0"/>
    <s v="RD: Cat 2 - 5 Day"/>
    <d v="2024-09-25T19:33:37"/>
    <d v="2024-09-26T10:40:45"/>
    <d v="2024-10-03T10:38:31"/>
    <x v="4277"/>
    <s v="RD: Made Safe Job Complete"/>
    <n v="2"/>
  </r>
  <r>
    <n v="50169765"/>
    <x v="0"/>
    <s v="RD: Cat 3 - 60 Day"/>
    <d v="2024-11-12T14:03:09"/>
    <d v="2024-11-14T10:26:07"/>
    <d v="2025-02-12T10:24:47"/>
    <x v="4278"/>
    <s v="RD: Made Safe Job Complete"/>
    <n v="3"/>
  </r>
  <r>
    <n v="50169782"/>
    <x v="0"/>
    <s v="RD: Cat 3 - 60 Day"/>
    <m/>
    <d v="2024-11-14T11:01:19"/>
    <d v="2025-02-12T11:00:17"/>
    <x v="4279"/>
    <s v="RD: Made Safe Job Complete"/>
    <n v="1"/>
  </r>
  <r>
    <n v="50167636"/>
    <x v="0"/>
    <s v="RD: Cat 3 - 60 Day"/>
    <d v="2024-10-05T16:37:09"/>
    <d v="2024-10-07T12:03:59"/>
    <d v="2025-01-03T12:02:12"/>
    <x v="4280"/>
    <s v="RD: Made Safe Job Complete"/>
    <n v="3"/>
  </r>
  <r>
    <n v="50169137"/>
    <x v="0"/>
    <s v="RD: Cat 2 - 5 Day"/>
    <d v="2024-11-03T22:28:27"/>
    <d v="2024-11-05T08:50:45"/>
    <d v="2024-11-12T09:00:00"/>
    <x v="4281"/>
    <s v="RD: Made Safe Job Complete"/>
    <n v="1"/>
  </r>
  <r>
    <n v="50170684"/>
    <x v="0"/>
    <s v="RD: Cat 3 - 60 Day"/>
    <d v="2024-12-02T14:50:17"/>
    <d v="2024-12-02T15:20:51"/>
    <d v="2025-02-28T15:19:07"/>
    <x v="4282"/>
    <s v="RD: Made Safe Job Complete"/>
    <n v="2"/>
  </r>
  <r>
    <n v="50171273"/>
    <x v="0"/>
    <s v="RD: Cat 3 - 60 Day"/>
    <m/>
    <d v="2024-12-11T10:05:53"/>
    <d v="2025-03-11T10:03:58"/>
    <x v="4283"/>
    <s v="RD: Made Safe Job Complete"/>
    <n v="1"/>
  </r>
  <r>
    <n v="50171260"/>
    <x v="0"/>
    <s v="RD: Cat 2 - 5 Day"/>
    <m/>
    <d v="2024-12-11T09:41:57"/>
    <d v="2024-12-18T09:40:04"/>
    <x v="4284"/>
    <s v="RD: Made Safe Job Complete"/>
    <n v="3"/>
  </r>
  <r>
    <n v="50169219"/>
    <x v="0"/>
    <s v="RD: Cat 3 - 60 Day"/>
    <m/>
    <d v="2024-11-05T14:06:59"/>
    <d v="2025-02-03T14:01:38"/>
    <x v="4285"/>
    <s v="RD: Made Safe Job Complete"/>
    <n v="4"/>
  </r>
  <r>
    <n v="50171689"/>
    <x v="0"/>
    <s v="RD: Cat 3 - 60 Day"/>
    <m/>
    <d v="2024-12-19T11:11:17"/>
    <d v="2025-03-19T11:10:11"/>
    <x v="4286"/>
    <s v="RD: Made Safe Job Complete"/>
    <n v="1"/>
  </r>
  <r>
    <n v="50170048"/>
    <x v="0"/>
    <s v="RD: Cat 3 - 60 Day"/>
    <m/>
    <d v="2024-11-20T09:12:11"/>
    <d v="2025-02-18T09:10:50"/>
    <x v="4287"/>
    <s v="RD: Made Safe Job Complete"/>
    <n v="1"/>
  </r>
  <r>
    <n v="50170412"/>
    <x v="0"/>
    <s v="RD: Cat 3 - 60 Day"/>
    <m/>
    <d v="2024-11-27T08:41:49"/>
    <d v="2025-02-25T09:00:00"/>
    <x v="4288"/>
    <s v="RD: Made Safe Job Complete"/>
    <n v="1"/>
  </r>
  <r>
    <n v="50171071"/>
    <x v="0"/>
    <s v="RD: Cat 3 - 60 Day"/>
    <d v="2024-12-07T16:52:42"/>
    <d v="2024-12-09T11:18:43"/>
    <d v="2025-03-07T11:16:23"/>
    <x v="4289"/>
    <s v="RD: Made Safe Job Complete"/>
    <n v="2"/>
  </r>
  <r>
    <n v="50170541"/>
    <x v="0"/>
    <s v="RD: Cat 3 - 60 Day"/>
    <m/>
    <d v="2024-11-28T10:33:07"/>
    <d v="2025-02-26T10:31:26"/>
    <x v="4290"/>
    <s v="RD: Made Safe Job Complete"/>
    <n v="1"/>
  </r>
  <r>
    <n v="50170553"/>
    <x v="0"/>
    <s v="RD: Cat 3 - 60 Day"/>
    <m/>
    <d v="2024-11-28T11:43:25"/>
    <d v="2025-02-26T11:41:47"/>
    <x v="4291"/>
    <s v="RD: Made Safe Job Complete"/>
    <n v="1"/>
  </r>
  <r>
    <n v="50171127"/>
    <x v="0"/>
    <s v="RD: Cat 3 - 60 Day"/>
    <m/>
    <d v="2024-12-09T12:19:51"/>
    <d v="2025-03-07T12:17:56"/>
    <x v="4292"/>
    <s v="RD: Made Safe Job Complete"/>
    <n v="1"/>
  </r>
  <r>
    <n v="50169699"/>
    <x v="0"/>
    <s v="RD: Cat 3 - 60 Day"/>
    <d v="2024-10-22T14:37:24"/>
    <d v="2024-11-13T10:29:31"/>
    <d v="2025-02-11T10:26:03"/>
    <x v="4293"/>
    <s v="RD: Made Safe Job Complete"/>
    <n v="2"/>
  </r>
  <r>
    <n v="50170135"/>
    <x v="0"/>
    <s v="RD: Cat 3 - 60 Day"/>
    <d v="2024-11-07T13:57:31"/>
    <d v="2024-11-21T09:00:56"/>
    <d v="2025-02-19T09:00:00"/>
    <x v="4294"/>
    <s v="RD: Made Safe Job Complete"/>
    <n v="2"/>
  </r>
  <r>
    <n v="50170191"/>
    <x v="0"/>
    <s v="RD: Cat 3 - 60 Day"/>
    <m/>
    <d v="2024-11-21T12:09:08"/>
    <d v="2025-02-19T12:06:58"/>
    <x v="4295"/>
    <s v="RD: Made Safe Job Complete"/>
    <n v="2"/>
  </r>
  <r>
    <n v="50169743"/>
    <x v="0"/>
    <s v="RD: Cat 3 - 60 Day"/>
    <m/>
    <d v="2024-11-14T09:43:46"/>
    <d v="2025-02-12T09:42:51"/>
    <x v="4296"/>
    <s v="RD: Made Safe Job Complete"/>
    <n v="1"/>
  </r>
  <r>
    <n v="50167679"/>
    <x v="0"/>
    <s v="RD: Cat 2 - 5 Day"/>
    <m/>
    <d v="2024-10-08T09:27:58"/>
    <d v="2024-10-15T09:26:14"/>
    <x v="4297"/>
    <s v="RD: Made Safe Job Complete"/>
    <n v="2"/>
  </r>
  <r>
    <n v="50167663"/>
    <x v="0"/>
    <s v="RD: Cat 3 - 60 Day"/>
    <d v="2024-10-03T17:43:15"/>
    <d v="2024-10-07T13:53:12"/>
    <d v="2025-01-03T13:34:07"/>
    <x v="4298"/>
    <s v="RD: Made Safe Job Complete"/>
    <n v="1"/>
  </r>
  <r>
    <n v="50168668"/>
    <x v="0"/>
    <s v="RD: Cat 3 - 60 Day"/>
    <m/>
    <d v="2024-10-25T10:55:44"/>
    <d v="2025-01-23T10:54:24"/>
    <x v="4299"/>
    <s v="RD: Made Safe Job Complete"/>
    <n v="2"/>
  </r>
  <r>
    <n v="50166357"/>
    <x v="0"/>
    <s v="RD: Cat 3 - 60 Day"/>
    <m/>
    <d v="2024-09-11T10:56:32"/>
    <d v="2024-12-04T10:55:04"/>
    <x v="4300"/>
    <s v="RD: Made Safe Job Complete"/>
    <n v="1"/>
  </r>
  <r>
    <n v="50167860"/>
    <x v="0"/>
    <s v="RD: Cat 3 - 60 Day"/>
    <m/>
    <d v="2024-10-10T09:29:34"/>
    <d v="2025-01-08T09:28:36"/>
    <x v="4301"/>
    <s v="RD: Made Safe Job Complete"/>
    <n v="2"/>
  </r>
  <r>
    <n v="50167686"/>
    <x v="0"/>
    <s v="RD: Cat 2 - 5 Day"/>
    <m/>
    <d v="2024-10-08T09:49:34"/>
    <d v="2024-10-15T09:47:06"/>
    <x v="4302"/>
    <s v="RD: Made Safe Job Complete"/>
    <n v="6"/>
  </r>
  <r>
    <n v="50167097"/>
    <x v="0"/>
    <s v="RD: Cat 3 - 60 Day"/>
    <m/>
    <d v="2024-09-26T13:00:55"/>
    <d v="2024-12-19T12:58:09"/>
    <x v="4303"/>
    <s v="RD: Made Safe Job Complete"/>
    <n v="8"/>
  </r>
  <r>
    <n v="50166248"/>
    <x v="0"/>
    <s v="RD: Cat 3 - 60 Day"/>
    <d v="2024-09-05T13:18:59"/>
    <d v="2024-09-08T08:12:47"/>
    <d v="2024-12-02T09:00:00"/>
    <x v="4304"/>
    <s v="RD: Made Safe Job Complete"/>
    <n v="1"/>
  </r>
  <r>
    <n v="50167874"/>
    <x v="0"/>
    <s v="RD: Cat 3 - 60 Day"/>
    <m/>
    <d v="2024-10-10T11:12:05"/>
    <d v="2025-01-08T11:11:14"/>
    <x v="4305"/>
    <s v="RD: Made Safe Job Complete"/>
    <n v="1"/>
  </r>
  <r>
    <n v="50168713"/>
    <x v="0"/>
    <s v="RD: Cat 3 - 60 Day"/>
    <d v="2024-10-27T10:58:38"/>
    <d v="2024-10-28T09:08:33"/>
    <d v="2025-01-24T09:07:30"/>
    <x v="4306"/>
    <s v="RD: Made Safe Job Complete"/>
    <n v="1"/>
  </r>
  <r>
    <n v="50168715"/>
    <x v="0"/>
    <s v="RD: Cat 3 - 60 Day"/>
    <d v="2024-10-26T13:49:28"/>
    <d v="2024-10-28T09:14:26"/>
    <d v="2025-01-24T09:10:12"/>
    <x v="4307"/>
    <s v="RD: Made Safe Job Complete"/>
    <n v="4"/>
  </r>
  <r>
    <n v="50168728"/>
    <x v="0"/>
    <s v="RD: Cat 3 - 60 Day"/>
    <m/>
    <d v="2024-10-28T10:04:37"/>
    <d v="2025-01-24T10:02:27"/>
    <x v="4308"/>
    <s v="RD: Made Safe Job Complete"/>
    <n v="2"/>
  </r>
  <r>
    <n v="50166516"/>
    <x v="0"/>
    <s v="RD: Cat 2 - 5 Day"/>
    <d v="2024-09-12T00:21:45"/>
    <d v="2024-09-14T09:58:09"/>
    <d v="2024-09-23T09:00:00"/>
    <x v="4309"/>
    <s v="RD: Made Safe Job Complete"/>
    <n v="1"/>
  </r>
  <r>
    <n v="50168386"/>
    <x v="0"/>
    <s v="RD: Cat 3 - 60 Day"/>
    <d v="2024-10-20T14:13:55"/>
    <d v="2024-10-21T10:53:39"/>
    <d v="2025-01-17T10:49:08"/>
    <x v="4310"/>
    <s v="RD: Made Safe Job Complete"/>
    <n v="1"/>
  </r>
  <r>
    <n v="50168086"/>
    <x v="0"/>
    <s v="RD: Cat 3 - 60 Day"/>
    <d v="2024-10-14T18:55:30"/>
    <d v="2024-10-15T09:18:30"/>
    <d v="2025-01-13T09:07:37"/>
    <x v="4311"/>
    <s v="RD: Made Safe Job Complete"/>
    <n v="2"/>
  </r>
  <r>
    <n v="50168893"/>
    <x v="0"/>
    <s v="RD: Cat 3 - 60 Day"/>
    <m/>
    <d v="2024-10-30T09:36:54"/>
    <d v="2025-01-28T09:34:52"/>
    <x v="4312"/>
    <s v="RD: Made Safe Job Complete"/>
    <n v="1"/>
  </r>
  <r>
    <n v="50168224"/>
    <x v="0"/>
    <s v="RD: Cat 3 - 60 Day"/>
    <m/>
    <d v="2024-10-17T11:48:57"/>
    <d v="2025-01-15T11:47:43"/>
    <x v="4313"/>
    <s v="RD: Made Safe Job Complete"/>
    <n v="2"/>
  </r>
  <r>
    <n v="50166979"/>
    <x v="0"/>
    <s v="RD: Cat 3 - 60 Day"/>
    <d v="2024-09-17T20:30:57"/>
    <d v="2024-09-25T09:17:34"/>
    <d v="2024-12-18T09:16:29"/>
    <x v="4314"/>
    <s v="RD: Made Safe Job Complete"/>
    <n v="5"/>
  </r>
  <r>
    <n v="50167030"/>
    <x v="0"/>
    <s v="RD: Cat 3 - 60 Day"/>
    <d v="2024-09-07T07:11:17"/>
    <d v="2024-09-25T13:33:47"/>
    <d v="2024-12-18T13:32:39"/>
    <x v="4315"/>
    <s v="RD: Made Safe Job Complete"/>
    <n v="1"/>
  </r>
  <r>
    <n v="50168186"/>
    <x v="0"/>
    <s v="RD: Cat 3 - 60 Day"/>
    <m/>
    <d v="2024-10-17T08:35:36"/>
    <d v="2025-01-15T09:00:00"/>
    <x v="4316"/>
    <s v="RD: Made Safe Job Complete"/>
    <n v="1"/>
  </r>
  <r>
    <n v="50168862"/>
    <x v="0"/>
    <s v="RD: Cat 3 - 60 Day"/>
    <d v="2024-10-28T14:47:40"/>
    <d v="2024-10-29T13:50:14"/>
    <d v="2025-01-27T13:48:52"/>
    <x v="4317"/>
    <s v="RD: Made Safe Job Complete"/>
    <n v="2"/>
  </r>
  <r>
    <n v="50168243"/>
    <x v="0"/>
    <s v="RD: Cat 2 - 5 Day"/>
    <m/>
    <d v="2024-10-17T13:51:17"/>
    <d v="2024-10-24T13:49:02"/>
    <x v="4318"/>
    <s v="RD: Made Safe Job Complete"/>
    <n v="1"/>
  </r>
  <r>
    <n v="50169045"/>
    <x v="0"/>
    <s v="RD: Cat 3 - 60 Day"/>
    <d v="2024-11-01T07:58:51"/>
    <d v="2024-11-01T08:55:34"/>
    <d v="2025-01-30T09:00:00"/>
    <x v="4319"/>
    <s v="RD: Made Safe Job Complete"/>
    <n v="1"/>
  </r>
  <r>
    <n v="50169061"/>
    <x v="0"/>
    <s v="RD: Cat 3 - 60 Day"/>
    <d v="2024-10-30T11:21:01"/>
    <d v="2024-11-01T10:46:58"/>
    <d v="2025-01-30T10:45:27"/>
    <x v="4320"/>
    <s v="RD: Made Safe Job Complete"/>
    <n v="1"/>
  </r>
  <r>
    <n v="50166832"/>
    <x v="0"/>
    <s v="RD: Cat 3 - 60 Day"/>
    <d v="2024-09-14T19:38:50"/>
    <d v="2024-09-22T10:38:55"/>
    <d v="2024-12-16T09:00:00"/>
    <x v="4321"/>
    <s v="RD: Made Safe Job Complete"/>
    <n v="1"/>
  </r>
  <r>
    <n v="50166566"/>
    <x v="0"/>
    <s v="RD: Cat 3 - 60 Day"/>
    <d v="2024-09-10T22:51:42"/>
    <d v="2024-09-15T14:18:06"/>
    <d v="2024-12-09T09:00:00"/>
    <x v="4322"/>
    <s v="RD: Made Safe Job Complete"/>
    <n v="3"/>
  </r>
  <r>
    <n v="50166635"/>
    <x v="0"/>
    <s v="RD: Cat 3 - 60 Day"/>
    <d v="2024-09-15T11:39:07"/>
    <d v="2024-09-17T09:44:52"/>
    <d v="2024-12-10T09:42:12"/>
    <x v="4323"/>
    <s v="RD: Made Safe Job Complete"/>
    <n v="2"/>
  </r>
  <r>
    <n v="50166649"/>
    <x v="0"/>
    <s v="RD: Cat 3 - 60 Day"/>
    <m/>
    <d v="2024-09-17T11:43:57"/>
    <d v="2024-12-10T11:42:15"/>
    <x v="4324"/>
    <s v="RD: Made Safe Job Complete"/>
    <n v="3"/>
  </r>
  <r>
    <n v="50167050"/>
    <x v="0"/>
    <s v="RD: Cat 3 - 60 Day"/>
    <m/>
    <d v="2024-09-26T09:08:19"/>
    <d v="2024-12-19T09:06:56"/>
    <x v="4325"/>
    <s v="RD: Made Safe Job Complete"/>
    <n v="1"/>
  </r>
  <r>
    <n v="50167186"/>
    <x v="0"/>
    <s v="RD: Cat 3 - 60 Day"/>
    <m/>
    <d v="2024-09-30T08:45:21"/>
    <d v="2024-12-23T09:00:00"/>
    <x v="4326"/>
    <s v="RD: Made Safe Job Complete"/>
    <n v="1"/>
  </r>
  <r>
    <n v="50169127"/>
    <x v="0"/>
    <s v="RD: Cat 3 - 60 Day"/>
    <d v="2024-10-29T13:58:56"/>
    <d v="2024-11-04T13:41:57"/>
    <d v="2025-01-31T13:32:42"/>
    <x v="4327"/>
    <s v="RD: Made Safe Job Complete"/>
    <n v="4"/>
  </r>
  <r>
    <n v="50167429"/>
    <x v="0"/>
    <s v="RD: Cat 2 - 5 Day"/>
    <d v="2024-10-01T17:06:01"/>
    <d v="2024-10-03T10:11:19"/>
    <d v="2024-10-10T10:10:04"/>
    <x v="4328"/>
    <s v="RD: Made Safe Job Complete"/>
    <n v="2"/>
  </r>
  <r>
    <n v="50169069"/>
    <x v="0"/>
    <s v="RD: Cat 2 - 5 Day"/>
    <d v="2024-10-30T19:18:09"/>
    <d v="2024-11-01T11:30:03"/>
    <d v="2024-11-08T11:28:29"/>
    <x v="4329"/>
    <s v="Job Complete"/>
    <n v="1"/>
  </r>
  <r>
    <n v="50166771"/>
    <x v="0"/>
    <s v="RD: Cat 2 - 5 Day"/>
    <m/>
    <d v="2024-09-19T13:12:08"/>
    <d v="2024-09-26T13:10:23"/>
    <x v="4330"/>
    <s v="RD: Made Safe Job Complete"/>
    <n v="2"/>
  </r>
  <r>
    <n v="50166959"/>
    <x v="0"/>
    <s v="RD: Cat 2 - 5 Day"/>
    <d v="2024-09-22T14:04:08"/>
    <d v="2024-09-24T13:26:47"/>
    <d v="2024-10-01T13:23:26"/>
    <x v="4331"/>
    <s v="RD: Made Safe Job Complete"/>
    <n v="2"/>
  </r>
  <r>
    <n v="50168937"/>
    <x v="0"/>
    <s v="RD: Cat 3 - 60 Day"/>
    <m/>
    <d v="2024-10-30T11:21:15"/>
    <d v="2025-01-28T11:20:39"/>
    <x v="4332"/>
    <s v="RD: Made Safe Job Complete"/>
    <n v="1"/>
  </r>
  <r>
    <n v="50170773"/>
    <x v="0"/>
    <s v="RD: Cat 3 - 60 Day"/>
    <m/>
    <d v="2024-12-04T13:04:23"/>
    <d v="2025-03-04T13:03:31"/>
    <x v="4333"/>
    <s v="RD: Made Safe Job Complete"/>
    <n v="2"/>
  </r>
  <r>
    <n v="50169764"/>
    <x v="0"/>
    <s v="RD: Cat 2 - 5 Day"/>
    <m/>
    <d v="2024-11-14T10:25:13"/>
    <d v="2024-11-21T10:22:50"/>
    <x v="4334"/>
    <s v="RD: Made Safe Job Complete"/>
    <n v="1"/>
  </r>
  <r>
    <n v="50167113"/>
    <x v="0"/>
    <s v="RD: Cat 3 - 60 Day"/>
    <d v="2024-09-24T21:10:53"/>
    <d v="2024-09-27T08:10:37"/>
    <d v="2024-12-20T09:00:00"/>
    <x v="4335"/>
    <s v="RD: Made Safe Job Complete"/>
    <n v="1"/>
  </r>
  <r>
    <n v="50170809"/>
    <x v="0"/>
    <s v="RD: Cat 3 - 60 Day"/>
    <m/>
    <d v="2024-12-04T14:20:42"/>
    <d v="2025-03-04T14:18:17"/>
    <x v="4336"/>
    <s v="RD: Made Safe Job Complete"/>
    <n v="3"/>
  </r>
  <r>
    <n v="50166375"/>
    <x v="0"/>
    <s v="RD: Cat 3 - 60 Day"/>
    <d v="2024-09-05T17:44:31"/>
    <d v="2024-09-11T12:29:28"/>
    <d v="2024-12-04T12:28:30"/>
    <x v="4337"/>
    <s v="RD: Made Safe Job Complete"/>
    <n v="2"/>
  </r>
  <r>
    <n v="50169116"/>
    <x v="0"/>
    <s v="RD: Cat 2 - 5 Day"/>
    <d v="2024-10-24T09:11:38"/>
    <d v="2024-11-04T09:52:31"/>
    <d v="2024-11-11T09:51:15"/>
    <x v="4338"/>
    <s v="RD: Made Safe Job Complete"/>
    <n v="1"/>
  </r>
  <r>
    <n v="50166525"/>
    <x v="0"/>
    <s v="RD: Cat 3 - 60 Day"/>
    <d v="2024-09-10T01:21:35"/>
    <d v="2024-09-14T15:58:05"/>
    <d v="2024-12-09T09:00:00"/>
    <x v="4339"/>
    <s v="RD: Made Safe Job Complete"/>
    <n v="2"/>
  </r>
  <r>
    <n v="50168444"/>
    <x v="0"/>
    <s v="RD: Cat 3 - 60 Day"/>
    <d v="2024-10-21T19:45:34"/>
    <d v="2024-10-22T08:59:58"/>
    <d v="2025-01-20T09:00:00"/>
    <x v="4340"/>
    <s v="RD: Made Safe Job Complete"/>
    <n v="2"/>
  </r>
  <r>
    <n v="50168591"/>
    <x v="0"/>
    <s v="RD: Cat 3 - 60 Day"/>
    <m/>
    <d v="2024-10-24T10:07:10"/>
    <d v="2025-01-22T10:03:34"/>
    <x v="4341"/>
    <s v="RD: Made Safe Job Complete"/>
    <n v="7"/>
  </r>
  <r>
    <n v="50169522"/>
    <x v="0"/>
    <s v="RD: Cat 3 - 60 Day"/>
    <m/>
    <d v="2024-11-11T10:04:24"/>
    <d v="2025-02-07T10:03:29"/>
    <x v="4342"/>
    <s v="RD: Made Safe Job Complete"/>
    <n v="1"/>
  </r>
  <r>
    <n v="50166819"/>
    <x v="0"/>
    <s v="RD: Cat 3 - 60 Day"/>
    <d v="2024-09-16T20:53:53"/>
    <d v="2024-09-21T09:06:17"/>
    <d v="2024-12-16T09:00:00"/>
    <x v="4343"/>
    <s v="RD: Made Safe Job Complete"/>
    <n v="9"/>
  </r>
  <r>
    <n v="50166463"/>
    <x v="0"/>
    <s v="RD: Cat 3 - 60 Day"/>
    <d v="2024-09-06T10:23:03"/>
    <d v="2024-09-12T12:41:34"/>
    <d v="2024-12-05T12:37:02"/>
    <x v="4344"/>
    <s v="RD: Made Safe Job Complete"/>
    <n v="1"/>
  </r>
  <r>
    <n v="50167801"/>
    <x v="0"/>
    <s v="RD: Cat 2 - 5 Day"/>
    <m/>
    <d v="2024-10-09T11:31:19"/>
    <d v="2024-10-16T11:29:46"/>
    <x v="4345"/>
    <s v="RD: Made Safe Job Complete"/>
    <n v="2"/>
  </r>
  <r>
    <n v="50170846"/>
    <x v="0"/>
    <s v="RD: Cat 3 - 60 Day"/>
    <m/>
    <d v="2024-12-05T09:59:40"/>
    <d v="2025-03-05T09:57:44"/>
    <x v="4346"/>
    <s v="RD: Made Safe Job Complete"/>
    <n v="2"/>
  </r>
  <r>
    <n v="50170917"/>
    <x v="0"/>
    <s v="RD: Cat 3 - 60 Day"/>
    <d v="2024-12-05T12:49:13"/>
    <d v="2024-12-06T09:16:15"/>
    <d v="2025-03-06T09:14:49"/>
    <x v="4347"/>
    <s v="RD: Made Safe Job Complete"/>
    <n v="1"/>
  </r>
  <r>
    <n v="50171275"/>
    <x v="0"/>
    <s v="RD: Cat 2 - 5 Day"/>
    <m/>
    <d v="2024-12-11T10:09:44"/>
    <d v="2024-12-18T10:06:21"/>
    <x v="4348"/>
    <s v="RD: Made Safe Job Complete"/>
    <n v="2"/>
  </r>
  <r>
    <n v="50169758"/>
    <x v="0"/>
    <s v="RD: Cat 3 - 60 Day"/>
    <m/>
    <d v="2024-11-14T10:19:26"/>
    <d v="2025-02-12T10:17:35"/>
    <x v="4349"/>
    <s v="RD: Made Safe Job Complete"/>
    <n v="3"/>
  </r>
  <r>
    <n v="50167824"/>
    <x v="0"/>
    <s v="RD: Cat 3 - 60 Day"/>
    <d v="2024-10-09T10:26:16"/>
    <d v="2024-10-09T13:21:48"/>
    <d v="2025-01-07T13:19:21"/>
    <x v="4350"/>
    <s v="RD: Made Safe Job Complete"/>
    <n v="1"/>
  </r>
  <r>
    <n v="50168572"/>
    <x v="0"/>
    <s v="RD: Cat 3 - 60 Day"/>
    <m/>
    <d v="2024-10-24T07:25:47"/>
    <d v="2025-01-22T09:00:00"/>
    <x v="4351"/>
    <s v="RD: Made Safe Job Complete"/>
    <n v="1"/>
  </r>
  <r>
    <n v="50171186"/>
    <x v="0"/>
    <s v="RD: Cat 3 - 60 Day"/>
    <d v="2024-12-09T12:04:49"/>
    <d v="2024-12-10T09:38:33"/>
    <d v="2025-03-10T09:34:45"/>
    <x v="4352"/>
    <s v="RD: Made Safe Job Complete"/>
    <n v="3"/>
  </r>
  <r>
    <n v="50171505"/>
    <x v="0"/>
    <s v="RD: Cat 3 - 60 Day"/>
    <d v="2024-12-08T14:15:47"/>
    <d v="2024-12-16T11:46:36"/>
    <d v="2025-03-14T11:45:26"/>
    <x v="4353"/>
    <s v="RD: Made Safe Job Complete"/>
    <n v="1"/>
  </r>
  <r>
    <n v="50168200"/>
    <x v="0"/>
    <s v="RD: Cat 3 - 60 Day"/>
    <m/>
    <d v="2024-10-17T10:05:16"/>
    <d v="2025-01-15T10:03:52"/>
    <x v="4354"/>
    <s v="RD: Made Safe Job Complete"/>
    <n v="2"/>
  </r>
  <r>
    <n v="50168635"/>
    <x v="0"/>
    <s v="RD: Cat 3 - 60 Day"/>
    <m/>
    <d v="2024-10-24T12:37:01"/>
    <d v="2025-01-22T12:35:44"/>
    <x v="4355"/>
    <s v="RD: Made Safe Job Complete"/>
    <n v="2"/>
  </r>
  <r>
    <n v="50167194"/>
    <x v="0"/>
    <s v="RD: Cat 3 - 60 Day"/>
    <m/>
    <d v="2024-09-30T09:28:07"/>
    <d v="2024-12-23T09:27:36"/>
    <x v="4356"/>
    <s v="RD: Made Safe Job Complete"/>
    <n v="1"/>
  </r>
  <r>
    <n v="50168891"/>
    <x v="0"/>
    <s v="RD: Cat 3 - 60 Day"/>
    <m/>
    <d v="2024-10-30T09:34:07"/>
    <d v="2025-01-28T09:32:46"/>
    <x v="4357"/>
    <s v="RD: Made Safe Job Complete"/>
    <n v="1"/>
  </r>
  <r>
    <n v="50169718"/>
    <x v="0"/>
    <s v="RD: Cat 3 - 60 Day"/>
    <m/>
    <d v="2024-11-13T13:07:17"/>
    <d v="2025-02-11T13:06:02"/>
    <x v="4358"/>
    <s v="RD: Made Safe Job Complete"/>
    <n v="1"/>
  </r>
  <r>
    <n v="50171380"/>
    <x v="0"/>
    <s v="RD: Cat 3 - 60 Day"/>
    <m/>
    <d v="2024-12-12T13:36:33"/>
    <d v="2025-03-12T13:35:19"/>
    <x v="4359"/>
    <s v="RD: Made Safe Job Complete"/>
    <n v="1"/>
  </r>
  <r>
    <n v="50167526"/>
    <x v="0"/>
    <s v="RD: Cat 3 - 60 Day"/>
    <d v="2024-10-03T20:55:38"/>
    <d v="2024-10-04T12:24:43"/>
    <d v="2024-12-31T12:20:18"/>
    <x v="4360"/>
    <s v="RD: Made Safe Job Complete"/>
    <n v="1"/>
  </r>
  <r>
    <n v="50171170"/>
    <x v="0"/>
    <s v="RD: Cat 2 - 5 Day"/>
    <d v="2024-12-09T08:44:10"/>
    <d v="2024-12-10T07:16:16"/>
    <d v="2024-12-17T09:00:00"/>
    <x v="4361"/>
    <s v="RD: Made Safe Job Complete"/>
    <n v="1"/>
  </r>
  <r>
    <n v="50170292"/>
    <x v="0"/>
    <s v="RD: Cat 3 - 60 Day"/>
    <m/>
    <d v="2024-11-25T09:14:19"/>
    <d v="2025-02-21T09:12:06"/>
    <x v="4362"/>
    <s v="RD: Made Safe Job Complete"/>
    <n v="2"/>
  </r>
  <r>
    <n v="50168080"/>
    <x v="0"/>
    <s v="RD: Cat 3 - 60 Day"/>
    <d v="2024-10-14T19:04:49"/>
    <d v="2024-10-15T07:36:24"/>
    <d v="2025-01-13T09:00:00"/>
    <x v="4363"/>
    <s v="RD: Made Safe Job Complete"/>
    <n v="1"/>
  </r>
  <r>
    <n v="50169612"/>
    <x v="0"/>
    <s v="RD: Cat 3 - 60 Day"/>
    <d v="2024-10-23T14:26:29"/>
    <d v="2024-11-11T14:22:29"/>
    <d v="2025-02-07T14:20:14"/>
    <x v="4364"/>
    <s v="RD: Made Safe Job Complete"/>
    <n v="1"/>
  </r>
  <r>
    <n v="50171455"/>
    <x v="0"/>
    <s v="RD: Cat 3 - 60 Day"/>
    <m/>
    <d v="2024-12-16T10:27:21"/>
    <d v="2025-03-14T10:24:26"/>
    <x v="4365"/>
    <s v="RD: Made Safe Job Complete"/>
    <n v="1"/>
  </r>
  <r>
    <n v="50166691"/>
    <x v="0"/>
    <s v="RD: Cat 3 - 60 Day"/>
    <d v="2024-09-17T02:47:25"/>
    <d v="2024-09-18T11:40:11"/>
    <d v="2024-12-11T11:36:15"/>
    <x v="4366"/>
    <s v="RD: Made Safe Job Complete"/>
    <n v="1"/>
  </r>
  <r>
    <n v="50170228"/>
    <x v="0"/>
    <s v="RD: Cat 3 - 60 Day"/>
    <m/>
    <d v="2024-11-22T09:13:21"/>
    <d v="2025-02-20T09:09:07"/>
    <x v="4367"/>
    <s v="RD: Made Safe Job Complete"/>
    <n v="1"/>
  </r>
  <r>
    <n v="50167862"/>
    <x v="0"/>
    <s v="RD: Cat 2 - 5 Day"/>
    <d v="2024-10-09T01:58:34"/>
    <d v="2024-10-10T10:03:39"/>
    <d v="2024-10-17T10:01:57"/>
    <x v="4368"/>
    <s v="RD: Made Safe Job Complete"/>
    <n v="1"/>
  </r>
  <r>
    <n v="50170335"/>
    <x v="0"/>
    <s v="RD: Cat 3 - 60 Day"/>
    <d v="2024-11-25T15:49:40"/>
    <d v="2024-11-26T07:27:04"/>
    <d v="2025-02-24T09:00:00"/>
    <x v="4369"/>
    <s v="RD: Made Safe Job Complete"/>
    <n v="1"/>
  </r>
  <r>
    <n v="50170428"/>
    <x v="0"/>
    <s v="RD: Cat 3 - 60 Day"/>
    <m/>
    <d v="2024-11-27T10:04:03"/>
    <d v="2025-02-25T10:02:49"/>
    <x v="4370"/>
    <s v="RD: Made Safe Job Complete"/>
    <n v="3"/>
  </r>
  <r>
    <n v="50171507"/>
    <x v="0"/>
    <s v="RD: Cat 3 - 60 Day"/>
    <d v="2024-12-15T17:27:32"/>
    <d v="2024-12-16T11:48:39"/>
    <d v="2025-03-14T11:47:42"/>
    <x v="4371"/>
    <s v="RD: Made Safe Job Complete"/>
    <n v="1"/>
  </r>
  <r>
    <n v="50167459"/>
    <x v="0"/>
    <s v="RD: Cat 3 - 60 Day"/>
    <m/>
    <d v="2024-10-03T12:12:32"/>
    <d v="2024-12-30T12:11:20"/>
    <x v="4372"/>
    <s v="RD: Made Safe Job Complete"/>
    <n v="1"/>
  </r>
  <r>
    <n v="50170702"/>
    <x v="0"/>
    <s v="RD: Cat 3 - 60 Day"/>
    <d v="2024-11-30T00:06:03"/>
    <d v="2024-12-03T10:10:35"/>
    <d v="2025-03-03T10:09:10"/>
    <x v="4373"/>
    <s v="RD: Made Safe Job Complete"/>
    <n v="2"/>
  </r>
  <r>
    <n v="50170544"/>
    <x v="0"/>
    <s v="RD: Cat 3 - 60 Day"/>
    <m/>
    <d v="2024-11-28T10:47:40"/>
    <d v="2025-02-26T10:46:15"/>
    <x v="4374"/>
    <s v="RD: Made Safe Job Complete"/>
    <n v="1"/>
  </r>
  <r>
    <n v="50166755"/>
    <x v="0"/>
    <s v="RD: Cat 3 - 60 Day"/>
    <d v="2024-09-17T13:50:33"/>
    <d v="2024-09-19T11:28:58"/>
    <d v="2024-12-12T11:28:05"/>
    <x v="4375"/>
    <s v="RD: Made Safe Job Complete"/>
    <n v="1"/>
  </r>
  <r>
    <n v="50170415"/>
    <x v="0"/>
    <s v="RD: Cat 3 - 60 Day"/>
    <m/>
    <d v="2024-11-27T09:16:35"/>
    <d v="2025-02-25T09:12:24"/>
    <x v="4376"/>
    <s v="RD: Made Safe Job Complete"/>
    <n v="2"/>
  </r>
  <r>
    <n v="50171016"/>
    <x v="0"/>
    <s v="RD: Cat 3 - 60 Day"/>
    <d v="2024-12-05T14:09:16"/>
    <d v="2024-12-09T08:55:57"/>
    <d v="2025-03-07T09:00:00"/>
    <x v="4377"/>
    <s v="RD: Made Safe Job Complete"/>
    <n v="1"/>
  </r>
  <r>
    <n v="50166530"/>
    <x v="0"/>
    <s v="RD: Cat 2 - 5 Day"/>
    <d v="2024-09-10T10:56:27"/>
    <d v="2024-09-14T19:06:24"/>
    <d v="2024-09-23T09:00:00"/>
    <x v="4378"/>
    <s v="RD: Made Safe Job Complete"/>
    <n v="1"/>
  </r>
  <r>
    <n v="50166929"/>
    <x v="0"/>
    <s v="RD: Cat 3 - 60 Day"/>
    <m/>
    <d v="2024-09-24T10:54:56"/>
    <d v="2024-12-17T10:51:48"/>
    <x v="4379"/>
    <s v="RD: Made Safe Job Complete"/>
    <n v="2"/>
  </r>
  <r>
    <n v="50166919"/>
    <x v="0"/>
    <s v="RD: Cat 3 - 60 Day"/>
    <d v="2024-09-23T19:14:18"/>
    <d v="2024-09-24T10:29:23"/>
    <d v="2024-12-17T10:24:22"/>
    <x v="4380"/>
    <s v="RD: Made Safe Job Complete"/>
    <n v="8"/>
  </r>
  <r>
    <n v="50171027"/>
    <x v="0"/>
    <s v="RD: Cat 3 - 60 Day"/>
    <m/>
    <d v="2024-12-09T09:31:21"/>
    <d v="2025-03-07T09:30:42"/>
    <x v="4381"/>
    <s v="RD: Made Safe Job Complete"/>
    <n v="2"/>
  </r>
  <r>
    <n v="50171055"/>
    <x v="0"/>
    <s v="RD: Cat 3 - 60 Day"/>
    <m/>
    <d v="2024-12-09T10:25:37"/>
    <d v="2025-03-07T10:24:08"/>
    <x v="4382"/>
    <s v="RD: Made Safe Job Complete"/>
    <n v="1"/>
  </r>
  <r>
    <n v="50171333"/>
    <x v="0"/>
    <s v="RD: Cat 3 - 60 Day"/>
    <d v="2024-12-11T23:12:59"/>
    <d v="2024-12-12T09:32:58"/>
    <d v="2025-03-12T09:31:52"/>
    <x v="4383"/>
    <s v="RD: Made Safe Job Complete"/>
    <n v="1"/>
  </r>
  <r>
    <n v="50170695"/>
    <x v="0"/>
    <s v="RD: Cat 3 - 60 Day"/>
    <d v="2024-11-30T11:30:19"/>
    <d v="2024-12-03T09:50:13"/>
    <d v="2025-03-03T09:47:56"/>
    <x v="4384"/>
    <s v="RD: Made Safe Job Complete"/>
    <n v="2"/>
  </r>
  <r>
    <n v="50170842"/>
    <x v="0"/>
    <s v="RD: Cat 2 - 5 Day"/>
    <m/>
    <d v="2024-12-05T09:42:53"/>
    <d v="2024-12-12T09:38:25"/>
    <x v="4385"/>
    <s v="RD: Made Safe Job Complete"/>
    <n v="4"/>
  </r>
  <r>
    <n v="50167814"/>
    <x v="0"/>
    <s v="RD: Cat 3 - 60 Day"/>
    <d v="2024-10-08T21:13:13"/>
    <d v="2024-10-09T12:31:06"/>
    <d v="2025-01-07T12:29:40"/>
    <x v="4386"/>
    <s v="RD: Made Safe Job Complete"/>
    <n v="8"/>
  </r>
  <r>
    <n v="50170214"/>
    <x v="0"/>
    <s v="RD: Cat 3 - 60 Day"/>
    <m/>
    <d v="2024-11-21T13:19:49"/>
    <d v="2025-02-19T13:07:08"/>
    <x v="4387"/>
    <s v="RD: Made Safe Job Complete"/>
    <n v="2"/>
  </r>
  <r>
    <n v="50166250"/>
    <x v="0"/>
    <s v="RD: Cat 3 - 60 Day"/>
    <d v="2024-09-04T14:29:05"/>
    <d v="2024-09-08T08:55:04"/>
    <d v="2024-12-02T09:00:00"/>
    <x v="4388"/>
    <s v="RD: Made Safe Job Complete"/>
    <n v="6"/>
  </r>
  <r>
    <n v="50167524"/>
    <x v="0"/>
    <s v="RD: Cat 3 - 60 Day"/>
    <d v="2024-10-03T20:54:15"/>
    <d v="2024-10-04T12:13:27"/>
    <d v="2024-12-31T12:12:31"/>
    <x v="4389"/>
    <s v="RD: Made Safe Job Complete"/>
    <n v="2"/>
  </r>
  <r>
    <n v="50171105"/>
    <x v="0"/>
    <s v="RD: Cat 3 - 60 Day"/>
    <d v="2024-12-06T17:57:51"/>
    <d v="2024-12-09T11:57:28"/>
    <d v="2025-03-07T11:51:32"/>
    <x v="4390"/>
    <s v="RD: Made Safe Job Complete"/>
    <n v="1"/>
  </r>
  <r>
    <n v="50171118"/>
    <x v="0"/>
    <s v="RD: Cat 3 - 60 Day"/>
    <d v="2024-12-09T08:48:36"/>
    <d v="2024-12-09T12:11:30"/>
    <d v="2025-03-07T12:09:52"/>
    <x v="4391"/>
    <s v="RD: Made Safe Job Complete"/>
    <n v="1"/>
  </r>
  <r>
    <n v="50167912"/>
    <x v="0"/>
    <s v="RD: Cat 3 - 60 Day"/>
    <m/>
    <d v="2024-10-11T10:31:22"/>
    <d v="2025-01-09T10:29:53"/>
    <x v="4392"/>
    <s v="RD: Made Safe Job Complete"/>
    <n v="1"/>
  </r>
  <r>
    <n v="50167713"/>
    <x v="0"/>
    <s v="RD: Cat 3 - 60 Day"/>
    <d v="2024-09-28T17:45:01"/>
    <d v="2024-10-08T11:11:20"/>
    <d v="2025-01-06T11:10:11"/>
    <x v="4393"/>
    <s v="RD: Made Safe Job Complete"/>
    <n v="1"/>
  </r>
  <r>
    <n v="50168250"/>
    <x v="0"/>
    <s v="RD: Cat 2 - 5 Day"/>
    <m/>
    <d v="2024-10-17T14:23:59"/>
    <d v="2024-10-24T14:21:27"/>
    <x v="4394"/>
    <s v="RD: Made Safe Job Complete"/>
    <n v="1"/>
  </r>
  <r>
    <n v="50161001"/>
    <x v="0"/>
    <s v="RD: Cat 3 - 60 Day"/>
    <m/>
    <d v="2024-05-25T15:11:54"/>
    <d v="2024-08-19T09:00:00"/>
    <x v="4395"/>
    <s v="RD: Made Safe Job Complete"/>
    <n v="2"/>
  </r>
  <r>
    <n v="50164367"/>
    <x v="0"/>
    <s v="RD: Cat 3 - 60 Day"/>
    <d v="2024-07-22T21:08:56"/>
    <d v="2024-07-24T10:00:58"/>
    <d v="2024-10-16T09:59:48"/>
    <x v="4396"/>
    <s v="RD: Made Safe Job Complete"/>
    <n v="1"/>
  </r>
  <r>
    <n v="50164908"/>
    <x v="0"/>
    <s v="RD: Cat 3 - 60 Day"/>
    <m/>
    <d v="2024-08-05T10:55:20"/>
    <d v="2024-10-28T10:50:06"/>
    <x v="4397"/>
    <s v="RD: Made Safe Job Complete"/>
    <n v="2"/>
  </r>
  <r>
    <n v="50160518"/>
    <x v="0"/>
    <s v="RD: Cat 3 - 60 Day"/>
    <m/>
    <d v="2024-05-16T09:54:57"/>
    <d v="2024-08-08T09:54:01"/>
    <x v="4398"/>
    <s v="RD: Made Safe Job Complete"/>
    <n v="1"/>
  </r>
  <r>
    <n v="50164054"/>
    <x v="0"/>
    <s v="RD: Cat 3 - 60 Day"/>
    <m/>
    <d v="2024-07-17T12:08:55"/>
    <d v="2024-10-09T12:07:59"/>
    <x v="4399"/>
    <s v="RD: Made Safe Job Complete"/>
    <n v="1"/>
  </r>
  <r>
    <n v="50164904"/>
    <x v="0"/>
    <s v="RD: Cat 3 - 60 Day"/>
    <m/>
    <d v="2024-08-05T10:37:35"/>
    <d v="2024-10-28T10:34:21"/>
    <x v="4400"/>
    <s v="RD: Made Safe Job Complete"/>
    <n v="5"/>
  </r>
  <r>
    <n v="50161237"/>
    <x v="0"/>
    <s v="RD: Cat 3 - 60 Day"/>
    <m/>
    <d v="2024-05-28T11:01:25"/>
    <d v="2024-08-20T10:59:28"/>
    <x v="4401"/>
    <s v="RD: Made Safe Job Complete"/>
    <n v="2"/>
  </r>
  <r>
    <n v="50160528"/>
    <x v="0"/>
    <s v="RD: Cat 3 - 60 Day"/>
    <m/>
    <d v="2024-05-16T10:42:23"/>
    <d v="2024-08-08T10:40:39"/>
    <x v="4402"/>
    <s v="RD: Made Safe Job Complete"/>
    <n v="1"/>
  </r>
  <r>
    <n v="50161240"/>
    <x v="0"/>
    <s v="RD: Cat 2 - 5 Day"/>
    <m/>
    <d v="2024-05-28T11:10:47"/>
    <d v="2024-06-04T11:09:34"/>
    <x v="4403"/>
    <s v="RD: Made Safe Job Complete"/>
    <n v="1"/>
  </r>
  <r>
    <n v="50161241"/>
    <x v="0"/>
    <s v="RD: Cat 3 - 60 Day"/>
    <m/>
    <d v="2024-05-28T11:12:17"/>
    <d v="2024-08-20T11:10:28"/>
    <x v="4404"/>
    <s v="RD: Made Safe Job Complete"/>
    <n v="1"/>
  </r>
  <r>
    <n v="50165258"/>
    <x v="0"/>
    <s v="RD: Cat 3 - 60 Day"/>
    <d v="2024-08-10T14:46:52"/>
    <d v="2024-08-13T14:11:04"/>
    <d v="2024-11-05T14:10:23"/>
    <x v="4405"/>
    <s v="RD: Made Safe Job Complete"/>
    <n v="1"/>
  </r>
  <r>
    <n v="50162682"/>
    <x v="0"/>
    <s v="RD: Cat 3 - 60 Day"/>
    <d v="2024-06-20T08:54:14"/>
    <d v="2024-06-20T10:23:34"/>
    <d v="2024-09-12T10:21:48"/>
    <x v="4406"/>
    <s v="RD: Made Safe Job Complete"/>
    <n v="4"/>
  </r>
  <r>
    <n v="50165025"/>
    <x v="0"/>
    <s v="RD: Cat 3 - 60 Day"/>
    <m/>
    <d v="2024-08-07T13:15:17"/>
    <d v="2024-10-30T13:14:36"/>
    <x v="4407"/>
    <s v="RD: Made Safe Job Complete"/>
    <n v="3"/>
  </r>
  <r>
    <n v="50163865"/>
    <x v="0"/>
    <s v="RD: Cat 3 - 60 Day"/>
    <m/>
    <d v="2024-07-15T09:00:37"/>
    <d v="2024-10-07T09:00:00"/>
    <x v="4408"/>
    <s v="RD: Made Safe Job Complete"/>
    <n v="1"/>
  </r>
  <r>
    <n v="50162352"/>
    <x v="0"/>
    <s v="RD: Cat 2 - 5 Day"/>
    <m/>
    <d v="2024-06-14T09:08:57"/>
    <d v="2024-06-21T09:00:00"/>
    <x v="4409"/>
    <s v="RD: Made Safe Job Complete"/>
    <n v="6"/>
  </r>
  <r>
    <n v="50165843"/>
    <x v="0"/>
    <s v="RD: Cat 2 - 5 Day"/>
    <d v="2024-08-26T13:58:44"/>
    <d v="2024-08-28T09:42:17"/>
    <d v="2024-09-04T09:37:39"/>
    <x v="4410"/>
    <s v="RD: Made Safe Job Complete"/>
    <n v="4"/>
  </r>
  <r>
    <n v="50161621"/>
    <x v="0"/>
    <s v="RD: Cat 3 - 60 Day"/>
    <m/>
    <d v="2024-06-03T10:47:40"/>
    <d v="2024-08-26T10:47:03"/>
    <x v="4411"/>
    <s v="RD: Made Safe Job Complete"/>
    <n v="1"/>
  </r>
  <r>
    <n v="50161634"/>
    <x v="0"/>
    <s v="RD: Cat 3 - 60 Day"/>
    <d v="2024-05-31T06:57:47"/>
    <d v="2024-06-03T11:06:24"/>
    <d v="2024-08-26T11:04:58"/>
    <x v="4412"/>
    <s v="RD: Made Safe Job Complete"/>
    <n v="1"/>
  </r>
  <r>
    <n v="50163608"/>
    <x v="0"/>
    <s v="RD: Cat 3 - 60 Day"/>
    <d v="2024-07-08T08:55:18"/>
    <d v="2024-07-09T08:46:35"/>
    <d v="2024-10-01T09:00:00"/>
    <x v="4413"/>
    <s v="RD: Made Safe Job Complete"/>
    <n v="1"/>
  </r>
  <r>
    <n v="50164167"/>
    <x v="0"/>
    <s v="RD: Cat 3 - 60 Day"/>
    <d v="2024-07-16T11:41:02"/>
    <d v="2024-07-20T12:15:58"/>
    <d v="2024-10-14T09:00:00"/>
    <x v="4414"/>
    <s v="RD: Made Safe Job Complete"/>
    <n v="1"/>
  </r>
  <r>
    <n v="50161872"/>
    <x v="0"/>
    <s v="RD: Cat 2 - 5 Day"/>
    <d v="2024-05-31T16:05:57"/>
    <d v="2024-06-06T13:05:56"/>
    <d v="2024-06-13T13:04:32"/>
    <x v="4415"/>
    <s v="RD: Made Safe Job Complete"/>
    <n v="1"/>
  </r>
  <r>
    <n v="50164053"/>
    <x v="0"/>
    <s v="RD: Cat 3 - 60 Day"/>
    <m/>
    <d v="2024-07-17T12:07:17"/>
    <d v="2024-10-09T12:06:19"/>
    <x v="4416"/>
    <s v="RD: Made Safe Job Complete"/>
    <n v="1"/>
  </r>
  <r>
    <n v="50164811"/>
    <x v="0"/>
    <s v="RD: Cat 3 - 60 Day"/>
    <m/>
    <d v="2024-08-01T07:15:14"/>
    <d v="2024-10-24T09:00:00"/>
    <x v="4417"/>
    <s v="RD: Made Safe Job Complete"/>
    <n v="1"/>
  </r>
  <r>
    <n v="50159149"/>
    <x v="0"/>
    <s v="RD: Cat 3 - 60 Day"/>
    <m/>
    <d v="2024-04-25T08:53:22"/>
    <d v="2024-07-18T09:00:00"/>
    <x v="4418"/>
    <s v="RD: Made Safe Job Complete"/>
    <n v="2"/>
  </r>
  <r>
    <n v="50162200"/>
    <x v="0"/>
    <s v="RD: Cat 3 - 60 Day"/>
    <m/>
    <d v="2024-06-12T10:13:20"/>
    <d v="2024-09-04T10:12:16"/>
    <x v="4419"/>
    <s v="RD: Made Safe Job Complete"/>
    <n v="1"/>
  </r>
  <r>
    <n v="50165660"/>
    <x v="0"/>
    <s v="RD: Cat 3 - 60 Day"/>
    <m/>
    <d v="2024-08-22T11:13:12"/>
    <d v="2024-11-14T11:10:57"/>
    <x v="4420"/>
    <s v="RD: Made Safe Job Complete"/>
    <n v="1"/>
  </r>
  <r>
    <n v="50159327"/>
    <x v="0"/>
    <s v="RD: Cat 3 - 60 Day"/>
    <d v="2024-04-10T17:38:24"/>
    <d v="2024-04-27T11:59:56"/>
    <d v="2024-07-22T09:00:00"/>
    <x v="4421"/>
    <s v="RD: Made Safe Job Complete"/>
    <n v="6"/>
  </r>
  <r>
    <n v="50165575"/>
    <x v="0"/>
    <s v="RD: Cat 3 - 60 Day"/>
    <m/>
    <d v="2024-08-21T10:23:13"/>
    <d v="2024-11-13T10:21:15"/>
    <x v="4422"/>
    <s v="RD: Made Safe Job Complete"/>
    <n v="3"/>
  </r>
  <r>
    <n v="50162514"/>
    <x v="0"/>
    <s v="RD: Cat 3 - 60 Day"/>
    <d v="2024-06-14T17:20:40"/>
    <d v="2024-06-18T07:01:06"/>
    <d v="2024-09-10T09:00:00"/>
    <x v="4423"/>
    <s v="RD: Made Safe Job Complete"/>
    <n v="2"/>
  </r>
  <r>
    <n v="50159540"/>
    <x v="0"/>
    <s v="RD: Cat 3 - 60 Day"/>
    <m/>
    <d v="2024-04-30T14:46:55"/>
    <d v="2024-07-23T14:46:04"/>
    <x v="4424"/>
    <s v="RD: Made Safe Job Complete"/>
    <n v="2"/>
  </r>
  <r>
    <n v="50162260"/>
    <x v="0"/>
    <s v="RD: Cat 3 - 60 Day"/>
    <m/>
    <d v="2024-06-13T07:30:58"/>
    <d v="2024-09-05T09:00:00"/>
    <x v="4425"/>
    <s v="RD: Made Safe Job Complete"/>
    <n v="1"/>
  </r>
  <r>
    <n v="50161903"/>
    <x v="0"/>
    <s v="RD: Cat 3 - 60 Day"/>
    <d v="2024-05-23T11:33:19"/>
    <d v="2024-06-07T08:11:07"/>
    <d v="2024-08-30T09:00:00"/>
    <x v="4426"/>
    <s v="RD: Made Safe Job Complete"/>
    <n v="2"/>
  </r>
  <r>
    <n v="50160268"/>
    <x v="0"/>
    <s v="RD: Cat 3 - 60 Day"/>
    <d v="2024-05-06T17:55:31"/>
    <d v="2024-05-14T09:25:44"/>
    <d v="2024-08-06T09:24:58"/>
    <x v="4427"/>
    <s v="RD: Made Safe Job Complete"/>
    <n v="1"/>
  </r>
  <r>
    <n v="50162791"/>
    <x v="0"/>
    <s v="RD: Cat 3 - 60 Day"/>
    <d v="2024-06-18T11:48:29"/>
    <d v="2024-06-22T12:30:59"/>
    <d v="2024-09-16T09:00:00"/>
    <x v="4428"/>
    <s v="RD: Made Safe Job Complete"/>
    <n v="1"/>
  </r>
  <r>
    <n v="50159760"/>
    <x v="0"/>
    <s v="RD: Cat 3 - 60 Day"/>
    <d v="2024-04-30T15:33:57"/>
    <d v="2024-05-03T10:12:23"/>
    <d v="2024-07-26T10:10:36"/>
    <x v="4429"/>
    <s v="RD: Made Safe Job Complete"/>
    <n v="2"/>
  </r>
  <r>
    <n v="50159910"/>
    <x v="0"/>
    <s v="RD: Cat 3 - 60 Day"/>
    <m/>
    <d v="2024-05-07T09:11:59"/>
    <d v="2024-07-30T09:11:00"/>
    <x v="4430"/>
    <s v="RD: Made Safe Job Complete"/>
    <n v="1"/>
  </r>
  <r>
    <n v="50160931"/>
    <x v="0"/>
    <s v="RD: Cat 3 - 60 Day"/>
    <m/>
    <d v="2024-05-23T13:20:30"/>
    <d v="2024-08-15T13:19:01"/>
    <x v="4431"/>
    <s v="RD: Made Safe Job Complete"/>
    <n v="2"/>
  </r>
  <r>
    <n v="50161991"/>
    <x v="0"/>
    <s v="RD: Cat 3 - 60 Day"/>
    <d v="2024-06-02T09:34:27"/>
    <d v="2024-06-08T11:48:56"/>
    <d v="2024-09-02T09:00:00"/>
    <x v="4432"/>
    <s v="RD: Made Safe Job Complete"/>
    <n v="2"/>
  </r>
  <r>
    <n v="50165507"/>
    <x v="0"/>
    <s v="RD: Cat 3 - 60 Day"/>
    <d v="2024-08-19T07:11:27"/>
    <d v="2024-08-19T11:50:14"/>
    <d v="2024-11-11T11:49:13"/>
    <x v="4433"/>
    <s v="RD: Made Safe Job Complete"/>
    <n v="1"/>
  </r>
  <r>
    <n v="50162879"/>
    <x v="0"/>
    <s v="RD: Cat 3 - 60 Day"/>
    <m/>
    <d v="2024-06-25T10:46:59"/>
    <d v="2024-09-17T10:46:13"/>
    <x v="4434"/>
    <s v="RD: Made Safe Job Complete"/>
    <n v="1"/>
  </r>
  <r>
    <n v="50163050"/>
    <x v="0"/>
    <s v="RD: Cat 3 - 60 Day"/>
    <m/>
    <d v="2024-06-28T11:10:34"/>
    <d v="2024-09-20T11:09:37"/>
    <x v="4435"/>
    <s v="RD: Made Safe Job Complete"/>
    <n v="1"/>
  </r>
  <r>
    <n v="50166107"/>
    <x v="0"/>
    <s v="RD: Cat 3 - 60 Day"/>
    <m/>
    <d v="2024-09-04T10:52:40"/>
    <d v="2024-11-27T10:51:32"/>
    <x v="4436"/>
    <s v="RD: Made Safe Job Complete"/>
    <n v="3"/>
  </r>
  <r>
    <n v="50162254"/>
    <x v="0"/>
    <s v="RD: Cat 3 - 60 Day"/>
    <d v="2024-05-23T21:14:16"/>
    <d v="2024-06-12T13:54:44"/>
    <d v="2024-09-04T13:53:33"/>
    <x v="4437"/>
    <s v="RD: Made Safe Job Complete"/>
    <n v="2"/>
  </r>
  <r>
    <n v="50162956"/>
    <x v="0"/>
    <s v="RD: Cat 3 - 60 Day"/>
    <m/>
    <d v="2024-06-27T09:31:41"/>
    <d v="2024-09-19T09:30:23"/>
    <x v="4438"/>
    <s v="RD: Made Safe Job Complete"/>
    <n v="1"/>
  </r>
  <r>
    <n v="50161798"/>
    <x v="0"/>
    <s v="RD: Cat 3 - 60 Day"/>
    <d v="2024-06-05T11:32:50"/>
    <d v="2024-06-05T12:14:38"/>
    <d v="2024-08-28T12:12:46"/>
    <x v="4439"/>
    <s v="RD: Made Safe Job Complete"/>
    <n v="1"/>
  </r>
  <r>
    <n v="50165262"/>
    <x v="0"/>
    <s v="RD: Cat 3 - 60 Day"/>
    <d v="2024-08-12T09:43:16"/>
    <d v="2024-08-13T14:34:58"/>
    <d v="2024-11-05T14:34:01"/>
    <x v="4440"/>
    <s v="RD: Made Safe Job Complete"/>
    <n v="1"/>
  </r>
  <r>
    <n v="50160645"/>
    <x v="0"/>
    <s v="RD: Cat 3 - 60 Day"/>
    <d v="2024-05-19T10:48:31"/>
    <d v="2024-05-20T07:10:07"/>
    <d v="2024-08-12T09:00:00"/>
    <x v="4441"/>
    <s v="RD: Made Safe Job Complete"/>
    <n v="1"/>
  </r>
  <r>
    <n v="50166092"/>
    <x v="0"/>
    <s v="RD: Cat 3 - 60 Day"/>
    <d v="2024-09-03T07:50:22"/>
    <d v="2024-09-04T10:01:10"/>
    <d v="2024-11-27T09:58:17"/>
    <x v="4442"/>
    <s v="RD: Made Safe Job Complete"/>
    <n v="1"/>
  </r>
  <r>
    <n v="50162280"/>
    <x v="0"/>
    <s v="RD: Cat 3 - 60 Day"/>
    <d v="2024-06-11T21:44:20"/>
    <d v="2024-06-13T10:29:00"/>
    <d v="2024-09-05T10:28:18"/>
    <x v="4443"/>
    <s v="RD: Made Safe Job Complete"/>
    <n v="1"/>
  </r>
  <r>
    <n v="50163334"/>
    <x v="0"/>
    <s v="RD: Cat 3 - 60 Day"/>
    <d v="2024-06-25T09:27:38"/>
    <d v="2024-07-03T13:06:40"/>
    <d v="2024-09-25T13:05:44"/>
    <x v="4444"/>
    <s v="RD: Made Safe Job Complete"/>
    <n v="1"/>
  </r>
  <r>
    <n v="50161000"/>
    <x v="0"/>
    <s v="RD: Cat 2 - 5 Day"/>
    <d v="2024-05-14T21:30:37"/>
    <d v="2024-05-25T15:11:37"/>
    <d v="2024-06-03T09:00:00"/>
    <x v="4445"/>
    <s v="RD: Made Safe Job Complete"/>
    <n v="1"/>
  </r>
  <r>
    <n v="50162700"/>
    <x v="0"/>
    <s v="RD: Cat 3 - 60 Day"/>
    <m/>
    <d v="2024-06-20T12:22:46"/>
    <d v="2024-09-12T12:19:38"/>
    <x v="4446"/>
    <s v="RD: Made Safe Job Complete"/>
    <n v="2"/>
  </r>
  <r>
    <n v="50162328"/>
    <x v="0"/>
    <s v="RD: Cat 3 - 60 Day"/>
    <d v="2024-06-12T18:48:14"/>
    <d v="2024-06-13T12:52:28"/>
    <d v="2024-09-05T12:43:20"/>
    <x v="4447"/>
    <s v="RD: Made Safe Job Complete"/>
    <n v="4"/>
  </r>
  <r>
    <n v="50163536"/>
    <x v="0"/>
    <s v="RD: Cat 3 - 60 Day"/>
    <d v="2024-07-01T21:04:55"/>
    <d v="2024-07-07T13:18:07"/>
    <d v="2024-09-30T09:00:00"/>
    <x v="4448"/>
    <s v="RD: Made Safe Job Complete"/>
    <n v="5"/>
  </r>
  <r>
    <n v="50165349"/>
    <x v="0"/>
    <s v="RD: Cat 3 - 60 Day"/>
    <d v="2024-08-10T19:15:47"/>
    <d v="2024-08-14T14:21:53"/>
    <d v="2024-11-06T14:20:11"/>
    <x v="4449"/>
    <s v="RD: Made Safe Job Complete"/>
    <n v="6"/>
  </r>
  <r>
    <n v="50159455"/>
    <x v="0"/>
    <s v="RD: Cat 3 - 60 Day"/>
    <m/>
    <d v="2024-04-30T09:54:10"/>
    <d v="2024-07-23T09:53:13"/>
    <x v="4450"/>
    <s v="RD: Made Safe Job Complete"/>
    <n v="1"/>
  </r>
  <r>
    <n v="50160007"/>
    <x v="0"/>
    <s v="RD: Cat 3 - 60 Day"/>
    <m/>
    <d v="2024-05-08T10:42:07"/>
    <d v="2024-07-31T10:41:07"/>
    <x v="4451"/>
    <s v="RD: Made Safe Job Complete"/>
    <n v="1"/>
  </r>
  <r>
    <n v="50163051"/>
    <x v="0"/>
    <s v="RD: Cat 3 - 60 Day"/>
    <d v="2024-06-28T09:02:49"/>
    <d v="2024-06-28T11:13:49"/>
    <d v="2024-09-20T11:12:57"/>
    <x v="4452"/>
    <s v="RD: Made Safe Job Complete"/>
    <n v="1"/>
  </r>
  <r>
    <n v="50161402"/>
    <x v="0"/>
    <s v="RD: Cat 3 - 60 Day"/>
    <d v="2024-05-28T14:19:46"/>
    <d v="2024-05-30T10:17:43"/>
    <d v="2024-08-22T10:16:47"/>
    <x v="4453"/>
    <s v="RD: Made Safe Job Complete"/>
    <n v="2"/>
  </r>
  <r>
    <n v="50159738"/>
    <x v="0"/>
    <s v="RD: Cat 3 - 60 Day"/>
    <d v="2024-05-02T12:40:08"/>
    <d v="2024-05-03T08:34:08"/>
    <d v="2024-07-26T09:00:00"/>
    <x v="4454"/>
    <s v="RD: Made Safe Job Complete"/>
    <n v="5"/>
  </r>
  <r>
    <n v="50160565"/>
    <x v="0"/>
    <s v="RD: Cat 3 - 60 Day"/>
    <d v="2024-05-13T17:19:06"/>
    <d v="2024-05-16T13:32:51"/>
    <d v="2024-08-08T13:32:08"/>
    <x v="4455"/>
    <s v="RD: Made Safe Job Complete"/>
    <n v="1"/>
  </r>
  <r>
    <n v="50162932"/>
    <x v="0"/>
    <s v="RD: Cat 2 - 5 Day"/>
    <m/>
    <d v="2024-06-26T11:39:59"/>
    <d v="2024-07-03T11:38:08"/>
    <x v="4456"/>
    <s v="RD: Made Safe Job Complete"/>
    <n v="1"/>
  </r>
  <r>
    <n v="50161683"/>
    <x v="0"/>
    <s v="RD: Cat 3 - 60 Day"/>
    <m/>
    <d v="2024-06-04T07:49:29"/>
    <d v="2024-08-27T09:00:00"/>
    <x v="4457"/>
    <s v="RD: Made Safe Job Complete"/>
    <n v="1"/>
  </r>
  <r>
    <n v="50160039"/>
    <x v="0"/>
    <s v="RD: Cat 3 - 60 Day"/>
    <m/>
    <d v="2024-05-08T12:38:52"/>
    <d v="2024-07-31T12:38:20"/>
    <x v="4458"/>
    <s v="RD: Made Safe Job Complete"/>
    <n v="1"/>
  </r>
  <r>
    <n v="50160936"/>
    <x v="0"/>
    <s v="RD: Cat 2 - 5 Day"/>
    <d v="2024-04-17T13:54:03"/>
    <d v="2024-05-23T14:10:22"/>
    <d v="2024-05-30T14:07:34"/>
    <x v="4459"/>
    <s v="RD: Made Safe Job Complete"/>
    <n v="1"/>
  </r>
  <r>
    <n v="50163315"/>
    <x v="0"/>
    <s v="RD: Cat 3 - 60 Day"/>
    <m/>
    <d v="2024-07-03T10:52:31"/>
    <d v="2024-09-25T10:50:23"/>
    <x v="4460"/>
    <s v="RD: Made Safe Job Complete"/>
    <n v="1"/>
  </r>
  <r>
    <n v="50164339"/>
    <x v="0"/>
    <s v="RD: Cat 2 - 5 Day"/>
    <d v="2024-07-16T09:49:28"/>
    <d v="2024-07-23T14:00:43"/>
    <d v="2024-07-30T13:59:34"/>
    <x v="4461"/>
    <s v="RD: Made Safe Job Complete"/>
    <n v="1"/>
  </r>
  <r>
    <n v="50165101"/>
    <x v="0"/>
    <s v="RD: Cat 3 - 60 Day"/>
    <d v="2024-08-08T12:22:08"/>
    <d v="2024-08-09T08:00:26"/>
    <d v="2024-11-01T09:00:00"/>
    <x v="4462"/>
    <s v="RD: Made Safe Job Complete"/>
    <n v="1"/>
  </r>
  <r>
    <n v="50163988"/>
    <x v="0"/>
    <s v="RD: Cat 2 - 5 Day"/>
    <d v="2024-07-15T12:39:20"/>
    <d v="2024-07-16T11:31:13"/>
    <d v="2024-07-23T11:29:28"/>
    <x v="4463"/>
    <s v="RD: Made Safe Job Complete"/>
    <n v="1"/>
  </r>
  <r>
    <n v="50162246"/>
    <x v="0"/>
    <s v="RD: Cat 3 - 60 Day"/>
    <m/>
    <d v="2024-06-12T13:34:26"/>
    <d v="2024-09-04T13:33:40"/>
    <x v="4464"/>
    <s v="RD: Made Safe Job Complete"/>
    <n v="1"/>
  </r>
  <r>
    <n v="50164605"/>
    <x v="0"/>
    <s v="RD: Cat 3 - 60 Day"/>
    <d v="2024-07-29T07:46:47"/>
    <d v="2024-07-29T11:56:32"/>
    <d v="2024-10-21T11:54:57"/>
    <x v="4465"/>
    <s v="RD: Made Safe Job Complete"/>
    <n v="3"/>
  </r>
  <r>
    <n v="50163606"/>
    <x v="0"/>
    <s v="RD: Cat 2 - 5 Day"/>
    <m/>
    <d v="2024-07-09T08:24:48"/>
    <d v="2024-07-16T09:00:00"/>
    <x v="4466"/>
    <s v="RD: Made Safe Job Complete"/>
    <n v="1"/>
  </r>
  <r>
    <n v="50160299"/>
    <x v="0"/>
    <s v="RD: Cat 3 - 60 Day"/>
    <m/>
    <d v="2024-05-14T11:02:33"/>
    <d v="2024-08-06T11:01:21"/>
    <x v="4467"/>
    <s v="RD: Made Safe Job Complete"/>
    <n v="1"/>
  </r>
  <r>
    <n v="50165102"/>
    <x v="0"/>
    <s v="RD: Cat 3 - 60 Day"/>
    <m/>
    <d v="2024-08-09T09:49:51"/>
    <d v="2024-11-01T09:48:23"/>
    <x v="4468"/>
    <s v="RD: Made Safe Job Complete"/>
    <n v="1"/>
  </r>
  <r>
    <n v="50161710"/>
    <x v="0"/>
    <s v="RD: Cat 3 - 60 Day"/>
    <m/>
    <d v="2024-06-04T10:52:28"/>
    <d v="2024-08-27T10:49:49"/>
    <x v="4469"/>
    <s v="RD: Made Safe Job Complete"/>
    <n v="1"/>
  </r>
  <r>
    <n v="50163720"/>
    <x v="0"/>
    <s v="RD: Cat 3 - 60 Day"/>
    <m/>
    <d v="2024-07-11T09:04:24"/>
    <d v="2024-10-03T09:02:46"/>
    <x v="4470"/>
    <s v="RD: Made Safe Job Complete"/>
    <n v="3"/>
  </r>
  <r>
    <n v="50159930"/>
    <x v="0"/>
    <s v="RD: Cat 3 - 60 Day"/>
    <m/>
    <d v="2024-05-07T10:25:28"/>
    <d v="2024-07-30T10:25:02"/>
    <x v="4471"/>
    <s v="RD: Made Safe Job Complete"/>
    <n v="1"/>
  </r>
  <r>
    <n v="50164884"/>
    <x v="0"/>
    <s v="RD: Cat 3 - 60 Day"/>
    <d v="2024-07-25T10:09:38"/>
    <d v="2024-08-02T11:39:50"/>
    <d v="2024-10-25T11:38:55"/>
    <x v="4472"/>
    <s v="RD: Made Safe Job Complete"/>
    <n v="1"/>
  </r>
  <r>
    <n v="50159396"/>
    <x v="0"/>
    <s v="RD: Cat 3 - 60 Day"/>
    <m/>
    <d v="2024-04-29T12:11:01"/>
    <d v="2024-07-22T12:10:10"/>
    <x v="4473"/>
    <s v="RD: Made Safe Job Complete"/>
    <n v="1"/>
  </r>
  <r>
    <n v="50159912"/>
    <x v="0"/>
    <s v="RD: Cat 3 - 60 Day"/>
    <m/>
    <d v="2024-05-07T09:24:06"/>
    <d v="2024-07-30T09:22:43"/>
    <x v="4474"/>
    <s v="RD: Made Safe Job Complete"/>
    <n v="1"/>
  </r>
  <r>
    <n v="50164611"/>
    <x v="0"/>
    <s v="RD: Cat 3 - 60 Day"/>
    <m/>
    <d v="2024-07-29T12:31:18"/>
    <d v="2024-10-21T12:30:05"/>
    <x v="4475"/>
    <s v="RD: Made Safe Job Complete"/>
    <n v="1"/>
  </r>
  <r>
    <n v="50160679"/>
    <x v="0"/>
    <s v="RD: Cat 3 - 60 Day"/>
    <d v="2024-05-17T09:25:51"/>
    <d v="2024-05-20T10:56:41"/>
    <d v="2024-08-12T10:55:23"/>
    <x v="4476"/>
    <s v="RD: Made Safe Job Complete"/>
    <n v="3"/>
  </r>
  <r>
    <n v="50163711"/>
    <x v="0"/>
    <s v="RD: Cat 3 - 60 Day"/>
    <m/>
    <d v="2024-07-10T14:11:41"/>
    <d v="2024-10-02T14:10:20"/>
    <x v="4477"/>
    <s v="RD: Made Safe Job Complete"/>
    <n v="4"/>
  </r>
  <r>
    <n v="50161015"/>
    <x v="0"/>
    <s v="RD: Cat 3 - 60 Day"/>
    <d v="2024-05-24T14:07:03"/>
    <d v="2024-05-26T13:49:06"/>
    <d v="2024-08-19T09:00:00"/>
    <x v="4478"/>
    <s v="RD: Made Safe Job Complete"/>
    <n v="2"/>
  </r>
  <r>
    <n v="50161730"/>
    <x v="0"/>
    <s v="RD: Cat 3 - 60 Day"/>
    <m/>
    <d v="2024-06-04T12:22:11"/>
    <d v="2024-08-27T12:21:34"/>
    <x v="4479"/>
    <s v="RD: Made Safe Job Complete"/>
    <n v="3"/>
  </r>
  <r>
    <n v="50159406"/>
    <x v="0"/>
    <s v="RD: Cat 3 - 60 Day"/>
    <d v="2024-04-27T16:40:20"/>
    <d v="2024-04-29T12:52:28"/>
    <d v="2024-07-22T12:51:04"/>
    <x v="4480"/>
    <s v="RD: Made Safe Job Complete"/>
    <n v="6"/>
  </r>
  <r>
    <n v="50161613"/>
    <x v="0"/>
    <s v="RD: Cat 3 - 60 Day"/>
    <m/>
    <d v="2024-06-03T10:38:02"/>
    <d v="2024-08-26T10:36:27"/>
    <x v="4481"/>
    <s v="RD: Made Safe Job Complete"/>
    <n v="1"/>
  </r>
  <r>
    <n v="50161172"/>
    <x v="0"/>
    <s v="RD: Cat 3 - 60 Day"/>
    <d v="2024-05-27T14:40:21"/>
    <d v="2024-05-28T08:31:04"/>
    <d v="2024-08-20T09:00:00"/>
    <x v="4482"/>
    <s v="RD: Made Safe Job Complete"/>
    <n v="2"/>
  </r>
  <r>
    <n v="50161754"/>
    <x v="0"/>
    <s v="RD: Cat 3 - 60 Day"/>
    <d v="2024-06-04T14:08:46"/>
    <d v="2024-06-05T08:08:31"/>
    <d v="2024-08-28T09:00:00"/>
    <x v="4483"/>
    <s v="RD: Made Safe Job Complete"/>
    <n v="3"/>
  </r>
  <r>
    <n v="50161242"/>
    <x v="0"/>
    <s v="RD: Cat 2 - 5 Day"/>
    <m/>
    <d v="2024-05-28T11:15:50"/>
    <d v="2024-06-04T11:14:11"/>
    <x v="4484"/>
    <s v="RD: Made Safe Job Complete"/>
    <n v="1"/>
  </r>
  <r>
    <n v="50163242"/>
    <x v="0"/>
    <s v="RD: Cat 3 - 60 Day"/>
    <m/>
    <d v="2024-07-02T10:23:24"/>
    <d v="2024-09-24T10:22:26"/>
    <x v="4485"/>
    <s v="RD: Made Safe Job Complete"/>
    <n v="1"/>
  </r>
  <r>
    <n v="50161321"/>
    <x v="0"/>
    <s v="RD: Cat 3 - 60 Day"/>
    <d v="2024-05-28T13:15:30"/>
    <d v="2024-05-29T09:20:03"/>
    <d v="2024-08-21T09:18:55"/>
    <x v="4486"/>
    <s v="RD: Made Safe Job Complete"/>
    <n v="1"/>
  </r>
  <r>
    <n v="50165746"/>
    <x v="0"/>
    <s v="RD: Cat 3 - 60 Day"/>
    <d v="2024-08-16T20:30:01"/>
    <d v="2024-08-25T14:02:12"/>
    <d v="2024-11-18T09:00:00"/>
    <x v="4487"/>
    <s v="RD: Made Safe Job Complete"/>
    <n v="1"/>
  </r>
  <r>
    <n v="50160892"/>
    <x v="0"/>
    <s v="RD: Cat 3 - 60 Day"/>
    <m/>
    <d v="2024-05-23T09:26:41"/>
    <d v="2024-08-15T09:24:55"/>
    <x v="4488"/>
    <s v="RD: Made Safe Job Complete"/>
    <n v="2"/>
  </r>
  <r>
    <n v="50159273"/>
    <x v="0"/>
    <s v="RD: Cat 3 - 60 Day"/>
    <d v="2024-04-25T16:34:42"/>
    <d v="2024-04-26T11:43:23"/>
    <d v="2024-07-19T11:42:36"/>
    <x v="4489"/>
    <s v="RD: Made Safe Job Complete"/>
    <n v="2"/>
  </r>
  <r>
    <n v="50162026"/>
    <x v="0"/>
    <s v="RD: Cat 3 - 60 Day"/>
    <d v="2024-06-08T10:28:50"/>
    <d v="2024-06-09T13:27:16"/>
    <d v="2024-09-02T09:00:00"/>
    <x v="4490"/>
    <s v="RD: Made Safe Job Complete"/>
    <n v="1"/>
  </r>
  <r>
    <n v="50162118"/>
    <x v="0"/>
    <s v="RD: Cat 3 - 60 Day"/>
    <d v="2024-06-11T07:23:50"/>
    <d v="2024-06-11T09:56:46"/>
    <d v="2024-09-03T09:55:40"/>
    <x v="4491"/>
    <s v="RD: Made Safe Job Complete"/>
    <n v="4"/>
  </r>
  <r>
    <n v="50161470"/>
    <x v="0"/>
    <s v="RD: Cat 3 - 60 Day"/>
    <m/>
    <d v="2024-05-31T10:25:50"/>
    <d v="2024-08-23T10:23:26"/>
    <x v="4492"/>
    <s v="RD: Made Safe Job Complete"/>
    <n v="2"/>
  </r>
  <r>
    <n v="50163452"/>
    <x v="0"/>
    <s v="RD: Cat 3 - 60 Day"/>
    <m/>
    <d v="2024-07-05T10:43:16"/>
    <d v="2024-09-27T10:36:31"/>
    <x v="4493"/>
    <s v="RD: Made Safe Job Complete"/>
    <n v="10"/>
  </r>
  <r>
    <n v="50165277"/>
    <x v="0"/>
    <s v="RD: Cat 3 - 60 Day"/>
    <m/>
    <d v="2024-08-14T08:30:11"/>
    <d v="2024-11-06T09:00:00"/>
    <x v="4494"/>
    <s v="RD: Made Safe Job Complete"/>
    <n v="1"/>
  </r>
  <r>
    <n v="50159283"/>
    <x v="0"/>
    <s v="RD: Cat 3 - 60 Day"/>
    <d v="2024-04-12T16:47:17"/>
    <d v="2024-04-26T12:12:27"/>
    <d v="2024-07-19T12:11:15"/>
    <x v="4495"/>
    <s v="RD: Made Safe Job Complete"/>
    <n v="1"/>
  </r>
  <r>
    <n v="50159308"/>
    <x v="0"/>
    <s v="RD: Cat 2 - 5 Day"/>
    <d v="2024-04-25T15:12:43"/>
    <d v="2024-04-27T09:06:18"/>
    <d v="2024-05-06T09:00:00"/>
    <x v="4496"/>
    <s v="RD: Made Safe Job Complete"/>
    <n v="1"/>
  </r>
  <r>
    <n v="50161596"/>
    <x v="0"/>
    <s v="RD: Cat 2 - 5 Day"/>
    <m/>
    <d v="2024-06-03T09:34:52"/>
    <d v="2024-06-10T09:33:49"/>
    <x v="4497"/>
    <s v="RD: Made Safe Job Complete"/>
    <n v="1"/>
  </r>
  <r>
    <n v="50163389"/>
    <x v="0"/>
    <s v="RD: Cat 3 - 60 Day"/>
    <m/>
    <d v="2024-07-04T11:28:16"/>
    <d v="2024-09-26T11:25:40"/>
    <x v="4498"/>
    <s v="RD: Made Safe Job Complete"/>
    <n v="1"/>
  </r>
  <r>
    <n v="50161016"/>
    <x v="0"/>
    <s v="RD: Cat 3 - 60 Day"/>
    <d v="2024-05-13T08:49:35"/>
    <d v="2024-05-26T13:58:18"/>
    <d v="2024-08-19T09:00:00"/>
    <x v="4499"/>
    <s v="RD: Made Safe Job Complete"/>
    <n v="1"/>
  </r>
  <r>
    <n v="50163530"/>
    <x v="0"/>
    <s v="RD: Cat 3 - 60 Day"/>
    <m/>
    <d v="2024-07-07T11:29:26"/>
    <d v="2024-09-30T09:00:00"/>
    <x v="4500"/>
    <s v="RD: Made Safe Job Complete"/>
    <n v="1"/>
  </r>
  <r>
    <n v="50163575"/>
    <x v="0"/>
    <s v="RD: Cat 3 - 60 Day"/>
    <m/>
    <d v="2024-07-08T12:40:55"/>
    <d v="2024-09-30T11:19:29"/>
    <x v="4501"/>
    <s v="RD: Made Safe Job Complete"/>
    <n v="3"/>
  </r>
  <r>
    <n v="50165931"/>
    <x v="0"/>
    <s v="RD: Cat 3 - 60 Day"/>
    <m/>
    <d v="2024-08-29T10:36:00"/>
    <d v="2024-11-21T10:35:36"/>
    <x v="4502"/>
    <s v="RD: Made Safe Job Complete"/>
    <n v="1"/>
  </r>
  <r>
    <n v="50165946"/>
    <x v="0"/>
    <s v="RD: Cat 3 - 60 Day"/>
    <m/>
    <d v="2024-08-29T11:05:38"/>
    <d v="2024-11-21T11:05:06"/>
    <x v="4503"/>
    <s v="RD: Made Safe Job Complete"/>
    <n v="1"/>
  </r>
  <r>
    <n v="50163707"/>
    <x v="0"/>
    <s v="RD: Cat 3 - 60 Day"/>
    <d v="2024-07-09T10:27:52"/>
    <d v="2024-07-10T13:00:05"/>
    <d v="2024-10-02T12:59:06"/>
    <x v="4504"/>
    <s v="RD: Made Safe Job Complete"/>
    <n v="1"/>
  </r>
  <r>
    <n v="50165480"/>
    <x v="0"/>
    <s v="RD: Cat 3 - 60 Day"/>
    <d v="2024-08-18T22:45:22"/>
    <d v="2024-08-19T09:01:25"/>
    <d v="2024-11-11T09:00:00"/>
    <x v="4505"/>
    <s v="RD: Made Safe Job Complete"/>
    <n v="1"/>
  </r>
  <r>
    <n v="50163928"/>
    <x v="0"/>
    <s v="RD: Cat 3 - 60 Day"/>
    <m/>
    <d v="2024-07-15T12:34:32"/>
    <d v="2024-10-07T12:33:48"/>
    <x v="4506"/>
    <s v="RD: Made Safe Job Complete"/>
    <n v="3"/>
  </r>
  <r>
    <n v="50160764"/>
    <x v="0"/>
    <s v="RD: Cat 3 - 60 Day"/>
    <m/>
    <d v="2024-05-21T11:33:48"/>
    <d v="2024-08-13T11:33:09"/>
    <x v="4507"/>
    <s v="RD: Made Safe Job Complete"/>
    <n v="1"/>
  </r>
  <r>
    <n v="50162450"/>
    <x v="0"/>
    <s v="RD: Cat 3 - 60 Day"/>
    <m/>
    <d v="2024-06-16T12:26:01"/>
    <d v="2024-09-09T09:00:00"/>
    <x v="4508"/>
    <s v="RD: Made Safe Job Complete"/>
    <n v="1"/>
  </r>
  <r>
    <n v="50165896"/>
    <x v="0"/>
    <s v="RD: Cat 2 - 5 Day"/>
    <d v="2024-08-28T09:43:49"/>
    <d v="2024-08-29T07:00:12"/>
    <d v="2024-09-05T09:00:00"/>
    <x v="4509"/>
    <s v="RD: Made Safe Job Complete"/>
    <n v="1"/>
  </r>
  <r>
    <n v="50161891"/>
    <x v="0"/>
    <s v="RD: Cat 3 - 60 Day"/>
    <d v="2024-06-03T16:36:08"/>
    <d v="2024-06-06T14:41:40"/>
    <d v="2024-08-29T14:39:53"/>
    <x v="4510"/>
    <s v="RD: Made Safe Job Complete"/>
    <n v="1"/>
  </r>
  <r>
    <n v="50160915"/>
    <x v="0"/>
    <s v="RD: Cat 3 - 60 Day"/>
    <m/>
    <d v="2024-05-23T11:08:33"/>
    <d v="2024-08-15T11:07:56"/>
    <x v="4511"/>
    <s v="RD: Made Safe Job Complete"/>
    <n v="1"/>
  </r>
  <r>
    <n v="50161165"/>
    <x v="0"/>
    <s v="RD: Cat 3 - 60 Day"/>
    <m/>
    <d v="2024-05-28T08:03:07"/>
    <d v="2024-08-20T09:00:00"/>
    <x v="4512"/>
    <s v="RD: Made Safe Job Complete"/>
    <n v="1"/>
  </r>
  <r>
    <n v="50160669"/>
    <x v="0"/>
    <s v="RD: Cat 3 - 60 Day"/>
    <d v="2024-05-18T19:49:39"/>
    <d v="2024-05-20T09:55:34"/>
    <d v="2024-08-12T09:54:19"/>
    <x v="4513"/>
    <s v="RD: Made Safe Job Complete"/>
    <n v="3"/>
  </r>
  <r>
    <n v="50159214"/>
    <x v="0"/>
    <s v="RD: Cat 3 - 60 Day"/>
    <m/>
    <d v="2024-04-26T07:43:48"/>
    <d v="2024-07-19T09:00:00"/>
    <x v="4514"/>
    <s v="RD: Made Safe Job Complete"/>
    <n v="2"/>
  </r>
  <r>
    <n v="50160252"/>
    <x v="0"/>
    <s v="RD: Cat 3 - 60 Day"/>
    <d v="2024-05-08T07:55:54"/>
    <d v="2024-05-14T07:55:39"/>
    <d v="2024-08-06T09:00:00"/>
    <x v="4515"/>
    <s v="RD: Made Safe Job Complete"/>
    <n v="8"/>
  </r>
  <r>
    <n v="50159217"/>
    <x v="0"/>
    <s v="RD: Cat 3 - 60 Day"/>
    <d v="2024-04-25T13:43:55"/>
    <d v="2024-04-26T08:05:48"/>
    <d v="2024-07-19T09:00:00"/>
    <x v="4516"/>
    <s v="RD: Made Safe Job Complete"/>
    <n v="1"/>
  </r>
  <r>
    <n v="50162192"/>
    <x v="0"/>
    <s v="RD: Cat 3 - 60 Day"/>
    <d v="2024-06-11T12:21:49"/>
    <d v="2024-06-12T09:45:15"/>
    <d v="2024-09-04T09:43:14"/>
    <x v="4517"/>
    <s v="RD: Made Safe Job Complete"/>
    <n v="3"/>
  </r>
  <r>
    <n v="50164162"/>
    <x v="0"/>
    <s v="RD: Cat 3 - 60 Day"/>
    <d v="2024-07-15T18:01:57"/>
    <d v="2024-07-20T11:33:10"/>
    <d v="2024-10-14T09:00:00"/>
    <x v="4518"/>
    <s v="RD: Made Safe Job Complete"/>
    <n v="4"/>
  </r>
  <r>
    <n v="50162058"/>
    <x v="0"/>
    <s v="RD: Cat 3 - 60 Day"/>
    <m/>
    <d v="2024-06-10T10:36:35"/>
    <d v="2024-09-02T10:34:38"/>
    <x v="4519"/>
    <s v="RD: Made Safe Job Complete"/>
    <n v="1"/>
  </r>
  <r>
    <n v="50163914"/>
    <x v="0"/>
    <s v="RD: Cat 3 - 60 Day"/>
    <m/>
    <d v="2024-07-15T11:09:07"/>
    <d v="2024-10-07T11:08:38"/>
    <x v="4520"/>
    <s v="RD: Made Safe Job Complete"/>
    <n v="1"/>
  </r>
  <r>
    <n v="50163955"/>
    <x v="0"/>
    <s v="RD: Cat 3 - 60 Day"/>
    <m/>
    <d v="2024-07-16T09:49:58"/>
    <d v="2024-10-08T09:46:23"/>
    <x v="4521"/>
    <s v="RD: Made Safe Job Complete"/>
    <n v="1"/>
  </r>
  <r>
    <n v="50159586"/>
    <x v="0"/>
    <s v="RD: Cat 2 - 5 Day"/>
    <d v="2024-04-30T23:15:52"/>
    <d v="2024-05-01T10:15:41"/>
    <d v="2024-05-08T10:10:39"/>
    <x v="4522"/>
    <s v="RD: Made Safe Job Complete"/>
    <n v="3"/>
  </r>
  <r>
    <n v="50159240"/>
    <x v="0"/>
    <s v="RD: Cat 3 - 60 Day"/>
    <d v="2024-04-25T14:28:20"/>
    <d v="2024-04-26T09:46:19"/>
    <d v="2024-07-19T09:42:45"/>
    <x v="4523"/>
    <s v="RD: Made Safe Job Complete"/>
    <n v="6"/>
  </r>
  <r>
    <n v="50164019"/>
    <x v="0"/>
    <s v="RD: Cat 3 - 60 Day"/>
    <m/>
    <d v="2024-07-17T09:25:20"/>
    <d v="2024-10-09T09:21:16"/>
    <x v="4524"/>
    <s v="RD: Made Safe Job Complete"/>
    <n v="3"/>
  </r>
  <r>
    <n v="50164116"/>
    <x v="0"/>
    <s v="RD: Cat 3 - 60 Day"/>
    <d v="2024-07-18T17:20:47"/>
    <d v="2024-07-19T09:13:37"/>
    <d v="2024-10-11T09:11:28"/>
    <x v="4525"/>
    <s v="RD: Made Safe Job Complete"/>
    <n v="1"/>
  </r>
  <r>
    <n v="50165862"/>
    <x v="0"/>
    <s v="RD: Cat 3 - 60 Day"/>
    <d v="2024-08-25T17:26:01"/>
    <d v="2024-08-28T11:08:54"/>
    <d v="2024-11-20T11:08:11"/>
    <x v="4526"/>
    <s v="RD: Made Safe Job Complete"/>
    <n v="1"/>
  </r>
  <r>
    <n v="50162742"/>
    <x v="0"/>
    <s v="RD: Cat 3 - 60 Day"/>
    <d v="2024-06-20T14:47:06"/>
    <d v="2024-06-21T07:34:05"/>
    <d v="2024-09-13T09:00:00"/>
    <x v="4527"/>
    <s v="RD: Made Safe Job Complete"/>
    <n v="3"/>
  </r>
  <r>
    <n v="50162802"/>
    <x v="0"/>
    <s v="RD: Cat 3 - 60 Day"/>
    <d v="2024-06-18T10:50:46"/>
    <d v="2024-06-23T12:08:43"/>
    <d v="2024-09-16T09:00:00"/>
    <x v="4528"/>
    <s v="RD: Made Safe Job Complete"/>
    <n v="2"/>
  </r>
  <r>
    <n v="50164843"/>
    <x v="0"/>
    <s v="RD: Cat 3 - 60 Day"/>
    <m/>
    <d v="2024-08-01T11:48:09"/>
    <d v="2024-10-24T11:47:11"/>
    <x v="4529"/>
    <s v="RD: Made Safe Job Complete"/>
    <n v="1"/>
  </r>
  <r>
    <n v="50159673"/>
    <x v="0"/>
    <s v="RD: Cat 3 - 60 Day"/>
    <d v="2024-04-26T16:22:39"/>
    <d v="2024-05-02T09:42:39"/>
    <d v="2024-07-25T09:41:16"/>
    <x v="4530"/>
    <s v="RD: Made Safe Job Complete"/>
    <n v="2"/>
  </r>
  <r>
    <n v="50160906"/>
    <x v="0"/>
    <s v="RD: Cat 3 - 60 Day"/>
    <m/>
    <d v="2024-05-23T10:42:42"/>
    <d v="2024-08-15T10:42:17"/>
    <x v="4531"/>
    <s v="RD: Made Safe Job Complete"/>
    <n v="1"/>
  </r>
  <r>
    <n v="50164483"/>
    <x v="0"/>
    <s v="RD: Cat 3 - 60 Day"/>
    <d v="2024-07-22T12:44:45"/>
    <d v="2024-07-25T14:17:00"/>
    <d v="2024-10-17T14:15:28"/>
    <x v="4532"/>
    <s v="RD: Made Safe Job Complete"/>
    <n v="7"/>
  </r>
  <r>
    <n v="50162828"/>
    <x v="0"/>
    <s v="RD: Cat 3 - 60 Day"/>
    <d v="2024-06-21T16:23:35"/>
    <d v="2024-06-24T10:12:56"/>
    <d v="2024-09-16T10:11:29"/>
    <x v="4533"/>
    <s v="RD: Made Safe Job Complete"/>
    <n v="1"/>
  </r>
  <r>
    <n v="50160721"/>
    <x v="0"/>
    <s v="RD: Cat 3 - 60 Day"/>
    <m/>
    <d v="2024-05-21T08:06:35"/>
    <d v="2024-08-13T09:00:00"/>
    <x v="4534"/>
    <s v="RD: Made Safe Job Complete"/>
    <n v="2"/>
  </r>
  <r>
    <n v="50162586"/>
    <x v="0"/>
    <s v="RD: Cat 3 - 60 Day"/>
    <d v="2024-06-17T10:22:56"/>
    <d v="2024-06-18T13:07:57"/>
    <d v="2024-09-10T13:06:59"/>
    <x v="4535"/>
    <s v="RD: Made Safe Job Complete"/>
    <n v="1"/>
  </r>
  <r>
    <n v="50164283"/>
    <x v="0"/>
    <s v="RD: Cat 3 - 60 Day"/>
    <d v="2024-07-22T20:31:05"/>
    <d v="2024-07-23T09:12:56"/>
    <d v="2024-10-15T09:11:53"/>
    <x v="4536"/>
    <s v="RD: Made Safe Job Complete"/>
    <n v="2"/>
  </r>
  <r>
    <n v="50160666"/>
    <x v="0"/>
    <s v="RD: Cat 3 - 60 Day"/>
    <m/>
    <d v="2024-05-20T09:50:44"/>
    <d v="2024-08-12T09:49:04"/>
    <x v="4537"/>
    <s v="RD: Made Safe Job Complete"/>
    <n v="1"/>
  </r>
  <r>
    <n v="50164353"/>
    <x v="0"/>
    <s v="RD: Cat 3 - 60 Day"/>
    <d v="2024-07-22T14:06:57"/>
    <d v="2024-07-24T07:22:36"/>
    <d v="2024-10-16T09:00:00"/>
    <x v="4538"/>
    <s v="RD: Made Safe Job Complete"/>
    <n v="6"/>
  </r>
  <r>
    <n v="50160237"/>
    <x v="0"/>
    <s v="RD: Cat 3 - 60 Day"/>
    <d v="2024-05-07T11:20:00"/>
    <d v="2024-05-13T12:28:40"/>
    <d v="2024-08-05T12:26:38"/>
    <x v="4539"/>
    <s v="RD: Made Safe Job Complete"/>
    <n v="1"/>
  </r>
  <r>
    <n v="50164587"/>
    <x v="0"/>
    <s v="RD: Cat 3 - 60 Day"/>
    <d v="2024-07-27T15:52:41"/>
    <d v="2024-07-29T10:23:41"/>
    <d v="2024-10-21T10:22:34"/>
    <x v="4540"/>
    <s v="RD: Made Safe Job Complete"/>
    <n v="1"/>
  </r>
  <r>
    <n v="50162798"/>
    <x v="0"/>
    <s v="RD: Cat 3 - 60 Day"/>
    <d v="2024-06-15T16:47:36"/>
    <d v="2024-06-23T10:04:16"/>
    <d v="2024-09-16T09:00:00"/>
    <x v="4541"/>
    <s v="RD: Made Safe Job Complete"/>
    <n v="1"/>
  </r>
  <r>
    <n v="50159556"/>
    <x v="0"/>
    <s v="RD: Cat 3 - 60 Day"/>
    <d v="2024-04-29T08:13:00"/>
    <d v="2024-05-01T08:42:52"/>
    <d v="2024-07-24T09:00:00"/>
    <x v="4542"/>
    <s v="RD: Made Safe Job Complete"/>
    <n v="1"/>
  </r>
  <r>
    <n v="50160010"/>
    <x v="0"/>
    <s v="RD: Cat 3 - 60 Day"/>
    <m/>
    <d v="2024-05-08T10:46:57"/>
    <d v="2024-07-31T10:45:58"/>
    <x v="4543"/>
    <s v="RD: Made Safe Job Complete"/>
    <n v="1"/>
  </r>
  <r>
    <n v="50160139"/>
    <x v="0"/>
    <s v="RD: Cat 3 - 60 Day"/>
    <d v="2024-04-12T10:09:05"/>
    <d v="2024-05-10T12:04:24"/>
    <d v="2024-08-02T12:01:19"/>
    <x v="4544"/>
    <s v="RD: Made Safe Job Complete"/>
    <n v="4"/>
  </r>
  <r>
    <n v="50160288"/>
    <x v="0"/>
    <s v="RD: Cat 3 - 60 Day"/>
    <m/>
    <d v="2024-05-14T10:38:57"/>
    <d v="2024-08-06T10:37:19"/>
    <x v="4545"/>
    <s v="RD: Made Safe Job Complete"/>
    <n v="1"/>
  </r>
  <r>
    <n v="50162725"/>
    <x v="0"/>
    <s v="RD: Cat 3 - 60 Day"/>
    <d v="2024-06-15T13:45:13"/>
    <d v="2024-06-20T14:08:54"/>
    <d v="2024-09-12T13:48:12"/>
    <x v="4546"/>
    <s v="RD: Made Safe Job Complete"/>
    <n v="1"/>
  </r>
  <r>
    <n v="50164523"/>
    <x v="0"/>
    <s v="RD: Cat 3 - 60 Day"/>
    <m/>
    <d v="2024-07-26T11:41:01"/>
    <d v="2024-10-18T11:37:40"/>
    <x v="4547"/>
    <s v="RD: Made Safe Job Complete"/>
    <n v="1"/>
  </r>
  <r>
    <n v="50159847"/>
    <x v="0"/>
    <s v="RD: Cat 3 - 60 Day"/>
    <d v="2024-05-04T21:31:43"/>
    <d v="2024-05-06T10:30:37"/>
    <d v="2024-07-29T10:29:56"/>
    <x v="4548"/>
    <s v="RD: Made Safe Job Complete"/>
    <n v="1"/>
  </r>
  <r>
    <n v="50164716"/>
    <x v="0"/>
    <s v="RD: Cat 3 - 60 Day"/>
    <m/>
    <d v="2024-07-30T12:14:31"/>
    <d v="2024-10-22T12:13:33"/>
    <x v="4549"/>
    <s v="RD: Made Safe Job Complete"/>
    <n v="1"/>
  </r>
  <r>
    <n v="50162919"/>
    <x v="0"/>
    <s v="RD: Cat 3 - 60 Day"/>
    <m/>
    <d v="2024-06-26T10:41:05"/>
    <d v="2024-09-18T10:40:35"/>
    <x v="4550"/>
    <s v="RD: Made Safe Job Complete"/>
    <n v="1"/>
  </r>
  <r>
    <n v="50162737"/>
    <x v="0"/>
    <s v="RD: Cat 3 - 60 Day"/>
    <d v="2024-06-18T20:45:07"/>
    <d v="2024-06-20T19:31:25"/>
    <d v="2024-09-12T09:00:00"/>
    <x v="4551"/>
    <s v="RD: Made Safe Job Complete"/>
    <n v="1"/>
  </r>
  <r>
    <n v="50160181"/>
    <x v="0"/>
    <s v="RD: Cat 3 - 60 Day"/>
    <m/>
    <d v="2024-05-13T09:04:41"/>
    <d v="2024-08-05T09:03:51"/>
    <x v="4552"/>
    <s v="RD: Made Safe Job Complete"/>
    <n v="1"/>
  </r>
  <r>
    <n v="50163358"/>
    <x v="0"/>
    <s v="RD: Cat 3 - 60 Day"/>
    <d v="2024-07-04T08:13:13"/>
    <d v="2024-07-04T09:58:02"/>
    <d v="2024-09-26T09:42:17"/>
    <x v="4553"/>
    <s v="RD: Made Safe Job Complete"/>
    <n v="1"/>
  </r>
  <r>
    <n v="50165409"/>
    <x v="0"/>
    <s v="RD: Cat 3 - 60 Day"/>
    <d v="2024-08-15T12:21:33"/>
    <d v="2024-08-15T13:36:14"/>
    <d v="2024-11-07T13:35:22"/>
    <x v="4554"/>
    <s v="RD: Made Safe Job Complete"/>
    <n v="1"/>
  </r>
  <r>
    <n v="50164739"/>
    <x v="0"/>
    <s v="RD: Cat 3 - 60 Day"/>
    <m/>
    <d v="2024-07-31T08:00:52"/>
    <d v="2024-10-23T09:00:00"/>
    <x v="4555"/>
    <s v="RD: Made Safe Job Complete"/>
    <n v="4"/>
  </r>
  <r>
    <n v="50164782"/>
    <x v="0"/>
    <s v="RD: Cat 3 - 60 Day"/>
    <d v="2024-07-30T14:34:35"/>
    <d v="2024-07-31T12:30:39"/>
    <d v="2024-10-23T12:29:42"/>
    <x v="4556"/>
    <s v="RD: Made Safe Job Complete"/>
    <n v="1"/>
  </r>
  <r>
    <n v="50164659"/>
    <x v="0"/>
    <s v="RD: Cat 3 - 60 Day"/>
    <d v="2024-07-29T13:08:34"/>
    <d v="2024-07-30T09:05:46"/>
    <d v="2024-10-22T09:00:00"/>
    <x v="4557"/>
    <s v="RD: Made Safe Job Complete"/>
    <n v="9"/>
  </r>
  <r>
    <n v="50164360"/>
    <x v="0"/>
    <s v="RD: Cat 3 - 60 Day"/>
    <d v="2024-07-23T19:33:43"/>
    <d v="2024-07-24T08:33:53"/>
    <d v="2024-10-16T09:00:00"/>
    <x v="4558"/>
    <s v="RD: Made Safe Job Complete"/>
    <n v="1"/>
  </r>
  <r>
    <n v="50160008"/>
    <x v="0"/>
    <s v="RD: Cat 3 - 60 Day"/>
    <m/>
    <d v="2024-05-08T10:43:53"/>
    <d v="2024-07-31T10:43:09"/>
    <x v="4559"/>
    <s v="RD: Made Safe Job Complete"/>
    <n v="1"/>
  </r>
  <r>
    <n v="50163906"/>
    <x v="0"/>
    <s v="RD: Cat 3 - 60 Day"/>
    <m/>
    <d v="2024-07-15T10:53:17"/>
    <d v="2024-10-07T10:52:33"/>
    <x v="4560"/>
    <s v="RD: Made Safe Job Complete"/>
    <n v="1"/>
  </r>
  <r>
    <n v="50159734"/>
    <x v="0"/>
    <s v="RD: Cat 3 - 60 Day"/>
    <d v="2024-05-02T12:59:15"/>
    <d v="2024-05-03T07:53:34"/>
    <d v="2024-07-26T09:00:00"/>
    <x v="4561"/>
    <s v="RD: Made Safe Job Complete"/>
    <n v="4"/>
  </r>
  <r>
    <n v="50164807"/>
    <x v="0"/>
    <s v="RD: Cat 3 - 60 Day"/>
    <d v="2024-07-27T15:34:29"/>
    <d v="2024-07-31T14:18:37"/>
    <d v="2024-10-23T14:17:47"/>
    <x v="4562"/>
    <s v="RD: Made Safe Job Complete"/>
    <n v="1"/>
  </r>
  <r>
    <n v="50159732"/>
    <x v="0"/>
    <s v="RD: Cat 3 - 60 Day"/>
    <m/>
    <d v="2024-05-02T14:23:47"/>
    <d v="2024-07-25T14:21:36"/>
    <x v="4563"/>
    <s v="RD: Made Safe Job Complete"/>
    <n v="1"/>
  </r>
  <r>
    <n v="50159911"/>
    <x v="0"/>
    <s v="RD: Cat 2 - 5 Day"/>
    <m/>
    <d v="2024-05-07T09:16:30"/>
    <d v="2024-05-14T09:13:23"/>
    <x v="4564"/>
    <s v="RD: Made Safe Job Complete"/>
    <n v="1"/>
  </r>
  <r>
    <n v="50164564"/>
    <x v="0"/>
    <s v="RD: Cat 3 - 60 Day"/>
    <d v="2024-07-25T16:04:02"/>
    <d v="2024-07-28T12:02:15"/>
    <d v="2024-10-21T09:00:00"/>
    <x v="4565"/>
    <s v="RD: Made Safe Job Complete"/>
    <n v="2"/>
  </r>
  <r>
    <n v="50159223"/>
    <x v="0"/>
    <s v="RD: Cat 3 - 60 Day"/>
    <d v="2024-04-23T20:24:35"/>
    <d v="2024-04-26T08:54:21"/>
    <d v="2024-07-19T09:00:00"/>
    <x v="4566"/>
    <s v="RD: Made Safe Job Complete"/>
    <n v="3"/>
  </r>
  <r>
    <n v="50163623"/>
    <x v="0"/>
    <s v="RD: Cat 3 - 60 Day"/>
    <m/>
    <d v="2024-07-09T10:28:19"/>
    <d v="2024-10-01T10:27:08"/>
    <x v="4567"/>
    <s v="RD: Made Safe Job Complete"/>
    <n v="2"/>
  </r>
  <r>
    <n v="50165323"/>
    <x v="0"/>
    <s v="RD: Cat 3 - 60 Day"/>
    <m/>
    <d v="2024-08-14T11:23:40"/>
    <d v="2024-11-06T11:20:10"/>
    <x v="4568"/>
    <s v="RD: Made Safe Job Complete"/>
    <n v="1"/>
  </r>
  <r>
    <n v="50165750"/>
    <x v="0"/>
    <s v="RD: Cat 3 - 60 Day"/>
    <d v="2024-08-18T12:35:52"/>
    <d v="2024-08-25T16:12:16"/>
    <d v="2024-11-18T09:00:00"/>
    <x v="4569"/>
    <s v="RD: Made Safe Job Complete"/>
    <n v="1"/>
  </r>
  <r>
    <n v="50159419"/>
    <x v="0"/>
    <s v="RD: Cat 3 - 60 Day"/>
    <m/>
    <d v="2024-04-29T14:13:52"/>
    <d v="2024-07-22T14:04:07"/>
    <x v="4570"/>
    <s v="RD: Made Safe Job Complete"/>
    <n v="6"/>
  </r>
  <r>
    <n v="50163442"/>
    <x v="0"/>
    <s v="RD: Cat 3 - 60 Day"/>
    <m/>
    <d v="2024-07-05T09:50:28"/>
    <d v="2024-09-27T09:48:58"/>
    <x v="4571"/>
    <s v="RD: Made Safe Job Complete"/>
    <n v="1"/>
  </r>
  <r>
    <n v="50163915"/>
    <x v="0"/>
    <s v="RD: Cat 2 - 5 Day"/>
    <m/>
    <d v="2024-07-15T11:23:15"/>
    <d v="2024-07-22T11:21:44"/>
    <x v="4572"/>
    <s v="RD: Made Safe Job Complete"/>
    <n v="1"/>
  </r>
  <r>
    <n v="50161877"/>
    <x v="0"/>
    <s v="RD: Cat 3 - 60 Day"/>
    <d v="2024-06-05T17:04:48"/>
    <d v="2024-06-06T13:22:57"/>
    <d v="2024-08-29T13:20:15"/>
    <x v="4573"/>
    <s v="RD: Made Safe Job Complete"/>
    <n v="3"/>
  </r>
  <r>
    <n v="50161925"/>
    <x v="0"/>
    <s v="RD: Cat 3 - 60 Day"/>
    <d v="2024-06-05T12:15:53"/>
    <d v="2024-06-07T10:06:03"/>
    <d v="2024-08-30T10:04:22"/>
    <x v="4574"/>
    <s v="RD: Made Safe Job Complete"/>
    <n v="1"/>
  </r>
  <r>
    <n v="50161588"/>
    <x v="0"/>
    <s v="RD: Cat 3 - 60 Day"/>
    <d v="2024-06-02T14:55:03"/>
    <d v="2024-06-03T08:28:21"/>
    <d v="2024-08-26T09:00:00"/>
    <x v="4575"/>
    <s v="RD: Made Safe Job Complete"/>
    <n v="1"/>
  </r>
  <r>
    <n v="50165925"/>
    <x v="0"/>
    <s v="RD: Cat 3 - 60 Day"/>
    <m/>
    <d v="2024-08-29T10:29:08"/>
    <d v="2024-11-21T10:28:23"/>
    <x v="4576"/>
    <s v="RD: Made Safe Job Complete"/>
    <n v="2"/>
  </r>
  <r>
    <n v="50159599"/>
    <x v="0"/>
    <s v="RD: Cat 3 - 60 Day"/>
    <m/>
    <d v="2024-05-01T10:42:41"/>
    <d v="2024-07-24T10:41:23"/>
    <x v="4577"/>
    <s v="RD: Made Safe Job Complete"/>
    <n v="1"/>
  </r>
  <r>
    <n v="50165330"/>
    <x v="0"/>
    <s v="RD: Cat 3 - 60 Day"/>
    <m/>
    <d v="2024-08-14T11:51:14"/>
    <d v="2024-11-06T11:48:29"/>
    <x v="4578"/>
    <s v="RD: Made Safe Job Complete"/>
    <n v="1"/>
  </r>
  <r>
    <n v="50163904"/>
    <x v="0"/>
    <s v="RD: Cat 3 - 60 Day"/>
    <d v="2024-07-11T12:54:56"/>
    <d v="2024-07-15T10:50:47"/>
    <d v="2024-10-07T10:49:54"/>
    <x v="4579"/>
    <s v="RD: Made Safe Job Complete"/>
    <n v="1"/>
  </r>
  <r>
    <n v="50161721"/>
    <x v="0"/>
    <s v="RD: Cat 3 - 60 Day"/>
    <m/>
    <d v="2024-06-04T11:51:53"/>
    <d v="2024-08-27T11:51:13"/>
    <x v="4580"/>
    <s v="RD: Made Safe Job Complete"/>
    <n v="1"/>
  </r>
  <r>
    <n v="50164378"/>
    <x v="0"/>
    <s v="RD: Cat 3 - 60 Day"/>
    <d v="2024-07-23T20:40:40"/>
    <d v="2024-07-24T10:49:53"/>
    <d v="2024-10-16T10:48:25"/>
    <x v="4581"/>
    <s v="RD: Made Safe Job Complete"/>
    <n v="1"/>
  </r>
  <r>
    <n v="50160695"/>
    <x v="0"/>
    <s v="RD: Cat 3 - 60 Day"/>
    <m/>
    <d v="2024-05-20T11:43:29"/>
    <d v="2024-08-12T11:41:25"/>
    <x v="4582"/>
    <s v="RD: Made Safe Job Complete"/>
    <n v="1"/>
  </r>
  <r>
    <n v="50161177"/>
    <x v="0"/>
    <s v="RD: Cat 2 - 5 Day"/>
    <d v="2024-05-25T21:12:15"/>
    <d v="2024-05-28T08:44:16"/>
    <d v="2024-06-04T09:00:00"/>
    <x v="4583"/>
    <s v="RD: Made Safe Job Complete"/>
    <n v="1"/>
  </r>
  <r>
    <n v="50159243"/>
    <x v="0"/>
    <s v="RD: Cat 3 - 60 Day"/>
    <d v="2024-04-25T14:24:27"/>
    <d v="2024-04-26T09:52:39"/>
    <d v="2024-07-19T09:50:58"/>
    <x v="4584"/>
    <s v="RD: Made Safe Job Complete"/>
    <n v="2"/>
  </r>
  <r>
    <n v="50160460"/>
    <x v="0"/>
    <s v="RD: Cat 3 - 60 Day"/>
    <d v="2024-05-14T17:56:06"/>
    <d v="2024-05-15T12:29:49"/>
    <d v="2024-08-07T12:28:38"/>
    <x v="4585"/>
    <s v="RD: Made Safe Job Complete"/>
    <n v="1"/>
  </r>
  <r>
    <n v="50162180"/>
    <x v="0"/>
    <s v="RD: Cat 3 - 60 Day"/>
    <d v="2024-06-11T20:10:54"/>
    <d v="2024-06-12T08:44:29"/>
    <d v="2024-09-04T09:00:00"/>
    <x v="4586"/>
    <s v="RD: Made Safe Job Complete"/>
    <n v="1"/>
  </r>
  <r>
    <n v="50161822"/>
    <x v="0"/>
    <s v="RD: Cat 2 - 5 Day"/>
    <m/>
    <d v="2024-06-06T09:18:06"/>
    <d v="2024-06-13T09:14:28"/>
    <x v="4587"/>
    <s v="RD: Made Safe Job Complete"/>
    <n v="2"/>
  </r>
  <r>
    <n v="50165568"/>
    <x v="0"/>
    <s v="RD: Cat 3 - 60 Day"/>
    <m/>
    <d v="2024-08-21T09:38:40"/>
    <d v="2024-11-13T09:36:16"/>
    <x v="4588"/>
    <s v="RD: Made Safe Job Complete"/>
    <n v="1"/>
  </r>
  <r>
    <n v="50161869"/>
    <x v="0"/>
    <s v="RD: Cat 3 - 60 Day"/>
    <d v="2024-06-05T17:52:25"/>
    <d v="2024-06-06T12:52:22"/>
    <d v="2024-08-29T12:35:19"/>
    <x v="4589"/>
    <s v="RD: Made Safe Job Complete"/>
    <n v="8"/>
  </r>
  <r>
    <n v="50164524"/>
    <x v="0"/>
    <s v="RD: Cat 3 - 60 Day"/>
    <m/>
    <d v="2024-07-26T11:44:57"/>
    <d v="2024-10-18T11:42:53"/>
    <x v="4590"/>
    <s v="RD: Made Safe Job Complete"/>
    <n v="1"/>
  </r>
  <r>
    <n v="50165532"/>
    <x v="0"/>
    <s v="RD: Cat 3 - 60 Day"/>
    <d v="2024-08-20T09:22:40"/>
    <d v="2024-08-20T09:50:25"/>
    <d v="2024-11-12T09:49:01"/>
    <x v="4591"/>
    <s v="RD: Made Safe Job Complete"/>
    <n v="1"/>
  </r>
  <r>
    <n v="50161406"/>
    <x v="0"/>
    <s v="RD: Cat 3 - 60 Day"/>
    <m/>
    <d v="2024-05-30T10:23:03"/>
    <d v="2024-08-22T10:21:59"/>
    <x v="4592"/>
    <s v="RD: Made Safe Job Complete"/>
    <n v="1"/>
  </r>
  <r>
    <n v="50162201"/>
    <x v="0"/>
    <s v="RD: Cat 3 - 60 Day"/>
    <m/>
    <d v="2024-06-12T10:20:15"/>
    <d v="2024-09-04T10:19:25"/>
    <x v="4593"/>
    <s v="RD: Made Safe Job Complete"/>
    <n v="3"/>
  </r>
  <r>
    <n v="50164486"/>
    <x v="0"/>
    <s v="RD: Cat 3 - 60 Day"/>
    <d v="2024-07-25T12:53:21"/>
    <d v="2024-07-26T07:15:43"/>
    <d v="2024-10-18T09:00:00"/>
    <x v="4594"/>
    <s v="RD: Made Safe Job Complete"/>
    <n v="3"/>
  </r>
  <r>
    <n v="50162116"/>
    <x v="0"/>
    <s v="RD: Cat 3 - 60 Day"/>
    <d v="2024-05-31T09:20:42"/>
    <d v="2024-06-11T09:48:34"/>
    <d v="2024-09-03T09:47:02"/>
    <x v="4595"/>
    <s v="RD: Made Safe Job Complete"/>
    <n v="1"/>
  </r>
  <r>
    <n v="50161077"/>
    <x v="0"/>
    <s v="RD: Cat 3 - 60 Day"/>
    <d v="2024-05-23T16:25:41"/>
    <d v="2024-05-27T10:03:16"/>
    <d v="2024-08-19T10:02:17"/>
    <x v="4596"/>
    <s v="RD: Made Safe Job Complete"/>
    <n v="1"/>
  </r>
  <r>
    <n v="50164606"/>
    <x v="0"/>
    <s v="RD: Cat 3 - 60 Day"/>
    <m/>
    <d v="2024-07-29T11:59:05"/>
    <d v="2024-10-21T11:57:24"/>
    <x v="4597"/>
    <s v="RD: Made Safe Job Complete"/>
    <n v="1"/>
  </r>
  <r>
    <n v="50164607"/>
    <x v="0"/>
    <s v="RD: Cat 3 - 60 Day"/>
    <d v="2024-07-26T14:49:04"/>
    <d v="2024-07-29T12:00:18"/>
    <d v="2024-10-21T11:59:29"/>
    <x v="4598"/>
    <s v="RD: Made Safe Job Complete"/>
    <n v="1"/>
  </r>
  <r>
    <n v="50159775"/>
    <x v="0"/>
    <s v="RD: Cat 3 - 60 Day"/>
    <d v="2024-04-30T18:54:13"/>
    <d v="2024-05-03T11:26:02"/>
    <d v="2024-07-26T11:25:15"/>
    <x v="4599"/>
    <s v="RD: Made Safe Job Complete"/>
    <n v="1"/>
  </r>
  <r>
    <n v="50160722"/>
    <x v="0"/>
    <s v="RD: Cat 3 - 60 Day"/>
    <d v="2024-05-20T10:39:24"/>
    <d v="2024-05-21T08:20:53"/>
    <d v="2024-08-13T09:00:00"/>
    <x v="4600"/>
    <s v="RD: Made Safe Job Complete"/>
    <n v="1"/>
  </r>
  <r>
    <n v="50164937"/>
    <x v="0"/>
    <s v="RD: Cat 3 - 60 Day"/>
    <d v="2024-07-31T14:15:48"/>
    <d v="2024-08-06T09:12:54"/>
    <d v="2024-10-29T09:11:27"/>
    <x v="4601"/>
    <s v="RD: Made Safe Job Complete"/>
    <n v="9"/>
  </r>
  <r>
    <n v="50164642"/>
    <x v="0"/>
    <s v="RD: Cat 3 - 60 Day"/>
    <d v="2024-07-29T13:32:54"/>
    <d v="2024-07-30T07:12:14"/>
    <d v="2024-10-22T09:00:00"/>
    <x v="4602"/>
    <s v="RD: Made Safe Job Complete"/>
    <n v="6"/>
  </r>
  <r>
    <n v="50162047"/>
    <x v="0"/>
    <s v="RD: Cat 3 - 60 Day"/>
    <m/>
    <d v="2024-06-10T09:47:24"/>
    <d v="2024-09-02T09:46:22"/>
    <x v="4603"/>
    <s v="RD: Made Safe Job Complete"/>
    <n v="4"/>
  </r>
  <r>
    <n v="50166049"/>
    <x v="0"/>
    <s v="RD: Cat 2 - 5 Day"/>
    <m/>
    <d v="2024-09-03T09:57:44"/>
    <d v="2024-09-10T09:56:12"/>
    <x v="4604"/>
    <s v="RD: Made Safe Job Complete"/>
    <n v="2"/>
  </r>
  <r>
    <n v="50164928"/>
    <x v="0"/>
    <s v="RD: Cat 3 - 60 Day"/>
    <m/>
    <d v="2024-08-06T08:00:13"/>
    <d v="2024-10-29T09:00:00"/>
    <x v="4605"/>
    <s v="RD: Made Safe Job Complete"/>
    <n v="2"/>
  </r>
  <r>
    <n v="50162464"/>
    <x v="0"/>
    <s v="RD: Cat 3 - 60 Day"/>
    <m/>
    <d v="2024-06-17T07:34:34"/>
    <d v="2024-09-09T09:00:00"/>
    <x v="4606"/>
    <s v="RD: Made Safe Job Complete"/>
    <n v="2"/>
  </r>
  <r>
    <n v="50165344"/>
    <x v="0"/>
    <s v="RD: Cat 3 - 60 Day"/>
    <d v="2024-08-12T07:07:01"/>
    <d v="2024-08-14T13:32:50"/>
    <d v="2024-11-06T13:31:42"/>
    <x v="4607"/>
    <s v="RD: Made Safe Job Complete"/>
    <n v="1"/>
  </r>
  <r>
    <n v="50162222"/>
    <x v="0"/>
    <s v="RD: Cat 3 - 60 Day"/>
    <m/>
    <d v="2024-06-12T11:21:15"/>
    <d v="2024-09-04T11:20:10"/>
    <x v="4608"/>
    <s v="RD: Made Safe Job Complete"/>
    <n v="1"/>
  </r>
  <r>
    <n v="50164873"/>
    <x v="0"/>
    <s v="RD: Cat 3 - 60 Day"/>
    <d v="2024-08-02T08:26:16"/>
    <d v="2024-08-02T10:43:37"/>
    <d v="2024-10-25T10:42:25"/>
    <x v="4609"/>
    <s v="RD: Made Safe Job Complete"/>
    <n v="1"/>
  </r>
  <r>
    <n v="50160240"/>
    <x v="0"/>
    <s v="RD: Cat 3 - 60 Day"/>
    <d v="2024-05-12T11:03:54"/>
    <d v="2024-05-13T13:43:12"/>
    <d v="2024-08-05T13:32:42"/>
    <x v="4610"/>
    <s v="RD: Made Safe Job Complete"/>
    <n v="2"/>
  </r>
  <r>
    <n v="50162634"/>
    <x v="0"/>
    <s v="RD: Cat 3 - 60 Day"/>
    <d v="2024-06-17T11:57:58"/>
    <d v="2024-06-19T11:47:23"/>
    <d v="2024-09-11T11:42:01"/>
    <x v="4611"/>
    <s v="RD: Made Safe Job Complete"/>
    <n v="8"/>
  </r>
  <r>
    <n v="50165178"/>
    <x v="0"/>
    <s v="RD: Cat 3 - 60 Day"/>
    <d v="2024-08-09T11:19:00"/>
    <d v="2024-08-12T10:28:10"/>
    <d v="2024-11-04T10:26:23"/>
    <x v="4612"/>
    <s v="RD: Made Safe Job Complete"/>
    <n v="4"/>
  </r>
  <r>
    <n v="50162627"/>
    <x v="0"/>
    <s v="RD: Cat 3 - 60 Day"/>
    <m/>
    <d v="2024-06-19T11:09:56"/>
    <d v="2024-09-11T11:08:54"/>
    <x v="4613"/>
    <s v="RD: Made Safe Job Complete"/>
    <n v="2"/>
  </r>
  <r>
    <n v="50165428"/>
    <x v="0"/>
    <s v="RD: Cat 2 - 5 Day"/>
    <d v="2024-08-15T18:59:48"/>
    <d v="2024-08-16T08:54:37"/>
    <d v="2024-08-23T09:00:00"/>
    <x v="4614"/>
    <s v="RD: Made Safe Job Complete"/>
    <n v="1"/>
  </r>
  <r>
    <n v="50159333"/>
    <x v="0"/>
    <s v="RD: Cat 2 - 5 Day"/>
    <d v="2024-04-27T19:28:24"/>
    <d v="2024-04-29T07:46:40"/>
    <d v="2024-05-06T09:00:00"/>
    <x v="4615"/>
    <s v="RD: Made Safe Job Complete"/>
    <n v="4"/>
  </r>
  <r>
    <n v="50165009"/>
    <x v="0"/>
    <s v="RD: Cat 3 - 60 Day"/>
    <m/>
    <d v="2024-08-07T10:38:39"/>
    <d v="2024-10-30T10:36:27"/>
    <x v="4616"/>
    <s v="RD: Made Safe Job Complete"/>
    <n v="1"/>
  </r>
  <r>
    <n v="50159471"/>
    <x v="0"/>
    <s v="RD: Cat 3 - 60 Day"/>
    <m/>
    <d v="2024-04-30T10:36:06"/>
    <d v="2024-07-23T10:35:12"/>
    <x v="4617"/>
    <s v="RD: Made Safe Job Complete"/>
    <n v="1"/>
  </r>
  <r>
    <n v="50165058"/>
    <x v="0"/>
    <s v="RD: Cat 3 - 60 Day"/>
    <d v="2024-08-07T21:34:02"/>
    <d v="2024-08-08T10:10:20"/>
    <d v="2024-10-31T10:09:04"/>
    <x v="4618"/>
    <s v="RD: Made Safe Job Complete"/>
    <n v="1"/>
  </r>
  <r>
    <n v="50164357"/>
    <x v="0"/>
    <s v="RD: Cat 3 - 60 Day"/>
    <d v="2024-07-23T11:44:52"/>
    <d v="2024-07-24T08:31:28"/>
    <d v="2024-10-16T09:00:00"/>
    <x v="4619"/>
    <s v="RD: Made Safe Job Complete"/>
    <n v="1"/>
  </r>
  <r>
    <n v="50166213"/>
    <x v="0"/>
    <s v="RD: Cat 3 - 60 Day"/>
    <m/>
    <d v="2024-09-06T11:01:18"/>
    <d v="2024-11-29T11:00:01"/>
    <x v="4620"/>
    <s v="RD: Made Safe Job Complete"/>
    <n v="1"/>
  </r>
  <r>
    <n v="50159553"/>
    <x v="0"/>
    <s v="RD: Cat 3 - 60 Day"/>
    <m/>
    <d v="2024-05-01T07:39:44"/>
    <d v="2024-07-24T09:00:00"/>
    <x v="4621"/>
    <s v="RD: Made Safe Job Complete"/>
    <n v="1"/>
  </r>
  <r>
    <n v="50159228"/>
    <x v="0"/>
    <s v="RD: Cat 3 - 60 Day"/>
    <d v="2024-04-25T11:53:28"/>
    <d v="2024-04-26T09:16:48"/>
    <d v="2024-07-19T09:15:47"/>
    <x v="4622"/>
    <s v="RD: Made Safe Job Complete"/>
    <n v="2"/>
  </r>
  <r>
    <n v="50163176"/>
    <x v="0"/>
    <s v="RD: Cat 3 - 60 Day"/>
    <d v="2024-06-28T14:50:09"/>
    <d v="2024-07-01T11:30:10"/>
    <d v="2024-09-23T11:29:10"/>
    <x v="4623"/>
    <s v="RD: Made Safe Job Complete"/>
    <n v="1"/>
  </r>
  <r>
    <n v="50160195"/>
    <x v="0"/>
    <s v="RD: Cat 3 - 60 Day"/>
    <m/>
    <d v="2024-05-13T10:19:43"/>
    <d v="2024-08-05T10:18:38"/>
    <x v="4624"/>
    <s v="RD: Made Safe Job Complete"/>
    <n v="3"/>
  </r>
  <r>
    <n v="50162850"/>
    <x v="0"/>
    <s v="RD: Cat 3 - 60 Day"/>
    <m/>
    <d v="2024-06-24T12:03:05"/>
    <d v="2024-09-16T12:01:54"/>
    <x v="4625"/>
    <s v="RD: Made Safe Job Complete"/>
    <n v="2"/>
  </r>
  <r>
    <n v="50162874"/>
    <x v="0"/>
    <s v="RD: Cat 3 - 60 Day"/>
    <d v="2024-06-24T07:21:04"/>
    <d v="2024-06-25T10:15:05"/>
    <d v="2024-09-17T10:13:47"/>
    <x v="4626"/>
    <s v="RD: Made Safe Job Complete"/>
    <n v="3"/>
  </r>
  <r>
    <n v="50160675"/>
    <x v="0"/>
    <s v="RD: Cat 3 - 60 Day"/>
    <d v="2024-03-07T10:07:13"/>
    <d v="2024-05-20T10:29:55"/>
    <d v="2024-08-12T10:28:52"/>
    <x v="4627"/>
    <s v="RD: Made Safe Job Complete"/>
    <n v="3"/>
  </r>
  <r>
    <n v="50164377"/>
    <x v="0"/>
    <s v="RD: Cat 3 - 60 Day"/>
    <d v="2024-07-23T20:37:27"/>
    <d v="2024-07-24T10:45:53"/>
    <d v="2024-10-16T10:45:10"/>
    <x v="4628"/>
    <s v="RD: Made Safe Job Complete"/>
    <n v="1"/>
  </r>
  <r>
    <n v="50165995"/>
    <x v="0"/>
    <s v="RD: Cat 3 - 60 Day"/>
    <d v="2024-08-29T18:50:04"/>
    <d v="2024-08-30T09:32:42"/>
    <d v="2024-11-22T09:31:50"/>
    <x v="4629"/>
    <s v="RD: Made Safe Job Complete"/>
    <n v="1"/>
  </r>
  <r>
    <n v="50165362"/>
    <x v="0"/>
    <s v="RD: Cat 3 - 60 Day"/>
    <m/>
    <d v="2024-08-15T09:42:10"/>
    <d v="2024-11-07T09:41:37"/>
    <x v="4630"/>
    <s v="RD: Made Safe Job Complete"/>
    <n v="1"/>
  </r>
  <r>
    <n v="50163146"/>
    <x v="0"/>
    <s v="RD: Cat 3 - 60 Day"/>
    <d v="2024-06-29T13:45:21"/>
    <d v="2024-07-01T09:45:06"/>
    <d v="2024-09-23T09:43:35"/>
    <x v="4631"/>
    <s v="RD: Made Safe Job Complete"/>
    <n v="1"/>
  </r>
  <r>
    <n v="50163219"/>
    <x v="0"/>
    <s v="RD: Cat 3 - 60 Day"/>
    <d v="2024-06-30T16:55:34"/>
    <d v="2024-07-01T13:31:54"/>
    <d v="2024-09-23T13:30:25"/>
    <x v="4632"/>
    <s v="RD: Made Safe Job Complete"/>
    <n v="6"/>
  </r>
  <r>
    <n v="50163095"/>
    <x v="0"/>
    <s v="RD: Cat 3 - 60 Day"/>
    <d v="2024-06-27T13:25:43"/>
    <d v="2024-06-29T12:01:11"/>
    <d v="2024-09-23T09:00:00"/>
    <x v="4633"/>
    <s v="RD: Made Safe Job Complete"/>
    <n v="2"/>
  </r>
  <r>
    <n v="50160956"/>
    <x v="0"/>
    <s v="RD: Cat 3 - 60 Day"/>
    <d v="2024-05-23T11:21:06"/>
    <d v="2024-05-24T09:24:58"/>
    <d v="2024-08-16T09:21:45"/>
    <x v="4634"/>
    <s v="RD: Made Safe Job Complete"/>
    <n v="10"/>
  </r>
  <r>
    <n v="50161724"/>
    <x v="0"/>
    <s v="RD: Cat 3 - 60 Day"/>
    <m/>
    <d v="2024-06-04T11:56:52"/>
    <d v="2024-08-27T11:55:14"/>
    <x v="4635"/>
    <s v="RD: Made Safe Job Complete"/>
    <n v="1"/>
  </r>
  <r>
    <n v="50161097"/>
    <x v="0"/>
    <s v="RD: Cat 3 - 60 Day"/>
    <m/>
    <d v="2024-05-27T10:30:15"/>
    <d v="2024-08-19T10:29:08"/>
    <x v="4636"/>
    <s v="RD: Made Safe Job Complete"/>
    <n v="1"/>
  </r>
  <r>
    <n v="50161127"/>
    <x v="0"/>
    <s v="RD: Cat 2 - 5 Day"/>
    <m/>
    <d v="2024-05-27T11:50:59"/>
    <d v="2024-06-03T11:47:44"/>
    <x v="4637"/>
    <s v="RD: Made Safe Job Complete"/>
    <n v="1"/>
  </r>
  <r>
    <n v="50162358"/>
    <x v="0"/>
    <s v="RD: Cat 3 - 60 Day"/>
    <m/>
    <d v="2024-06-14T10:23:14"/>
    <d v="2024-09-06T10:21:47"/>
    <x v="4638"/>
    <s v="RD: Made Safe Job Complete"/>
    <n v="1"/>
  </r>
  <r>
    <n v="50164423"/>
    <x v="0"/>
    <s v="RD: Cat 3 - 60 Day"/>
    <m/>
    <d v="2024-07-25T09:43:21"/>
    <d v="2024-10-17T09:42:49"/>
    <x v="4639"/>
    <s v="RD: Made Safe Job Complete"/>
    <n v="1"/>
  </r>
  <r>
    <n v="50161376"/>
    <x v="0"/>
    <s v="RD: Cat 2 - 5 Day"/>
    <d v="2024-05-29T19:13:55"/>
    <d v="2024-05-30T07:49:22"/>
    <d v="2024-06-06T09:00:00"/>
    <x v="4640"/>
    <s v="RD: Made Safe Job Complete"/>
    <n v="1"/>
  </r>
  <r>
    <n v="50163874"/>
    <x v="0"/>
    <s v="RD: Cat 3 - 60 Day"/>
    <d v="2024-07-13T11:10:41"/>
    <d v="2024-07-15T09:44:23"/>
    <d v="2024-10-07T09:43:28"/>
    <x v="4641"/>
    <s v="RD: Made Safe Job Complete"/>
    <n v="1"/>
  </r>
  <r>
    <n v="50160087"/>
    <x v="0"/>
    <s v="RD: Cat 3 - 60 Day"/>
    <m/>
    <d v="2024-05-09T10:28:56"/>
    <d v="2024-08-01T10:27:28"/>
    <x v="4642"/>
    <s v="RD: Made Safe Job Complete"/>
    <n v="1"/>
  </r>
  <r>
    <n v="50162052"/>
    <x v="0"/>
    <s v="RD: Cat 2 - 5 Day"/>
    <m/>
    <d v="2024-06-10T10:06:04"/>
    <d v="2024-06-17T10:05:07"/>
    <x v="4643"/>
    <s v="RD: Made Safe Job Complete"/>
    <n v="1"/>
  </r>
  <r>
    <n v="50160894"/>
    <x v="0"/>
    <s v="RD: Cat 3 - 60 Day"/>
    <d v="2024-05-22T12:57:34"/>
    <d v="2024-05-23T09:31:06"/>
    <d v="2024-08-15T09:28:25"/>
    <x v="4644"/>
    <s v="RD: Made Safe Job Complete"/>
    <n v="3"/>
  </r>
  <r>
    <n v="50163290"/>
    <x v="0"/>
    <s v="RD: Cat 3 - 60 Day"/>
    <m/>
    <d v="2024-07-03T09:13:00"/>
    <d v="2024-09-25T09:10:50"/>
    <x v="4645"/>
    <s v="RD: Made Safe Job Complete"/>
    <n v="8"/>
  </r>
  <r>
    <n v="50162867"/>
    <x v="0"/>
    <s v="RD: Cat 3 - 60 Day"/>
    <d v="2024-06-24T12:06:58"/>
    <d v="2024-06-25T09:08:05"/>
    <d v="2024-09-17T09:06:58"/>
    <x v="4646"/>
    <s v="RD: Made Safe Job Complete"/>
    <n v="1"/>
  </r>
  <r>
    <n v="50162147"/>
    <x v="0"/>
    <s v="RD: Cat 3 - 60 Day"/>
    <m/>
    <d v="2024-06-11T12:25:01"/>
    <d v="2024-09-03T12:24:06"/>
    <x v="4647"/>
    <s v="RD: Made Safe Job Complete"/>
    <n v="1"/>
  </r>
  <r>
    <n v="50165868"/>
    <x v="0"/>
    <s v="RD: Cat 3 - 60 Day"/>
    <m/>
    <d v="2024-08-28T11:27:27"/>
    <d v="2024-11-20T11:26:13"/>
    <x v="4648"/>
    <s v="RD: Made Safe Job Complete"/>
    <n v="3"/>
  </r>
  <r>
    <n v="50164900"/>
    <x v="0"/>
    <s v="RD: Cat 3 - 60 Day"/>
    <m/>
    <d v="2024-08-05T10:17:45"/>
    <d v="2024-10-28T10:14:08"/>
    <x v="4649"/>
    <s v="RD: Made Safe Job Complete"/>
    <n v="3"/>
  </r>
  <r>
    <n v="50162558"/>
    <x v="0"/>
    <s v="RD: Cat 3 - 60 Day"/>
    <d v="2024-06-18T07:55:31"/>
    <d v="2024-06-18T11:21:33"/>
    <d v="2024-09-10T11:18:41"/>
    <x v="4650"/>
    <s v="RD: Made Safe Job Complete"/>
    <n v="1"/>
  </r>
  <r>
    <n v="50162623"/>
    <x v="0"/>
    <s v="RD: Cat 3 - 60 Day"/>
    <d v="2024-06-17T08:20:01"/>
    <d v="2024-06-19T10:58:20"/>
    <d v="2024-09-11T10:53:32"/>
    <x v="4651"/>
    <s v="RD: Made Safe Job Complete"/>
    <n v="2"/>
  </r>
  <r>
    <n v="50163770"/>
    <x v="0"/>
    <s v="RD: Cat 3 - 60 Day"/>
    <m/>
    <d v="2024-07-12T08:09:28"/>
    <d v="2024-10-04T09:00:00"/>
    <x v="4652"/>
    <s v="RD: Made Safe Job Complete"/>
    <n v="2"/>
  </r>
  <r>
    <n v="50165891"/>
    <x v="0"/>
    <s v="RD: Cat 3 - 60 Day"/>
    <m/>
    <d v="2024-08-28T13:51:43"/>
    <d v="2024-11-20T13:49:11"/>
    <x v="4653"/>
    <s v="RD: Made Safe Job Complete"/>
    <n v="10"/>
  </r>
  <r>
    <n v="50165893"/>
    <x v="0"/>
    <s v="RD: Cat 3 - 60 Day"/>
    <m/>
    <d v="2024-08-28T13:55:00"/>
    <d v="2024-11-20T13:52:59"/>
    <x v="4654"/>
    <s v="RD: Made Safe Job Complete"/>
    <n v="2"/>
  </r>
  <r>
    <n v="50159661"/>
    <x v="0"/>
    <s v="RD: Cat 3 - 60 Day"/>
    <d v="2024-04-30T21:08:50"/>
    <d v="2024-05-02T08:51:37"/>
    <d v="2024-07-25T09:00:00"/>
    <x v="4655"/>
    <s v="RD: Made Safe Job Complete"/>
    <n v="1"/>
  </r>
  <r>
    <n v="50165546"/>
    <x v="0"/>
    <s v="RD: Cat 3 - 60 Day"/>
    <d v="2024-08-19T09:10:22"/>
    <d v="2024-08-20T11:54:56"/>
    <d v="2024-11-12T11:53:46"/>
    <x v="4656"/>
    <s v="RD: Made Safe Job Complete"/>
    <n v="4"/>
  </r>
  <r>
    <n v="50161455"/>
    <x v="0"/>
    <s v="RD: Cat 3 - 60 Day"/>
    <d v="2024-05-30T18:22:34"/>
    <d v="2024-05-31T08:52:55"/>
    <d v="2024-08-23T09:00:00"/>
    <x v="4657"/>
    <s v="RD: Made Safe Job Complete"/>
    <n v="7"/>
  </r>
  <r>
    <n v="50162488"/>
    <x v="0"/>
    <s v="RD: Cat 3 - 60 Day"/>
    <m/>
    <d v="2024-06-17T10:15:19"/>
    <d v="2024-09-09T10:14:34"/>
    <x v="4658"/>
    <s v="RD: Made Safe Job Complete"/>
    <n v="1"/>
  </r>
  <r>
    <n v="50161330"/>
    <x v="0"/>
    <s v="RD: Cat 3 - 60 Day"/>
    <d v="2024-05-27T14:49:51"/>
    <d v="2024-05-29T10:36:00"/>
    <d v="2024-08-21T10:34:46"/>
    <x v="4659"/>
    <s v="RD: Made Safe Job Complete"/>
    <n v="1"/>
  </r>
  <r>
    <n v="50165621"/>
    <x v="0"/>
    <s v="RD: Cat 3 - 60 Day"/>
    <d v="2024-08-20T20:24:46"/>
    <d v="2024-08-22T09:27:05"/>
    <d v="2024-11-14T09:25:44"/>
    <x v="4660"/>
    <s v="RD: Made Safe Job Complete"/>
    <n v="1"/>
  </r>
  <r>
    <n v="50165918"/>
    <x v="0"/>
    <s v="RD: Cat 3 - 60 Day"/>
    <d v="2024-08-26T08:43:02"/>
    <d v="2024-08-29T10:18:53"/>
    <d v="2024-11-21T10:12:05"/>
    <x v="4661"/>
    <s v="RD: Made Safe Job Complete"/>
    <n v="1"/>
  </r>
  <r>
    <n v="50165926"/>
    <x v="0"/>
    <s v="RD: Cat 3 - 60 Day"/>
    <m/>
    <d v="2024-08-29T10:29:32"/>
    <d v="2024-11-21T10:28:52"/>
    <x v="4662"/>
    <s v="RD: Made Safe Job Complete"/>
    <n v="1"/>
  </r>
  <r>
    <n v="50161412"/>
    <x v="0"/>
    <s v="RD: Cat 3 - 60 Day"/>
    <m/>
    <d v="2024-05-30T10:45:29"/>
    <d v="2024-08-22T10:44:46"/>
    <x v="4663"/>
    <s v="RD: Made Safe Job Complete"/>
    <n v="2"/>
  </r>
  <r>
    <n v="50164364"/>
    <x v="0"/>
    <s v="RD: Cat 3 - 60 Day"/>
    <d v="2024-07-23T21:03:56"/>
    <d v="2024-07-24T09:45:50"/>
    <d v="2024-10-16T09:45:03"/>
    <x v="4664"/>
    <s v="RD: Made Safe Job Complete"/>
    <n v="1"/>
  </r>
  <r>
    <n v="50164828"/>
    <x v="0"/>
    <s v="RD: Cat 3 - 60 Day"/>
    <d v="2024-07-30T20:07:01"/>
    <d v="2024-08-01T10:51:22"/>
    <d v="2024-10-24T10:50:09"/>
    <x v="4665"/>
    <s v="RD: Made Safe Job Complete"/>
    <n v="1"/>
  </r>
  <r>
    <n v="50162948"/>
    <x v="0"/>
    <s v="RD: Cat 3 - 60 Day"/>
    <d v="2024-06-26T22:55:21"/>
    <d v="2024-06-27T08:44:27"/>
    <d v="2024-09-19T09:00:00"/>
    <x v="4666"/>
    <s v="RD: Made Safe Job Complete"/>
    <n v="1"/>
  </r>
  <r>
    <n v="50165629"/>
    <x v="0"/>
    <s v="RD: Cat 3 - 60 Day"/>
    <m/>
    <d v="2024-08-22T09:38:54"/>
    <d v="2024-11-14T09:38:14"/>
    <x v="4667"/>
    <s v="RD: Made Safe Job Complete"/>
    <n v="1"/>
  </r>
  <r>
    <n v="50162612"/>
    <x v="0"/>
    <s v="RD: Cat 3 - 60 Day"/>
    <d v="2024-06-18T09:43:04"/>
    <d v="2024-06-19T09:32:58"/>
    <d v="2024-09-11T09:32:07"/>
    <x v="4668"/>
    <s v="RD: Made Safe Job Complete"/>
    <n v="1"/>
  </r>
  <r>
    <n v="50162740"/>
    <x v="0"/>
    <s v="RD: Cat 3 - 60 Day"/>
    <d v="2024-06-19T14:44:11"/>
    <d v="2024-06-20T19:32:54"/>
    <d v="2024-09-12T10:26:02"/>
    <x v="4669"/>
    <s v="RD: Made Safe Job Complete"/>
    <n v="1"/>
  </r>
  <r>
    <n v="50161662"/>
    <x v="0"/>
    <s v="RD: Cat 2 - 5 Day"/>
    <d v="2024-05-31T21:53:00"/>
    <d v="2024-06-03T12:54:56"/>
    <d v="2024-06-10T12:51:08"/>
    <x v="4670"/>
    <s v="RD: Made Safe Job Complete"/>
    <n v="4"/>
  </r>
  <r>
    <n v="50163871"/>
    <x v="0"/>
    <s v="RD: Cat 3 - 60 Day"/>
    <d v="2024-07-13T11:08:27"/>
    <d v="2024-07-15T09:32:55"/>
    <d v="2024-10-07T09:30:09"/>
    <x v="4671"/>
    <s v="RD: Made Safe Job Complete"/>
    <n v="4"/>
  </r>
  <r>
    <n v="50161658"/>
    <x v="0"/>
    <s v="RD: Cat 3 - 60 Day"/>
    <d v="2024-06-01T10:30:50"/>
    <d v="2024-06-03T12:42:58"/>
    <d v="2024-08-26T12:42:01"/>
    <x v="4672"/>
    <s v="RD: Made Safe Job Complete"/>
    <n v="1"/>
  </r>
  <r>
    <n v="50161900"/>
    <x v="0"/>
    <s v="RD: Cat 3 - 60 Day"/>
    <d v="2024-06-01T19:36:49"/>
    <d v="2024-06-07T07:54:54"/>
    <d v="2024-08-30T09:00:00"/>
    <x v="4673"/>
    <s v="RD: Made Safe Job Complete"/>
    <n v="1"/>
  </r>
  <r>
    <n v="50164517"/>
    <x v="0"/>
    <s v="RD: Cat 3 - 60 Day"/>
    <m/>
    <d v="2024-07-26T10:37:45"/>
    <d v="2024-10-18T10:36:19"/>
    <x v="4674"/>
    <s v="RD: Made Safe Job Complete"/>
    <n v="1"/>
  </r>
  <r>
    <n v="50164732"/>
    <x v="0"/>
    <s v="RD: Cat 3 - 60 Day"/>
    <d v="2024-07-29T10:58:37"/>
    <d v="2024-07-30T13:50:54"/>
    <d v="2024-10-22T13:49:46"/>
    <x v="4675"/>
    <s v="RD: Made Safe Job Complete"/>
    <n v="1"/>
  </r>
  <r>
    <n v="50164652"/>
    <x v="0"/>
    <s v="RD: Cat 3 - 60 Day"/>
    <d v="2024-07-25T13:41:31"/>
    <d v="2024-07-30T08:42:43"/>
    <d v="2024-10-22T09:00:00"/>
    <x v="4676"/>
    <s v="RD: Made Safe Job Complete"/>
    <n v="5"/>
  </r>
  <r>
    <n v="50163610"/>
    <x v="0"/>
    <s v="RD: Cat 3 - 60 Day"/>
    <m/>
    <d v="2024-07-09T08:57:39"/>
    <d v="2024-10-01T09:00:00"/>
    <x v="4677"/>
    <s v="RD: Made Safe Job Complete"/>
    <n v="1"/>
  </r>
  <r>
    <n v="50165739"/>
    <x v="0"/>
    <s v="RD: Cat 2 - 5 Day"/>
    <d v="2024-08-22T17:13:46"/>
    <d v="2024-08-24T12:50:53"/>
    <d v="2024-09-02T09:00:00"/>
    <x v="4678"/>
    <s v="RD: Made Safe Job Complete"/>
    <n v="1"/>
  </r>
  <r>
    <n v="50159558"/>
    <x v="0"/>
    <s v="RD: Cat 3 - 60 Day"/>
    <d v="2024-04-29T18:50:39"/>
    <d v="2024-05-01T08:52:21"/>
    <d v="2024-07-24T09:00:00"/>
    <x v="4679"/>
    <s v="RD: Made Safe Job Complete"/>
    <n v="4"/>
  </r>
  <r>
    <n v="50162945"/>
    <x v="0"/>
    <s v="RD: Cat 2 - 5 Day"/>
    <d v="2024-06-26T15:23:45"/>
    <d v="2024-06-27T08:03:23"/>
    <d v="2024-07-04T09:00:00"/>
    <x v="4680"/>
    <s v="RD: Made Safe Job Complete"/>
    <n v="1"/>
  </r>
  <r>
    <n v="50162784"/>
    <x v="0"/>
    <s v="RD: Cat 3 - 60 Day"/>
    <d v="2024-06-16T11:32:23"/>
    <d v="2024-06-22T08:58:18"/>
    <d v="2024-09-16T09:00:00"/>
    <x v="4681"/>
    <s v="RD: Made Safe Job Complete"/>
    <n v="1"/>
  </r>
  <r>
    <n v="50161409"/>
    <x v="0"/>
    <s v="RD: Cat 2 - 5 Day"/>
    <d v="2024-05-29T14:42:59"/>
    <d v="2024-05-30T10:36:39"/>
    <d v="2024-06-06T10:32:18"/>
    <x v="4682"/>
    <s v="RD: Made Safe Job Complete"/>
    <n v="1"/>
  </r>
  <r>
    <n v="50163239"/>
    <x v="0"/>
    <s v="RD: Cat 3 - 60 Day"/>
    <m/>
    <d v="2024-07-02T10:08:48"/>
    <d v="2024-09-24T10:07:38"/>
    <x v="4683"/>
    <s v="RD: Made Safe Job Complete"/>
    <n v="1"/>
  </r>
  <r>
    <n v="50161418"/>
    <x v="0"/>
    <s v="RD: Cat 3 - 60 Day"/>
    <d v="2024-05-29T19:19:27"/>
    <d v="2024-05-30T11:01:29"/>
    <d v="2024-08-22T11:00:54"/>
    <x v="4684"/>
    <s v="RD: Made Safe Job Complete"/>
    <n v="1"/>
  </r>
  <r>
    <n v="50163141"/>
    <x v="0"/>
    <s v="RD: Cat 3 - 60 Day"/>
    <d v="2024-06-29T23:54:02"/>
    <d v="2024-07-01T09:00:48"/>
    <d v="2024-09-23T09:00:00"/>
    <x v="4685"/>
    <s v="RD: Made Safe Job Complete"/>
    <n v="1"/>
  </r>
  <r>
    <n v="50162980"/>
    <x v="0"/>
    <s v="RD: Cat 3 - 60 Day"/>
    <d v="2024-06-21T17:17:18"/>
    <d v="2024-06-27T10:41:21"/>
    <d v="2024-09-19T10:40:43"/>
    <x v="4686"/>
    <s v="RD: Made Safe Job Complete"/>
    <n v="1"/>
  </r>
  <r>
    <n v="50161473"/>
    <x v="0"/>
    <s v="RD: Cat 2 - 5 Day"/>
    <d v="2024-05-30T21:06:32"/>
    <d v="2024-05-31T10:57:41"/>
    <d v="2024-06-07T10:56:26"/>
    <x v="4687"/>
    <s v="RD: Made Safe Job Complete"/>
    <n v="1"/>
  </r>
  <r>
    <n v="50163353"/>
    <x v="0"/>
    <s v="RD: Cat 3 - 60 Day"/>
    <m/>
    <d v="2024-07-04T09:25:04"/>
    <d v="2024-09-26T09:23:34"/>
    <x v="4688"/>
    <s v="RD: Made Safe Job Complete"/>
    <n v="1"/>
  </r>
  <r>
    <n v="50161812"/>
    <x v="0"/>
    <s v="RD: Cat 3 - 60 Day"/>
    <m/>
    <d v="2024-06-06T07:57:40"/>
    <d v="2024-08-29T09:00:00"/>
    <x v="4689"/>
    <s v="RD: Made Safe Job Complete"/>
    <n v="3"/>
  </r>
  <r>
    <n v="50162963"/>
    <x v="0"/>
    <s v="RD: Cat 3 - 60 Day"/>
    <m/>
    <d v="2024-06-27T09:45:35"/>
    <d v="2024-09-19T09:42:18"/>
    <x v="4690"/>
    <s v="RD: Made Safe Job Complete"/>
    <n v="1"/>
  </r>
  <r>
    <n v="50164945"/>
    <x v="0"/>
    <s v="RD: Cat 3 - 60 Day"/>
    <m/>
    <d v="2024-08-06T11:11:57"/>
    <d v="2024-10-29T11:10:47"/>
    <x v="4691"/>
    <s v="RD: Made Safe Job Complete"/>
    <n v="1"/>
  </r>
  <r>
    <n v="50165797"/>
    <x v="0"/>
    <s v="RD: Cat 3 - 60 Day"/>
    <m/>
    <d v="2024-08-26T12:06:28"/>
    <d v="2024-11-18T11:59:09"/>
    <x v="4692"/>
    <s v="RD: Made Safe Job Complete"/>
    <n v="2"/>
  </r>
  <r>
    <n v="50159206"/>
    <x v="0"/>
    <s v="RD: Cat 2 - 5 Day"/>
    <d v="2024-04-24T20:38:13"/>
    <d v="2024-04-25T13:45:25"/>
    <d v="2024-05-02T13:44:30"/>
    <x v="4693"/>
    <s v="RD: Made Safe Job Complete"/>
    <n v="1"/>
  </r>
  <r>
    <n v="50161019"/>
    <x v="0"/>
    <s v="RD: Cat 3 - 60 Day"/>
    <d v="2024-05-18T06:50:26"/>
    <d v="2024-05-26T14:15:54"/>
    <d v="2024-08-19T09:00:00"/>
    <x v="4694"/>
    <s v="RD: Made Safe Job Complete"/>
    <n v="2"/>
  </r>
  <r>
    <n v="50160599"/>
    <x v="0"/>
    <s v="RD: Cat 3 - 60 Day"/>
    <d v="2024-05-16T14:35:31"/>
    <d v="2024-05-17T09:11:25"/>
    <d v="2024-08-09T09:09:12"/>
    <x v="4695"/>
    <s v="RD: Made Safe Job Complete"/>
    <n v="1"/>
  </r>
  <r>
    <n v="50159202"/>
    <x v="0"/>
    <s v="RD: Cat 3 - 60 Day"/>
    <m/>
    <d v="2024-04-25T12:52:16"/>
    <d v="2024-07-18T12:49:34"/>
    <x v="4696"/>
    <s v="RD: Made Safe Job Complete"/>
    <n v="5"/>
  </r>
  <r>
    <n v="50159744"/>
    <x v="0"/>
    <s v="RD: Cat 3 - 60 Day"/>
    <d v="2024-04-26T13:11:25"/>
    <d v="2024-05-03T09:08:20"/>
    <d v="2024-07-26T09:06:49"/>
    <x v="4697"/>
    <s v="RD: Made Safe Job Complete"/>
    <n v="3"/>
  </r>
  <r>
    <n v="50161049"/>
    <x v="0"/>
    <s v="RD: Cat 3 - 60 Day"/>
    <d v="2024-05-24T18:05:27"/>
    <d v="2024-05-27T08:31:24"/>
    <d v="2024-08-19T09:00:00"/>
    <x v="4698"/>
    <s v="RD: Made Safe Job Complete"/>
    <n v="1"/>
  </r>
  <r>
    <n v="50163674"/>
    <x v="0"/>
    <s v="RD: Cat 3 - 60 Day"/>
    <m/>
    <d v="2024-07-10T10:04:40"/>
    <d v="2024-10-02T10:03:40"/>
    <x v="4699"/>
    <s v="RD: Made Safe Job Complete"/>
    <n v="1"/>
  </r>
  <r>
    <n v="50164221"/>
    <x v="0"/>
    <s v="RD: Cat 3 - 60 Day"/>
    <d v="2024-07-19T22:05:59"/>
    <d v="2024-07-22T10:12:07"/>
    <d v="2024-10-14T10:11:18"/>
    <x v="4700"/>
    <s v="RD: Made Safe Job Complete"/>
    <n v="1"/>
  </r>
  <r>
    <n v="50171784"/>
    <x v="0"/>
    <s v="RD: Cat 3 - 60 Day"/>
    <d v="2024-12-21T15:38:18"/>
    <d v="2024-12-23T10:21:37"/>
    <d v="2025-03-21T10:19:13"/>
    <x v="4701"/>
    <s v="RD: Made Safe Job Complete"/>
    <n v="1"/>
  </r>
  <r>
    <n v="50171823"/>
    <x v="0"/>
    <s v="RD: Cat 3 - 60 Day"/>
    <d v="2024-12-20T11:17:40"/>
    <d v="2024-12-23T11:49:43"/>
    <d v="2025-03-21T11:48:49"/>
    <x v="4702"/>
    <s v="RD: Made Safe Job Complete"/>
    <n v="1"/>
  </r>
  <r>
    <n v="50171790"/>
    <x v="0"/>
    <s v="RD: Cat 3 - 60 Day"/>
    <m/>
    <d v="2024-12-23T10:46:15"/>
    <d v="2025-03-21T10:45:34"/>
    <x v="4703"/>
    <s v="RD: Made Safe Job Complete"/>
    <n v="1"/>
  </r>
  <r>
    <n v="50171802"/>
    <x v="0"/>
    <s v="RD: Cat 3 - 60 Day"/>
    <d v="2024-12-23T10:34:33"/>
    <d v="2024-12-23T11:25:35"/>
    <d v="2025-03-21T11:24:42"/>
    <x v="4704"/>
    <s v="RD: Made Safe Job Complete"/>
    <n v="1"/>
  </r>
  <r>
    <n v="50171695"/>
    <x v="0"/>
    <s v="RD: Cat 3 - 60 Day"/>
    <m/>
    <d v="2024-12-19T12:09:18"/>
    <d v="2025-03-19T12:06:12"/>
    <x v="4705"/>
    <s v="RD: Made Safe Job Complete"/>
    <n v="1"/>
  </r>
  <r>
    <n v="50171801"/>
    <x v="0"/>
    <s v="RD: Cat 3 - 60 Day"/>
    <d v="2024-12-22T14:30:06"/>
    <d v="2024-12-23T11:22:29"/>
    <d v="2025-03-21T11:21:24"/>
    <x v="4706"/>
    <s v="RD: Made Safe Job Complete"/>
    <n v="1"/>
  </r>
  <r>
    <n v="50171827"/>
    <x v="0"/>
    <s v="RD: Cat 2 - 5 Day"/>
    <m/>
    <d v="2024-12-23T11:52:53"/>
    <d v="2025-01-03T11:51:23"/>
    <x v="4707"/>
    <s v="RD: Made Safe Job Complete"/>
    <n v="1"/>
  </r>
  <r>
    <n v="50171842"/>
    <x v="0"/>
    <s v="RD: Cat 3 - 60 Day"/>
    <m/>
    <d v="2024-12-23T12:28:28"/>
    <d v="2025-03-21T12:25:25"/>
    <x v="4708"/>
    <s v="RD: Made Safe Job Complete"/>
    <n v="1"/>
  </r>
  <r>
    <n v="50171909"/>
    <x v="0"/>
    <s v="RD: Cat 3 - 60 Day"/>
    <d v="2024-12-24T21:36:32"/>
    <d v="2024-12-27T09:21:38"/>
    <d v="2025-03-25T09:20:24"/>
    <x v="4709"/>
    <s v="RD: Made Safe Job Complete"/>
    <n v="1"/>
  </r>
  <r>
    <n v="50171761"/>
    <x v="0"/>
    <s v="RD: Cat 2 - 5 Day"/>
    <d v="2024-12-20T11:33:23"/>
    <d v="2024-12-23T08:17:08"/>
    <d v="2025-01-03T09:00:00"/>
    <x v="4710"/>
    <s v="RD: Made Safe Job Complete"/>
    <n v="1"/>
  </r>
  <r>
    <n v="50171997"/>
    <x v="0"/>
    <s v="RD: Cat 3 - 60 Day"/>
    <d v="2024-12-30T14:55:20"/>
    <d v="2024-12-31T09:11:33"/>
    <d v="2025-03-27T09:10:11"/>
    <x v="4711"/>
    <s v="RD: Made Safe Job Complete"/>
    <n v="2"/>
  </r>
  <r>
    <n v="50171762"/>
    <x v="0"/>
    <s v="RD: Cat 2 - 5 Day"/>
    <d v="2024-12-22T10:24:38"/>
    <d v="2024-12-23T08:41:47"/>
    <d v="2025-01-03T09:00:00"/>
    <x v="4712"/>
    <s v="RD: Made Safe Job Complete"/>
    <n v="1"/>
  </r>
  <r>
    <n v="50171854"/>
    <x v="0"/>
    <s v="RD: Cat 3 - 60 Day"/>
    <d v="2024-12-23T13:28:00"/>
    <d v="2024-12-23T15:00:17"/>
    <d v="2025-03-21T14:59:07"/>
    <x v="4713"/>
    <s v="RD: Made Safe Job Complete"/>
    <n v="1"/>
  </r>
  <r>
    <n v="50171956"/>
    <x v="0"/>
    <s v="RD: Cat 3 - 60 Day"/>
    <d v="2024-12-29T13:02:55"/>
    <d v="2024-12-30T10:24:44"/>
    <d v="2025-03-26T10:22:42"/>
    <x v="4714"/>
    <s v="RD: Made Safe Job Complete"/>
    <n v="6"/>
  </r>
  <r>
    <n v="50171913"/>
    <x v="0"/>
    <s v="RD: Cat 3 - 60 Day"/>
    <d v="2024-12-24T21:33:18"/>
    <d v="2024-12-27T09:45:05"/>
    <d v="2025-03-25T09:43:54"/>
    <x v="4715"/>
    <s v="RD: Made Safe Job Complete"/>
    <n v="1"/>
  </r>
  <r>
    <n v="50171883"/>
    <x v="0"/>
    <s v="RD: Cat 3 - 60 Day"/>
    <m/>
    <d v="2024-12-24T09:35:29"/>
    <d v="2025-03-24T09:33:55"/>
    <x v="4716"/>
    <s v="RD: Made Safe Job Complete"/>
    <n v="1"/>
  </r>
  <r>
    <n v="50171794"/>
    <x v="0"/>
    <s v="RD: Cat 3 - 60 Day"/>
    <d v="2024-12-18T16:13:31"/>
    <d v="2024-12-23T10:53:54"/>
    <d v="2025-03-21T10:52:21"/>
    <x v="4717"/>
    <s v="RD: Made Safe Job Complete"/>
    <n v="1"/>
  </r>
  <r>
    <n v="50171760"/>
    <x v="0"/>
    <s v="RD: Cat 3 - 60 Day"/>
    <d v="2024-12-22T10:29:51"/>
    <d v="2024-12-23T07:58:24"/>
    <d v="2025-03-21T09:00:00"/>
    <x v="4718"/>
    <s v="RD: Made Safe Job Complete"/>
    <n v="1"/>
  </r>
  <r>
    <n v="50171751"/>
    <x v="0"/>
    <s v="RD: Cat 2 - 5 Day"/>
    <m/>
    <d v="2024-12-20T10:51:14"/>
    <d v="2024-12-31T10:50:15"/>
    <x v="4719"/>
    <s v="RD: Made Safe Job Complete"/>
    <n v="1"/>
  </r>
  <r>
    <n v="50151155"/>
    <x v="0"/>
    <s v="RD: Cat 3 - 60 Day"/>
    <m/>
    <d v="2024-01-25T10:31:18"/>
    <d v="2024-04-18T10:27:30"/>
    <x v="4720"/>
    <s v="RD: Made Safe Job Complete"/>
    <n v="3"/>
  </r>
  <r>
    <n v="50149066"/>
    <x v="0"/>
    <s v="RD: Cat 3 - 60 Day"/>
    <d v="2023-12-31T16:10:05"/>
    <d v="2024-01-03T08:08:19"/>
    <d v="2024-03-27T09:00:00"/>
    <x v="4721"/>
    <s v="RD: Made Safe Job Complete"/>
    <n v="1"/>
  </r>
  <r>
    <n v="50149304"/>
    <x v="0"/>
    <s v="RD: Cat 3 - 60 Day"/>
    <d v="2024-01-02T14:29:48"/>
    <d v="2024-01-04T11:15:16"/>
    <d v="2024-03-28T11:12:38"/>
    <x v="4722"/>
    <s v="RD: Made Safe Job Complete"/>
    <n v="10"/>
  </r>
  <r>
    <n v="50151232"/>
    <x v="0"/>
    <s v="RD: Cat 2 - 5 Day"/>
    <d v="2024-01-25T09:30:48"/>
    <d v="2024-01-25T14:01:44"/>
    <d v="2024-02-01T13:58:40"/>
    <x v="4723"/>
    <s v="RD: Made Safe Job Complete"/>
    <n v="5"/>
  </r>
  <r>
    <n v="50150078"/>
    <x v="0"/>
    <s v="RD: Cat 3 - 60 Day"/>
    <m/>
    <d v="2024-01-15T07:13:56"/>
    <d v="2024-04-08T09:00:00"/>
    <x v="4724"/>
    <s v="RD: Made Safe Job Complete"/>
    <n v="5"/>
  </r>
  <r>
    <n v="50150333"/>
    <x v="0"/>
    <s v="RD: Cat 3 - 60 Day"/>
    <m/>
    <d v="2024-01-17T07:45:59"/>
    <d v="2024-04-10T09:00:00"/>
    <x v="4725"/>
    <s v="RD: Made Safe Job Complete"/>
    <n v="1"/>
  </r>
  <r>
    <n v="50150396"/>
    <x v="0"/>
    <s v="RD: Cat 3 - 60 Day"/>
    <d v="2024-01-15T15:43:19"/>
    <d v="2024-01-17T12:22:59"/>
    <d v="2024-04-10T12:21:35"/>
    <x v="4726"/>
    <s v="RD: Made Safe Job Complete"/>
    <n v="5"/>
  </r>
  <r>
    <n v="50149136"/>
    <x v="0"/>
    <s v="RD: Cat 3 - 60 Day"/>
    <d v="2023-12-24T16:39:39"/>
    <d v="2024-01-03T10:31:26"/>
    <d v="2024-03-27T10:29:57"/>
    <x v="4727"/>
    <s v="RD: Made Safe Job Complete"/>
    <n v="1"/>
  </r>
  <r>
    <n v="50149253"/>
    <x v="0"/>
    <s v="RD: Cat 3 - 60 Day"/>
    <m/>
    <d v="2024-01-04T08:59:00"/>
    <d v="2024-03-28T09:00:00"/>
    <x v="4728"/>
    <s v="Job Complete"/>
    <n v="1"/>
  </r>
  <r>
    <n v="50149154"/>
    <x v="0"/>
    <s v="RD: Cat 3 - 60 Day"/>
    <m/>
    <d v="2024-01-03T10:51:57"/>
    <d v="2024-03-27T10:50:32"/>
    <x v="4729"/>
    <s v="RD: Made Safe Job Complete"/>
    <n v="1"/>
  </r>
  <r>
    <n v="50149350"/>
    <x v="0"/>
    <s v="RD: Cat 3 - 60 Day"/>
    <d v="2024-01-02T21:47:13"/>
    <d v="2024-01-04T14:00:06"/>
    <d v="2024-03-28T13:59:20"/>
    <x v="4730"/>
    <s v="RD: Made Safe Job Complete"/>
    <n v="1"/>
  </r>
  <r>
    <n v="50149067"/>
    <x v="0"/>
    <s v="RD: Cat 3 - 60 Day"/>
    <d v="2023-12-31T16:07:21"/>
    <d v="2024-01-03T08:12:51"/>
    <d v="2024-03-27T09:00:00"/>
    <x v="4731"/>
    <s v="RD: Made Safe Job Complete"/>
    <n v="2"/>
  </r>
  <r>
    <n v="50151105"/>
    <x v="0"/>
    <s v="RD: Cat 3 - 60 Day"/>
    <d v="2024-01-24T13:37:08"/>
    <d v="2024-01-25T07:02:02"/>
    <d v="2024-04-18T09:00:00"/>
    <x v="4732"/>
    <s v="RD: Made Safe Job Complete"/>
    <n v="3"/>
  </r>
  <r>
    <n v="50149448"/>
    <x v="0"/>
    <s v="RD: Cat 3 - 60 Day"/>
    <d v="2024-01-04T18:50:44"/>
    <d v="2024-01-05T12:40:36"/>
    <d v="2024-03-29T12:39:31"/>
    <x v="4733"/>
    <s v="RD: Made Safe Job Complete"/>
    <n v="2"/>
  </r>
  <r>
    <n v="50151017"/>
    <x v="0"/>
    <s v="RD: Cat 3 - 60 Day"/>
    <m/>
    <d v="2024-01-24T09:28:54"/>
    <d v="2024-04-17T09:27:22"/>
    <x v="4734"/>
    <s v="RD: Made Safe Job Complete"/>
    <n v="2"/>
  </r>
  <r>
    <n v="50149662"/>
    <x v="0"/>
    <s v="RD: Cat 2 - 5 Day"/>
    <m/>
    <d v="2024-01-09T09:53:27"/>
    <d v="2024-01-16T09:49:36"/>
    <x v="4735"/>
    <s v="RD: Made Safe Job Complete"/>
    <n v="10"/>
  </r>
  <r>
    <n v="50149504"/>
    <x v="0"/>
    <s v="RD: Cat 3 - 60 Day"/>
    <d v="2024-01-07T12:43:06"/>
    <d v="2024-01-08T08:08:34"/>
    <d v="2024-04-01T09:00:00"/>
    <x v="4736"/>
    <s v="RD: Made Safe Job Complete"/>
    <n v="1"/>
  </r>
  <r>
    <n v="50150728"/>
    <x v="0"/>
    <s v="RD: Cat 2 - 5 Day"/>
    <d v="2024-01-19T19:58:01"/>
    <d v="2024-01-22T09:04:18"/>
    <d v="2024-01-29T09:02:53"/>
    <x v="4737"/>
    <s v="RD: Made Safe Job Complete"/>
    <n v="1"/>
  </r>
  <r>
    <n v="50149651"/>
    <x v="0"/>
    <s v="RD: Cat 3 - 60 Day"/>
    <m/>
    <d v="2024-01-09T09:21:04"/>
    <d v="2024-04-02T09:18:57"/>
    <x v="4738"/>
    <s v="RD: Made Safe Job Complete"/>
    <n v="6"/>
  </r>
  <r>
    <n v="50150407"/>
    <x v="0"/>
    <s v="RD: Cat 3 - 60 Day"/>
    <d v="2024-01-16T21:04:48"/>
    <d v="2024-01-17T13:11:12"/>
    <d v="2024-04-10T13:10:15"/>
    <x v="4739"/>
    <s v="RD: Made Safe Job Complete"/>
    <n v="1"/>
  </r>
  <r>
    <n v="50149847"/>
    <x v="0"/>
    <s v="RD: Cat 3 - 60 Day"/>
    <m/>
    <d v="2024-01-10T12:48:48"/>
    <d v="2024-04-03T12:47:29"/>
    <x v="4740"/>
    <s v="RD: Made Safe Job Complete"/>
    <n v="1"/>
  </r>
  <r>
    <n v="50150667"/>
    <x v="0"/>
    <s v="RD: Cat 3 - 60 Day"/>
    <d v="2024-01-06T17:36:42"/>
    <d v="2024-01-20T10:44:58"/>
    <d v="2024-04-15T09:00:00"/>
    <x v="4741"/>
    <s v="RD: Made Safe Job Complete"/>
    <n v="2"/>
  </r>
  <r>
    <n v="50150026"/>
    <x v="0"/>
    <s v="RD: Cat 3 - 60 Day"/>
    <d v="2024-01-09T15:36:30"/>
    <d v="2024-01-12T09:28:59"/>
    <d v="2024-04-05T09:27:55"/>
    <x v="4742"/>
    <s v="RD: Made Safe Job Complete"/>
    <n v="4"/>
  </r>
  <r>
    <n v="50150244"/>
    <x v="0"/>
    <s v="RD: Cat 3 - 60 Day"/>
    <d v="2024-01-12T14:01:07"/>
    <d v="2024-01-15T14:16:37"/>
    <d v="2024-04-08T14:15:29"/>
    <x v="4743"/>
    <s v="RD: Made Safe Job Complete"/>
    <n v="1"/>
  </r>
  <r>
    <n v="50150649"/>
    <x v="0"/>
    <s v="RD: Cat 3 - 60 Day"/>
    <d v="2024-01-03T15:29:33"/>
    <d v="2024-01-20T09:20:50"/>
    <d v="2024-04-15T09:00:00"/>
    <x v="4744"/>
    <s v="RD: Made Safe Job Complete"/>
    <n v="1"/>
  </r>
  <r>
    <n v="50151103"/>
    <x v="0"/>
    <s v="RD: Cat 3 - 60 Day"/>
    <d v="2024-01-02T19:10:54"/>
    <d v="2024-01-24T15:31:49"/>
    <d v="2024-04-17T15:28:52"/>
    <x v="4745"/>
    <s v="RD: Made Safe Job Complete"/>
    <n v="10"/>
  </r>
  <r>
    <n v="50150818"/>
    <x v="0"/>
    <s v="RD: Cat 2 - 5 Day"/>
    <m/>
    <d v="2024-01-22T11:54:18"/>
    <d v="2024-01-29T11:51:30"/>
    <x v="4746"/>
    <s v="RD: Made Safe Job Complete"/>
    <n v="2"/>
  </r>
  <r>
    <n v="50150958"/>
    <x v="0"/>
    <s v="RD: Cat 3 - 60 Day"/>
    <d v="2024-01-22T15:32:30"/>
    <d v="2024-01-23T11:42:59"/>
    <d v="2024-04-16T11:40:23"/>
    <x v="4747"/>
    <s v="RD: Made Safe Job Complete"/>
    <n v="2"/>
  </r>
  <r>
    <n v="50150458"/>
    <x v="0"/>
    <s v="RD: Cat 3 - 60 Day"/>
    <d v="2024-01-17T09:45:23"/>
    <d v="2024-01-18T09:22:10"/>
    <d v="2024-04-11T09:19:15"/>
    <x v="4748"/>
    <s v="RD: Made Safe Job Complete"/>
    <n v="3"/>
  </r>
  <r>
    <n v="50150681"/>
    <x v="0"/>
    <s v="RD: Cat 3 - 60 Day"/>
    <d v="2024-01-07T15:11:48"/>
    <d v="2024-01-20T11:45:44"/>
    <d v="2024-04-15T09:00:00"/>
    <x v="4749"/>
    <s v="RD: Made Safe Job Complete"/>
    <n v="1"/>
  </r>
  <r>
    <n v="50150971"/>
    <x v="0"/>
    <s v="RD: Cat 3 - 60 Day"/>
    <d v="2024-01-23T06:53:40"/>
    <d v="2024-01-23T13:52:21"/>
    <d v="2024-04-16T13:50:19"/>
    <x v="3513"/>
    <s v="RD: Made Safe Job Complete"/>
    <n v="5"/>
  </r>
  <r>
    <n v="50151087"/>
    <x v="0"/>
    <s v="RD: Cat 2 - 5 Day"/>
    <m/>
    <d v="2024-01-24T13:52:49"/>
    <d v="2024-01-31T13:51:42"/>
    <x v="4750"/>
    <s v="RD: Made Safe Job Complete"/>
    <n v="1"/>
  </r>
  <r>
    <n v="50150916"/>
    <x v="0"/>
    <s v="RD: Cat 3 - 60 Day"/>
    <d v="2024-01-23T05:59:07"/>
    <d v="2024-01-23T09:31:03"/>
    <d v="2024-04-16T09:29:34"/>
    <x v="4751"/>
    <s v="RD: Made Safe Job Complete"/>
    <n v="3"/>
  </r>
  <r>
    <n v="50150103"/>
    <x v="0"/>
    <s v="RD: Cat 3 - 60 Day"/>
    <d v="2024-01-14T09:20:41"/>
    <d v="2024-01-15T09:40:17"/>
    <d v="2024-04-08T09:39:02"/>
    <x v="4752"/>
    <s v="RD: Made Safe Job Complete"/>
    <n v="3"/>
  </r>
  <r>
    <n v="50150810"/>
    <x v="0"/>
    <s v="RD: Cat 2 - 5 Day"/>
    <d v="2024-01-19T17:39:05"/>
    <d v="2024-01-22T11:39:37"/>
    <d v="2024-01-29T11:38:18"/>
    <x v="4753"/>
    <s v="RD: Made Safe Job Complete"/>
    <n v="1"/>
  </r>
  <r>
    <n v="50151363"/>
    <x v="0"/>
    <s v="RD: Cat 3 - 60 Day"/>
    <m/>
    <d v="2024-01-26T11:56:03"/>
    <d v="2024-04-19T11:52:31"/>
    <x v="4754"/>
    <s v="RD: Made Safe Job Complete"/>
    <n v="1"/>
  </r>
  <r>
    <n v="50149617"/>
    <x v="0"/>
    <s v="RD: Cat 3 - 60 Day"/>
    <d v="2024-01-07T17:12:53"/>
    <d v="2024-01-08T14:40:17"/>
    <d v="2024-04-01T14:38:57"/>
    <x v="4755"/>
    <s v="RD: Made Safe Job Complete"/>
    <n v="5"/>
  </r>
  <r>
    <n v="50151332"/>
    <x v="0"/>
    <s v="RD: Cat 3 - 60 Day"/>
    <d v="2024-01-25T15:22:02"/>
    <d v="2024-01-26T10:41:42"/>
    <d v="2024-04-19T10:40:45"/>
    <x v="4756"/>
    <s v="RD: Made Safe Job Complete"/>
    <n v="1"/>
  </r>
  <r>
    <n v="50150254"/>
    <x v="0"/>
    <s v="RD: Cat 3 - 60 Day"/>
    <d v="2024-01-15T09:34:00"/>
    <d v="2024-01-16T08:51:32"/>
    <d v="2024-04-09T09:00:00"/>
    <x v="4757"/>
    <s v="RD: Made Safe Job Complete"/>
    <n v="1"/>
  </r>
  <r>
    <n v="50149648"/>
    <x v="0"/>
    <s v="RD: Cat 2 - 5 Day"/>
    <d v="2023-12-28T14:38:41"/>
    <d v="2024-01-09T09:17:51"/>
    <d v="2024-01-16T09:16:28"/>
    <x v="4758"/>
    <s v="RD: Made Safe Job Complete"/>
    <n v="2"/>
  </r>
  <r>
    <n v="50149660"/>
    <x v="0"/>
    <s v="RD: Cat 3 - 60 Day"/>
    <d v="2024-01-08T17:59:49"/>
    <d v="2024-01-09T09:51:37"/>
    <d v="2024-04-02T09:50:07"/>
    <x v="4759"/>
    <s v="RD: Made Safe Job Complete"/>
    <n v="2"/>
  </r>
  <r>
    <n v="50148809"/>
    <x v="0"/>
    <s v="RD: Cat 3 - 60 Day"/>
    <d v="2023-12-21T21:56:41"/>
    <d v="2023-12-22T09:51:17"/>
    <d v="2024-03-15T09:49:23"/>
    <x v="4760"/>
    <s v="RD: Made Safe Job Complete"/>
    <n v="7"/>
  </r>
  <r>
    <n v="50150765"/>
    <x v="0"/>
    <s v="RD: Cat 3 - 60 Day"/>
    <m/>
    <d v="2024-01-22T10:20:47"/>
    <d v="2024-04-15T10:18:08"/>
    <x v="4761"/>
    <s v="RD: Made Safe Job Complete"/>
    <n v="2"/>
  </r>
  <r>
    <n v="50151328"/>
    <x v="0"/>
    <s v="RD: Cat 3 - 60 Day"/>
    <m/>
    <d v="2024-01-26T10:38:09"/>
    <d v="2024-04-19T10:37:15"/>
    <x v="4762"/>
    <s v="RD: Made Safe Job Complete"/>
    <n v="4"/>
  </r>
  <r>
    <n v="50148808"/>
    <x v="0"/>
    <s v="RD: Cat 3 - 60 Day"/>
    <d v="2023-12-21T14:19:37"/>
    <d v="2023-12-22T09:41:14"/>
    <d v="2024-03-15T09:39:21"/>
    <x v="4763"/>
    <s v="RD: Made Safe Job Complete"/>
    <n v="9"/>
  </r>
  <r>
    <n v="50148904"/>
    <x v="0"/>
    <s v="RD: Cat 3 - 60 Day"/>
    <d v="2023-12-21T11:06:26"/>
    <d v="2023-12-27T12:39:48"/>
    <d v="2024-03-20T12:37:56"/>
    <x v="4764"/>
    <s v="RD: Made Safe Job Complete"/>
    <n v="10"/>
  </r>
  <r>
    <n v="50149032"/>
    <x v="0"/>
    <s v="RD: Cat 3 - 60 Day"/>
    <d v="2023-12-17T15:44:05"/>
    <d v="2023-12-29T10:21:39"/>
    <d v="2024-03-22T10:20:32"/>
    <x v="4765"/>
    <s v="RD: Made Safe Job Complete"/>
    <n v="1"/>
  </r>
  <r>
    <n v="50148649"/>
    <x v="0"/>
    <s v="RD: Cat 3 - 60 Day"/>
    <m/>
    <d v="2023-12-20T10:51:57"/>
    <d v="2024-03-13T10:50:10"/>
    <x v="4766"/>
    <s v="RD: Made Safe Job Complete"/>
    <n v="7"/>
  </r>
  <r>
    <n v="50149109"/>
    <x v="0"/>
    <s v="RD: Cat 3 - 60 Day"/>
    <d v="2023-12-28T09:26:11"/>
    <d v="2024-01-03T09:58:47"/>
    <d v="2024-03-27T09:57:53"/>
    <x v="4767"/>
    <s v="RD: Made Safe Job Complete"/>
    <n v="2"/>
  </r>
  <r>
    <n v="50149738"/>
    <x v="0"/>
    <s v="RD: Cat 3 - 60 Day"/>
    <m/>
    <d v="2024-01-09T12:46:24"/>
    <d v="2024-04-02T12:42:56"/>
    <x v="4768"/>
    <s v="RD: Made Safe Job Complete"/>
    <n v="1"/>
  </r>
  <r>
    <n v="50149753"/>
    <x v="0"/>
    <s v="RD: Cat 3 - 60 Day"/>
    <d v="2024-01-08T13:54:00"/>
    <d v="2024-01-09T13:27:48"/>
    <d v="2024-04-02T13:27:12"/>
    <x v="4769"/>
    <s v="RD: Made Safe Job Complete"/>
    <n v="1"/>
  </r>
  <r>
    <n v="50149987"/>
    <x v="0"/>
    <s v="RD: Cat 2 - 5 Day"/>
    <d v="2024-01-11T07:34:12"/>
    <d v="2024-01-11T14:01:25"/>
    <d v="2024-01-18T13:59:36"/>
    <x v="4770"/>
    <s v="RD: Made Safe Job Complete"/>
    <n v="1"/>
  </r>
  <r>
    <n v="50150009"/>
    <x v="0"/>
    <s v="RD: Cat 3 - 60 Day"/>
    <d v="2024-01-11T13:06:43"/>
    <d v="2024-01-12T07:27:21"/>
    <d v="2024-04-05T09:00:00"/>
    <x v="4771"/>
    <s v="RD: Made Safe Job Complete"/>
    <n v="1"/>
  </r>
  <r>
    <n v="50149526"/>
    <x v="0"/>
    <s v="RD: Cat 3 - 60 Day"/>
    <d v="2024-01-05T10:58:10"/>
    <d v="2024-01-08T09:29:45"/>
    <d v="2024-04-01T09:28:36"/>
    <x v="4772"/>
    <s v="RD: Made Safe Job Complete"/>
    <n v="1"/>
  </r>
  <r>
    <n v="50151686"/>
    <x v="0"/>
    <s v="RD: Cat 2 - 5 Day"/>
    <d v="2024-01-26T18:47:57"/>
    <d v="2024-01-30T11:34:55"/>
    <d v="2024-02-06T11:33:22"/>
    <x v="4773"/>
    <s v="RD: Made Safe Job Complete"/>
    <n v="3"/>
  </r>
  <r>
    <n v="50149990"/>
    <x v="0"/>
    <s v="RD: Cat 3 - 60 Day"/>
    <d v="2024-01-09T14:33:52"/>
    <d v="2024-01-11T14:31:06"/>
    <d v="2024-04-04T14:29:18"/>
    <x v="4774"/>
    <s v="RD: Made Safe Job Complete"/>
    <n v="3"/>
  </r>
  <r>
    <n v="50150029"/>
    <x v="0"/>
    <s v="RD: Cat 3 - 60 Day"/>
    <d v="2024-01-11T15:13:15"/>
    <d v="2024-01-12T09:38:08"/>
    <d v="2024-04-05T09:36:17"/>
    <x v="4775"/>
    <s v="RD: Made Safe Job Complete"/>
    <n v="5"/>
  </r>
  <r>
    <n v="50150452"/>
    <x v="0"/>
    <s v="RD: Cat 3 - 60 Day"/>
    <d v="2023-12-12T21:47:06"/>
    <d v="2024-01-18T08:46:05"/>
    <d v="2024-04-11T09:00:00"/>
    <x v="4776"/>
    <s v="RD: Made Safe Job Complete"/>
    <n v="2"/>
  </r>
  <r>
    <n v="50150990"/>
    <x v="0"/>
    <s v="RD: Cat 3 - 60 Day"/>
    <d v="2024-01-22T14:47:01"/>
    <d v="2024-01-24T07:24:28"/>
    <d v="2024-04-17T09:00:00"/>
    <x v="4777"/>
    <s v="RD: Made Safe Job Complete"/>
    <n v="1"/>
  </r>
  <r>
    <n v="50149765"/>
    <x v="0"/>
    <s v="RD: Cat 3 - 60 Day"/>
    <m/>
    <d v="2024-01-09T13:54:30"/>
    <d v="2024-04-02T13:52:26"/>
    <x v="4778"/>
    <s v="RD: Made Safe Job Complete"/>
    <n v="1"/>
  </r>
  <r>
    <n v="50150057"/>
    <x v="0"/>
    <s v="RD: Cat 3 - 60 Day"/>
    <d v="2024-01-04T20:14:55"/>
    <d v="2024-01-12T11:26:18"/>
    <d v="2024-04-05T11:25:22"/>
    <x v="4779"/>
    <s v="RD: Made Safe Job Complete"/>
    <n v="1"/>
  </r>
  <r>
    <n v="50150477"/>
    <x v="0"/>
    <s v="RD: Cat 2 - 5 Day"/>
    <m/>
    <d v="2024-01-18T10:03:21"/>
    <d v="2024-01-25T10:01:15"/>
    <x v="4780"/>
    <s v="RD: Made Safe Job Complete"/>
    <n v="2"/>
  </r>
  <r>
    <n v="50151566"/>
    <x v="0"/>
    <s v="RD: Cat 3 - 60 Day"/>
    <m/>
    <d v="2024-01-29T12:22:13"/>
    <d v="2024-04-22T12:21:11"/>
    <x v="4781"/>
    <s v="RD: Made Safe Job Complete"/>
    <n v="1"/>
  </r>
  <r>
    <n v="50150825"/>
    <x v="0"/>
    <s v="RD: Cat 3 - 60 Day"/>
    <d v="2024-01-20T22:10:12"/>
    <d v="2024-01-22T12:01:22"/>
    <d v="2024-04-15T12:00:03"/>
    <x v="4782"/>
    <s v="RD: Made Safe Job Complete"/>
    <n v="1"/>
  </r>
  <r>
    <n v="50150129"/>
    <x v="0"/>
    <s v="RD: Cat 3 - 60 Day"/>
    <d v="2024-01-14T22:13:08"/>
    <d v="2024-01-15T10:25:39"/>
    <d v="2024-04-08T10:24:54"/>
    <x v="4783"/>
    <s v="RD: Made Safe Job Complete"/>
    <n v="1"/>
  </r>
  <r>
    <n v="50151108"/>
    <x v="0"/>
    <s v="RD: Cat 3 - 60 Day"/>
    <m/>
    <d v="2024-01-25T07:35:44"/>
    <d v="2024-04-18T09:00:00"/>
    <x v="4784"/>
    <s v="RD: Made Safe Job Complete"/>
    <n v="1"/>
  </r>
  <r>
    <n v="50151600"/>
    <x v="0"/>
    <s v="RD: Cat 3 - 60 Day"/>
    <d v="2024-01-29T09:22:50"/>
    <d v="2024-01-29T14:15:09"/>
    <d v="2024-04-22T14:14:09"/>
    <x v="4785"/>
    <s v="RD: Made Safe Job Complete"/>
    <n v="1"/>
  </r>
  <r>
    <n v="50151665"/>
    <x v="0"/>
    <s v="RD: Cat 3 - 60 Day"/>
    <d v="2024-01-25T19:16:24"/>
    <d v="2024-01-30T10:40:47"/>
    <d v="2024-04-23T10:38:22"/>
    <x v="4786"/>
    <s v="RD: Made Safe Job Complete"/>
    <n v="2"/>
  </r>
  <r>
    <n v="50151530"/>
    <x v="0"/>
    <s v="RD: Cat 3 - 60 Day"/>
    <d v="2024-01-26T11:19:12"/>
    <d v="2024-01-29T10:52:08"/>
    <d v="2024-04-22T10:48:08"/>
    <x v="4787"/>
    <s v="RD: Made Safe Job Complete"/>
    <n v="3"/>
  </r>
  <r>
    <n v="50151650"/>
    <x v="0"/>
    <s v="RD: Cat 3 - 60 Day"/>
    <m/>
    <d v="2024-01-30T10:06:43"/>
    <d v="2024-04-23T10:05:37"/>
    <x v="4788"/>
    <s v="RD: Made Safe Job Complete"/>
    <n v="1"/>
  </r>
  <r>
    <n v="50150432"/>
    <x v="0"/>
    <s v="RD: Cat 3 - 60 Day"/>
    <d v="2024-01-16T19:52:35"/>
    <d v="2024-01-17T14:41:51"/>
    <d v="2024-04-10T14:41:02"/>
    <x v="4789"/>
    <s v="RD: Made Safe Job Complete"/>
    <n v="1"/>
  </r>
  <r>
    <n v="50150791"/>
    <x v="0"/>
    <s v="RD: Cat 3 - 60 Day"/>
    <d v="2024-01-19T18:17:11"/>
    <d v="2024-01-22T11:07:53"/>
    <d v="2024-04-15T11:06:49"/>
    <x v="4790"/>
    <s v="RD: Made Safe Job Complete"/>
    <n v="2"/>
  </r>
  <r>
    <n v="50148993"/>
    <x v="0"/>
    <s v="RD: Cat 3 - 60 Day"/>
    <d v="2023-12-27T23:34:37"/>
    <d v="2023-12-28T12:58:54"/>
    <d v="2024-03-21T12:53:17"/>
    <x v="4791"/>
    <s v="RD: Made Safe Job Complete"/>
    <n v="3"/>
  </r>
  <r>
    <n v="50151752"/>
    <x v="0"/>
    <s v="RD: Cat 2 - 5 Day"/>
    <m/>
    <d v="2024-01-31T09:26:27"/>
    <d v="2024-02-07T09:23:37"/>
    <x v="4792"/>
    <s v="RD: Made Safe Job Complete"/>
    <n v="1"/>
  </r>
  <r>
    <n v="50150341"/>
    <x v="0"/>
    <s v="RD: Cat 3 - 60 Day"/>
    <d v="2024-01-15T09:38:21"/>
    <d v="2024-01-17T08:59:20"/>
    <d v="2024-04-10T09:00:00"/>
    <x v="4793"/>
    <s v="RD: Made Safe Job Complete"/>
    <n v="1"/>
  </r>
  <r>
    <n v="50151420"/>
    <x v="0"/>
    <s v="RD: Cat 3 - 60 Day"/>
    <d v="2023-12-31T22:53:52"/>
    <d v="2024-01-27T14:35:59"/>
    <d v="2024-04-22T09:00:00"/>
    <x v="4794"/>
    <s v="RD: Made Safe Job Complete"/>
    <n v="1"/>
  </r>
  <r>
    <n v="50150686"/>
    <x v="0"/>
    <s v="RD: Cat 3 - 60 Day"/>
    <d v="2024-01-13T12:33:26"/>
    <d v="2024-01-20T13:09:00"/>
    <d v="2024-04-15T09:00:00"/>
    <x v="4795"/>
    <s v="RD: Made Safe Job Complete"/>
    <n v="1"/>
  </r>
  <r>
    <n v="50151500"/>
    <x v="0"/>
    <s v="RD: Cat 3 - 60 Day"/>
    <d v="2024-01-26T14:59:04"/>
    <d v="2024-01-29T10:02:31"/>
    <d v="2024-04-22T10:01:53"/>
    <x v="4796"/>
    <s v="RD: Made Safe Job Complete"/>
    <n v="1"/>
  </r>
  <r>
    <n v="50149073"/>
    <x v="0"/>
    <s v="RD: Cat 3 - 60 Day"/>
    <d v="2023-12-30T14:52:39"/>
    <d v="2024-01-03T08:29:14"/>
    <d v="2024-03-27T09:00:00"/>
    <x v="4797"/>
    <s v="RD: Made Safe Job Complete"/>
    <n v="1"/>
  </r>
  <r>
    <n v="50148935"/>
    <x v="0"/>
    <s v="RD: Cat 3 - 60 Day"/>
    <d v="2023-12-27T20:15:27"/>
    <d v="2023-12-28T08:51:27"/>
    <d v="2024-03-21T09:00:00"/>
    <x v="4798"/>
    <s v="RD: Made Safe Job Complete"/>
    <n v="1"/>
  </r>
  <r>
    <n v="50150331"/>
    <x v="0"/>
    <s v="RD: Cat 3 - 60 Day"/>
    <d v="2024-01-15T08:33:49"/>
    <d v="2024-01-17T07:44:27"/>
    <d v="2024-04-10T09:00:00"/>
    <x v="4799"/>
    <s v="RD: Made Safe Job Complete"/>
    <n v="1"/>
  </r>
  <r>
    <n v="50150719"/>
    <x v="0"/>
    <s v="RD: Cat 3 - 60 Day"/>
    <m/>
    <d v="2024-01-22T07:59:22"/>
    <d v="2024-04-15T09:00:00"/>
    <x v="4800"/>
    <s v="RD: Made Safe Job Complete"/>
    <n v="1"/>
  </r>
  <r>
    <n v="50148725"/>
    <x v="0"/>
    <s v="RD: Cat 3 - 60 Day"/>
    <m/>
    <d v="2023-12-21T10:35:04"/>
    <d v="2024-03-14T10:32:36"/>
    <x v="4801"/>
    <s v="RD: Made Safe Job Complete"/>
    <n v="1"/>
  </r>
  <r>
    <n v="50150540"/>
    <x v="0"/>
    <s v="RD: Cat 3 - 60 Day"/>
    <m/>
    <d v="2024-01-18T12:31:38"/>
    <d v="2024-04-11T12:30:40"/>
    <x v="4802"/>
    <s v="RD: Made Safe Job Complete"/>
    <n v="1"/>
  </r>
  <r>
    <n v="50150551"/>
    <x v="0"/>
    <s v="RD: Cat 3 - 60 Day"/>
    <m/>
    <d v="2024-01-18T12:50:17"/>
    <d v="2024-04-11T12:48:09"/>
    <x v="4803"/>
    <s v="RD: Made Safe Job Complete"/>
    <n v="1"/>
  </r>
  <r>
    <n v="50151457"/>
    <x v="0"/>
    <s v="RD: Cat 2 - 5 Day"/>
    <d v="2024-01-26T21:29:28"/>
    <d v="2024-01-29T07:01:31"/>
    <d v="2024-02-05T09:00:00"/>
    <x v="4804"/>
    <s v="RD: Made Safe Job Complete"/>
    <n v="4"/>
  </r>
  <r>
    <n v="50151526"/>
    <x v="0"/>
    <s v="RD: Cat 3 - 60 Day"/>
    <m/>
    <d v="2024-01-29T10:49:09"/>
    <d v="2024-04-22T10:48:40"/>
    <x v="4805"/>
    <s v="RD: Made Safe Job Complete"/>
    <n v="1"/>
  </r>
  <r>
    <n v="50148939"/>
    <x v="0"/>
    <s v="RD: Cat 3 - 60 Day"/>
    <m/>
    <d v="2023-12-28T09:11:35"/>
    <d v="2024-03-21T09:03:26"/>
    <x v="4806"/>
    <s v="RD: Made Safe Job Complete"/>
    <n v="6"/>
  </r>
  <r>
    <n v="50151352"/>
    <x v="0"/>
    <s v="RD: Cat 3 - 60 Day"/>
    <m/>
    <d v="2024-01-26T11:28:06"/>
    <d v="2024-04-19T11:18:48"/>
    <x v="4807"/>
    <s v="RD: Made Safe Job Complete"/>
    <n v="2"/>
  </r>
  <r>
    <n v="50151583"/>
    <x v="0"/>
    <s v="RD: Cat 3 - 60 Day"/>
    <m/>
    <d v="2024-01-29T13:19:30"/>
    <d v="2024-04-22T13:18:14"/>
    <x v="4808"/>
    <s v="RD: Made Safe Job Complete"/>
    <n v="1"/>
  </r>
  <r>
    <n v="50149180"/>
    <x v="0"/>
    <s v="RD: Cat 3 - 60 Day"/>
    <m/>
    <d v="2024-01-03T12:01:44"/>
    <d v="2024-03-27T12:00:34"/>
    <x v="4809"/>
    <s v="RD: Made Safe Job Complete"/>
    <n v="3"/>
  </r>
  <r>
    <n v="50151440"/>
    <x v="0"/>
    <s v="RD: Cat 2 - 5 Day"/>
    <d v="2024-01-24T13:57:18"/>
    <d v="2024-01-28T10:39:49"/>
    <d v="2024-02-05T09:00:00"/>
    <x v="4810"/>
    <s v="RD: Made Safe Job Complete"/>
    <n v="1"/>
  </r>
  <r>
    <n v="50151451"/>
    <x v="0"/>
    <s v="RD: Cat 3 - 60 Day"/>
    <d v="2024-01-25T15:02:26"/>
    <d v="2024-01-28T11:43:19"/>
    <d v="2024-04-22T09:00:00"/>
    <x v="4811"/>
    <s v="RD: Made Safe Job Complete"/>
    <n v="1"/>
  </r>
  <r>
    <n v="50150237"/>
    <x v="0"/>
    <s v="RD: Cat 2 - 5 Day"/>
    <d v="2024-01-14T20:06:58"/>
    <d v="2024-01-15T13:44:15"/>
    <d v="2024-01-22T13:42:41"/>
    <x v="4812"/>
    <s v="RD: Made Safe Job Complete"/>
    <n v="4"/>
  </r>
  <r>
    <n v="50150520"/>
    <x v="0"/>
    <s v="RD: Cat 3 - 60 Day"/>
    <m/>
    <d v="2024-01-18T11:14:10"/>
    <d v="2024-04-11T11:13:26"/>
    <x v="4813"/>
    <s v="RD: Made Safe Job Complete"/>
    <n v="1"/>
  </r>
  <r>
    <n v="50151810"/>
    <x v="0"/>
    <s v="RD: Cat 3 - 60 Day"/>
    <d v="2024-01-31T11:03:09"/>
    <d v="2024-01-31T11:35:56"/>
    <d v="2024-04-24T11:34:51"/>
    <x v="4814"/>
    <s v="RD: Made Safe Job Complete"/>
    <n v="4"/>
  </r>
  <r>
    <n v="50149086"/>
    <x v="0"/>
    <s v="RD: Cat 3 - 60 Day"/>
    <d v="2024-01-02T13:29:24"/>
    <d v="2024-01-03T09:05:35"/>
    <d v="2024-03-27T09:04:52"/>
    <x v="4815"/>
    <s v="RD: Made Safe Job Complete"/>
    <n v="1"/>
  </r>
  <r>
    <n v="50149667"/>
    <x v="0"/>
    <s v="RD: Cat 3 - 60 Day"/>
    <m/>
    <d v="2024-01-09T10:06:43"/>
    <d v="2024-04-02T10:06:08"/>
    <x v="4816"/>
    <s v="RD: Made Safe Job Complete"/>
    <n v="1"/>
  </r>
  <r>
    <n v="50150091"/>
    <x v="0"/>
    <s v="RD: Cat 3 - 60 Day"/>
    <d v="2024-01-14T18:19:59"/>
    <d v="2024-01-15T09:03:37"/>
    <d v="2024-04-08T09:01:56"/>
    <x v="4817"/>
    <s v="RD: Made Safe Job Complete"/>
    <n v="2"/>
  </r>
  <r>
    <n v="50151159"/>
    <x v="0"/>
    <s v="RD: Cat 2 - 5 Day"/>
    <d v="2024-01-24T11:54:08"/>
    <d v="2024-01-25T10:40:36"/>
    <d v="2024-02-01T10:13:50"/>
    <x v="4818"/>
    <s v="RD: Made Safe Job Complete"/>
    <n v="2"/>
  </r>
  <r>
    <n v="50151692"/>
    <x v="0"/>
    <s v="RD: Cat 3 - 60 Day"/>
    <m/>
    <d v="2024-01-30T12:04:21"/>
    <d v="2024-04-23T12:01:44"/>
    <x v="4819"/>
    <s v="RD: Made Safe Job Complete"/>
    <n v="5"/>
  </r>
  <r>
    <n v="50149130"/>
    <x v="0"/>
    <s v="RD: Cat 3 - 60 Day"/>
    <m/>
    <d v="2024-01-03T10:20:27"/>
    <d v="2024-03-27T10:19:00"/>
    <x v="4820"/>
    <s v="RD: Made Safe Job Complete"/>
    <n v="1"/>
  </r>
  <r>
    <n v="50149143"/>
    <x v="0"/>
    <s v="RD: Cat 3 - 60 Day"/>
    <m/>
    <d v="2024-01-03T10:39:43"/>
    <d v="2024-03-27T10:38:11"/>
    <x v="4821"/>
    <s v="RD: Made Safe Job Complete"/>
    <n v="3"/>
  </r>
  <r>
    <n v="50151510"/>
    <x v="0"/>
    <s v="RD: Cat 3 - 60 Day"/>
    <m/>
    <d v="2024-01-29T10:21:43"/>
    <d v="2024-04-22T10:07:31"/>
    <x v="4822"/>
    <s v="RD: Made Safe Job Complete"/>
    <n v="1"/>
  </r>
  <r>
    <n v="50149881"/>
    <x v="0"/>
    <s v="RD: Cat 2 - 5 Day"/>
    <m/>
    <d v="2024-01-11T07:22:27"/>
    <d v="2024-01-18T09:00:00"/>
    <x v="4823"/>
    <s v="RD: Made Safe Job Complete"/>
    <n v="1"/>
  </r>
  <r>
    <n v="50150102"/>
    <x v="0"/>
    <s v="RD: Cat 3 - 60 Day"/>
    <d v="2024-01-13T11:15:09"/>
    <d v="2024-01-15T09:35:08"/>
    <d v="2024-04-08T09:34:22"/>
    <x v="4824"/>
    <s v="RD: Made Safe Job Complete"/>
    <n v="1"/>
  </r>
  <r>
    <n v="50150383"/>
    <x v="0"/>
    <s v="RD: Cat 2 - 5 Day"/>
    <d v="2024-01-15T00:33:14"/>
    <d v="2024-01-17T11:32:12"/>
    <d v="2024-01-24T11:29:55"/>
    <x v="4825"/>
    <s v="RD: Made Safe Job Complete"/>
    <n v="3"/>
  </r>
  <r>
    <n v="50148196"/>
    <x v="0"/>
    <s v="RD: Cat 3 - 60 Day"/>
    <d v="2023-12-06T10:53:02"/>
    <d v="2023-12-16T11:47:00"/>
    <d v="2024-03-11T09:00:00"/>
    <x v="4826"/>
    <s v="RD: Made Safe Job Complete"/>
    <n v="1"/>
  </r>
  <r>
    <n v="50150340"/>
    <x v="0"/>
    <s v="RD: Cat 2 - 5 Day"/>
    <d v="2024-01-16T07:11:31"/>
    <d v="2024-01-17T08:51:02"/>
    <d v="2024-01-24T09:00:00"/>
    <x v="4827"/>
    <s v="RD: Made Safe Job Complete"/>
    <n v="1"/>
  </r>
  <r>
    <n v="50150562"/>
    <x v="0"/>
    <s v="RD: Cat 3 - 60 Day"/>
    <d v="2024-01-17T10:11:25"/>
    <d v="2024-01-18T13:45:16"/>
    <d v="2024-04-11T13:41:44"/>
    <x v="4828"/>
    <s v="RD: Made Safe Job Complete"/>
    <n v="1"/>
  </r>
  <r>
    <n v="50151240"/>
    <x v="0"/>
    <s v="RD: Cat 2 - 5 Day"/>
    <m/>
    <d v="2024-01-25T14:21:34"/>
    <d v="2024-02-01T14:18:37"/>
    <x v="4829"/>
    <s v="RD: Made Safe Job Complete"/>
    <n v="2"/>
  </r>
  <r>
    <n v="50150472"/>
    <x v="0"/>
    <s v="RD: Cat 3 - 60 Day"/>
    <d v="2024-01-17T19:43:42"/>
    <d v="2024-01-18T09:50:08"/>
    <d v="2024-04-11T09:48:32"/>
    <x v="4830"/>
    <s v="RD: Made Safe Job Complete"/>
    <n v="2"/>
  </r>
  <r>
    <n v="50151101"/>
    <x v="0"/>
    <s v="RD: Cat 3 - 60 Day"/>
    <d v="2024-01-08T23:17:02"/>
    <d v="2024-01-24T15:04:31"/>
    <d v="2024-04-17T15:02:30"/>
    <x v="4831"/>
    <s v="RD: Made Safe Job Complete"/>
    <n v="2"/>
  </r>
  <r>
    <n v="50149098"/>
    <x v="0"/>
    <s v="RD: Cat 3 - 60 Day"/>
    <d v="2023-12-25T15:07:34"/>
    <d v="2024-01-03T09:41:16"/>
    <d v="2024-03-27T09:40:10"/>
    <x v="4832"/>
    <s v="RD: Made Safe Job Complete"/>
    <n v="2"/>
  </r>
  <r>
    <n v="50151380"/>
    <x v="0"/>
    <s v="RD: Cat 3 - 60 Day"/>
    <d v="2024-01-25T11:50:39"/>
    <d v="2024-01-27T09:27:19"/>
    <d v="2024-04-22T09:00:00"/>
    <x v="4833"/>
    <s v="RD: Made Safe Job Complete"/>
    <n v="1"/>
  </r>
  <r>
    <n v="50149347"/>
    <x v="0"/>
    <s v="RD: Cat 3 - 60 Day"/>
    <m/>
    <d v="2024-01-04T13:48:27"/>
    <d v="2024-03-28T13:47:38"/>
    <x v="4834"/>
    <s v="RD: Made Safe Job Complete"/>
    <n v="1"/>
  </r>
  <r>
    <n v="50150960"/>
    <x v="0"/>
    <s v="RD: Cat 3 - 60 Day"/>
    <d v="2024-01-22T20:17:25"/>
    <d v="2024-01-23T11:48:29"/>
    <d v="2024-04-16T11:46:41"/>
    <x v="4835"/>
    <s v="RD: Made Safe Job Complete"/>
    <n v="4"/>
  </r>
  <r>
    <n v="50149421"/>
    <x v="0"/>
    <s v="RD: Cat 3 - 60 Day"/>
    <d v="2023-12-28T15:46:26"/>
    <d v="2024-01-05T11:23:26"/>
    <d v="2024-03-29T11:20:16"/>
    <x v="4836"/>
    <s v="RD: Made Safe Job Complete"/>
    <n v="1"/>
  </r>
  <r>
    <n v="50151040"/>
    <x v="0"/>
    <s v="RD: Cat 2 - 5 Day"/>
    <m/>
    <d v="2024-01-24T11:01:39"/>
    <d v="2024-01-31T10:55:48"/>
    <x v="4837"/>
    <s v="RD: Made Safe Job Complete"/>
    <n v="1"/>
  </r>
  <r>
    <n v="50149678"/>
    <x v="0"/>
    <s v="RD: Cat 3 - 60 Day"/>
    <m/>
    <d v="2024-01-09T10:21:41"/>
    <d v="2024-04-02T10:20:47"/>
    <x v="4838"/>
    <s v="RD: Made Safe Job Complete"/>
    <n v="2"/>
  </r>
  <r>
    <n v="50149723"/>
    <x v="0"/>
    <s v="RD: Cat 3 - 60 Day"/>
    <d v="2024-01-08T14:11:30"/>
    <d v="2024-01-09T12:23:41"/>
    <d v="2024-04-02T12:22:33"/>
    <x v="4839"/>
    <s v="RD: Made Safe Job Complete"/>
    <n v="1"/>
  </r>
  <r>
    <n v="50149314"/>
    <x v="0"/>
    <s v="RD: Cat 3 - 60 Day"/>
    <d v="2023-12-30T12:18:08"/>
    <d v="2024-01-04T12:06:52"/>
    <d v="2024-03-28T12:05:53"/>
    <x v="4840"/>
    <s v="RD: Made Safe Job Complete"/>
    <n v="1"/>
  </r>
  <r>
    <n v="50151548"/>
    <x v="0"/>
    <s v="RD: Cat 2 - 5 Day"/>
    <d v="2024-01-26T15:13:24"/>
    <d v="2024-01-29T11:21:21"/>
    <d v="2024-02-05T11:20:10"/>
    <x v="4841"/>
    <s v="RD: Made Safe Job Complete"/>
    <n v="1"/>
  </r>
  <r>
    <n v="50149876"/>
    <x v="0"/>
    <s v="RD: Cat 2 - 5 Day"/>
    <d v="2024-01-10T11:12:17"/>
    <d v="2024-01-10T14:09:33"/>
    <d v="2024-01-17T14:08:35"/>
    <x v="4842"/>
    <s v="RD: Made Safe Job Complete"/>
    <n v="2"/>
  </r>
  <r>
    <n v="50149198"/>
    <x v="0"/>
    <s v="RD: Cat 3 - 60 Day"/>
    <d v="2024-01-01T15:29:50"/>
    <d v="2024-01-03T13:03:04"/>
    <d v="2024-03-27T13:02:10"/>
    <x v="4843"/>
    <s v="RD: Made Safe Job Complete"/>
    <n v="2"/>
  </r>
  <r>
    <n v="50149884"/>
    <x v="0"/>
    <s v="RD: Cat 3 - 60 Day"/>
    <d v="2024-01-09T14:26:34"/>
    <d v="2024-01-11T07:56:40"/>
    <d v="2024-04-04T09:00:00"/>
    <x v="4844"/>
    <s v="RD: Made Safe Job Complete"/>
    <n v="1"/>
  </r>
  <r>
    <n v="50149901"/>
    <x v="0"/>
    <s v="RD: Cat 3 - 60 Day"/>
    <m/>
    <d v="2024-01-11T09:36:08"/>
    <d v="2024-04-04T09:25:09"/>
    <x v="4845"/>
    <s v="RD: Made Safe Job Complete"/>
    <n v="3"/>
  </r>
  <r>
    <n v="50150538"/>
    <x v="0"/>
    <s v="RD: Cat 3 - 60 Day"/>
    <m/>
    <d v="2024-01-18T12:27:40"/>
    <d v="2024-04-11T12:25:28"/>
    <x v="4846"/>
    <s v="RD: Made Safe Job Complete"/>
    <n v="1"/>
  </r>
  <r>
    <n v="50149187"/>
    <x v="0"/>
    <s v="RD: Cat 2 - 5 Day"/>
    <m/>
    <d v="2024-01-03T12:20:47"/>
    <d v="2024-01-10T12:19:14"/>
    <x v="4847"/>
    <s v="RD: Made Safe Job Complete"/>
    <n v="1"/>
  </r>
  <r>
    <n v="50149228"/>
    <x v="0"/>
    <s v="RD: Cat 3 - 60 Day"/>
    <m/>
    <d v="2024-01-03T14:34:30"/>
    <d v="2024-03-27T14:33:33"/>
    <x v="4848"/>
    <s v="RD: Made Safe Job Complete"/>
    <n v="1"/>
  </r>
  <r>
    <n v="50149241"/>
    <x v="0"/>
    <s v="RD: Cat 2 - 5 Day"/>
    <d v="2024-01-01T20:27:22"/>
    <d v="2024-01-04T08:07:32"/>
    <d v="2024-01-11T09:00:00"/>
    <x v="4849"/>
    <s v="RD: Made Safe Job Complete"/>
    <n v="1"/>
  </r>
  <r>
    <n v="50150607"/>
    <x v="0"/>
    <s v="RD: Cat 3 - 60 Day"/>
    <m/>
    <d v="2024-01-19T10:30:56"/>
    <d v="2024-04-12T10:29:37"/>
    <x v="4850"/>
    <s v="RD: Made Safe Job Complete"/>
    <n v="1"/>
  </r>
  <r>
    <n v="50151746"/>
    <x v="0"/>
    <s v="RD: Cat 3 - 60 Day"/>
    <d v="2024-01-27T12:44:52"/>
    <d v="2024-01-31T08:50:57"/>
    <d v="2024-04-24T09:00:00"/>
    <x v="4851"/>
    <s v="RD: Made Safe Job Complete"/>
    <n v="10"/>
  </r>
  <r>
    <n v="50150809"/>
    <x v="0"/>
    <s v="RD: Cat 3 - 60 Day"/>
    <m/>
    <d v="2024-01-22T11:39:21"/>
    <d v="2024-04-15T11:37:04"/>
    <x v="4852"/>
    <s v="RD: Made Safe Job Complete"/>
    <n v="1"/>
  </r>
  <r>
    <n v="50150335"/>
    <x v="0"/>
    <s v="RD: Cat 3 - 60 Day"/>
    <d v="2024-01-16T15:58:57"/>
    <d v="2024-01-17T08:04:58"/>
    <d v="2024-04-10T09:00:00"/>
    <x v="4853"/>
    <s v="RD: Made Safe Job Complete"/>
    <n v="1"/>
  </r>
  <r>
    <n v="50151494"/>
    <x v="0"/>
    <s v="RD: Cat 3 - 60 Day"/>
    <d v="2024-01-28T17:24:05"/>
    <d v="2024-01-29T09:48:40"/>
    <d v="2024-04-22T09:47:57"/>
    <x v="4854"/>
    <s v="RD: Made Safe Job Complete"/>
    <n v="1"/>
  </r>
  <r>
    <n v="50149426"/>
    <x v="0"/>
    <s v="RD: Cat 3 - 60 Day"/>
    <d v="2023-12-21T13:49:44"/>
    <d v="2024-01-05T11:45:05"/>
    <d v="2024-03-29T11:43:34"/>
    <x v="4855"/>
    <s v="RD: Made Safe Job Complete"/>
    <n v="1"/>
  </r>
  <r>
    <n v="50149315"/>
    <x v="0"/>
    <s v="RD: Cat 2 - 5 Day"/>
    <d v="2024-01-01T22:02:06"/>
    <d v="2024-01-04T12:13:29"/>
    <d v="2024-01-11T12:12:04"/>
    <x v="4856"/>
    <s v="RD: Made Safe Job Complete"/>
    <n v="1"/>
  </r>
  <r>
    <n v="50149828"/>
    <x v="0"/>
    <s v="RD: Cat 3 - 60 Day"/>
    <m/>
    <d v="2024-01-10T11:29:48"/>
    <d v="2024-04-03T11:28:07"/>
    <x v="4857"/>
    <s v="RD: Made Safe Job Complete"/>
    <n v="1"/>
  </r>
  <r>
    <n v="50151393"/>
    <x v="0"/>
    <s v="RD: Cat 3 - 60 Day"/>
    <d v="2024-01-23T10:41:09"/>
    <d v="2024-01-27T10:43:05"/>
    <d v="2024-04-22T09:00:00"/>
    <x v="4858"/>
    <s v="RD: Made Safe Job Complete"/>
    <n v="1"/>
  </r>
  <r>
    <n v="50149325"/>
    <x v="0"/>
    <s v="RD: Cat 3 - 60 Day"/>
    <m/>
    <d v="2024-01-04T12:36:28"/>
    <d v="2024-03-28T12:34:59"/>
    <x v="4859"/>
    <s v="RD: Made Safe Job Complete"/>
    <n v="1"/>
  </r>
  <r>
    <n v="50149445"/>
    <x v="0"/>
    <s v="RD: Cat 3 - 60 Day"/>
    <d v="2023-12-28T11:45:06"/>
    <d v="2024-01-05T12:35:35"/>
    <d v="2024-03-29T12:33:42"/>
    <x v="4860"/>
    <s v="RD: Made Safe Job Complete"/>
    <n v="3"/>
  </r>
  <r>
    <n v="50150418"/>
    <x v="0"/>
    <s v="RD: Cat 3 - 60 Day"/>
    <m/>
    <d v="2024-01-17T13:41:21"/>
    <d v="2024-04-10T13:40:21"/>
    <x v="4861"/>
    <s v="RD: Made Safe Job Complete"/>
    <n v="1"/>
  </r>
  <r>
    <n v="50149550"/>
    <x v="0"/>
    <s v="RD: Cat 3 - 60 Day"/>
    <d v="2024-01-07T10:10:15"/>
    <d v="2024-01-08T10:16:59"/>
    <d v="2024-04-01T10:14:42"/>
    <x v="4862"/>
    <s v="RD: Made Safe Job Complete"/>
    <n v="7"/>
  </r>
  <r>
    <n v="50149593"/>
    <x v="0"/>
    <s v="RD: Cat 3 - 60 Day"/>
    <d v="2024-01-07T09:41:39"/>
    <d v="2024-01-08T13:41:23"/>
    <d v="2024-04-01T13:40:19"/>
    <x v="4863"/>
    <s v="RD: Made Safe Job Complete"/>
    <n v="3"/>
  </r>
  <r>
    <n v="50149977"/>
    <x v="0"/>
    <s v="RD: Cat 3 - 60 Day"/>
    <d v="2024-01-11T12:05:24"/>
    <d v="2024-01-11T13:03:06"/>
    <d v="2024-04-04T13:02:13"/>
    <x v="4864"/>
    <s v="RD: Made Safe Job Complete"/>
    <n v="1"/>
  </r>
  <r>
    <n v="50151799"/>
    <x v="0"/>
    <s v="RD: Cat 3 - 60 Day"/>
    <d v="2023-12-28T11:00:19"/>
    <d v="2024-01-31T11:04:50"/>
    <d v="2024-04-24T11:03:44"/>
    <x v="4865"/>
    <s v="RD: Made Safe Job Complete"/>
    <n v="1"/>
  </r>
  <r>
    <n v="50150576"/>
    <x v="0"/>
    <s v="RD: Cat 3 - 60 Day"/>
    <d v="2024-01-18T20:45:42"/>
    <d v="2024-01-19T08:31:51"/>
    <d v="2024-04-12T09:00:00"/>
    <x v="4866"/>
    <s v="RD: Made Safe Job Complete"/>
    <n v="1"/>
  </r>
  <r>
    <n v="50151045"/>
    <x v="0"/>
    <s v="RD: Cat 3 - 60 Day"/>
    <d v="2024-01-15T18:15:29"/>
    <d v="2024-01-24T11:11:10"/>
    <d v="2024-04-17T11:10:14"/>
    <x v="4867"/>
    <s v="RD: Made Safe Job Complete"/>
    <n v="9"/>
  </r>
  <r>
    <n v="50149592"/>
    <x v="0"/>
    <s v="RD: Cat 3 - 60 Day"/>
    <m/>
    <d v="2024-01-08T13:38:07"/>
    <d v="2024-04-01T13:36:52"/>
    <x v="4868"/>
    <s v="RD: Made Safe Job Complete"/>
    <n v="1"/>
  </r>
  <r>
    <n v="50149994"/>
    <x v="0"/>
    <s v="RD: Cat 2 - 5 Day"/>
    <d v="2024-01-10T20:14:49"/>
    <d v="2024-01-11T14:52:43"/>
    <d v="2024-01-18T14:51:15"/>
    <x v="4869"/>
    <s v="RD: Made Safe Job Complete"/>
    <n v="2"/>
  </r>
  <r>
    <n v="50149532"/>
    <x v="0"/>
    <s v="RD: Cat 3 - 60 Day"/>
    <d v="2024-01-04T15:20:56"/>
    <d v="2024-01-08T09:32:21"/>
    <d v="2024-04-01T09:30:28"/>
    <x v="4870"/>
    <s v="RD: Made Safe Job Complete"/>
    <n v="2"/>
  </r>
  <r>
    <n v="50151717"/>
    <x v="0"/>
    <s v="RD: Cat 2 - 5 Day"/>
    <d v="2024-01-28T20:03:36"/>
    <d v="2024-01-31T06:56:20"/>
    <d v="2024-02-07T09:00:00"/>
    <x v="4871"/>
    <s v="RD: Made Safe Job Complete"/>
    <n v="41"/>
  </r>
  <r>
    <n v="50151763"/>
    <x v="0"/>
    <s v="RD: Cat 3 - 60 Day"/>
    <m/>
    <d v="2024-01-31T09:56:06"/>
    <d v="2024-04-24T09:54:51"/>
    <x v="4872"/>
    <s v="RD: Made Safe Job Complete"/>
    <n v="1"/>
  </r>
  <r>
    <n v="50149805"/>
    <x v="0"/>
    <s v="RD: Cat 2 - 5 Day"/>
    <d v="2024-01-09T12:48:04"/>
    <d v="2024-01-10T10:17:18"/>
    <d v="2024-01-17T10:15:17"/>
    <x v="4873"/>
    <s v="RD: Made Safe Job Complete"/>
    <n v="1"/>
  </r>
  <r>
    <n v="50150617"/>
    <x v="0"/>
    <s v="RD: Cat 3 - 60 Day"/>
    <m/>
    <d v="2024-01-19T10:54:24"/>
    <d v="2024-04-12T10:53:12"/>
    <x v="4874"/>
    <s v="RD: Made Safe Job Complete"/>
    <n v="2"/>
  </r>
  <r>
    <n v="50151833"/>
    <x v="0"/>
    <s v="RD: Cat 3 - 60 Day"/>
    <d v="2024-01-31T13:30:52"/>
    <d v="2024-01-31T14:28:13"/>
    <d v="2024-04-24T14:26:52"/>
    <x v="4875"/>
    <s v="RD: Made Safe Job Complete"/>
    <n v="2"/>
  </r>
  <r>
    <n v="50151204"/>
    <x v="0"/>
    <s v="RD: Cat 3 - 60 Day"/>
    <m/>
    <d v="2024-01-25T12:13:59"/>
    <d v="2024-04-18T12:12:39"/>
    <x v="4876"/>
    <s v="RD: Made Safe Job Complete"/>
    <n v="3"/>
  </r>
  <r>
    <n v="50148659"/>
    <x v="0"/>
    <s v="RD: Cat 3 - 60 Day"/>
    <m/>
    <d v="2023-12-20T11:10:25"/>
    <d v="2024-03-13T11:09:45"/>
    <x v="4877"/>
    <s v="RD: Made Safe Job Complete"/>
    <n v="1"/>
  </r>
  <r>
    <n v="50151857"/>
    <x v="0"/>
    <s v="RD: Cat 3 - 60 Day"/>
    <d v="2024-01-26T13:06:05"/>
    <d v="2024-02-01T09:43:23"/>
    <d v="2024-04-25T09:41:50"/>
    <x v="4878"/>
    <s v="RD: Made Safe Job Complete"/>
    <n v="4"/>
  </r>
  <r>
    <n v="50149551"/>
    <x v="0"/>
    <s v="RD: Cat 3 - 60 Day"/>
    <d v="2024-01-05T10:02:51"/>
    <d v="2024-01-08T10:18:01"/>
    <d v="2024-04-01T10:16:53"/>
    <x v="4879"/>
    <s v="RD: Made Safe Job Complete"/>
    <n v="2"/>
  </r>
  <r>
    <n v="50150409"/>
    <x v="0"/>
    <s v="RD: Cat 3 - 60 Day"/>
    <d v="2024-01-15T17:05:13"/>
    <d v="2024-01-17T13:13:12"/>
    <d v="2024-04-10T13:09:36"/>
    <x v="4880"/>
    <s v="RD: Made Safe Job Complete"/>
    <n v="10"/>
  </r>
  <r>
    <n v="50150826"/>
    <x v="0"/>
    <s v="RD: Cat 3 - 60 Day"/>
    <m/>
    <d v="2024-01-22T12:04:35"/>
    <d v="2024-04-15T12:02:27"/>
    <x v="4881"/>
    <s v="RD: Made Safe Job Complete"/>
    <n v="1"/>
  </r>
  <r>
    <n v="50150678"/>
    <x v="0"/>
    <s v="RD: Cat 3 - 60 Day"/>
    <d v="2024-01-15T19:36:43"/>
    <d v="2024-01-20T11:17:13"/>
    <d v="2024-04-15T09:00:00"/>
    <x v="4882"/>
    <s v="RD: Made Safe Job Complete"/>
    <n v="1"/>
  </r>
  <r>
    <n v="50149529"/>
    <x v="0"/>
    <s v="RD: Cat 2 - 5 Day"/>
    <d v="2024-01-06T21:13:52"/>
    <d v="2024-01-08T09:30:27"/>
    <d v="2024-01-15T09:29:22"/>
    <x v="4883"/>
    <s v="RD: Made Safe Job Complete"/>
    <n v="1"/>
  </r>
  <r>
    <n v="50150885"/>
    <x v="0"/>
    <s v="RD: Cat 3 - 60 Day"/>
    <d v="2024-01-21T15:52:08"/>
    <d v="2024-01-23T07:53:35"/>
    <d v="2024-04-16T09:00:00"/>
    <x v="4884"/>
    <s v="RD: Made Safe Job Complete"/>
    <n v="3"/>
  </r>
  <r>
    <n v="50151379"/>
    <x v="0"/>
    <s v="RD: Cat 3 - 60 Day"/>
    <d v="2024-01-22T09:41:28"/>
    <d v="2024-01-27T09:24:55"/>
    <d v="2024-04-22T09:00:00"/>
    <x v="4885"/>
    <s v="RD: Made Safe Job Complete"/>
    <n v="9"/>
  </r>
  <r>
    <n v="50150717"/>
    <x v="0"/>
    <s v="RD: Cat 3 - 60 Day"/>
    <d v="2024-01-20T18:39:31"/>
    <d v="2024-01-22T07:45:14"/>
    <d v="2024-04-15T09:00:00"/>
    <x v="4886"/>
    <s v="RD: Made Safe Job Complete"/>
    <n v="10"/>
  </r>
  <r>
    <n v="50150138"/>
    <x v="0"/>
    <s v="RD: Cat 3 - 60 Day"/>
    <d v="2024-01-13T16:22:14"/>
    <d v="2024-01-15T10:42:37"/>
    <d v="2024-04-08T10:41:20"/>
    <x v="4887"/>
    <s v="RD: Made Safe Job Complete"/>
    <n v="4"/>
  </r>
  <r>
    <n v="50151351"/>
    <x v="0"/>
    <s v="RD: Cat 3 - 60 Day"/>
    <d v="2024-01-25T18:18:07"/>
    <d v="2024-01-26T11:23:29"/>
    <d v="2024-04-19T11:19:43"/>
    <x v="4888"/>
    <s v="RD: Made Safe Job Complete"/>
    <n v="2"/>
  </r>
  <r>
    <n v="50151354"/>
    <x v="0"/>
    <s v="RD: Cat 2 - 5 Day"/>
    <m/>
    <d v="2024-01-26T11:29:29"/>
    <d v="2024-02-02T11:27:45"/>
    <x v="4889"/>
    <s v="RD: Made Safe Job Complete"/>
    <n v="1"/>
  </r>
  <r>
    <n v="50151407"/>
    <x v="0"/>
    <s v="RD: Cat 3 - 60 Day"/>
    <d v="2024-01-15T11:10:22"/>
    <d v="2024-01-27T11:38:20"/>
    <d v="2024-04-22T09:00:00"/>
    <x v="4890"/>
    <s v="RD: Made Safe Job Complete"/>
    <n v="1"/>
  </r>
  <r>
    <n v="50151864"/>
    <x v="0"/>
    <s v="RD: Cat 3 - 60 Day"/>
    <m/>
    <d v="2024-02-01T10:12:05"/>
    <d v="2024-04-25T10:04:01"/>
    <x v="4891"/>
    <s v="RD: Made Safe Job Complete"/>
    <n v="2"/>
  </r>
  <r>
    <n v="50149684"/>
    <x v="0"/>
    <s v="RD: Cat 2 - 5 Day"/>
    <m/>
    <d v="2024-01-09T10:58:59"/>
    <d v="2024-01-16T10:55:52"/>
    <x v="4892"/>
    <s v="RD: Made Safe Job Complete"/>
    <n v="1"/>
  </r>
  <r>
    <n v="50151601"/>
    <x v="0"/>
    <s v="RD: Cat 3 - 60 Day"/>
    <d v="2024-01-29T08:30:48"/>
    <d v="2024-01-29T14:22:33"/>
    <d v="2024-04-22T14:21:12"/>
    <x v="4893"/>
    <s v="RD: Made Safe Job Complete"/>
    <n v="4"/>
  </r>
  <r>
    <n v="50150792"/>
    <x v="0"/>
    <s v="RD: Cat 2 - 5 Day"/>
    <m/>
    <d v="2024-01-22T11:10:47"/>
    <d v="2024-01-29T11:09:17"/>
    <x v="4894"/>
    <s v="RD: Made Safe Job Complete"/>
    <n v="3"/>
  </r>
  <r>
    <n v="50150567"/>
    <x v="0"/>
    <s v="RD: Cat 3 - 60 Day"/>
    <d v="2024-01-18T12:23:29"/>
    <d v="2024-01-18T14:22:12"/>
    <d v="2024-04-11T14:19:01"/>
    <x v="4895"/>
    <s v="RD: Made Safe Job Complete"/>
    <n v="1"/>
  </r>
  <r>
    <n v="50150215"/>
    <x v="0"/>
    <s v="RD: Cat 3 - 60 Day"/>
    <d v="2024-01-14T17:24:05"/>
    <d v="2024-01-15T12:25:58"/>
    <d v="2024-04-08T12:24:27"/>
    <x v="4896"/>
    <s v="RD: Made Safe Job Complete"/>
    <n v="5"/>
  </r>
  <r>
    <n v="50151033"/>
    <x v="0"/>
    <s v="RD: Cat 3 - 60 Day"/>
    <m/>
    <d v="2024-01-24T10:39:35"/>
    <d v="2024-04-17T10:38:45"/>
    <x v="4897"/>
    <s v="RD: Made Safe Job Complete"/>
    <n v="1"/>
  </r>
  <r>
    <n v="50149258"/>
    <x v="0"/>
    <s v="RD: Cat 3 - 60 Day"/>
    <m/>
    <d v="2024-01-04T09:05:24"/>
    <d v="2024-03-28T09:04:25"/>
    <x v="4898"/>
    <s v="RD: Made Safe Job Complete"/>
    <n v="1"/>
  </r>
  <r>
    <n v="50149329"/>
    <x v="0"/>
    <s v="RD: Cat 3 - 60 Day"/>
    <d v="2024-01-03T14:09:18"/>
    <d v="2024-01-04T12:46:15"/>
    <d v="2024-03-28T12:44:41"/>
    <x v="4899"/>
    <s v="RD: Made Safe Job Complete"/>
    <n v="4"/>
  </r>
  <r>
    <n v="50149341"/>
    <x v="0"/>
    <s v="RD: Cat 3 - 60 Day"/>
    <d v="2024-01-04T09:41:04"/>
    <d v="2024-01-04T13:28:11"/>
    <d v="2024-03-28T13:25:19"/>
    <x v="4900"/>
    <s v="RD: Made Safe Job Complete"/>
    <n v="8"/>
  </r>
  <r>
    <n v="50150651"/>
    <x v="0"/>
    <s v="RD: Cat 3 - 60 Day"/>
    <d v="2024-01-18T15:25:41"/>
    <d v="2024-01-20T09:29:49"/>
    <d v="2024-04-15T09:00:00"/>
    <x v="4901"/>
    <s v="RD: Made Safe Job Complete"/>
    <n v="2"/>
  </r>
  <r>
    <n v="50150373"/>
    <x v="0"/>
    <s v="RD: Cat 3 - 60 Day"/>
    <d v="2024-01-13T14:56:09"/>
    <d v="2024-01-17T11:08:09"/>
    <d v="2024-04-10T11:07:08"/>
    <x v="4902"/>
    <s v="RD: Made Safe Job Complete"/>
    <n v="1"/>
  </r>
  <r>
    <n v="50149091"/>
    <x v="0"/>
    <s v="RD: Cat 3 - 60 Day"/>
    <m/>
    <d v="2024-01-03T09:14:38"/>
    <d v="2024-03-27T09:13:34"/>
    <x v="4903"/>
    <s v="RD: Made Safe Job Complete"/>
    <n v="1"/>
  </r>
  <r>
    <n v="50149118"/>
    <x v="0"/>
    <s v="RD: Cat 3 - 60 Day"/>
    <m/>
    <d v="2024-01-03T10:11:20"/>
    <d v="2024-03-27T10:10:21"/>
    <x v="4904"/>
    <s v="RD: Made Safe Job Complete"/>
    <n v="1"/>
  </r>
  <r>
    <n v="50151618"/>
    <x v="0"/>
    <s v="RD: Cat 3 - 60 Day"/>
    <m/>
    <d v="2024-01-30T08:22:40"/>
    <d v="2024-04-23T09:00:00"/>
    <x v="4905"/>
    <s v="RD: Made Safe Job Complete"/>
    <n v="8"/>
  </r>
  <r>
    <n v="50149573"/>
    <x v="0"/>
    <s v="RD: Cat 3 - 60 Day"/>
    <d v="2024-01-06T14:39:46"/>
    <d v="2024-01-08T12:32:47"/>
    <d v="2024-04-01T12:32:00"/>
    <x v="4906"/>
    <s v="RD: Made Safe Job Complete"/>
    <n v="1"/>
  </r>
  <r>
    <n v="50149046"/>
    <x v="0"/>
    <s v="RD: Cat 3 - 60 Day"/>
    <m/>
    <d v="2023-12-29T11:26:59"/>
    <d v="2024-03-22T11:26:19"/>
    <x v="4907"/>
    <s v="RD: Made Safe Job Complete"/>
    <n v="1"/>
  </r>
  <r>
    <n v="50151438"/>
    <x v="0"/>
    <s v="RD: Cat 3 - 60 Day"/>
    <d v="2024-01-24T23:31:30"/>
    <d v="2024-01-28T10:21:28"/>
    <d v="2024-04-22T09:00:00"/>
    <x v="4908"/>
    <s v="RD: Made Safe Job Complete"/>
    <n v="3"/>
  </r>
  <r>
    <n v="50151758"/>
    <x v="0"/>
    <s v="RD: Cat 3 - 60 Day"/>
    <d v="2024-01-29T19:33:54"/>
    <d v="2024-01-31T09:44:09"/>
    <d v="2024-04-24T09:42:58"/>
    <x v="4909"/>
    <s v="RD: Made Safe Job Complete"/>
    <n v="1"/>
  </r>
  <r>
    <n v="50151869"/>
    <x v="0"/>
    <s v="RD: Cat 3 - 60 Day"/>
    <d v="2024-01-30T15:06:56"/>
    <d v="2024-02-01T10:15:01"/>
    <d v="2024-04-25T09:00:00"/>
    <x v="4910"/>
    <s v="RD: Made Safe Job Complete"/>
    <n v="1"/>
  </r>
  <r>
    <n v="50150701"/>
    <x v="0"/>
    <s v="RD: Cat 3 - 60 Day"/>
    <d v="2024-01-19T14:15:33"/>
    <d v="2024-01-21T09:33:23"/>
    <d v="2024-04-15T09:00:00"/>
    <x v="4911"/>
    <s v="RD: Made Safe Job Complete"/>
    <n v="2"/>
  </r>
  <r>
    <n v="50150155"/>
    <x v="0"/>
    <s v="RD: Cat 3 - 60 Day"/>
    <m/>
    <d v="2024-01-15T10:55:46"/>
    <d v="2024-04-08T10:54:33"/>
    <x v="4912"/>
    <s v="RD: Made Safe Job Complete"/>
    <n v="1"/>
  </r>
  <r>
    <n v="50150086"/>
    <x v="0"/>
    <s v="RD: Cat 3 - 60 Day"/>
    <m/>
    <d v="2024-01-15T08:34:19"/>
    <d v="2024-04-08T09:00:00"/>
    <x v="4913"/>
    <s v="RD: Made Safe Job Complete"/>
    <n v="2"/>
  </r>
  <r>
    <n v="50150593"/>
    <x v="0"/>
    <s v="RD: Cat 3 - 60 Day"/>
    <m/>
    <d v="2024-01-19T10:04:24"/>
    <d v="2024-04-12T10:03:46"/>
    <x v="4914"/>
    <s v="RD: Made Safe Job Complete"/>
    <n v="2"/>
  </r>
  <r>
    <n v="50151274"/>
    <x v="0"/>
    <s v="RD: Cat 3 - 60 Day"/>
    <d v="2024-01-25T16:41:20"/>
    <d v="2024-01-26T08:26:35"/>
    <d v="2024-04-19T09:00:00"/>
    <x v="4915"/>
    <s v="RD: Made Safe Job Complete"/>
    <n v="1"/>
  </r>
  <r>
    <n v="50151316"/>
    <x v="0"/>
    <s v="RD: Cat 3 - 60 Day"/>
    <m/>
    <d v="2024-01-26T10:24:22"/>
    <d v="2024-04-19T10:22:13"/>
    <x v="4916"/>
    <s v="RD: Made Safe Job Complete"/>
    <n v="3"/>
  </r>
  <r>
    <n v="50150122"/>
    <x v="0"/>
    <s v="RD: Cat 3 - 60 Day"/>
    <d v="2024-01-12T23:09:37"/>
    <d v="2024-01-15T10:15:56"/>
    <d v="2024-04-08T10:14:52"/>
    <x v="4917"/>
    <s v="RD: Made Safe Job Complete"/>
    <n v="2"/>
  </r>
  <r>
    <n v="50149743"/>
    <x v="0"/>
    <s v="RD: Cat 3 - 60 Day"/>
    <d v="2024-01-08T11:54:27"/>
    <d v="2024-01-09T13:02:21"/>
    <d v="2024-04-02T13:01:34"/>
    <x v="4918"/>
    <s v="RD: Made Safe Job Complete"/>
    <n v="1"/>
  </r>
  <r>
    <n v="50151697"/>
    <x v="0"/>
    <s v="RD: Cat 3 - 60 Day"/>
    <d v="2024-02-14T13:58:21"/>
    <d v="2024-01-30T12:18:48"/>
    <d v="2024-04-23T12:17:54"/>
    <x v="4919"/>
    <s v="RD: Made Safe Job Complete"/>
    <n v="2"/>
  </r>
  <r>
    <n v="50151381"/>
    <x v="0"/>
    <s v="RD: Cat 3 - 60 Day"/>
    <d v="2023-12-13T07:50:54"/>
    <d v="2024-01-27T09:38:52"/>
    <d v="2024-04-22T09:00:00"/>
    <x v="4920"/>
    <s v="RD: Made Safe Job Complete"/>
    <n v="4"/>
  </r>
  <r>
    <n v="50151425"/>
    <x v="0"/>
    <s v="RD: Cat 3 - 60 Day"/>
    <m/>
    <d v="2024-01-28T09:14:07"/>
    <d v="2024-04-22T09:00:00"/>
    <x v="4921"/>
    <s v="RD: Made Safe Job Complete"/>
    <n v="2"/>
  </r>
  <r>
    <n v="50151446"/>
    <x v="0"/>
    <s v="RD: Cat 3 - 60 Day"/>
    <d v="2024-01-24T16:10:48"/>
    <d v="2024-01-28T11:03:11"/>
    <d v="2024-04-22T09:00:00"/>
    <x v="4922"/>
    <s v="RD: Made Safe Job Complete"/>
    <n v="1"/>
  </r>
  <r>
    <n v="50149640"/>
    <x v="0"/>
    <s v="RD: Cat 2 - 5 Day"/>
    <d v="2024-01-06T07:05:09"/>
    <d v="2024-01-09T09:07:27"/>
    <d v="2024-01-16T09:04:39"/>
    <x v="4923"/>
    <s v="RD: Made Safe Job Complete"/>
    <n v="2"/>
  </r>
  <r>
    <n v="50148869"/>
    <x v="0"/>
    <s v="RD: Cat 3 - 60 Day"/>
    <d v="2023-12-22T18:04:05"/>
    <d v="2023-12-27T08:43:15"/>
    <d v="2024-03-20T09:00:00"/>
    <x v="4924"/>
    <s v="RD: Made Safe Job Complete"/>
    <n v="1"/>
  </r>
  <r>
    <n v="50151795"/>
    <x v="0"/>
    <s v="RD: Cat 2 - 5 Day"/>
    <m/>
    <d v="2024-01-31T10:54:36"/>
    <d v="2024-02-07T10:52:09"/>
    <x v="4925"/>
    <s v="RD: Made Safe Job Complete"/>
    <n v="2"/>
  </r>
  <r>
    <n v="50150351"/>
    <x v="0"/>
    <s v="RD: Cat 3 - 60 Day"/>
    <m/>
    <d v="2024-01-17T09:46:02"/>
    <d v="2024-04-10T09:44:22"/>
    <x v="4926"/>
    <s v="RD: Made Safe Job Complete"/>
    <n v="4"/>
  </r>
  <r>
    <n v="50149320"/>
    <x v="0"/>
    <s v="RD: Cat 3 - 60 Day"/>
    <d v="2024-01-03T14:59:07"/>
    <d v="2024-01-04T12:25:56"/>
    <d v="2024-03-28T12:24:21"/>
    <x v="4927"/>
    <s v="RD: Made Safe Job Complete"/>
    <n v="3"/>
  </r>
  <r>
    <n v="50149327"/>
    <x v="0"/>
    <s v="RD: Cat 3 - 60 Day"/>
    <m/>
    <d v="2024-01-04T12:42:58"/>
    <d v="2024-03-28T12:41:59"/>
    <x v="4928"/>
    <s v="RD: Made Safe Job Complete"/>
    <n v="1"/>
  </r>
  <r>
    <n v="50150898"/>
    <x v="0"/>
    <s v="RD: Cat 3 - 60 Day"/>
    <d v="2024-01-21T15:44:06"/>
    <d v="2024-01-23T08:16:42"/>
    <d v="2024-04-16T09:00:00"/>
    <x v="4929"/>
    <s v="RD: Made Safe Job Complete"/>
    <n v="1"/>
  </r>
  <r>
    <n v="50149691"/>
    <x v="0"/>
    <s v="RD: Cat 3 - 60 Day"/>
    <d v="2024-01-08T20:02:43"/>
    <d v="2024-01-09T11:13:35"/>
    <d v="2024-04-02T11:11:37"/>
    <x v="4930"/>
    <s v="RD: Made Safe Job Complete"/>
    <n v="8"/>
  </r>
  <r>
    <n v="50150620"/>
    <x v="0"/>
    <s v="RD: Cat 3 - 60 Day"/>
    <m/>
    <d v="2024-01-19T11:12:23"/>
    <d v="2024-04-12T11:10:06"/>
    <x v="4931"/>
    <s v="Emergency Made Safe"/>
    <n v="6"/>
  </r>
  <r>
    <n v="50151825"/>
    <x v="0"/>
    <s v="RD: Cat 2 - 5 Day"/>
    <d v="2024-01-30T23:29:50"/>
    <d v="2024-01-31T13:15:28"/>
    <d v="2024-02-07T13:13:26"/>
    <x v="4932"/>
    <s v="RD: Made Safe Job Complete"/>
    <n v="1"/>
  </r>
  <r>
    <n v="50164977"/>
    <x v="0"/>
    <s v="RD: Cat 3 - 60 Day"/>
    <m/>
    <d v="2024-08-06T14:51:54"/>
    <d v="2024-10-29T09:00:00"/>
    <x v="4933"/>
    <s v="RD: Made Safe Job Complete"/>
    <n v="2"/>
  </r>
  <r>
    <n v="50152378"/>
    <x v="0"/>
    <s v="RD: Cat 3 - 60 Day"/>
    <m/>
    <d v="2024-02-07T08:50:10"/>
    <d v="2024-05-01T09:00:00"/>
    <x v="4934"/>
    <s v="RD: Made Safe Job Complete"/>
    <n v="1"/>
  </r>
  <r>
    <n v="50158114"/>
    <x v="0"/>
    <s v="RD: Cat 3 - 60 Day"/>
    <d v="2024-03-21T14:45:02"/>
    <d v="2024-04-11T10:00:57"/>
    <d v="2024-07-04T09:58:33"/>
    <x v="4935"/>
    <s v="RD: Made Safe Job Complete"/>
    <n v="1"/>
  </r>
  <r>
    <n v="50153330"/>
    <x v="0"/>
    <s v="RD: Cat 3 - 60 Day"/>
    <m/>
    <d v="2024-02-19T10:36:34"/>
    <d v="2024-05-13T10:35:28"/>
    <x v="4936"/>
    <s v="RD: Made Safe Job Complete"/>
    <n v="1"/>
  </r>
  <r>
    <n v="50154758"/>
    <x v="0"/>
    <s v="RD: Cat 3 - 60 Day"/>
    <d v="2024-03-01T11:09:47"/>
    <d v="2024-03-05T08:59:38"/>
    <d v="2024-05-28T09:00:00"/>
    <x v="4937"/>
    <s v="RD: Made Safe Job Complete"/>
    <n v="8"/>
  </r>
  <r>
    <n v="50157037"/>
    <x v="0"/>
    <s v="RD: Cat 3 - 60 Day"/>
    <m/>
    <d v="2024-03-28T10:58:26"/>
    <d v="2024-06-20T10:57:39"/>
    <x v="4938"/>
    <s v="RD: Made Safe Job Complete"/>
    <n v="1"/>
  </r>
  <r>
    <n v="50155962"/>
    <x v="0"/>
    <s v="RD: Cat 3 - 60 Day"/>
    <m/>
    <d v="2024-03-17T08:44:39"/>
    <d v="2024-06-10T09:00:00"/>
    <x v="4939"/>
    <s v="RD: Made Safe Job Complete"/>
    <n v="1"/>
  </r>
  <r>
    <n v="50158347"/>
    <x v="0"/>
    <s v="RD: Cat 3 - 60 Day"/>
    <d v="2024-03-07T09:44:18"/>
    <d v="2024-04-14T12:26:22"/>
    <d v="2024-07-08T09:00:00"/>
    <x v="4940"/>
    <s v="RD: Made Safe Job Complete"/>
    <n v="1"/>
  </r>
  <r>
    <n v="50153212"/>
    <x v="0"/>
    <s v="RD: Cat 3 - 60 Day"/>
    <d v="2024-02-15T14:48:34"/>
    <d v="2024-02-16T11:17:28"/>
    <d v="2024-05-10T11:15:55"/>
    <x v="4941"/>
    <s v="RD: Made Safe Job Complete"/>
    <n v="2"/>
  </r>
  <r>
    <n v="50152966"/>
    <x v="0"/>
    <s v="RD: Cat 3 - 60 Day"/>
    <d v="2024-02-13T14:44:56"/>
    <d v="2024-02-14T09:59:49"/>
    <d v="2024-05-08T09:59:09"/>
    <x v="40"/>
    <s v="RD: Made Safe Job Complete"/>
    <n v="1"/>
  </r>
  <r>
    <n v="50155264"/>
    <x v="0"/>
    <s v="RD: Cat 3 - 60 Day"/>
    <d v="2024-03-05T19:58:48"/>
    <d v="2024-03-09T11:50:52"/>
    <d v="2024-06-03T09:00:00"/>
    <x v="4942"/>
    <s v="RD: Made Safe Job Complete"/>
    <n v="1"/>
  </r>
  <r>
    <n v="50154337"/>
    <x v="0"/>
    <s v="RD: Cat 2 - 5 Day"/>
    <m/>
    <d v="2024-02-28T12:17:29"/>
    <d v="2024-03-06T10:43:06"/>
    <x v="4943"/>
    <s v="RD: Made Safe Job Complete"/>
    <n v="3"/>
  </r>
  <r>
    <n v="50154780"/>
    <x v="0"/>
    <s v="RD: Cat 3 - 60 Day"/>
    <m/>
    <d v="2024-03-05T10:11:02"/>
    <d v="2024-05-28T10:08:45"/>
    <x v="4944"/>
    <s v="RD: Made Safe Job Complete"/>
    <n v="3"/>
  </r>
  <r>
    <n v="50157313"/>
    <x v="0"/>
    <s v="RD: Cat 2 - 5 Day"/>
    <d v="2024-03-30T16:53:23"/>
    <d v="2024-04-03T13:35:33"/>
    <d v="2024-04-10T13:34:37"/>
    <x v="4945"/>
    <s v="RD: Made Safe Job Complete"/>
    <n v="1"/>
  </r>
  <r>
    <n v="50154029"/>
    <x v="0"/>
    <s v="RD: Cat 3 - 60 Day"/>
    <d v="2024-02-26T09:43:59"/>
    <d v="2024-02-26T10:30:31"/>
    <d v="2024-05-20T10:29:29"/>
    <x v="4946"/>
    <s v="RD: Made Safe Job Complete"/>
    <n v="1"/>
  </r>
  <r>
    <n v="50154439"/>
    <x v="0"/>
    <s v="RD: Cat 3 - 60 Day"/>
    <d v="2024-02-19T19:08:14"/>
    <d v="2024-02-29T15:24:22"/>
    <d v="2024-05-23T15:22:40"/>
    <x v="4947"/>
    <s v="RD: Made Safe Job Complete"/>
    <n v="9"/>
  </r>
  <r>
    <n v="50157537"/>
    <x v="0"/>
    <s v="RD: Cat 2 - 5 Day"/>
    <d v="2024-04-04T16:42:45"/>
    <d v="2024-04-06T13:01:40"/>
    <d v="2024-04-15T09:00:00"/>
    <x v="4948"/>
    <s v="RD: Made Safe Job Complete"/>
    <n v="1"/>
  </r>
  <r>
    <n v="50157298"/>
    <x v="0"/>
    <s v="RD: Cat 3 - 60 Day"/>
    <m/>
    <d v="2024-04-03T11:47:20"/>
    <d v="2024-06-26T11:46:08"/>
    <x v="4949"/>
    <s v="RD: Made Safe Job Complete"/>
    <n v="1"/>
  </r>
  <r>
    <n v="50152355"/>
    <x v="0"/>
    <s v="RD: Cat 3 - 60 Day"/>
    <d v="2024-02-05T18:53:08"/>
    <d v="2024-02-06T13:49:07"/>
    <d v="2024-04-30T13:48:08"/>
    <x v="4950"/>
    <s v="RD: Made Safe Job Complete"/>
    <n v="2"/>
  </r>
  <r>
    <n v="50158802"/>
    <x v="0"/>
    <s v="RD: Cat 3 - 60 Day"/>
    <m/>
    <d v="2024-04-19T10:35:39"/>
    <d v="2024-07-12T10:34:12"/>
    <x v="4951"/>
    <s v="RD: Made Safe Job Complete"/>
    <n v="2"/>
  </r>
  <r>
    <n v="50154708"/>
    <x v="0"/>
    <s v="RD: Cat 3 - 60 Day"/>
    <m/>
    <d v="2024-03-04T12:50:31"/>
    <d v="2024-05-27T12:49:42"/>
    <x v="4952"/>
    <s v="RD: Made Safe Job Complete"/>
    <n v="1"/>
  </r>
  <r>
    <n v="50157497"/>
    <x v="0"/>
    <s v="RD: Cat 2 - 5 Day"/>
    <m/>
    <d v="2024-04-05T11:32:40"/>
    <d v="2024-04-12T11:29:53"/>
    <x v="4953"/>
    <s v="RD: Made Safe Job Complete"/>
    <n v="2"/>
  </r>
  <r>
    <n v="50158178"/>
    <x v="0"/>
    <s v="RD: Cat 3 - 60 Day"/>
    <d v="2024-04-10T07:14:51"/>
    <d v="2024-04-11T11:52:08"/>
    <d v="2024-07-04T11:51:06"/>
    <x v="4954"/>
    <s v="RD: Made Safe Job Complete"/>
    <n v="2"/>
  </r>
  <r>
    <n v="50154517"/>
    <x v="0"/>
    <s v="RD: Cat 3 - 60 Day"/>
    <m/>
    <d v="2024-03-02T09:55:20"/>
    <d v="2024-05-27T09:00:00"/>
    <x v="4955"/>
    <s v="RD: Made Safe Job Complete"/>
    <n v="6"/>
  </r>
  <r>
    <n v="50154000"/>
    <x v="0"/>
    <s v="RD: Cat 2 - 5 Day"/>
    <d v="2024-02-23T14:58:45"/>
    <d v="2024-02-26T08:47:29"/>
    <d v="2024-03-04T09:00:00"/>
    <x v="4956"/>
    <s v="RD: Made Safe Job Complete"/>
    <n v="1"/>
  </r>
  <r>
    <n v="50158377"/>
    <x v="0"/>
    <s v="RD: Cat 3 - 60 Day"/>
    <m/>
    <d v="2024-04-15T08:55:55"/>
    <d v="2024-07-08T09:00:00"/>
    <x v="4957"/>
    <s v="RD: Made Safe Job Complete"/>
    <n v="1"/>
  </r>
  <r>
    <n v="50153845"/>
    <x v="0"/>
    <s v="RD: Cat 3 - 60 Day"/>
    <d v="2024-02-16T10:43:20"/>
    <d v="2024-02-24T08:19:09"/>
    <d v="2024-05-20T09:00:00"/>
    <x v="4958"/>
    <s v="RD: Made Safe Job Complete"/>
    <n v="1"/>
  </r>
  <r>
    <n v="50156174"/>
    <x v="0"/>
    <s v="RD: Cat 2 - 5 Day"/>
    <m/>
    <d v="2024-03-18T12:27:26"/>
    <d v="2024-03-25T12:26:48"/>
    <x v="4959"/>
    <s v="RD: Made Safe Job Complete"/>
    <n v="1"/>
  </r>
  <r>
    <n v="50156851"/>
    <x v="0"/>
    <s v="RD: Cat 3 - 60 Day"/>
    <m/>
    <d v="2024-03-26T11:15:30"/>
    <d v="2024-06-18T11:14:47"/>
    <x v="4960"/>
    <s v="RD: Made Safe Job Complete"/>
    <n v="1"/>
  </r>
  <r>
    <n v="50157939"/>
    <x v="0"/>
    <s v="RD: Cat 2 - 5 Day"/>
    <m/>
    <d v="2024-04-10T11:07:46"/>
    <d v="2024-04-17T11:06:30"/>
    <x v="4961"/>
    <s v="RD: Made Safe Job Complete"/>
    <n v="1"/>
  </r>
  <r>
    <n v="50154806"/>
    <x v="0"/>
    <s v="RD: Cat 3 - 60 Day"/>
    <d v="2024-02-29T10:55:22"/>
    <d v="2024-03-05T11:00:58"/>
    <d v="2024-05-28T10:59:44"/>
    <x v="4962"/>
    <s v="RD: Made Safe Job Complete"/>
    <n v="1"/>
  </r>
  <r>
    <n v="50154378"/>
    <x v="0"/>
    <s v="RD: Cat 3 - 60 Day"/>
    <d v="2024-02-28T15:31:03"/>
    <d v="2024-02-29T09:13:03"/>
    <d v="2024-05-23T09:11:23"/>
    <x v="4963"/>
    <s v="RD: Made Safe Job Complete"/>
    <n v="2"/>
  </r>
  <r>
    <n v="50156432"/>
    <x v="0"/>
    <s v="RD: Cat 3 - 60 Day"/>
    <d v="2024-03-19T17:16:22"/>
    <d v="2024-03-21T09:07:49"/>
    <d v="2024-06-13T09:06:57"/>
    <x v="4964"/>
    <s v="RD: Made Safe Job Complete"/>
    <n v="1"/>
  </r>
  <r>
    <n v="50155944"/>
    <x v="0"/>
    <s v="RD: Cat 3 - 60 Day"/>
    <d v="2024-02-20T13:26:36"/>
    <d v="2024-03-16T13:47:36"/>
    <d v="2024-06-10T09:00:00"/>
    <x v="4965"/>
    <s v="RD: Made Safe Job Complete"/>
    <n v="4"/>
  </r>
  <r>
    <n v="50158045"/>
    <x v="0"/>
    <s v="RD: Cat 2 - 5 Day"/>
    <m/>
    <d v="2024-04-10T14:18:09"/>
    <d v="2024-04-17T14:16:45"/>
    <x v="4966"/>
    <s v="RD: Made Safe Job Complete"/>
    <n v="1"/>
  </r>
  <r>
    <n v="50158080"/>
    <x v="0"/>
    <s v="RD: Cat 3 - 60 Day"/>
    <d v="2024-04-04T12:05:53"/>
    <d v="2024-04-11T07:42:22"/>
    <d v="2024-07-04T09:00:00"/>
    <x v="4967"/>
    <s v="RD: Made Safe Job Complete"/>
    <n v="1"/>
  </r>
  <r>
    <n v="50158029"/>
    <x v="0"/>
    <s v="RD: Cat 3 - 60 Day"/>
    <d v="2024-04-04T23:01:56"/>
    <d v="2024-04-10T13:23:03"/>
    <d v="2024-07-03T13:21:41"/>
    <x v="4968"/>
    <s v="RD: Made Safe Job Complete"/>
    <n v="3"/>
  </r>
  <r>
    <n v="50158165"/>
    <x v="0"/>
    <s v="RD: Cat 2 - 5 Day"/>
    <d v="2024-03-28T07:29:26"/>
    <d v="2024-04-11T11:24:38"/>
    <d v="2024-04-18T11:21:32"/>
    <x v="4969"/>
    <s v="RD: Made Safe Job Complete"/>
    <n v="3"/>
  </r>
  <r>
    <n v="50154473"/>
    <x v="0"/>
    <s v="RD: Cat 3 - 60 Day"/>
    <m/>
    <d v="2024-03-01T11:03:39"/>
    <d v="2024-05-24T11:03:01"/>
    <x v="4970"/>
    <s v="RD: Made Safe Job Complete"/>
    <n v="1"/>
  </r>
  <r>
    <n v="50158817"/>
    <x v="0"/>
    <s v="RD: Cat 3 - 60 Day"/>
    <d v="2024-04-10T13:01:17"/>
    <d v="2024-04-19T10:49:45"/>
    <d v="2024-07-12T10:48:56"/>
    <x v="4971"/>
    <s v="RD: Made Safe Job Complete"/>
    <n v="1"/>
  </r>
  <r>
    <n v="50156456"/>
    <x v="0"/>
    <s v="RD: Cat 3 - 60 Day"/>
    <d v="2024-03-20T21:39:09"/>
    <d v="2024-03-21T09:36:26"/>
    <d v="2024-06-13T09:35:28"/>
    <x v="4972"/>
    <s v="RD: Made Safe Job Complete"/>
    <n v="1"/>
  </r>
  <r>
    <n v="50156456"/>
    <x v="0"/>
    <s v="RD: Cat 3 - 60 Day"/>
    <d v="2024-03-17T08:11:07"/>
    <d v="2024-03-21T09:36:26"/>
    <d v="2024-06-13T09:35:28"/>
    <x v="4972"/>
    <s v="RD: Made Safe Job Complete"/>
    <n v="1"/>
  </r>
  <r>
    <n v="50158478"/>
    <x v="0"/>
    <s v="RD: Cat 2 - 5 Day"/>
    <d v="2024-04-15T09:44:04"/>
    <d v="2024-04-16T09:09:30"/>
    <d v="2024-04-23T09:07:33"/>
    <x v="4973"/>
    <s v="RD: Made Safe Job Complete"/>
    <n v="3"/>
  </r>
  <r>
    <n v="50154902"/>
    <x v="0"/>
    <s v="RD: Cat 3 - 60 Day"/>
    <m/>
    <d v="2024-03-06T09:52:02"/>
    <d v="2024-05-29T09:50:58"/>
    <x v="4974"/>
    <s v="RD: Made Safe Job Complete"/>
    <n v="1"/>
  </r>
  <r>
    <n v="50153971"/>
    <x v="0"/>
    <s v="RD: Cat 3 - 60 Day"/>
    <m/>
    <d v="2024-02-25T11:34:00"/>
    <d v="2024-05-20T09:00:00"/>
    <x v="4975"/>
    <s v="RD: Made Safe Job Complete"/>
    <n v="3"/>
  </r>
  <r>
    <n v="50153384"/>
    <x v="0"/>
    <s v="RD: Cat 3 - 60 Day"/>
    <d v="2024-02-16T14:54:55"/>
    <d v="2024-02-19T12:53:44"/>
    <d v="2024-05-13T12:50:13"/>
    <x v="4976"/>
    <s v="RD: Made Safe Job Complete"/>
    <n v="10"/>
  </r>
  <r>
    <n v="50153345"/>
    <x v="0"/>
    <s v="RD: Cat 3 - 60 Day"/>
    <m/>
    <d v="2024-02-19T11:11:40"/>
    <d v="2024-05-13T11:10:10"/>
    <x v="4977"/>
    <s v="RD: Made Safe Job Complete"/>
    <n v="1"/>
  </r>
  <r>
    <n v="50153366"/>
    <x v="0"/>
    <s v="RD: Cat 3 - 60 Day"/>
    <m/>
    <d v="2024-02-19T11:54:13"/>
    <d v="2024-05-13T11:52:11"/>
    <x v="4978"/>
    <s v="RD: Made Safe Job Complete"/>
    <n v="4"/>
  </r>
  <r>
    <n v="50153086"/>
    <x v="0"/>
    <s v="RD: Cat 2 - 5 Day"/>
    <d v="2024-02-13T16:43:00"/>
    <d v="2024-02-15T09:31:30"/>
    <d v="2024-02-22T09:29:31"/>
    <x v="4979"/>
    <s v="RD: Made Safe Job Complete"/>
    <n v="1"/>
  </r>
  <r>
    <n v="50158527"/>
    <x v="0"/>
    <s v="RD: Cat 3 - 60 Day"/>
    <m/>
    <d v="2024-04-16T11:47:36"/>
    <d v="2024-07-09T11:46:20"/>
    <x v="4980"/>
    <s v="RD: Made Safe Job Complete"/>
    <n v="1"/>
  </r>
  <r>
    <n v="50155367"/>
    <x v="0"/>
    <s v="RD: Cat 3 - 60 Day"/>
    <d v="2024-03-10T22:41:55"/>
    <d v="2024-03-11T09:03:17"/>
    <d v="2024-06-03T09:01:32"/>
    <x v="4981"/>
    <s v="RD: Made Safe Job Complete"/>
    <n v="1"/>
  </r>
  <r>
    <n v="50157278"/>
    <x v="0"/>
    <s v="RD: Cat 3 - 60 Day"/>
    <d v="2024-03-31T16:01:25"/>
    <d v="2024-04-03T10:38:57"/>
    <d v="2024-06-26T10:37:06"/>
    <x v="4982"/>
    <s v="RD: Made Safe Job Complete"/>
    <n v="8"/>
  </r>
  <r>
    <n v="50152757"/>
    <x v="0"/>
    <s v="RD: Cat 3 - 60 Day"/>
    <m/>
    <d v="2024-02-13T08:53:22"/>
    <d v="2024-05-07T09:00:00"/>
    <x v="4983"/>
    <s v="RD: Made Safe Job Complete"/>
    <n v="1"/>
  </r>
  <r>
    <n v="50154882"/>
    <x v="0"/>
    <s v="RD: Cat 3 - 60 Day"/>
    <m/>
    <d v="2024-03-06T08:25:29"/>
    <d v="2024-05-29T09:00:00"/>
    <x v="4984"/>
    <s v="RD: Made Safe Job Complete"/>
    <n v="1"/>
  </r>
  <r>
    <n v="50157295"/>
    <x v="0"/>
    <s v="RD: Cat 2 - 5 Day"/>
    <d v="2024-03-28T11:03:33"/>
    <d v="2024-04-03T11:36:30"/>
    <d v="2024-04-10T11:35:17"/>
    <x v="4985"/>
    <s v="RD: Made Safe Job Complete"/>
    <n v="1"/>
  </r>
  <r>
    <n v="50157311"/>
    <x v="0"/>
    <s v="RD: Cat 2 - 5 Day"/>
    <d v="2024-03-28T16:54:19"/>
    <d v="2024-04-03T13:20:10"/>
    <d v="2024-04-10T13:18:27"/>
    <x v="4986"/>
    <s v="RD: Made Safe Job Complete"/>
    <n v="6"/>
  </r>
  <r>
    <n v="50157668"/>
    <x v="0"/>
    <s v="RD: Cat 3 - 60 Day"/>
    <d v="2024-03-30T18:31:26"/>
    <d v="2024-04-08T13:06:18"/>
    <d v="2024-07-01T13:04:39"/>
    <x v="4987"/>
    <s v="RD: Made Safe Job Complete"/>
    <n v="2"/>
  </r>
  <r>
    <n v="50156231"/>
    <x v="0"/>
    <s v="RD: Cat 3 - 60 Day"/>
    <m/>
    <d v="2024-03-19T10:37:47"/>
    <d v="2024-06-11T10:35:49"/>
    <x v="4988"/>
    <s v="RD: Made Safe Job Complete"/>
    <n v="3"/>
  </r>
  <r>
    <n v="50156901"/>
    <x v="0"/>
    <s v="RD: Cat 3 - 60 Day"/>
    <d v="2024-03-26T08:39:19"/>
    <d v="2024-03-26T13:18:43"/>
    <d v="2024-06-18T13:17:35"/>
    <x v="4989"/>
    <s v="RD: Made Safe Job Complete"/>
    <n v="3"/>
  </r>
  <r>
    <n v="50158286"/>
    <x v="0"/>
    <s v="RD: Cat 3 - 60 Day"/>
    <d v="2024-03-20T21:04:49"/>
    <d v="2024-04-13T08:40:00"/>
    <d v="2024-07-08T09:00:00"/>
    <x v="4990"/>
    <s v="RD: Made Safe Job Complete"/>
    <n v="1"/>
  </r>
  <r>
    <n v="50156858"/>
    <x v="0"/>
    <s v="RD: Cat 3 - 60 Day"/>
    <d v="2024-03-25T20:59:29"/>
    <d v="2024-03-26T11:28:15"/>
    <d v="2024-06-18T11:27:35"/>
    <x v="4991"/>
    <s v="RD: Made Safe Job Complete"/>
    <n v="1"/>
  </r>
  <r>
    <n v="50153544"/>
    <x v="0"/>
    <s v="RD: Cat 3 - 60 Day"/>
    <d v="2024-02-19T15:56:42"/>
    <d v="2024-02-21T07:56:12"/>
    <d v="2024-05-15T09:00:00"/>
    <x v="4992"/>
    <s v="RD: Made Safe Job Complete"/>
    <n v="1"/>
  </r>
  <r>
    <n v="50154265"/>
    <x v="0"/>
    <s v="RD: Cat 3 - 60 Day"/>
    <d v="2024-02-27T08:43:12"/>
    <d v="2024-02-28T10:07:00"/>
    <d v="2024-05-22T10:05:09"/>
    <x v="4993"/>
    <s v="RD: Made Safe Job Complete"/>
    <n v="1"/>
  </r>
  <r>
    <n v="50152376"/>
    <x v="0"/>
    <s v="RD: Cat 3 - 60 Day"/>
    <d v="2024-02-06T16:55:12"/>
    <d v="2024-02-07T08:47:01"/>
    <d v="2024-05-01T09:00:00"/>
    <x v="4994"/>
    <s v="RD: Made Safe Job Complete"/>
    <n v="6"/>
  </r>
  <r>
    <n v="50156120"/>
    <x v="0"/>
    <s v="RD: Cat 3 - 60 Day"/>
    <m/>
    <d v="2024-03-18T10:04:42"/>
    <d v="2024-06-10T10:04:05"/>
    <x v="4995"/>
    <s v="RD: Made Safe Job Complete"/>
    <n v="1"/>
  </r>
  <r>
    <n v="50151980"/>
    <x v="0"/>
    <s v="RD: Cat 2 - 5 Day"/>
    <m/>
    <d v="2024-02-02T10:20:32"/>
    <d v="2024-02-09T10:19:10"/>
    <x v="4996"/>
    <s v="RD: Made Safe Job Complete"/>
    <n v="1"/>
  </r>
  <r>
    <n v="50153024"/>
    <x v="0"/>
    <s v="RD: Cat 3 - 60 Day"/>
    <d v="2024-02-13T08:40:23"/>
    <d v="2024-02-14T12:27:13"/>
    <d v="2024-05-08T12:26:27"/>
    <x v="4997"/>
    <s v="RD: Made Safe Job Complete"/>
    <n v="1"/>
  </r>
  <r>
    <n v="50158914"/>
    <x v="0"/>
    <s v="RD: Cat 3 - 60 Day"/>
    <m/>
    <d v="2024-04-22T09:35:33"/>
    <d v="2024-07-15T09:33:49"/>
    <x v="4998"/>
    <s v="RD: Made Safe Job Complete"/>
    <n v="1"/>
  </r>
  <r>
    <n v="50156384"/>
    <x v="0"/>
    <s v="RD: Cat 2 - 5 Day"/>
    <m/>
    <d v="2024-03-20T12:42:50"/>
    <d v="2024-03-27T12:40:20"/>
    <x v="4999"/>
    <s v="RD: Made Safe Job Complete"/>
    <n v="4"/>
  </r>
  <r>
    <n v="50152235"/>
    <x v="0"/>
    <s v="RD: Cat 3 - 60 Day"/>
    <m/>
    <d v="2024-02-06T09:10:07"/>
    <d v="2024-04-30T09:08:04"/>
    <x v="5000"/>
    <s v="RD: Made Safe Job Complete"/>
    <n v="2"/>
  </r>
  <r>
    <n v="50154939"/>
    <x v="0"/>
    <s v="RD: Cat 3 - 60 Day"/>
    <d v="2024-02-24T00:00:59"/>
    <d v="2024-03-06T12:24:00"/>
    <d v="2024-05-29T12:22:58"/>
    <x v="5001"/>
    <s v="RD: Made Safe Job Complete"/>
    <n v="1"/>
  </r>
  <r>
    <n v="50152748"/>
    <x v="0"/>
    <s v="RD: Cat 3 - 60 Day"/>
    <d v="2024-02-10T13:50:01"/>
    <d v="2024-02-13T08:19:52"/>
    <d v="2024-05-07T09:00:00"/>
    <x v="5002"/>
    <s v="RD: Made Safe Job Complete"/>
    <n v="1"/>
  </r>
  <r>
    <n v="50155037"/>
    <x v="0"/>
    <s v="RD: Cat 2 - 5 Day"/>
    <d v="2024-02-15T19:36:43"/>
    <d v="2024-03-07T11:17:07"/>
    <d v="2024-03-14T11:15:29"/>
    <x v="5003"/>
    <s v="RD: Made Safe Job Complete"/>
    <n v="1"/>
  </r>
  <r>
    <n v="50157035"/>
    <x v="0"/>
    <s v="RD: Cat 3 - 60 Day"/>
    <m/>
    <d v="2024-03-28T10:55:29"/>
    <d v="2024-06-20T10:54:34"/>
    <x v="5004"/>
    <s v="RD: Made Safe Job Complete"/>
    <n v="3"/>
  </r>
  <r>
    <n v="50158731"/>
    <x v="0"/>
    <s v="RD: Cat 2 - 5 Day"/>
    <d v="2024-04-17T19:26:49"/>
    <d v="2024-04-18T12:38:20"/>
    <d v="2024-04-25T12:37:04"/>
    <x v="5005"/>
    <s v="RD: Made Safe Job Complete"/>
    <n v="2"/>
  </r>
  <r>
    <n v="50154093"/>
    <x v="0"/>
    <s v="RD: Cat 3 - 60 Day"/>
    <m/>
    <d v="2024-02-26T12:51:10"/>
    <d v="2024-05-20T12:50:33"/>
    <x v="5006"/>
    <s v="RD: Made Safe Job Complete"/>
    <n v="1"/>
  </r>
  <r>
    <n v="50158250"/>
    <x v="0"/>
    <s v="RD: Cat 3 - 60 Day"/>
    <m/>
    <d v="2024-04-12T09:54:06"/>
    <d v="2024-07-05T09:52:49"/>
    <x v="5007"/>
    <s v="RD: Made Safe Job Complete"/>
    <n v="2"/>
  </r>
  <r>
    <n v="50158500"/>
    <x v="0"/>
    <s v="RD: Cat 3 - 60 Day"/>
    <d v="2024-04-13T13:00:35"/>
    <d v="2024-04-16T11:13:04"/>
    <d v="2024-07-09T11:12:03"/>
    <x v="5008"/>
    <s v="RD: Made Safe Job Complete"/>
    <n v="1"/>
  </r>
  <r>
    <n v="50156139"/>
    <x v="0"/>
    <s v="RD: Cat 3 - 60 Day"/>
    <m/>
    <d v="2024-03-18T10:53:26"/>
    <d v="2024-06-10T10:51:44"/>
    <x v="5009"/>
    <s v="RD: Made Safe Job Complete"/>
    <n v="2"/>
  </r>
  <r>
    <n v="50152389"/>
    <x v="0"/>
    <s v="RD: Cat 3 - 60 Day"/>
    <d v="2024-02-06T16:25:18"/>
    <d v="2024-02-07T09:32:24"/>
    <d v="2024-05-01T09:31:02"/>
    <x v="5010"/>
    <s v="RD: Made Safe Job Complete"/>
    <n v="8"/>
  </r>
  <r>
    <n v="50156813"/>
    <x v="0"/>
    <s v="RD: Cat 3 - 60 Day"/>
    <d v="2024-03-25T16:04:57"/>
    <d v="2024-03-26T07:05:57"/>
    <d v="2024-06-18T09:00:00"/>
    <x v="5011"/>
    <s v="RD: Made Safe Job Complete"/>
    <n v="2"/>
  </r>
  <r>
    <n v="50153383"/>
    <x v="0"/>
    <s v="RD: Cat 3 - 60 Day"/>
    <m/>
    <d v="2024-02-19T12:53:31"/>
    <d v="2024-05-13T12:52:33"/>
    <x v="5012"/>
    <s v="RD: Made Safe Job Complete"/>
    <n v="1"/>
  </r>
  <r>
    <n v="50153759"/>
    <x v="0"/>
    <s v="RD: Cat 3 - 60 Day"/>
    <d v="2024-02-22T23:04:31"/>
    <d v="2024-02-23T09:30:10"/>
    <d v="2024-05-17T09:28:21"/>
    <x v="5013"/>
    <s v="RD: Made Safe Job Complete"/>
    <n v="4"/>
  </r>
  <r>
    <n v="50158123"/>
    <x v="0"/>
    <s v="RD: Cat 3 - 60 Day"/>
    <m/>
    <d v="2024-04-11T10:13:18"/>
    <d v="2024-07-04T10:12:44"/>
    <x v="5014"/>
    <s v="RD: Made Safe Job Complete"/>
    <n v="1"/>
  </r>
  <r>
    <n v="50155130"/>
    <x v="0"/>
    <s v="RD: Cat 3 - 60 Day"/>
    <d v="2024-02-27T18:51:35"/>
    <d v="2024-03-08T09:49:17"/>
    <d v="2024-05-31T09:47:46"/>
    <x v="5015"/>
    <s v="RD: Made Safe Job Complete"/>
    <n v="1"/>
  </r>
  <r>
    <n v="50157808"/>
    <x v="0"/>
    <s v="RD: Cat 3 - 60 Day"/>
    <d v="2024-04-05T18:02:07"/>
    <d v="2024-04-09T12:09:04"/>
    <d v="2024-07-02T12:07:56"/>
    <x v="5016"/>
    <s v="RD: Made Safe Job Complete"/>
    <n v="2"/>
  </r>
  <r>
    <n v="50153670"/>
    <x v="0"/>
    <s v="RD: Cat 3 - 60 Day"/>
    <d v="2024-02-21T19:58:09"/>
    <d v="2024-02-22T09:59:18"/>
    <d v="2024-05-16T09:58:30"/>
    <x v="5017"/>
    <s v="RD: Made Safe Job Complete"/>
    <n v="2"/>
  </r>
  <r>
    <n v="50158596"/>
    <x v="0"/>
    <s v="RD: Cat 3 - 60 Day"/>
    <d v="2024-04-13T15:55:49"/>
    <d v="2024-04-17T10:22:40"/>
    <d v="2024-07-10T10:20:45"/>
    <x v="5018"/>
    <s v="RD: Made Safe Job Complete"/>
    <n v="1"/>
  </r>
  <r>
    <n v="50154590"/>
    <x v="0"/>
    <s v="RD: Cat 3 - 60 Day"/>
    <m/>
    <d v="2024-03-03T09:18:35"/>
    <d v="2024-05-27T09:00:00"/>
    <x v="5019"/>
    <s v="RD: Made Safe Job Complete"/>
    <n v="1"/>
  </r>
  <r>
    <n v="50155163"/>
    <x v="0"/>
    <s v="RD: Cat 2 - 5 Day"/>
    <d v="2024-02-22T22:54:09"/>
    <d v="2024-03-08T12:04:54"/>
    <d v="2024-03-15T12:00:54"/>
    <x v="5020"/>
    <s v="RD: Made Safe Job Complete"/>
    <n v="6"/>
  </r>
  <r>
    <n v="50155739"/>
    <x v="0"/>
    <s v="RD: Cat 3 - 60 Day"/>
    <m/>
    <d v="2024-03-13T13:37:23"/>
    <d v="2024-06-05T13:36:52"/>
    <x v="5021"/>
    <s v="RD: Made Safe Job Complete"/>
    <n v="3"/>
  </r>
  <r>
    <n v="50155101"/>
    <x v="0"/>
    <s v="RD: Cat 3 - 60 Day"/>
    <d v="2024-03-07T14:10:20"/>
    <d v="2024-03-08T08:19:14"/>
    <d v="2024-05-31T09:00:00"/>
    <x v="5022"/>
    <s v="RD: Made Safe Job Complete"/>
    <n v="2"/>
  </r>
  <r>
    <n v="50154797"/>
    <x v="0"/>
    <s v="RD: Cat 3 - 60 Day"/>
    <m/>
    <d v="2024-03-05T10:36:18"/>
    <d v="2024-05-28T10:35:10"/>
    <x v="5023"/>
    <s v="RD: Made Safe Job Complete"/>
    <n v="1"/>
  </r>
  <r>
    <n v="50155618"/>
    <x v="0"/>
    <s v="RD: Cat 3 - 60 Day"/>
    <m/>
    <d v="2024-03-13T09:36:29"/>
    <d v="2024-06-05T09:35:23"/>
    <x v="5024"/>
    <s v="RD: Made Safe Job Complete"/>
    <n v="1"/>
  </r>
  <r>
    <n v="50156833"/>
    <x v="0"/>
    <s v="RD: Cat 3 - 60 Day"/>
    <d v="2024-03-20T21:54:30"/>
    <d v="2024-03-26T10:01:47"/>
    <d v="2024-06-18T10:00:56"/>
    <x v="5025"/>
    <s v="RD: Made Safe Job Complete"/>
    <n v="1"/>
  </r>
  <r>
    <n v="50154650"/>
    <x v="0"/>
    <s v="RD: Cat 3 - 60 Day"/>
    <d v="2024-02-24T12:45:03"/>
    <d v="2024-03-04T09:33:26"/>
    <d v="2024-05-27T09:31:21"/>
    <x v="5026"/>
    <s v="RD: Made Safe Job Complete"/>
    <n v="1"/>
  </r>
  <r>
    <n v="50155378"/>
    <x v="0"/>
    <s v="RD: Cat 3 - 60 Day"/>
    <d v="2024-03-02T09:46:06"/>
    <d v="2024-03-11T09:23:43"/>
    <d v="2024-06-03T09:22:45"/>
    <x v="5027"/>
    <s v="RD: Made Safe Job Complete"/>
    <n v="1"/>
  </r>
  <r>
    <n v="50155004"/>
    <x v="0"/>
    <s v="RD: Cat 3 - 60 Day"/>
    <m/>
    <d v="2024-03-07T09:18:18"/>
    <d v="2024-05-30T09:17:25"/>
    <x v="5028"/>
    <s v="RD: Made Safe Job Complete"/>
    <n v="3"/>
  </r>
  <r>
    <n v="50153973"/>
    <x v="0"/>
    <s v="RD: Cat 3 - 60 Day"/>
    <d v="2024-02-24T11:56:56"/>
    <d v="2024-02-25T11:45:12"/>
    <d v="2024-05-20T09:00:00"/>
    <x v="5029"/>
    <s v="RD: Made Safe Job Complete"/>
    <n v="1"/>
  </r>
  <r>
    <n v="50155988"/>
    <x v="0"/>
    <s v="RD: Cat 3 - 60 Day"/>
    <m/>
    <d v="2024-03-17T10:23:39"/>
    <d v="2024-06-10T09:00:00"/>
    <x v="5030"/>
    <s v="RD: Made Safe Job Complete"/>
    <n v="2"/>
  </r>
  <r>
    <n v="50158950"/>
    <x v="0"/>
    <s v="RD: Cat 3 - 60 Day"/>
    <m/>
    <d v="2024-04-22T11:37:57"/>
    <d v="2024-07-15T11:37:14"/>
    <x v="5031"/>
    <s v="RD: Made Safe Job Complete"/>
    <n v="1"/>
  </r>
  <r>
    <n v="50155259"/>
    <x v="0"/>
    <s v="RD: Cat 3 - 60 Day"/>
    <m/>
    <d v="2024-03-09T11:36:05"/>
    <d v="2024-06-03T09:00:00"/>
    <x v="5032"/>
    <s v="RD: Made Safe Job Complete"/>
    <n v="1"/>
  </r>
  <r>
    <n v="50155046"/>
    <x v="0"/>
    <s v="RD: Cat 3 - 60 Day"/>
    <d v="2024-03-06T09:55:16"/>
    <d v="2024-03-07T11:44:21"/>
    <d v="2024-05-30T11:42:34"/>
    <x v="5033"/>
    <s v="RD: Made Safe Job Complete"/>
    <n v="1"/>
  </r>
  <r>
    <n v="50155579"/>
    <x v="0"/>
    <s v="RD: Cat 3 - 60 Day"/>
    <m/>
    <d v="2024-03-12T13:00:09"/>
    <d v="2024-06-04T12:55:17"/>
    <x v="5034"/>
    <s v="RD: Made Safe Job Complete"/>
    <n v="1"/>
  </r>
  <r>
    <n v="50158754"/>
    <x v="0"/>
    <s v="RD: Cat 3 - 60 Day"/>
    <d v="2024-04-16T18:11:56"/>
    <d v="2024-04-18T13:56:34"/>
    <d v="2024-07-11T13:54:36"/>
    <x v="5035"/>
    <s v="RD: Made Safe Job Complete"/>
    <n v="1"/>
  </r>
  <r>
    <n v="50155299"/>
    <x v="0"/>
    <s v="RD: Cat 3 - 60 Day"/>
    <d v="2024-02-13T16:27:02"/>
    <d v="2024-03-10T10:12:44"/>
    <d v="2024-06-03T09:00:00"/>
    <x v="5036"/>
    <s v="RD: Made Safe Job Complete"/>
    <n v="1"/>
  </r>
  <r>
    <n v="50153665"/>
    <x v="0"/>
    <s v="RD: Cat 3 - 60 Day"/>
    <m/>
    <d v="2024-02-22T09:37:03"/>
    <d v="2024-05-16T09:36:00"/>
    <x v="5037"/>
    <s v="RD: Made Safe Job Complete"/>
    <n v="1"/>
  </r>
  <r>
    <n v="50154916"/>
    <x v="0"/>
    <s v="RD: Cat 3 - 60 Day"/>
    <d v="2024-03-03T18:58:45"/>
    <d v="2024-03-06T11:13:49"/>
    <d v="2024-05-29T11:12:43"/>
    <x v="5038"/>
    <s v="RD: Made Safe Job Complete"/>
    <n v="1"/>
  </r>
  <r>
    <n v="50153434"/>
    <x v="0"/>
    <s v="RD: Cat 3 - 60 Day"/>
    <m/>
    <d v="2024-02-19T14:30:59"/>
    <d v="2024-05-13T14:30:02"/>
    <x v="5039"/>
    <s v="RD: Made Safe Job Complete"/>
    <n v="1"/>
  </r>
  <r>
    <n v="50157227"/>
    <x v="0"/>
    <s v="RD: Cat 3 - 60 Day"/>
    <m/>
    <d v="2024-04-02T14:46:31"/>
    <d v="2024-06-25T14:43:47"/>
    <x v="5040"/>
    <s v="RD: Made Safe Job Complete"/>
    <n v="1"/>
  </r>
  <r>
    <n v="50154931"/>
    <x v="0"/>
    <s v="RD: Cat 3 - 60 Day"/>
    <d v="2024-03-03T10:48:41"/>
    <d v="2024-03-06T12:02:51"/>
    <d v="2024-05-29T11:57:22"/>
    <x v="5041"/>
    <s v="RD: Made Safe Job Complete"/>
    <n v="6"/>
  </r>
  <r>
    <n v="50154467"/>
    <x v="0"/>
    <s v="RD: Cat 3 - 60 Day"/>
    <m/>
    <d v="2024-03-01T10:35:03"/>
    <d v="2024-05-24T10:33:52"/>
    <x v="5042"/>
    <s v="RD: Made Safe Job Complete"/>
    <n v="1"/>
  </r>
  <r>
    <n v="50158772"/>
    <x v="0"/>
    <s v="RD: Cat 3 - 60 Day"/>
    <d v="2024-04-17T16:15:32"/>
    <d v="2024-04-19T08:34:52"/>
    <d v="2024-07-12T09:00:00"/>
    <x v="5043"/>
    <s v="RD: Made Safe Job Complete"/>
    <n v="2"/>
  </r>
  <r>
    <n v="50152424"/>
    <x v="0"/>
    <s v="RD: Cat 3 - 60 Day"/>
    <m/>
    <d v="2024-02-07T11:01:35"/>
    <d v="2024-05-01T11:00:34"/>
    <x v="5044"/>
    <s v="RD: Made Safe Job Complete"/>
    <n v="1"/>
  </r>
  <r>
    <n v="50154535"/>
    <x v="0"/>
    <s v="RD: Cat 3 - 60 Day"/>
    <m/>
    <d v="2024-03-02T11:35:13"/>
    <d v="2024-05-27T09:00:00"/>
    <x v="5045"/>
    <s v="RD: Made Safe Job Complete"/>
    <n v="1"/>
  </r>
  <r>
    <n v="50156417"/>
    <x v="0"/>
    <s v="RD: Cat 3 - 60 Day"/>
    <d v="2024-03-20T20:59:59"/>
    <d v="2024-03-21T08:13:59"/>
    <d v="2024-06-13T09:00:00"/>
    <x v="5046"/>
    <s v="RD: Made Safe Job Complete"/>
    <n v="1"/>
  </r>
  <r>
    <n v="50153285"/>
    <x v="0"/>
    <s v="RD: Cat 2 - 5 Day"/>
    <d v="2024-02-16T20:22:11"/>
    <d v="2024-02-19T07:57:47"/>
    <d v="2024-02-26T09:00:00"/>
    <x v="5047"/>
    <s v="RD: Made Safe Job Complete"/>
    <n v="1"/>
  </r>
  <r>
    <n v="50155150"/>
    <x v="0"/>
    <s v="RD: Cat 3 - 60 Day"/>
    <d v="2024-02-27T09:10:57"/>
    <d v="2024-03-08T11:27:47"/>
    <d v="2024-05-31T11:26:34"/>
    <x v="5048"/>
    <s v="RD: Made Safe Job Complete"/>
    <n v="1"/>
  </r>
  <r>
    <n v="50154657"/>
    <x v="0"/>
    <s v="RD: Cat 3 - 60 Day"/>
    <m/>
    <d v="2024-03-04T09:57:02"/>
    <d v="2024-05-27T09:55:21"/>
    <x v="5049"/>
    <s v="RD: Made Safe Job Complete"/>
    <n v="1"/>
  </r>
  <r>
    <n v="50156452"/>
    <x v="0"/>
    <s v="RD: Cat 3 - 60 Day"/>
    <m/>
    <d v="2024-03-21T09:30:05"/>
    <d v="2024-06-13T09:29:29"/>
    <x v="5050"/>
    <s v="RD: Made Safe Job Complete"/>
    <n v="1"/>
  </r>
  <r>
    <n v="50152612"/>
    <x v="0"/>
    <s v="RD: Cat 2 - 5 Day"/>
    <d v="2024-02-08T13:53:17"/>
    <d v="2024-02-09T10:38:48"/>
    <d v="2024-02-16T10:35:54"/>
    <x v="5051"/>
    <s v="RD: Made Safe Job Complete"/>
    <n v="1"/>
  </r>
  <r>
    <n v="50155114"/>
    <x v="0"/>
    <s v="RD: Cat 3 - 60 Day"/>
    <d v="2024-03-07T09:41:16"/>
    <d v="2024-03-08T09:15:02"/>
    <d v="2024-05-31T09:13:59"/>
    <x v="5052"/>
    <s v="RD: Made Safe Job Complete"/>
    <n v="1"/>
  </r>
  <r>
    <n v="50157217"/>
    <x v="0"/>
    <s v="RD: Cat 3 - 60 Day"/>
    <d v="2024-03-28T15:42:53"/>
    <d v="2024-04-02T13:54:56"/>
    <d v="2024-06-25T13:52:38"/>
    <x v="5053"/>
    <s v="RD: Made Safe Job Complete"/>
    <n v="2"/>
  </r>
  <r>
    <n v="50157485"/>
    <x v="0"/>
    <s v="RD: Cat 3 - 60 Day"/>
    <m/>
    <d v="2024-04-05T10:43:32"/>
    <d v="2024-06-28T10:40:41"/>
    <x v="5054"/>
    <s v="RD: Made Safe Job Complete"/>
    <n v="10"/>
  </r>
  <r>
    <n v="50153172"/>
    <x v="0"/>
    <s v="RD: Cat 3 - 60 Day"/>
    <d v="2024-02-15T14:31:13"/>
    <d v="2024-02-16T08:58:48"/>
    <d v="2024-05-10T09:00:00"/>
    <x v="5055"/>
    <s v="RD: Made Safe Job Complete"/>
    <n v="6"/>
  </r>
  <r>
    <n v="50153682"/>
    <x v="0"/>
    <s v="RD: Cat 3 - 60 Day"/>
    <m/>
    <d v="2024-02-22T11:43:52"/>
    <d v="2024-05-16T11:43:13"/>
    <x v="5056"/>
    <s v="RD: Made Safe Job Complete"/>
    <n v="1"/>
  </r>
  <r>
    <n v="50153000"/>
    <x v="0"/>
    <s v="RD: Cat 3 - 60 Day"/>
    <d v="2024-02-13T18:49:52"/>
    <d v="2024-02-14T11:16:33"/>
    <d v="2024-05-08T11:15:09"/>
    <x v="5057"/>
    <s v="RD: Made Safe Job Complete"/>
    <n v="1"/>
  </r>
  <r>
    <n v="50158498"/>
    <x v="0"/>
    <s v="RD: Cat 3 - 60 Day"/>
    <m/>
    <d v="2024-04-16T10:51:05"/>
    <d v="2024-07-09T10:46:11"/>
    <x v="5058"/>
    <s v="RD: Made Safe Job Complete"/>
    <n v="1"/>
  </r>
  <r>
    <n v="50158827"/>
    <x v="0"/>
    <s v="RD: Cat 3 - 60 Day"/>
    <d v="2024-04-17T08:01:19"/>
    <d v="2024-04-19T12:24:32"/>
    <d v="2024-07-12T12:22:58"/>
    <x v="5059"/>
    <s v="RD: Made Safe Job Complete"/>
    <n v="1"/>
  </r>
  <r>
    <n v="50157429"/>
    <x v="0"/>
    <s v="RD: Cat 3 - 60 Day"/>
    <m/>
    <d v="2024-04-04T13:58:48"/>
    <d v="2024-06-27T13:57:56"/>
    <x v="5060"/>
    <s v="RD: Made Safe Job Complete"/>
    <n v="1"/>
  </r>
  <r>
    <n v="50157452"/>
    <x v="0"/>
    <s v="RD: Cat 3 - 60 Day"/>
    <d v="2024-03-19T14:16:16"/>
    <d v="2024-04-05T07:05:41"/>
    <d v="2024-06-28T09:00:00"/>
    <x v="5061"/>
    <s v="RD: Made Safe Job Complete"/>
    <n v="6"/>
  </r>
  <r>
    <n v="50155342"/>
    <x v="0"/>
    <s v="RD: Cat 3 - 60 Day"/>
    <d v="2024-03-03T19:27:33"/>
    <d v="2024-03-10T14:36:58"/>
    <d v="2024-06-03T09:00:00"/>
    <x v="5062"/>
    <s v="RD: Made Safe Job Complete"/>
    <n v="7"/>
  </r>
  <r>
    <n v="50157059"/>
    <x v="0"/>
    <s v="RD: Cat 2 - 5 Day"/>
    <d v="2024-03-27T14:49:34"/>
    <d v="2024-03-28T11:56:59"/>
    <d v="2024-04-04T11:55:28"/>
    <x v="5063"/>
    <s v="RD: Made Safe Job Complete"/>
    <n v="3"/>
  </r>
  <r>
    <n v="50152882"/>
    <x v="0"/>
    <s v="RD: Cat 3 - 60 Day"/>
    <d v="2024-02-12T22:37:01"/>
    <d v="2024-02-13T11:56:44"/>
    <d v="2024-05-07T11:55:34"/>
    <x v="5064"/>
    <s v="RD: Made Safe Job Complete"/>
    <n v="2"/>
  </r>
  <r>
    <n v="50152145"/>
    <x v="0"/>
    <s v="RD: Cat 3 - 60 Day"/>
    <m/>
    <d v="2024-02-05T10:47:52"/>
    <d v="2024-04-29T10:46:54"/>
    <x v="5065"/>
    <s v="RD: Made Safe Job Complete"/>
    <n v="1"/>
  </r>
  <r>
    <n v="50157606"/>
    <x v="0"/>
    <s v="RD: Cat 3 - 60 Day"/>
    <d v="2024-03-27T14:56:46"/>
    <d v="2024-04-08T10:43:43"/>
    <d v="2024-07-01T10:41:49"/>
    <x v="5066"/>
    <s v="RD: Made Safe Job Complete"/>
    <n v="2"/>
  </r>
  <r>
    <n v="50152063"/>
    <x v="0"/>
    <s v="RD: Cat 3 - 60 Day"/>
    <d v="2024-02-02T10:49:04"/>
    <d v="2024-02-03T13:21:25"/>
    <d v="2024-04-29T09:00:00"/>
    <x v="5067"/>
    <s v="RD: Made Safe Job Complete"/>
    <n v="2"/>
  </r>
  <r>
    <n v="50152517"/>
    <x v="0"/>
    <s v="RD: Cat 3 - 60 Day"/>
    <m/>
    <d v="2024-02-08T10:35:50"/>
    <d v="2024-05-02T10:34:33"/>
    <x v="5068"/>
    <s v="RD: Made Safe Job Complete"/>
    <n v="2"/>
  </r>
  <r>
    <n v="50154801"/>
    <x v="0"/>
    <s v="RD: Cat 3 - 60 Day"/>
    <d v="2024-03-01T16:43:10"/>
    <d v="2024-03-05T10:46:51"/>
    <d v="2024-05-28T10:45:54"/>
    <x v="5069"/>
    <s v="RD: Made Safe Job Complete"/>
    <n v="2"/>
  </r>
  <r>
    <n v="50153653"/>
    <x v="0"/>
    <s v="RD: Cat 3 - 60 Day"/>
    <d v="2024-02-22T08:01:28"/>
    <d v="2024-02-22T09:10:58"/>
    <d v="2024-05-16T09:09:36"/>
    <x v="5070"/>
    <s v="RD: Made Safe Job Complete"/>
    <n v="1"/>
  </r>
  <r>
    <n v="50158576"/>
    <x v="0"/>
    <s v="RD: Cat 3 - 60 Day"/>
    <d v="2024-04-10T19:07:14"/>
    <d v="2024-04-17T08:22:45"/>
    <d v="2024-07-10T09:00:00"/>
    <x v="5071"/>
    <s v="RD: Made Safe Job Complete"/>
    <n v="5"/>
  </r>
  <r>
    <n v="50154060"/>
    <x v="0"/>
    <s v="RD: Cat 3 - 60 Day"/>
    <m/>
    <d v="2024-02-26T11:31:01"/>
    <d v="2024-05-20T11:29:32"/>
    <x v="5072"/>
    <s v="RD: Made Safe Job Complete"/>
    <n v="5"/>
  </r>
  <r>
    <n v="50157058"/>
    <x v="0"/>
    <s v="RD: Cat 3 - 60 Day"/>
    <d v="2024-03-26T14:22:05"/>
    <d v="2024-03-28T11:49:24"/>
    <d v="2024-06-20T11:48:24"/>
    <x v="5073"/>
    <s v="Job Complete"/>
    <n v="4"/>
  </r>
  <r>
    <n v="50158174"/>
    <x v="0"/>
    <s v="RD: Cat 3 - 60 Day"/>
    <d v="2024-04-02T15:19:56"/>
    <d v="2024-04-11T11:41:32"/>
    <d v="2024-07-04T11:40:05"/>
    <x v="5074"/>
    <s v="RD: Made Safe Job Complete"/>
    <n v="1"/>
  </r>
  <r>
    <n v="50152692"/>
    <x v="0"/>
    <s v="RD: Cat 3 - 60 Day"/>
    <d v="2024-02-09T23:51:36"/>
    <d v="2024-02-12T11:25:34"/>
    <d v="2024-05-06T11:22:56"/>
    <x v="5075"/>
    <s v="RD: Made Safe Job Complete"/>
    <n v="1"/>
  </r>
  <r>
    <n v="50153040"/>
    <x v="0"/>
    <s v="RD: Cat 3 - 60 Day"/>
    <d v="2024-02-13T21:25:37"/>
    <d v="2024-02-14T13:39:53"/>
    <d v="2024-05-08T13:38:30"/>
    <x v="5076"/>
    <s v="RD: Made Safe Job Complete"/>
    <n v="3"/>
  </r>
  <r>
    <n v="50154284"/>
    <x v="0"/>
    <s v="RD: Cat 3 - 60 Day"/>
    <d v="2024-02-27T16:05:06"/>
    <d v="2024-02-28T10:32:00"/>
    <d v="2024-05-22T10:31:05"/>
    <x v="5077"/>
    <s v="RD: Made Safe Job Complete"/>
    <n v="1"/>
  </r>
  <r>
    <n v="50155763"/>
    <x v="0"/>
    <s v="RD: Cat 3 - 60 Day"/>
    <d v="2024-03-13T11:44:19"/>
    <d v="2024-03-14T08:57:42"/>
    <d v="2024-06-06T09:00:00"/>
    <x v="5078"/>
    <s v="RD: Made Safe Job Complete"/>
    <n v="4"/>
  </r>
  <r>
    <n v="50155899"/>
    <x v="0"/>
    <s v="RD: Cat 3 - 60 Day"/>
    <m/>
    <d v="2024-03-16T09:24:17"/>
    <d v="2024-06-10T09:00:00"/>
    <x v="5079"/>
    <s v="RD: Made Safe Job Complete"/>
    <n v="2"/>
  </r>
  <r>
    <n v="50154058"/>
    <x v="0"/>
    <s v="RD: Cat 3 - 60 Day"/>
    <m/>
    <d v="2024-02-26T11:28:41"/>
    <d v="2024-05-20T11:27:49"/>
    <x v="5080"/>
    <s v="RD: Made Safe Job Complete"/>
    <n v="3"/>
  </r>
  <r>
    <n v="50153401"/>
    <x v="0"/>
    <s v="RD: Cat 3 - 60 Day"/>
    <m/>
    <d v="2024-02-19T13:36:17"/>
    <d v="2024-05-13T13:34:47"/>
    <x v="5081"/>
    <s v="RD: Made Safe Job Complete"/>
    <n v="1"/>
  </r>
  <r>
    <n v="50154138"/>
    <x v="0"/>
    <s v="RD: Cat 2 - 5 Day"/>
    <d v="2024-02-22T15:49:38"/>
    <d v="2024-02-27T09:20:04"/>
    <d v="2024-03-05T09:19:01"/>
    <x v="5082"/>
    <s v="RD: Made Safe Job Complete"/>
    <n v="1"/>
  </r>
  <r>
    <n v="50156847"/>
    <x v="0"/>
    <s v="RD: Cat 3 - 60 Day"/>
    <d v="2024-03-23T11:39:46"/>
    <d v="2024-03-26T11:06:42"/>
    <d v="2024-06-18T11:05:33"/>
    <x v="5083"/>
    <s v="RD: Made Safe Job Complete"/>
    <n v="2"/>
  </r>
  <r>
    <n v="50156902"/>
    <x v="0"/>
    <s v="RD: Cat 3 - 60 Day"/>
    <d v="2024-03-26T10:35:04"/>
    <d v="2024-03-26T13:23:54"/>
    <d v="2024-06-18T13:23:09"/>
    <x v="5084"/>
    <s v="RD: Made Safe Job Complete"/>
    <n v="1"/>
  </r>
  <r>
    <n v="50153216"/>
    <x v="0"/>
    <s v="RD: Cat 3 - 60 Day"/>
    <d v="2024-02-16T09:13:08"/>
    <d v="2024-02-16T11:29:45"/>
    <d v="2024-05-10T11:27:55"/>
    <x v="5085"/>
    <s v="RD: Made Safe Job Complete"/>
    <n v="1"/>
  </r>
  <r>
    <n v="50157355"/>
    <x v="0"/>
    <s v="RD: Cat 3 - 60 Day"/>
    <d v="2024-03-15T09:12:44"/>
    <d v="2024-04-04T08:45:12"/>
    <d v="2024-06-27T09:00:00"/>
    <x v="5086"/>
    <s v="RD: Made Safe Job Complete"/>
    <n v="7"/>
  </r>
  <r>
    <n v="50155602"/>
    <x v="0"/>
    <s v="RD: Cat 3 - 60 Day"/>
    <d v="2024-03-11T10:21:51"/>
    <d v="2024-03-13T07:51:37"/>
    <d v="2024-06-05T09:00:00"/>
    <x v="5087"/>
    <s v="RD: Made Safe Job Complete"/>
    <n v="3"/>
  </r>
  <r>
    <n v="50158890"/>
    <x v="0"/>
    <s v="RD: Cat 3 - 60 Day"/>
    <d v="2024-04-15T08:39:02"/>
    <d v="2024-04-21T13:21:44"/>
    <d v="2024-07-15T09:00:00"/>
    <x v="5088"/>
    <s v="RD: Made Safe Job Complete"/>
    <n v="1"/>
  </r>
  <r>
    <n v="50158519"/>
    <x v="0"/>
    <s v="RD: Cat 3 - 60 Day"/>
    <m/>
    <d v="2024-04-16T11:36:43"/>
    <d v="2024-07-09T11:35:20"/>
    <x v="5089"/>
    <s v="RD: Made Safe Job Complete"/>
    <n v="4"/>
  </r>
  <r>
    <n v="50151962"/>
    <x v="0"/>
    <s v="RD: Cat 3 - 60 Day"/>
    <d v="2024-02-01T12:50:53"/>
    <d v="2024-02-02T08:49:39"/>
    <d v="2024-04-26T09:00:00"/>
    <x v="5090"/>
    <s v="RD: Made Safe Job Complete"/>
    <n v="7"/>
  </r>
  <r>
    <n v="50152459"/>
    <x v="0"/>
    <s v="RD: Cat 3 - 60 Day"/>
    <d v="2024-02-06T15:48:33"/>
    <d v="2024-02-07T13:20:31"/>
    <d v="2024-05-01T13:18:55"/>
    <x v="5091"/>
    <s v="RD: Made Safe Job Complete"/>
    <n v="1"/>
  </r>
  <r>
    <n v="50156719"/>
    <x v="0"/>
    <s v="RD: Cat 3 - 60 Day"/>
    <m/>
    <d v="2024-03-24T09:57:12"/>
    <d v="2024-06-17T09:00:00"/>
    <x v="5092"/>
    <s v="RD: Made Safe Job Complete"/>
    <n v="1"/>
  </r>
  <r>
    <n v="50153427"/>
    <x v="0"/>
    <s v="RD: Cat 3 - 60 Day"/>
    <d v="2024-02-16T20:27:57"/>
    <d v="2024-02-19T14:08:20"/>
    <d v="2024-05-13T14:07:38"/>
    <x v="5093"/>
    <s v="RD: Made Safe Job Complete"/>
    <n v="1"/>
  </r>
  <r>
    <n v="50155919"/>
    <x v="0"/>
    <s v="RD: Cat 3 - 60 Day"/>
    <d v="2024-03-01T15:12:02"/>
    <d v="2024-03-16T10:59:44"/>
    <d v="2024-06-10T09:00:00"/>
    <x v="5094"/>
    <s v="RD: Made Safe Job Complete"/>
    <n v="1"/>
  </r>
  <r>
    <n v="50154096"/>
    <x v="0"/>
    <s v="RD: Cat 2 - 5 Day"/>
    <m/>
    <d v="2024-02-26T13:14:30"/>
    <d v="2024-03-04T13:10:53"/>
    <x v="5095"/>
    <s v="RD: Made Safe Job Complete"/>
    <n v="3"/>
  </r>
  <r>
    <n v="50158340"/>
    <x v="0"/>
    <s v="RD: Cat 2 - 5 Day"/>
    <d v="2024-04-06T13:20:42"/>
    <d v="2024-04-14T11:40:24"/>
    <d v="2024-04-22T09:00:00"/>
    <x v="5096"/>
    <s v="RD: Made Safe Job Complete"/>
    <n v="1"/>
  </r>
  <r>
    <n v="50158911"/>
    <x v="0"/>
    <s v="RD: Cat 3 - 60 Day"/>
    <d v="2024-04-20T18:52:39"/>
    <d v="2024-04-22T09:25:04"/>
    <d v="2024-07-15T09:23:03"/>
    <x v="5097"/>
    <s v="Job Complete"/>
    <n v="3"/>
  </r>
  <r>
    <n v="50158880"/>
    <x v="0"/>
    <s v="RD: Cat 3 - 60 Day"/>
    <d v="2024-04-14T16:21:47"/>
    <d v="2024-04-21T10:55:56"/>
    <d v="2024-07-15T09:00:00"/>
    <x v="5098"/>
    <s v="RD: Made Safe Job Complete"/>
    <n v="3"/>
  </r>
  <r>
    <n v="50155819"/>
    <x v="0"/>
    <s v="RD: Cat 3 - 60 Day"/>
    <m/>
    <d v="2024-03-14T14:40:49"/>
    <d v="2024-06-06T14:37:48"/>
    <x v="5099"/>
    <s v="RD: Made Safe Job Complete"/>
    <n v="2"/>
  </r>
  <r>
    <n v="50155404"/>
    <x v="0"/>
    <s v="RD: Cat 3 - 60 Day"/>
    <d v="2024-03-08T19:18:45"/>
    <d v="2024-03-11T10:21:47"/>
    <d v="2024-06-03T10:19:58"/>
    <x v="5100"/>
    <s v="RD: Made Safe Job Complete"/>
    <n v="1"/>
  </r>
  <r>
    <n v="50154221"/>
    <x v="0"/>
    <s v="RD: Cat 3 - 60 Day"/>
    <d v="2024-02-24T16:52:52"/>
    <d v="2024-02-27T13:24:40"/>
    <d v="2024-05-21T13:23:16"/>
    <x v="5101"/>
    <s v="RD: Made Safe Job Complete"/>
    <n v="5"/>
  </r>
  <r>
    <n v="50156839"/>
    <x v="0"/>
    <s v="RD: Cat 3 - 60 Day"/>
    <m/>
    <d v="2024-03-26T10:29:39"/>
    <d v="2024-06-18T10:28:28"/>
    <x v="5102"/>
    <s v="RD: Made Safe Job Complete"/>
    <n v="1"/>
  </r>
  <r>
    <n v="50154733"/>
    <x v="0"/>
    <s v="RD: Cat 3 - 60 Day"/>
    <m/>
    <d v="2024-03-04T13:51:10"/>
    <d v="2024-05-27T13:49:42"/>
    <x v="5103"/>
    <s v="RD: Made Safe Job Complete"/>
    <n v="1"/>
  </r>
  <r>
    <n v="50154263"/>
    <x v="0"/>
    <s v="RD: Cat 3 - 60 Day"/>
    <d v="2024-02-22T21:48:25"/>
    <d v="2024-02-28T10:01:33"/>
    <d v="2024-05-22T10:00:37"/>
    <x v="5104"/>
    <s v="RD: Made Safe Job Complete"/>
    <n v="1"/>
  </r>
  <r>
    <n v="50153020"/>
    <x v="0"/>
    <s v="RD: Cat 3 - 60 Day"/>
    <d v="2024-02-14T09:24:45"/>
    <d v="2024-02-14T12:13:44"/>
    <d v="2024-05-08T12:12:32"/>
    <x v="5105"/>
    <s v="RD: Made Safe Job Complete"/>
    <n v="1"/>
  </r>
  <r>
    <n v="50159089"/>
    <x v="0"/>
    <s v="RD: Cat 3 - 60 Day"/>
    <m/>
    <d v="2024-04-24T09:41:25"/>
    <d v="2024-07-17T09:39:42"/>
    <x v="5106"/>
    <s v="RD: Made Safe Job Complete"/>
    <n v="1"/>
  </r>
  <r>
    <n v="50153291"/>
    <x v="0"/>
    <s v="RD: Cat 3 - 60 Day"/>
    <d v="2024-02-17T12:10:31"/>
    <d v="2024-02-19T08:31:30"/>
    <d v="2024-05-13T09:00:00"/>
    <x v="5107"/>
    <s v="RD: Made Safe Job Complete"/>
    <n v="6"/>
  </r>
  <r>
    <n v="50156806"/>
    <x v="0"/>
    <s v="RD: Cat 3 - 60 Day"/>
    <d v="2024-03-23T12:07:40"/>
    <d v="2024-03-25T12:35:17"/>
    <d v="2024-06-17T12:34:29"/>
    <x v="5108"/>
    <s v="RD: Made Safe Job Complete"/>
    <n v="2"/>
  </r>
  <r>
    <n v="50158849"/>
    <x v="0"/>
    <s v="RD: Cat 3 - 60 Day"/>
    <d v="2024-04-15T14:08:22"/>
    <d v="2024-04-20T08:55:00"/>
    <d v="2024-07-15T09:00:00"/>
    <x v="5109"/>
    <s v="RD: Made Safe Job Complete"/>
    <n v="1"/>
  </r>
  <r>
    <n v="50154379"/>
    <x v="0"/>
    <s v="RD: Cat 3 - 60 Day"/>
    <d v="2024-02-27T21:37:56"/>
    <d v="2024-02-29T09:19:13"/>
    <d v="2024-05-23T09:16:35"/>
    <x v="5110"/>
    <s v="Job Complete"/>
    <n v="1"/>
  </r>
  <r>
    <n v="50158442"/>
    <x v="0"/>
    <s v="RD: Cat 2 - 5 Day"/>
    <m/>
    <d v="2024-04-15T13:50:49"/>
    <d v="2024-04-22T13:49:32"/>
    <x v="5111"/>
    <s v="RD: Made Safe Job Complete"/>
    <n v="1"/>
  </r>
  <r>
    <n v="50154045"/>
    <x v="0"/>
    <s v="RD: Cat 2 - 5 Day"/>
    <d v="2024-02-21T13:50:16"/>
    <d v="2024-02-26T10:58:31"/>
    <d v="2024-03-04T10:57:46"/>
    <x v="5112"/>
    <s v="RD: Made Safe Job Complete"/>
    <n v="2"/>
  </r>
  <r>
    <n v="50157790"/>
    <x v="0"/>
    <s v="RD: Cat 2 - 5 Day"/>
    <m/>
    <d v="2024-04-09T11:30:40"/>
    <d v="2024-04-16T11:29:50"/>
    <x v="5113"/>
    <s v="RD: Made Safe Job Complete"/>
    <n v="1"/>
  </r>
  <r>
    <n v="50157931"/>
    <x v="0"/>
    <s v="RD: Cat 3 - 60 Day"/>
    <d v="2024-04-06T09:01:31"/>
    <d v="2024-04-10T10:51:34"/>
    <d v="2024-07-03T10:49:24"/>
    <x v="5114"/>
    <s v="RD: Made Safe Job Complete"/>
    <n v="6"/>
  </r>
  <r>
    <n v="50156735"/>
    <x v="0"/>
    <s v="RD: Cat 3 - 60 Day"/>
    <d v="2024-03-22T18:32:02"/>
    <d v="2024-03-24T11:45:32"/>
    <d v="2024-06-17T09:00:00"/>
    <x v="5115"/>
    <s v="RD: Made Safe Job Complete"/>
    <n v="2"/>
  </r>
  <r>
    <n v="50153449"/>
    <x v="0"/>
    <s v="RD: Cat 3 - 60 Day"/>
    <m/>
    <d v="2024-02-20T07:42:00"/>
    <d v="2024-05-14T09:00:00"/>
    <x v="5116"/>
    <s v="RD: Made Safe Job Complete"/>
    <n v="2"/>
  </r>
  <r>
    <n v="50158303"/>
    <x v="0"/>
    <s v="RD: Cat 3 - 60 Day"/>
    <d v="2024-04-09T12:38:19"/>
    <d v="2024-04-13T10:17:06"/>
    <d v="2024-07-08T09:00:00"/>
    <x v="5117"/>
    <s v="RD: Made Safe Job Complete"/>
    <n v="4"/>
  </r>
  <r>
    <n v="50159101"/>
    <x v="0"/>
    <s v="RD: Cat 3 - 60 Day"/>
    <d v="2024-04-22T16:53:31"/>
    <d v="2024-04-24T10:58:43"/>
    <d v="2024-07-17T10:57:43"/>
    <x v="5118"/>
    <s v="RD: Made Safe Job Complete"/>
    <n v="2"/>
  </r>
  <r>
    <n v="50157907"/>
    <x v="0"/>
    <s v="RD: Cat 3 - 60 Day"/>
    <m/>
    <d v="2024-04-10T10:00:53"/>
    <d v="2024-07-03T09:59:59"/>
    <x v="5119"/>
    <s v="RD: Made Safe Job Complete"/>
    <n v="1"/>
  </r>
  <r>
    <n v="50157600"/>
    <x v="0"/>
    <s v="RD: Cat 2 - 5 Day"/>
    <m/>
    <d v="2024-04-08T10:32:10"/>
    <d v="2024-04-15T10:27:03"/>
    <x v="5120"/>
    <s v="RD: Made Safe Job Complete"/>
    <n v="1"/>
  </r>
  <r>
    <n v="50159056"/>
    <x v="0"/>
    <s v="RD: Cat 3 - 60 Day"/>
    <d v="2024-04-22T15:00:34"/>
    <d v="2024-04-23T12:47:58"/>
    <d v="2024-07-16T12:46:31"/>
    <x v="5121"/>
    <s v="RD: Made Safe Job Complete"/>
    <n v="1"/>
  </r>
  <r>
    <n v="50157333"/>
    <x v="0"/>
    <s v="RD: Cat 2 - 5 Day"/>
    <d v="2024-03-29T21:44:51"/>
    <d v="2024-04-04T07:06:45"/>
    <d v="2024-04-11T09:00:00"/>
    <x v="5122"/>
    <s v="RD: Made Safe Job Complete"/>
    <n v="1"/>
  </r>
  <r>
    <n v="50153190"/>
    <x v="0"/>
    <s v="RD: Cat 2 - 5 Day"/>
    <d v="2024-02-16T08:28:30"/>
    <d v="2024-02-16T10:03:44"/>
    <d v="2024-02-23T10:02:28"/>
    <x v="2796"/>
    <s v="RD: Made Safe Job Complete"/>
    <n v="1"/>
  </r>
  <r>
    <n v="50154947"/>
    <x v="0"/>
    <s v="RD: Cat 3 - 60 Day"/>
    <d v="2024-03-05T06:57:55"/>
    <d v="2024-03-06T13:44:59"/>
    <d v="2024-05-29T13:43:19"/>
    <x v="5123"/>
    <s v="RD: Made Safe Job Complete"/>
    <n v="1"/>
  </r>
  <r>
    <n v="50152250"/>
    <x v="0"/>
    <s v="RD: Cat 3 - 60 Day"/>
    <d v="2024-02-04T22:56:18"/>
    <d v="2024-02-06T09:28:30"/>
    <d v="2024-04-30T09:26:19"/>
    <x v="5124"/>
    <s v="RD: Made Safe Job Complete"/>
    <n v="10"/>
  </r>
  <r>
    <n v="50157130"/>
    <x v="0"/>
    <s v="RD: Cat 3 - 60 Day"/>
    <m/>
    <d v="2024-04-02T09:00:02"/>
    <d v="2024-06-25T09:00:00"/>
    <x v="5125"/>
    <s v="RD: Made Safe Job Complete"/>
    <n v="2"/>
  </r>
  <r>
    <n v="50154542"/>
    <x v="0"/>
    <s v="RD: Cat 3 - 60 Day"/>
    <m/>
    <d v="2024-03-02T11:49:12"/>
    <d v="2024-05-27T09:00:00"/>
    <x v="5126"/>
    <s v="RD: Made Safe Job Complete"/>
    <n v="1"/>
  </r>
  <r>
    <n v="50157819"/>
    <x v="0"/>
    <s v="RD: Cat 3 - 60 Day"/>
    <d v="2024-03-29T19:31:09"/>
    <d v="2024-04-09T12:39:29"/>
    <d v="2024-07-02T12:38:35"/>
    <x v="5127"/>
    <s v="RD: Made Safe Job Complete"/>
    <n v="1"/>
  </r>
  <r>
    <n v="50157980"/>
    <x v="0"/>
    <s v="RD: Cat 3 - 60 Day"/>
    <m/>
    <d v="2024-04-10T12:15:35"/>
    <d v="2024-07-03T12:13:26"/>
    <x v="5128"/>
    <s v="RD: Made Safe Job Complete"/>
    <n v="1"/>
  </r>
  <r>
    <n v="50158152"/>
    <x v="0"/>
    <s v="RD: Cat 3 - 60 Day"/>
    <d v="2024-04-10T12:40:44"/>
    <d v="2024-04-11T10:55:35"/>
    <d v="2024-07-04T10:54:31"/>
    <x v="5129"/>
    <s v="RD: Made Safe Job Complete"/>
    <n v="2"/>
  </r>
  <r>
    <n v="50152477"/>
    <x v="0"/>
    <s v="RD: Cat 3 - 60 Day"/>
    <d v="2024-02-08T06:15:37"/>
    <d v="2024-02-08T08:55:17"/>
    <d v="2024-05-02T09:00:00"/>
    <x v="5130"/>
    <s v="RD: Made Safe Job Complete"/>
    <n v="3"/>
  </r>
  <r>
    <n v="50153006"/>
    <x v="0"/>
    <s v="RD: Cat 3 - 60 Day"/>
    <m/>
    <d v="2024-02-14T11:46:31"/>
    <d v="2024-05-08T11:42:25"/>
    <x v="5131"/>
    <s v="RD: Made Safe Job Complete"/>
    <n v="6"/>
  </r>
  <r>
    <n v="50154126"/>
    <x v="0"/>
    <s v="RD: Cat 3 - 60 Day"/>
    <m/>
    <d v="2024-02-27T09:01:40"/>
    <d v="2024-05-21T09:00:29"/>
    <x v="5132"/>
    <s v="RD: Made Safe Job Complete"/>
    <n v="2"/>
  </r>
  <r>
    <n v="50158014"/>
    <x v="0"/>
    <s v="RD: Cat 3 - 60 Day"/>
    <m/>
    <d v="2024-04-10T12:41:19"/>
    <d v="2024-07-03T12:36:10"/>
    <x v="5133"/>
    <s v="RD: Made Safe Job Complete"/>
    <n v="2"/>
  </r>
  <r>
    <n v="50157667"/>
    <x v="0"/>
    <s v="RD: Cat 3 - 60 Day"/>
    <m/>
    <d v="2024-04-08T13:05:07"/>
    <d v="2024-07-01T13:02:38"/>
    <x v="5134"/>
    <s v="RD: Made Safe Job Complete"/>
    <n v="1"/>
  </r>
  <r>
    <n v="50158825"/>
    <x v="0"/>
    <s v="RD: Cat 3 - 60 Day"/>
    <d v="2024-04-18T14:17:55"/>
    <d v="2024-04-19T11:46:56"/>
    <d v="2024-07-12T11:44:16"/>
    <x v="5135"/>
    <s v="RD: Made Safe Job Complete"/>
    <n v="3"/>
  </r>
  <r>
    <n v="50158919"/>
    <x v="0"/>
    <s v="RD: Cat 3 - 60 Day"/>
    <d v="2024-04-19T13:09:39"/>
    <d v="2024-04-22T10:05:04"/>
    <d v="2024-07-15T10:03:53"/>
    <x v="5136"/>
    <s v="RD: Made Safe Job Complete"/>
    <n v="5"/>
  </r>
  <r>
    <n v="50153957"/>
    <x v="0"/>
    <s v="RD: Cat 3 - 60 Day"/>
    <d v="2024-02-23T17:34:50"/>
    <d v="2024-02-25T09:57:44"/>
    <d v="2024-05-20T09:00:00"/>
    <x v="5137"/>
    <s v="RD: Made Safe Job Complete"/>
    <n v="3"/>
  </r>
  <r>
    <n v="50157705"/>
    <x v="0"/>
    <s v="RD: Cat 3 - 60 Day"/>
    <d v="2024-04-07T15:39:54"/>
    <d v="2024-04-08T16:49:44"/>
    <d v="2024-07-01T16:47:17"/>
    <x v="5138"/>
    <s v="RD: Made Safe Job Complete"/>
    <n v="2"/>
  </r>
  <r>
    <n v="50158053"/>
    <x v="0"/>
    <s v="RD: Cat 3 - 60 Day"/>
    <d v="2024-04-02T14:19:40"/>
    <d v="2024-04-10T14:51:10"/>
    <d v="2024-07-03T14:50:12"/>
    <x v="5139"/>
    <s v="RD: Made Safe Job Complete"/>
    <n v="1"/>
  </r>
  <r>
    <n v="50155548"/>
    <x v="0"/>
    <s v="RD: Cat 3 - 60 Day"/>
    <m/>
    <d v="2024-03-12T10:34:36"/>
    <d v="2024-06-04T10:30:26"/>
    <x v="5140"/>
    <s v="RD: Made Safe Job Complete"/>
    <n v="4"/>
  </r>
  <r>
    <n v="50158668"/>
    <x v="0"/>
    <s v="RD: Cat 3 - 60 Day"/>
    <d v="2024-04-17T12:04:36"/>
    <d v="2024-04-18T08:27:51"/>
    <d v="2024-07-11T09:00:00"/>
    <x v="5141"/>
    <s v="RD: Made Safe Job Complete"/>
    <n v="1"/>
  </r>
  <r>
    <n v="50155951"/>
    <x v="0"/>
    <s v="RD: Cat 3 - 60 Day"/>
    <m/>
    <d v="2024-03-16T14:55:50"/>
    <d v="2024-06-10T09:00:00"/>
    <x v="5142"/>
    <s v="RD: Made Safe Job Complete"/>
    <n v="1"/>
  </r>
  <r>
    <n v="50155118"/>
    <x v="0"/>
    <s v="RD: Cat 3 - 60 Day"/>
    <d v="2024-03-06T16:47:56"/>
    <d v="2024-03-08T09:26:10"/>
    <d v="2024-05-31T09:24:59"/>
    <x v="5143"/>
    <s v="RD: Made Safe Job Complete"/>
    <n v="2"/>
  </r>
  <r>
    <n v="50158908"/>
    <x v="0"/>
    <s v="RD: Cat 2 - 5 Day"/>
    <d v="2024-04-19T23:40:35"/>
    <d v="2024-04-22T09:20:13"/>
    <d v="2024-04-29T09:16:12"/>
    <x v="5144"/>
    <s v="RD: Made Safe Job Complete"/>
    <n v="5"/>
  </r>
  <r>
    <n v="50157535"/>
    <x v="0"/>
    <s v="RD: Cat 3 - 60 Day"/>
    <d v="2024-04-04T06:37:49"/>
    <d v="2024-04-06T12:19:05"/>
    <d v="2024-07-01T09:00:00"/>
    <x v="5145"/>
    <s v="RD: Made Safe Job Complete"/>
    <n v="3"/>
  </r>
  <r>
    <n v="50156626"/>
    <x v="0"/>
    <s v="RD: Cat 2 - 5 Day"/>
    <m/>
    <d v="2024-03-23T09:17:16"/>
    <d v="2024-04-01T09:00:00"/>
    <x v="5146"/>
    <s v="RD: Made Safe Job Complete"/>
    <n v="1"/>
  </r>
  <r>
    <n v="50152191"/>
    <x v="0"/>
    <s v="RD: Cat 2 - 5 Day"/>
    <m/>
    <d v="2024-02-06T07:21:12"/>
    <d v="2024-02-09T09:53:03"/>
    <x v="5147"/>
    <s v="RD: Made Safe Job Complete"/>
    <n v="3"/>
  </r>
  <r>
    <n v="50152585"/>
    <x v="0"/>
    <s v="RD: Cat 2 - 5 Day"/>
    <d v="2024-02-07T13:27:26"/>
    <d v="2024-02-09T07:23:28"/>
    <d v="2024-02-16T09:00:00"/>
    <x v="5148"/>
    <s v="RD: Made Safe Job Complete"/>
    <n v="6"/>
  </r>
  <r>
    <n v="50154518"/>
    <x v="0"/>
    <s v="RD: Cat 3 - 60 Day"/>
    <d v="2024-02-21T16:31:04"/>
    <d v="2024-03-02T10:00:34"/>
    <d v="2024-05-27T09:00:00"/>
    <x v="5149"/>
    <s v="RD: Made Safe Job Complete"/>
    <n v="3"/>
  </r>
  <r>
    <n v="50155679"/>
    <x v="0"/>
    <s v="RD: Cat 3 - 60 Day"/>
    <m/>
    <d v="2024-03-13T11:22:33"/>
    <d v="2024-06-05T11:21:56"/>
    <x v="5150"/>
    <s v="RD: Made Safe Job Complete"/>
    <n v="1"/>
  </r>
  <r>
    <n v="50158985"/>
    <x v="0"/>
    <s v="RD: Cat 3 - 60 Day"/>
    <d v="2024-04-22T16:37:12"/>
    <d v="2024-04-23T08:49:35"/>
    <d v="2024-07-16T09:00:00"/>
    <x v="5151"/>
    <s v="RD: Made Safe Job Complete"/>
    <n v="2"/>
  </r>
  <r>
    <n v="50158593"/>
    <x v="0"/>
    <s v="RD: Cat 3 - 60 Day"/>
    <d v="2024-04-10T15:11:46"/>
    <d v="2024-04-17T10:00:27"/>
    <d v="2024-07-10T09:59:32"/>
    <x v="5152"/>
    <s v="RD: Made Safe Job Complete"/>
    <n v="1"/>
  </r>
  <r>
    <n v="50156746"/>
    <x v="0"/>
    <s v="RD: Cat 3 - 60 Day"/>
    <m/>
    <d v="2024-03-24T13:54:07"/>
    <d v="2024-06-17T09:00:00"/>
    <x v="5153"/>
    <s v="RD: Made Safe Job Complete"/>
    <n v="1"/>
  </r>
  <r>
    <n v="50157260"/>
    <x v="0"/>
    <s v="RD: Cat 3 - 60 Day"/>
    <m/>
    <d v="2024-04-03T08:55:06"/>
    <d v="2024-06-26T09:00:00"/>
    <x v="5154"/>
    <s v="RD: Made Safe Job Complete"/>
    <n v="1"/>
  </r>
  <r>
    <n v="50154944"/>
    <x v="0"/>
    <s v="RD: Cat 3 - 60 Day"/>
    <m/>
    <d v="2024-03-06T13:16:42"/>
    <d v="2024-05-29T13:15:49"/>
    <x v="5155"/>
    <s v="RD: Made Safe Job Complete"/>
    <n v="4"/>
  </r>
  <r>
    <n v="50157589"/>
    <x v="0"/>
    <s v="RD: Cat 3 - 60 Day"/>
    <d v="2024-04-02T16:38:26"/>
    <d v="2024-04-08T10:12:29"/>
    <d v="2024-07-01T10:10:28"/>
    <x v="5156"/>
    <s v="RD: Made Safe Job Complete"/>
    <n v="1"/>
  </r>
  <r>
    <n v="50157598"/>
    <x v="0"/>
    <s v="RD: Cat 3 - 60 Day"/>
    <d v="2024-03-29T14:45:19"/>
    <d v="2024-04-08T10:29:33"/>
    <d v="2024-07-01T10:25:01"/>
    <x v="5157"/>
    <s v="RD: Made Safe Job Complete"/>
    <n v="1"/>
  </r>
  <r>
    <n v="50157901"/>
    <x v="0"/>
    <s v="RD: Cat 3 - 60 Day"/>
    <d v="2024-03-27T10:08:09"/>
    <d v="2024-04-10T09:38:30"/>
    <d v="2024-07-03T09:36:21"/>
    <x v="5158"/>
    <s v="RD: Made Safe Job Complete"/>
    <n v="2"/>
  </r>
  <r>
    <n v="50158773"/>
    <x v="0"/>
    <s v="RD: Cat 3 - 60 Day"/>
    <d v="2024-03-18T10:58:09"/>
    <d v="2024-04-19T08:38:31"/>
    <d v="2024-07-12T09:00:00"/>
    <x v="5159"/>
    <s v="RD: Made Safe Job Complete"/>
    <n v="2"/>
  </r>
  <r>
    <n v="50155898"/>
    <x v="0"/>
    <s v="RD: Cat 3 - 60 Day"/>
    <m/>
    <d v="2024-03-16T09:23:31"/>
    <d v="2024-06-10T09:00:00"/>
    <x v="5160"/>
    <s v="RD: Made Safe Job Complete"/>
    <n v="4"/>
  </r>
  <r>
    <n v="50159096"/>
    <x v="0"/>
    <s v="RD: Cat 3 - 60 Day"/>
    <d v="2024-04-23T21:26:48"/>
    <d v="2024-04-24T10:09:05"/>
    <d v="2024-07-17T10:05:39"/>
    <x v="5161"/>
    <s v="RD: Made Safe Job Complete"/>
    <n v="1"/>
  </r>
  <r>
    <n v="50157704"/>
    <x v="0"/>
    <s v="RD: Cat 3 - 60 Day"/>
    <d v="2024-04-04T11:16:44"/>
    <d v="2024-04-08T16:44:45"/>
    <d v="2024-07-01T16:43:14"/>
    <x v="5162"/>
    <s v="RD: Made Safe Job Complete"/>
    <n v="1"/>
  </r>
  <r>
    <n v="50157706"/>
    <x v="0"/>
    <s v="RD: Cat 3 - 60 Day"/>
    <d v="2024-04-05T17:36:06"/>
    <d v="2024-04-08T16:55:15"/>
    <d v="2024-07-01T16:53:12"/>
    <x v="5163"/>
    <s v="RD: Made Safe Job Complete"/>
    <n v="1"/>
  </r>
  <r>
    <n v="50157866"/>
    <x v="0"/>
    <s v="RD: Cat 3 - 60 Day"/>
    <m/>
    <d v="2024-04-10T07:49:57"/>
    <d v="2024-07-03T09:00:00"/>
    <x v="5164"/>
    <s v="RD: Made Safe Job Complete"/>
    <n v="1"/>
  </r>
  <r>
    <n v="50152394"/>
    <x v="0"/>
    <s v="RD: Cat 2 - 5 Day"/>
    <d v="2024-02-05T20:34:46"/>
    <d v="2024-02-07T09:54:40"/>
    <d v="2024-02-14T09:53:13"/>
    <x v="5165"/>
    <s v="RD: Made Safe Job Complete"/>
    <n v="1"/>
  </r>
  <r>
    <n v="50153684"/>
    <x v="0"/>
    <s v="RD: Cat 3 - 60 Day"/>
    <m/>
    <d v="2024-02-22T11:59:44"/>
    <d v="2024-05-16T11:59:08"/>
    <x v="5166"/>
    <s v="RD: Made Safe Job Complete"/>
    <n v="1"/>
  </r>
  <r>
    <n v="50154050"/>
    <x v="0"/>
    <s v="RD: Cat 2 - 5 Day"/>
    <d v="2024-02-21T11:40:31"/>
    <d v="2024-02-26T11:08:05"/>
    <d v="2024-03-04T11:05:43"/>
    <x v="5167"/>
    <s v="RD: Made Safe Job Complete"/>
    <n v="2"/>
  </r>
  <r>
    <n v="50156325"/>
    <x v="0"/>
    <s v="RD: Cat 2 - 5 Day"/>
    <d v="2024-03-19T12:50:43"/>
    <d v="2024-03-20T10:58:59"/>
    <d v="2024-03-27T10:57:28"/>
    <x v="5168"/>
    <s v="RD: Made Safe Job Complete"/>
    <n v="1"/>
  </r>
  <r>
    <n v="50152593"/>
    <x v="0"/>
    <s v="RD: Cat 3 - 60 Day"/>
    <m/>
    <d v="2024-02-09T08:14:17"/>
    <d v="2024-05-03T09:00:00"/>
    <x v="5169"/>
    <s v="RD: Made Safe Job Complete"/>
    <n v="1"/>
  </r>
  <r>
    <n v="50157162"/>
    <x v="0"/>
    <s v="RD: Cat 3 - 60 Day"/>
    <d v="2024-03-30T17:15:20"/>
    <d v="2024-04-02T11:06:39"/>
    <d v="2024-06-25T11:05:16"/>
    <x v="5170"/>
    <s v="RD: Made Safe Job Complete"/>
    <n v="2"/>
  </r>
  <r>
    <n v="50157861"/>
    <x v="0"/>
    <s v="RD: Cat 3 - 60 Day"/>
    <d v="2024-04-04T18:12:22"/>
    <d v="2024-04-09T15:21:54"/>
    <d v="2024-07-02T15:21:08"/>
    <x v="5171"/>
    <s v="RD: Made Safe Job Complete"/>
    <n v="1"/>
  </r>
  <r>
    <n v="50156554"/>
    <x v="0"/>
    <s v="RD: Cat 3 - 60 Day"/>
    <d v="2024-03-19T19:10:58"/>
    <d v="2024-03-21T14:07:14"/>
    <d v="2024-06-13T14:05:44"/>
    <x v="5172"/>
    <s v="RD: Made Safe Job Complete"/>
    <n v="1"/>
  </r>
  <r>
    <n v="50153566"/>
    <x v="0"/>
    <s v="RD: Cat 3 - 60 Day"/>
    <m/>
    <d v="2024-02-21T10:12:51"/>
    <d v="2024-05-15T10:12:04"/>
    <x v="5173"/>
    <s v="RD: Made Safe Job Complete"/>
    <n v="1"/>
  </r>
  <r>
    <n v="50152302"/>
    <x v="0"/>
    <s v="RD: Cat 3 - 60 Day"/>
    <m/>
    <d v="2024-02-06T11:21:48"/>
    <d v="2024-04-30T11:21:24"/>
    <x v="5174"/>
    <s v="RD: Made Safe Job Complete"/>
    <n v="1"/>
  </r>
  <r>
    <n v="50155016"/>
    <x v="0"/>
    <s v="RD: Cat 3 - 60 Day"/>
    <m/>
    <d v="2024-03-07T09:44:37"/>
    <d v="2024-05-30T09:43:28"/>
    <x v="5175"/>
    <s v="RD: Made Safe Job Complete"/>
    <n v="3"/>
  </r>
  <r>
    <n v="50152470"/>
    <x v="0"/>
    <s v="RD: Cat 3 - 60 Day"/>
    <d v="2024-02-06T09:19:51"/>
    <d v="2024-02-08T07:07:54"/>
    <d v="2024-05-02T09:00:00"/>
    <x v="5176"/>
    <s v="RD: Made Safe Job Complete"/>
    <n v="1"/>
  </r>
  <r>
    <n v="50153780"/>
    <x v="0"/>
    <s v="RD: Cat 3 - 60 Day"/>
    <m/>
    <d v="2024-02-23T10:22:42"/>
    <d v="2024-05-17T10:22:00"/>
    <x v="5177"/>
    <s v="RD: Made Safe Job Complete"/>
    <n v="1"/>
  </r>
  <r>
    <n v="50155845"/>
    <x v="0"/>
    <s v="RD: Cat 3 - 60 Day"/>
    <d v="2024-03-14T22:16:30"/>
    <d v="2024-03-15T09:42:35"/>
    <d v="2024-06-07T09:41:15"/>
    <x v="5178"/>
    <s v="RD: Made Safe Job Complete"/>
    <n v="5"/>
  </r>
  <r>
    <n v="50155886"/>
    <x v="0"/>
    <s v="RD: Cat 3 - 60 Day"/>
    <m/>
    <d v="2024-03-16T08:51:55"/>
    <d v="2024-06-10T09:00:00"/>
    <x v="5179"/>
    <s v="RD: Made Safe Job Complete"/>
    <n v="4"/>
  </r>
  <r>
    <n v="50152366"/>
    <x v="0"/>
    <s v="RD: Cat 3 - 60 Day"/>
    <d v="2024-02-05T14:30:49"/>
    <d v="2024-02-06T15:31:11"/>
    <d v="2024-04-30T15:30:01"/>
    <x v="5180"/>
    <s v="RD: Made Safe Job Complete"/>
    <n v="1"/>
  </r>
  <r>
    <n v="50155496"/>
    <x v="0"/>
    <s v="RD: Cat 3 - 60 Day"/>
    <d v="2024-03-05T15:46:42"/>
    <d v="2024-03-12T07:53:23"/>
    <d v="2024-06-04T09:00:00"/>
    <x v="5181"/>
    <s v="RD: Made Safe Job Complete"/>
    <n v="1"/>
  </r>
  <r>
    <n v="50153053"/>
    <x v="0"/>
    <s v="RD: Cat 3 - 60 Day"/>
    <d v="2024-02-14T14:54:26"/>
    <d v="2024-02-15T07:21:06"/>
    <d v="2024-05-09T09:00:00"/>
    <x v="5182"/>
    <s v="RD: Made Safe Job Complete"/>
    <n v="1"/>
  </r>
  <r>
    <n v="50154775"/>
    <x v="0"/>
    <s v="RD: Cat 3 - 60 Day"/>
    <m/>
    <d v="2024-03-05T10:00:04"/>
    <d v="2024-05-28T09:59:11"/>
    <x v="5183"/>
    <s v="RD: Made Safe Job Complete"/>
    <n v="1"/>
  </r>
  <r>
    <n v="50156158"/>
    <x v="0"/>
    <s v="RD: Cat 3 - 60 Day"/>
    <m/>
    <d v="2024-03-18T11:55:34"/>
    <d v="2024-06-10T11:54:50"/>
    <x v="5184"/>
    <s v="RD: Made Safe Job Complete"/>
    <n v="3"/>
  </r>
  <r>
    <n v="50152347"/>
    <x v="0"/>
    <s v="RD: Cat 3 - 60 Day"/>
    <m/>
    <d v="2024-02-06T13:35:11"/>
    <d v="2024-04-30T13:33:23"/>
    <x v="5185"/>
    <s v="RD: Made Safe Job Complete"/>
    <n v="1"/>
  </r>
  <r>
    <n v="50157880"/>
    <x v="0"/>
    <s v="RD: Cat 3 - 60 Day"/>
    <d v="2024-03-30T17:03:13"/>
    <d v="2024-04-10T08:57:14"/>
    <d v="2024-07-03T09:00:00"/>
    <x v="5186"/>
    <s v="RD: Made Safe Job Complete"/>
    <n v="1"/>
  </r>
  <r>
    <n v="50154094"/>
    <x v="0"/>
    <s v="RD: Cat 3 - 60 Day"/>
    <m/>
    <d v="2024-02-26T12:54:38"/>
    <d v="2024-05-20T12:52:49"/>
    <x v="5187"/>
    <s v="RD: Made Safe Job Complete"/>
    <n v="2"/>
  </r>
  <r>
    <n v="50152361"/>
    <x v="0"/>
    <s v="RD: Cat 3 - 60 Day"/>
    <d v="2024-02-05T15:19:58"/>
    <d v="2024-02-06T14:14:01"/>
    <d v="2024-04-30T14:13:13"/>
    <x v="5188"/>
    <s v="RD: Made Safe Job Complete"/>
    <n v="1"/>
  </r>
  <r>
    <n v="50153540"/>
    <x v="0"/>
    <s v="RD: Cat 2 - 5 Day"/>
    <d v="2024-02-19T18:26:59"/>
    <d v="2024-02-20T14:37:29"/>
    <d v="2024-02-27T14:34:11"/>
    <x v="5189"/>
    <s v="RD: Made Safe Job Complete"/>
    <n v="4"/>
  </r>
  <r>
    <n v="50152940"/>
    <x v="0"/>
    <s v="RD: Cat 3 - 60 Day"/>
    <d v="2024-02-09T14:38:28"/>
    <d v="2024-02-13T14:08:49"/>
    <d v="2024-05-07T14:07:26"/>
    <x v="5190"/>
    <s v="RD: Made Safe Job Complete"/>
    <n v="4"/>
  </r>
  <r>
    <n v="50154503"/>
    <x v="0"/>
    <s v="RD: Cat 3 - 60 Day"/>
    <d v="2024-02-26T17:53:24"/>
    <d v="2024-03-02T09:06:01"/>
    <d v="2024-05-27T09:00:00"/>
    <x v="5191"/>
    <s v="RD: Made Safe Job Complete"/>
    <n v="5"/>
  </r>
  <r>
    <n v="50156869"/>
    <x v="0"/>
    <s v="RD: Cat 3 - 60 Day"/>
    <m/>
    <d v="2024-03-26T11:47:00"/>
    <d v="2024-06-18T11:45:39"/>
    <x v="5192"/>
    <s v="RD: Made Safe Job Complete"/>
    <n v="10"/>
  </r>
  <r>
    <n v="50152109"/>
    <x v="0"/>
    <s v="RD: Cat 3 - 60 Day"/>
    <d v="2024-02-03T15:10:00"/>
    <d v="2024-02-05T08:56:47"/>
    <d v="2024-04-29T09:00:00"/>
    <x v="5193"/>
    <s v="RD: Made Safe Job Complete"/>
    <n v="1"/>
  </r>
  <r>
    <n v="50158096"/>
    <x v="0"/>
    <s v="RD: Cat 3 - 60 Day"/>
    <d v="2024-04-10T20:25:50"/>
    <d v="2024-04-11T09:19:44"/>
    <d v="2024-07-04T09:18:26"/>
    <x v="5194"/>
    <s v="RD: Made Safe Job Complete"/>
    <n v="1"/>
  </r>
  <r>
    <n v="50156749"/>
    <x v="0"/>
    <s v="RD: Cat 3 - 60 Day"/>
    <d v="2024-03-23T09:59:34"/>
    <d v="2024-03-24T15:10:07"/>
    <d v="2024-06-17T09:00:00"/>
    <x v="5195"/>
    <s v="RD: Made Safe Job Complete"/>
    <n v="1"/>
  </r>
  <r>
    <n v="50156864"/>
    <x v="0"/>
    <s v="RD: Cat 3 - 60 Day"/>
    <m/>
    <d v="2024-03-26T11:39:23"/>
    <d v="2024-06-18T11:37:47"/>
    <x v="5196"/>
    <s v="RD: Made Safe Job Complete"/>
    <n v="1"/>
  </r>
  <r>
    <n v="50156698"/>
    <x v="0"/>
    <s v="RD: Cat 3 - 60 Day"/>
    <d v="2024-02-19T14:55:16"/>
    <d v="2024-03-24T08:55:24"/>
    <d v="2024-06-17T09:00:00"/>
    <x v="5197"/>
    <s v="RD: Made Safe Job Complete"/>
    <n v="8"/>
  </r>
  <r>
    <n v="50155022"/>
    <x v="0"/>
    <s v="RD: Cat 3 - 60 Day"/>
    <m/>
    <d v="2024-03-07T10:08:36"/>
    <d v="2024-05-30T10:07:02"/>
    <x v="5198"/>
    <s v="RD: Made Safe Job Complete"/>
    <n v="1"/>
  </r>
  <r>
    <n v="50152651"/>
    <x v="0"/>
    <s v="RD: Cat 3 - 60 Day"/>
    <d v="2024-02-09T15:00:55"/>
    <d v="2024-02-12T10:03:28"/>
    <d v="2024-05-06T10:00:04"/>
    <x v="5199"/>
    <s v="RD: Made Safe Job Complete"/>
    <n v="3"/>
  </r>
  <r>
    <n v="50154054"/>
    <x v="0"/>
    <s v="RD: Cat 2 - 5 Day"/>
    <d v="2024-02-22T22:36:09"/>
    <d v="2024-02-26T11:21:45"/>
    <d v="2024-03-04T11:20:20"/>
    <x v="5200"/>
    <s v="RD: Made Safe Job Complete"/>
    <n v="1"/>
  </r>
  <r>
    <n v="50155413"/>
    <x v="0"/>
    <s v="RD: Cat 3 - 60 Day"/>
    <d v="2024-02-27T14:43:40"/>
    <d v="2024-03-11T10:33:11"/>
    <d v="2024-06-03T10:18:11"/>
    <x v="5201"/>
    <s v="RD: Made Safe Job Complete"/>
    <n v="10"/>
  </r>
  <r>
    <n v="50156348"/>
    <x v="0"/>
    <s v="RD: Cat 3 - 60 Day"/>
    <m/>
    <d v="2024-03-20T11:43:26"/>
    <d v="2024-06-12T11:41:29"/>
    <x v="5202"/>
    <s v="RD: Made Safe Job Complete"/>
    <n v="3"/>
  </r>
  <r>
    <n v="50158659"/>
    <x v="0"/>
    <s v="RD: Cat 3 - 60 Day"/>
    <m/>
    <d v="2024-04-18T06:59:02"/>
    <d v="2024-07-11T09:00:00"/>
    <x v="5203"/>
    <s v="RD: Made Safe Job Complete"/>
    <n v="2"/>
  </r>
  <r>
    <n v="50158134"/>
    <x v="0"/>
    <s v="RD: Cat 3 - 60 Day"/>
    <m/>
    <d v="2024-04-11T10:21:24"/>
    <d v="2024-07-04T10:20:30"/>
    <x v="5204"/>
    <s v="RD: Made Safe Job Complete"/>
    <n v="1"/>
  </r>
  <r>
    <n v="50156909"/>
    <x v="0"/>
    <s v="RD: Cat 2 - 5 Day"/>
    <m/>
    <d v="2024-03-26T13:47:29"/>
    <d v="2024-04-02T13:36:47"/>
    <x v="5205"/>
    <s v="RD: Made Safe Job Complete"/>
    <n v="1"/>
  </r>
  <r>
    <n v="50155318"/>
    <x v="0"/>
    <s v="RD: Cat 3 - 60 Day"/>
    <d v="2024-02-27T13:47:21"/>
    <d v="2024-03-10T11:55:54"/>
    <d v="2024-06-03T09:00:00"/>
    <x v="5206"/>
    <s v="RD: Made Safe Job Complete"/>
    <n v="1"/>
  </r>
  <r>
    <n v="50155445"/>
    <x v="0"/>
    <s v="RD: Cat 3 - 60 Day"/>
    <d v="2024-03-08T14:20:02"/>
    <d v="2024-03-11T12:02:46"/>
    <d v="2024-06-03T12:01:41"/>
    <x v="5207"/>
    <s v="RD: Made Safe Job Complete"/>
    <n v="1"/>
  </r>
  <r>
    <n v="50155417"/>
    <x v="0"/>
    <s v="RD: Cat 3 - 60 Day"/>
    <m/>
    <d v="2024-03-11T10:38:48"/>
    <d v="2024-06-03T10:38:13"/>
    <x v="5208"/>
    <s v="RD: Made Safe Job Complete"/>
    <n v="1"/>
  </r>
  <r>
    <n v="50155420"/>
    <x v="0"/>
    <s v="RD: Cat 3 - 60 Day"/>
    <m/>
    <d v="2024-03-11T10:52:10"/>
    <d v="2024-06-03T10:50:11"/>
    <x v="5209"/>
    <s v="RD: Made Safe Job Complete"/>
    <n v="1"/>
  </r>
  <r>
    <n v="50154445"/>
    <x v="0"/>
    <s v="RD: Cat 2 - 5 Day"/>
    <d v="2024-02-12T14:07:08"/>
    <d v="2024-03-01T09:31:51"/>
    <d v="2024-03-08T09:30:18"/>
    <x v="5210"/>
    <s v="RD: Made Safe Job Complete"/>
    <n v="1"/>
  </r>
  <r>
    <n v="50155616"/>
    <x v="0"/>
    <s v="RD: Cat 3 - 60 Day"/>
    <d v="2024-03-08T11:51:46"/>
    <d v="2024-03-13T09:29:11"/>
    <d v="2024-06-05T09:27:19"/>
    <x v="5211"/>
    <s v="RD: Made Safe Job Complete"/>
    <n v="10"/>
  </r>
  <r>
    <n v="50157623"/>
    <x v="0"/>
    <s v="RD: Cat 3 - 60 Day"/>
    <m/>
    <d v="2024-04-08T11:02:48"/>
    <d v="2024-07-01T11:01:57"/>
    <x v="5212"/>
    <s v="RD: Made Safe Job Complete"/>
    <n v="1"/>
  </r>
  <r>
    <n v="50157823"/>
    <x v="0"/>
    <s v="RD: Cat 3 - 60 Day"/>
    <d v="2024-04-06T17:49:10"/>
    <d v="2024-04-09T12:47:55"/>
    <d v="2024-07-02T12:46:51"/>
    <x v="5213"/>
    <s v="RD: Made Safe Job Complete"/>
    <n v="1"/>
  </r>
  <r>
    <n v="50152319"/>
    <x v="0"/>
    <s v="RD: Cat 3 - 60 Day"/>
    <d v="2024-02-05T10:29:41"/>
    <d v="2024-02-06T11:41:45"/>
    <d v="2024-04-30T11:40:38"/>
    <x v="5214"/>
    <s v="RD: Made Safe Job Complete"/>
    <n v="1"/>
  </r>
  <r>
    <n v="50153458"/>
    <x v="0"/>
    <s v="RD: Cat 3 - 60 Day"/>
    <d v="2024-02-19T14:34:42"/>
    <d v="2024-02-20T09:07:39"/>
    <d v="2024-05-14T09:06:16"/>
    <x v="5215"/>
    <s v="RD: Made Safe Job Complete"/>
    <n v="1"/>
  </r>
  <r>
    <n v="50155875"/>
    <x v="0"/>
    <s v="RD: Cat 3 - 60 Day"/>
    <d v="2024-03-11T21:03:39"/>
    <d v="2024-03-15T12:21:04"/>
    <d v="2024-06-07T12:19:24"/>
    <x v="5216"/>
    <s v="RD: Made Safe Job Complete"/>
    <n v="2"/>
  </r>
  <r>
    <n v="50156327"/>
    <x v="0"/>
    <s v="RD: Cat 3 - 60 Day"/>
    <m/>
    <d v="2024-03-20T11:08:31"/>
    <d v="2024-06-12T11:03:45"/>
    <x v="5217"/>
    <s v="RD: Made Safe Job Complete"/>
    <n v="10"/>
  </r>
  <r>
    <n v="50152475"/>
    <x v="0"/>
    <s v="RD: Cat 3 - 60 Day"/>
    <d v="2024-02-06T10:33:14"/>
    <d v="2024-02-08T08:42:04"/>
    <d v="2024-05-02T09:00:00"/>
    <x v="5218"/>
    <s v="RD: Made Safe Job Complete"/>
    <n v="10"/>
  </r>
  <r>
    <n v="50158191"/>
    <x v="0"/>
    <s v="RD: Cat 3 - 60 Day"/>
    <d v="2024-04-08T11:01:53"/>
    <d v="2024-04-11T12:31:40"/>
    <d v="2024-07-04T12:30:16"/>
    <x v="5219"/>
    <s v="RD: Made Safe Job Complete"/>
    <n v="1"/>
  </r>
  <r>
    <n v="50158703"/>
    <x v="0"/>
    <s v="RD: Cat 3 - 60 Day"/>
    <m/>
    <d v="2024-04-18T10:42:56"/>
    <d v="2024-07-11T10:40:39"/>
    <x v="5220"/>
    <s v="RD: Made Safe Job Complete"/>
    <n v="2"/>
  </r>
  <r>
    <n v="50153319"/>
    <x v="0"/>
    <s v="RD: Cat 3 - 60 Day"/>
    <d v="2024-02-16T12:16:47"/>
    <d v="2024-02-19T10:12:29"/>
    <d v="2024-05-13T10:11:00"/>
    <x v="5221"/>
    <s v="RD: Made Safe Job Complete"/>
    <n v="1"/>
  </r>
  <r>
    <n v="50158646"/>
    <x v="0"/>
    <s v="RD: Cat 3 - 60 Day"/>
    <d v="2024-04-17T11:08:06"/>
    <d v="2024-04-17T13:55:06"/>
    <d v="2024-07-10T13:53:47"/>
    <x v="5222"/>
    <s v="Job Complete"/>
    <n v="3"/>
  </r>
  <r>
    <n v="50157438"/>
    <x v="0"/>
    <s v="RD: Cat 3 - 60 Day"/>
    <d v="2024-03-17T08:39:00"/>
    <d v="2024-04-04T14:20:36"/>
    <d v="2024-06-27T14:18:26"/>
    <x v="5223"/>
    <s v="RD: Made Safe Job Complete"/>
    <n v="1"/>
  </r>
  <r>
    <n v="50157739"/>
    <x v="0"/>
    <s v="RD: Cat 3 - 60 Day"/>
    <m/>
    <d v="2024-04-09T09:37:56"/>
    <d v="2024-07-02T09:35:30"/>
    <x v="5224"/>
    <s v="RD: Made Safe Job Complete"/>
    <n v="2"/>
  </r>
  <r>
    <n v="50157117"/>
    <x v="0"/>
    <s v="RD: Cat 2 - 5 Day"/>
    <d v="2024-03-28T11:18:32"/>
    <d v="2024-04-02T07:53:20"/>
    <d v="2024-04-09T09:00:00"/>
    <x v="5225"/>
    <s v="RD: Made Safe Job Complete"/>
    <n v="3"/>
  </r>
  <r>
    <n v="50157976"/>
    <x v="0"/>
    <s v="RD: Cat 3 - 60 Day"/>
    <d v="2024-04-05T17:41:44"/>
    <d v="2024-04-10T12:11:59"/>
    <d v="2024-07-03T12:10:55"/>
    <x v="5226"/>
    <s v="RD: Made Safe Job Complete"/>
    <n v="1"/>
  </r>
  <r>
    <n v="50153815"/>
    <x v="0"/>
    <s v="RD: Cat 2 - 5 Day"/>
    <d v="2024-02-16T17:15:04"/>
    <d v="2024-02-23T11:50:55"/>
    <d v="2024-03-01T11:49:55"/>
    <x v="5227"/>
    <s v="RD: Made Safe Job Complete"/>
    <n v="1"/>
  </r>
  <r>
    <n v="50155523"/>
    <x v="0"/>
    <s v="RD: Cat 3 - 60 Day"/>
    <m/>
    <d v="2024-03-12T09:49:03"/>
    <d v="2024-06-04T09:48:08"/>
    <x v="5228"/>
    <s v="RD: Made Safe Job Complete"/>
    <n v="2"/>
  </r>
  <r>
    <n v="50157258"/>
    <x v="0"/>
    <s v="RD: Cat 3 - 60 Day"/>
    <d v="2024-03-29T15:45:26"/>
    <d v="2024-04-03T08:47:20"/>
    <d v="2024-06-26T09:00:00"/>
    <x v="5229"/>
    <s v="RD: Made Safe Job Complete"/>
    <n v="2"/>
  </r>
  <r>
    <n v="50153844"/>
    <x v="0"/>
    <s v="RD: Cat 3 - 60 Day"/>
    <d v="2024-02-22T11:19:55"/>
    <d v="2024-02-24T08:17:03"/>
    <d v="2024-05-20T09:00:00"/>
    <x v="5230"/>
    <s v="RD: Made Safe Job Complete"/>
    <n v="2"/>
  </r>
  <r>
    <n v="50158113"/>
    <x v="0"/>
    <s v="RD: Cat 3 - 60 Day"/>
    <d v="2024-04-04T10:07:23"/>
    <d v="2024-04-11T10:00:17"/>
    <d v="2024-07-04T09:59:02"/>
    <x v="5231"/>
    <s v="RD: Made Safe Job Complete"/>
    <n v="1"/>
  </r>
  <r>
    <n v="50158289"/>
    <x v="0"/>
    <s v="RD: Cat 3 - 60 Day"/>
    <d v="2024-03-19T15:19:56"/>
    <d v="2024-04-13T08:45:13"/>
    <d v="2024-07-08T09:00:00"/>
    <x v="5232"/>
    <s v="RD: Made Safe Job Complete"/>
    <n v="1"/>
  </r>
  <r>
    <n v="50154515"/>
    <x v="0"/>
    <s v="RD: Cat 3 - 60 Day"/>
    <m/>
    <d v="2024-03-02T09:47:19"/>
    <d v="2024-05-27T09:00:00"/>
    <x v="5233"/>
    <s v="RD: Made Safe Job Complete"/>
    <n v="3"/>
  </r>
  <r>
    <n v="50152614"/>
    <x v="0"/>
    <s v="RD: Cat 3 - 60 Day"/>
    <m/>
    <d v="2024-02-09T10:47:23"/>
    <d v="2024-05-03T10:44:21"/>
    <x v="5234"/>
    <s v="RD: Made Safe Job Complete"/>
    <n v="1"/>
  </r>
  <r>
    <n v="50152594"/>
    <x v="0"/>
    <s v="RD: Cat 3 - 60 Day"/>
    <d v="2024-02-06T20:14:26"/>
    <d v="2024-02-09T08:39:00"/>
    <d v="2024-05-03T09:00:00"/>
    <x v="5235"/>
    <s v="RD: Made Safe Job Complete"/>
    <n v="1"/>
  </r>
  <r>
    <n v="50157820"/>
    <x v="0"/>
    <s v="RD: Cat 3 - 60 Day"/>
    <d v="2024-04-06T15:39:55"/>
    <d v="2024-04-09T12:42:20"/>
    <d v="2024-07-02T12:40:58"/>
    <x v="5236"/>
    <s v="RD: Made Safe Job Complete"/>
    <n v="3"/>
  </r>
  <r>
    <n v="50152101"/>
    <x v="0"/>
    <s v="RD: Cat 3 - 60 Day"/>
    <d v="2024-02-03T13:24:19"/>
    <d v="2024-02-05T07:56:36"/>
    <d v="2024-04-29T09:00:00"/>
    <x v="1329"/>
    <s v="RD: Made Safe Job Complete"/>
    <n v="1"/>
  </r>
  <r>
    <n v="50154795"/>
    <x v="0"/>
    <s v="RD: Cat 2 - 5 Day"/>
    <d v="2024-02-21T17:28:24"/>
    <d v="2024-03-05T10:30:30"/>
    <d v="2024-03-12T10:28:17"/>
    <x v="5237"/>
    <s v="RD: Made Safe Job Complete"/>
    <n v="5"/>
  </r>
  <r>
    <n v="50158689"/>
    <x v="0"/>
    <s v="RD: Cat 3 - 60 Day"/>
    <m/>
    <d v="2024-04-18T10:03:22"/>
    <d v="2024-07-11T10:01:52"/>
    <x v="5238"/>
    <s v="RD: Made Safe Job Complete"/>
    <n v="1"/>
  </r>
  <r>
    <n v="50154133"/>
    <x v="0"/>
    <s v="RD: Cat 3 - 60 Day"/>
    <m/>
    <d v="2024-02-27T09:12:35"/>
    <d v="2024-05-21T09:11:21"/>
    <x v="5239"/>
    <s v="RD: Made Safe Job Complete"/>
    <n v="6"/>
  </r>
  <r>
    <n v="50157857"/>
    <x v="0"/>
    <s v="RD: Cat 3 - 60 Day"/>
    <d v="2024-04-08T15:45:23"/>
    <d v="2024-04-09T15:00:55"/>
    <d v="2024-07-02T14:58:47"/>
    <x v="5240"/>
    <s v="RD: Made Safe Job Complete"/>
    <n v="1"/>
  </r>
  <r>
    <n v="50158013"/>
    <x v="0"/>
    <s v="RD: Cat 3 - 60 Day"/>
    <m/>
    <d v="2024-04-10T12:40:40"/>
    <d v="2024-07-03T12:39:54"/>
    <x v="5241"/>
    <s v="RD: Made Safe Job Complete"/>
    <n v="3"/>
  </r>
  <r>
    <n v="50155399"/>
    <x v="0"/>
    <s v="RD: Cat 3 - 60 Day"/>
    <m/>
    <d v="2024-03-11T10:09:54"/>
    <d v="2024-06-03T10:07:57"/>
    <x v="5242"/>
    <s v="RD: Made Safe Job Complete"/>
    <n v="1"/>
  </r>
  <r>
    <n v="50157954"/>
    <x v="0"/>
    <s v="RD: Cat 3 - 60 Day"/>
    <d v="2024-04-08T07:52:40"/>
    <d v="2024-04-10T11:35:03"/>
    <d v="2024-07-03T11:32:38"/>
    <x v="5243"/>
    <s v="RD: Made Safe Job Complete"/>
    <n v="2"/>
  </r>
  <r>
    <n v="50156297"/>
    <x v="0"/>
    <s v="RD: Cat 2 - 5 Day"/>
    <m/>
    <d v="2024-03-20T09:58:50"/>
    <d v="2024-03-27T09:57:02"/>
    <x v="5244"/>
    <s v="RD: Made Safe Job Complete"/>
    <n v="2"/>
  </r>
  <r>
    <n v="50158899"/>
    <x v="0"/>
    <s v="RD: Cat 3 - 60 Day"/>
    <d v="2024-04-20T08:24:10"/>
    <d v="2024-04-22T08:33:51"/>
    <d v="2024-07-15T09:00:00"/>
    <x v="5245"/>
    <s v="RD: Made Safe Job Complete"/>
    <n v="2"/>
  </r>
  <r>
    <n v="50153442"/>
    <x v="0"/>
    <s v="RD: Cat 3 - 60 Day"/>
    <m/>
    <d v="2024-02-19T15:20:57"/>
    <d v="2024-05-13T15:20:02"/>
    <x v="5246"/>
    <s v="RD: Made Safe Job Complete"/>
    <n v="1"/>
  </r>
  <r>
    <n v="50152363"/>
    <x v="0"/>
    <s v="RD: Cat 3 - 60 Day"/>
    <m/>
    <d v="2024-02-06T14:30:20"/>
    <d v="2024-04-30T14:29:26"/>
    <x v="5247"/>
    <s v="RD: Made Safe Job Complete"/>
    <n v="1"/>
  </r>
  <r>
    <n v="50155470"/>
    <x v="0"/>
    <s v="RD: Cat 3 - 60 Day"/>
    <m/>
    <d v="2024-03-11T14:03:17"/>
    <d v="2024-06-03T14:00:03"/>
    <x v="5248"/>
    <s v="RD: Made Safe Job Complete"/>
    <n v="1"/>
  </r>
  <r>
    <n v="50155918"/>
    <x v="0"/>
    <s v="RD: Cat 3 - 60 Day"/>
    <d v="2024-02-06T15:15:21"/>
    <d v="2024-03-16T10:55:31"/>
    <d v="2024-06-10T09:00:00"/>
    <x v="5249"/>
    <s v="RD: Made Safe Job Complete"/>
    <n v="7"/>
  </r>
  <r>
    <n v="50157356"/>
    <x v="0"/>
    <s v="RD: Cat 3 - 60 Day"/>
    <d v="2024-04-01T18:03:08"/>
    <d v="2024-04-04T08:48:45"/>
    <d v="2024-06-27T09:00:00"/>
    <x v="5250"/>
    <s v="RD: Made Safe Job Complete"/>
    <n v="2"/>
  </r>
  <r>
    <n v="50157593"/>
    <x v="0"/>
    <s v="RD: Cat 2 - 5 Day"/>
    <d v="2024-03-31T08:02:49"/>
    <d v="2024-04-08T10:20:58"/>
    <d v="2024-04-15T10:19:46"/>
    <x v="5251"/>
    <s v="RD: Made Safe Job Complete"/>
    <n v="5"/>
  </r>
  <r>
    <n v="50157858"/>
    <x v="0"/>
    <s v="RD: Cat 3 - 60 Day"/>
    <d v="2024-04-08T15:33:52"/>
    <d v="2024-04-09T15:03:55"/>
    <d v="2024-07-02T15:03:10"/>
    <x v="5252"/>
    <s v="RD: Made Safe Job Complete"/>
    <n v="3"/>
  </r>
  <r>
    <n v="50158022"/>
    <x v="0"/>
    <s v="RD: Cat 3 - 60 Day"/>
    <m/>
    <d v="2024-04-10T13:01:14"/>
    <d v="2024-07-03T12:50:29"/>
    <x v="5253"/>
    <s v="RD: Made Safe Job Complete"/>
    <n v="1"/>
  </r>
  <r>
    <n v="50152176"/>
    <x v="0"/>
    <s v="RD: Cat 2 - 5 Day"/>
    <d v="2024-02-03T08:48:41"/>
    <d v="2024-02-05T13:17:13"/>
    <d v="2024-02-12T13:15:57"/>
    <x v="5254"/>
    <s v="RD: Made Safe Job Complete"/>
    <n v="2"/>
  </r>
  <r>
    <n v="50156343"/>
    <x v="0"/>
    <s v="RD: Cat 3 - 60 Day"/>
    <d v="2024-03-19T13:05:09"/>
    <d v="2024-03-20T11:35:51"/>
    <d v="2024-06-12T11:34:16"/>
    <x v="5255"/>
    <s v="RD: Made Safe Job Complete"/>
    <n v="3"/>
  </r>
  <r>
    <n v="50158693"/>
    <x v="0"/>
    <s v="RD: Cat 3 - 60 Day"/>
    <d v="2024-04-17T18:36:00"/>
    <d v="2024-04-18T10:19:39"/>
    <d v="2024-07-11T10:18:22"/>
    <x v="5256"/>
    <s v="RD: Made Safe Job Complete"/>
    <n v="2"/>
  </r>
  <r>
    <n v="50158038"/>
    <x v="0"/>
    <s v="RD: Cat 2 - 5 Day"/>
    <d v="2024-04-09T15:15:22"/>
    <d v="2024-04-10T14:00:16"/>
    <d v="2024-04-17T13:59:13"/>
    <x v="5257"/>
    <s v="RD: Made Safe Job Complete"/>
    <n v="1"/>
  </r>
  <r>
    <n v="50155573"/>
    <x v="0"/>
    <s v="RD: Cat 3 - 60 Day"/>
    <d v="2024-03-06T02:02:01"/>
    <d v="2024-03-12T12:32:08"/>
    <d v="2024-06-04T12:31:19"/>
    <x v="5258"/>
    <s v="RD: Made Safe Job Complete"/>
    <n v="1"/>
  </r>
  <r>
    <n v="50158317"/>
    <x v="0"/>
    <s v="RD: Cat 3 - 60 Day"/>
    <d v="2024-04-09T22:07:00"/>
    <d v="2024-04-13T12:15:40"/>
    <d v="2024-07-08T09:00:00"/>
    <x v="5259"/>
    <s v="RD: Made Safe Job Complete"/>
    <n v="8"/>
  </r>
  <r>
    <n v="50158417"/>
    <x v="0"/>
    <s v="RD: Cat 3 - 60 Day"/>
    <m/>
    <d v="2024-04-15T11:59:01"/>
    <d v="2024-07-08T11:57:39"/>
    <x v="5260"/>
    <s v="RD: Made Safe Job Complete"/>
    <n v="5"/>
  </r>
  <r>
    <n v="50155673"/>
    <x v="0"/>
    <s v="RD: Cat 3 - 60 Day"/>
    <d v="2024-03-06T09:44:19"/>
    <d v="2024-03-13T11:17:00"/>
    <d v="2024-06-05T11:16:06"/>
    <x v="5261"/>
    <s v="RD: Made Safe Job Complete"/>
    <n v="1"/>
  </r>
  <r>
    <n v="50152144"/>
    <x v="0"/>
    <s v="RD: Cat 3 - 60 Day"/>
    <m/>
    <d v="2024-02-05T10:45:38"/>
    <d v="2024-04-29T10:44:16"/>
    <x v="5262"/>
    <s v="RD: Made Safe Job Complete"/>
    <n v="3"/>
  </r>
  <r>
    <n v="50153353"/>
    <x v="0"/>
    <s v="RD: Cat 3 - 60 Day"/>
    <m/>
    <d v="2024-02-19T11:21:22"/>
    <d v="2024-05-13T11:20:17"/>
    <x v="5263"/>
    <s v="RD: Made Safe Job Complete"/>
    <n v="1"/>
  </r>
  <r>
    <n v="50155462"/>
    <x v="0"/>
    <s v="RD: Cat 3 - 60 Day"/>
    <m/>
    <d v="2024-03-11T13:04:25"/>
    <d v="2024-06-03T13:03:55"/>
    <x v="5264"/>
    <s v="RD: Made Safe Job Complete"/>
    <n v="1"/>
  </r>
  <r>
    <n v="50157087"/>
    <x v="0"/>
    <s v="RD: Cat 3 - 60 Day"/>
    <m/>
    <d v="2024-03-31T09:29:39"/>
    <d v="2024-06-24T09:00:00"/>
    <x v="5265"/>
    <s v="RD: Made Safe Job Complete"/>
    <n v="1"/>
  </r>
  <r>
    <n v="50153063"/>
    <x v="0"/>
    <s v="RD: Cat 3 - 60 Day"/>
    <d v="2024-02-14T13:53:07"/>
    <d v="2024-02-15T08:42:54"/>
    <d v="2024-05-09T09:00:00"/>
    <x v="5266"/>
    <s v="RD: Made Safe Job Complete"/>
    <n v="2"/>
  </r>
  <r>
    <n v="50158004"/>
    <x v="0"/>
    <s v="RD: Cat 3 - 60 Day"/>
    <m/>
    <d v="2024-04-10T12:34:57"/>
    <d v="2024-07-03T12:33:55"/>
    <x v="5267"/>
    <s v="RD: Made Safe Job Complete"/>
    <n v="1"/>
  </r>
  <r>
    <n v="50158226"/>
    <x v="0"/>
    <s v="RD: Cat 3 - 60 Day"/>
    <d v="2024-04-05T17:42:17"/>
    <d v="2024-04-12T07:01:55"/>
    <d v="2024-07-05T09:00:00"/>
    <x v="5268"/>
    <s v="RD: Made Safe Job Complete"/>
    <n v="1"/>
  </r>
  <r>
    <n v="50154425"/>
    <x v="0"/>
    <s v="RD: Cat 3 - 60 Day"/>
    <d v="2024-02-28T17:12:56"/>
    <d v="2024-02-29T13:46:42"/>
    <d v="2024-05-23T13:45:58"/>
    <x v="5269"/>
    <s v="RD: Made Safe Job Complete"/>
    <n v="1"/>
  </r>
  <r>
    <n v="50152042"/>
    <x v="0"/>
    <s v="RD: Cat 3 - 60 Day"/>
    <d v="2024-01-22T12:56:05"/>
    <d v="2024-02-03T10:40:33"/>
    <d v="2024-04-29T09:00:00"/>
    <x v="5270"/>
    <s v="RD: Made Safe Job Complete"/>
    <n v="6"/>
  </r>
  <r>
    <n v="50157269"/>
    <x v="0"/>
    <s v="RD: Cat 2 - 5 Day"/>
    <d v="2024-03-31T19:14:27"/>
    <d v="2024-04-03T09:30:56"/>
    <d v="2024-04-10T09:29:42"/>
    <x v="5271"/>
    <s v="RD: Made Safe Job Complete"/>
    <n v="2"/>
  </r>
  <r>
    <n v="50155314"/>
    <x v="0"/>
    <s v="RD: Cat 3 - 60 Day"/>
    <d v="2024-02-28T18:27:16"/>
    <d v="2024-03-10T11:25:35"/>
    <d v="2024-06-03T09:00:00"/>
    <x v="5272"/>
    <s v="RD: Made Safe Job Complete"/>
    <n v="3"/>
  </r>
  <r>
    <n v="50157014"/>
    <x v="0"/>
    <s v="RD: Cat 3 - 60 Day"/>
    <m/>
    <d v="2024-03-28T09:41:09"/>
    <d v="2024-06-20T09:39:05"/>
    <x v="5273"/>
    <s v="RD: Made Safe Job Complete"/>
    <n v="1"/>
  </r>
  <r>
    <n v="50152153"/>
    <x v="0"/>
    <s v="RD: Cat 3 - 60 Day"/>
    <d v="2024-02-02T16:14:42"/>
    <d v="2024-02-05T11:24:30"/>
    <d v="2024-04-29T11:23:07"/>
    <x v="5274"/>
    <s v="RD: Made Safe Job Complete"/>
    <n v="2"/>
  </r>
  <r>
    <n v="50157979"/>
    <x v="0"/>
    <s v="RD: Cat 3 - 60 Day"/>
    <m/>
    <d v="2024-04-10T12:14:00"/>
    <d v="2024-07-03T12:13:20"/>
    <x v="5275"/>
    <s v="RD: Made Safe Job Complete"/>
    <n v="1"/>
  </r>
  <r>
    <n v="50156761"/>
    <x v="0"/>
    <s v="RD: Cat 2 - 5 Day"/>
    <m/>
    <d v="2024-03-25T09:56:12"/>
    <d v="2024-04-01T09:54:20"/>
    <x v="5276"/>
    <s v="RD: Made Safe Job Complete"/>
    <n v="1"/>
  </r>
  <r>
    <n v="50152100"/>
    <x v="0"/>
    <s v="RD: Cat 3 - 60 Day"/>
    <d v="2024-02-04T10:31:18"/>
    <d v="2024-02-05T07:50:38"/>
    <d v="2024-04-29T09:00:00"/>
    <x v="5277"/>
    <s v="RD: Made Safe Job Complete"/>
    <n v="1"/>
  </r>
  <r>
    <n v="50155251"/>
    <x v="0"/>
    <s v="RD: Cat 3 - 60 Day"/>
    <d v="2024-02-22T21:44:53"/>
    <d v="2024-03-09T11:21:15"/>
    <d v="2024-06-03T09:00:00"/>
    <x v="5278"/>
    <s v="RD: Made Safe Job Complete"/>
    <n v="2"/>
  </r>
  <r>
    <n v="50152505"/>
    <x v="0"/>
    <s v="RD: Cat 3 - 60 Day"/>
    <m/>
    <d v="2024-02-08T10:24:45"/>
    <d v="2024-05-02T10:21:56"/>
    <x v="5279"/>
    <s v="Job Complete"/>
    <n v="1"/>
  </r>
  <r>
    <n v="50153362"/>
    <x v="0"/>
    <s v="RD: Cat 3 - 60 Day"/>
    <d v="2024-02-17T11:15:58"/>
    <d v="2024-02-19T11:43:28"/>
    <d v="2024-05-13T11:41:37"/>
    <x v="5280"/>
    <s v="RD: Made Safe Job Complete"/>
    <n v="2"/>
  </r>
  <r>
    <n v="50152050"/>
    <x v="0"/>
    <s v="RD: Cat 3 - 60 Day"/>
    <d v="2024-02-02T15:51:01"/>
    <d v="2024-02-03T11:51:08"/>
    <d v="2024-04-29T09:00:00"/>
    <x v="5281"/>
    <s v="RD: Made Safe Job Complete"/>
    <n v="4"/>
  </r>
  <r>
    <n v="50152704"/>
    <x v="0"/>
    <s v="RD: Cat 3 - 60 Day"/>
    <m/>
    <d v="2024-02-12T12:05:11"/>
    <d v="2024-05-06T12:03:45"/>
    <x v="5282"/>
    <s v="RD: Made Safe Job Complete"/>
    <n v="1"/>
  </r>
  <r>
    <n v="50158680"/>
    <x v="0"/>
    <s v="RD: Cat 3 - 60 Day"/>
    <m/>
    <d v="2024-04-18T09:32:22"/>
    <d v="2024-07-11T09:31:37"/>
    <x v="5283"/>
    <s v="RD: Made Safe Job Complete"/>
    <n v="1"/>
  </r>
  <r>
    <n v="50153064"/>
    <x v="0"/>
    <s v="RD: Cat 3 - 60 Day"/>
    <m/>
    <d v="2024-02-15T08:43:16"/>
    <d v="2024-05-09T09:00:00"/>
    <x v="5284"/>
    <s v="RD: Made Safe Job Complete"/>
    <n v="1"/>
  </r>
  <r>
    <n v="50157959"/>
    <x v="0"/>
    <s v="RD: Cat 3 - 60 Day"/>
    <d v="2024-04-04T16:08:43"/>
    <d v="2024-04-10T11:42:23"/>
    <d v="2024-07-03T11:41:30"/>
    <x v="5285"/>
    <s v="RD: Made Safe Job Complete"/>
    <n v="1"/>
  </r>
  <r>
    <n v="50158713"/>
    <x v="0"/>
    <s v="RD: Cat 2 - 5 Day"/>
    <d v="2024-04-12T16:53:15"/>
    <d v="2024-04-18T11:11:26"/>
    <d v="2024-04-25T11:09:32"/>
    <x v="5286"/>
    <s v="RD: Made Safe Job Complete"/>
    <n v="5"/>
  </r>
  <r>
    <n v="50154343"/>
    <x v="0"/>
    <s v="RD: Cat 3 - 60 Day"/>
    <m/>
    <d v="2024-02-28T12:19:34"/>
    <d v="2024-05-22T12:18:31"/>
    <x v="5287"/>
    <s v="RD: Made Safe Job Complete"/>
    <n v="2"/>
  </r>
  <r>
    <n v="50156480"/>
    <x v="0"/>
    <s v="RD: Cat 3 - 60 Day"/>
    <d v="2024-03-16T18:08:28"/>
    <d v="2024-03-21T10:44:58"/>
    <d v="2024-06-13T10:44:10"/>
    <x v="5288"/>
    <s v="RD: Made Safe Job Complete"/>
    <n v="1"/>
  </r>
  <r>
    <n v="50157727"/>
    <x v="0"/>
    <s v="RD: Cat 3 - 60 Day"/>
    <d v="2024-04-04T13:37:28"/>
    <d v="2024-04-09T08:53:15"/>
    <d v="2024-07-02T09:00:00"/>
    <x v="5289"/>
    <s v="RD: Made Safe Job Complete"/>
    <n v="2"/>
  </r>
  <r>
    <n v="50156292"/>
    <x v="0"/>
    <s v="RD: Cat 3 - 60 Day"/>
    <m/>
    <d v="2024-03-20T09:53:26"/>
    <d v="2024-06-12T09:49:31"/>
    <x v="5290"/>
    <s v="RD: Made Safe Job Complete"/>
    <n v="2"/>
  </r>
  <r>
    <n v="50158913"/>
    <x v="0"/>
    <s v="RD: Cat 3 - 60 Day"/>
    <d v="2024-04-20T19:09:52"/>
    <d v="2024-04-22T09:33:43"/>
    <d v="2024-07-15T09:32:08"/>
    <x v="5291"/>
    <s v="RD: Made Safe Job Complete"/>
    <n v="2"/>
  </r>
  <r>
    <n v="50157382"/>
    <x v="0"/>
    <s v="RD: Cat 3 - 60 Day"/>
    <d v="2024-03-25T01:02:37"/>
    <d v="2024-04-04T10:17:11"/>
    <d v="2024-06-27T10:15:29"/>
    <x v="5292"/>
    <s v="RD: Made Safe Job Complete"/>
    <n v="4"/>
  </r>
  <r>
    <n v="50158307"/>
    <x v="0"/>
    <s v="RD: Cat 3 - 60 Day"/>
    <d v="2024-04-07T16:07:15"/>
    <d v="2024-04-13T10:58:13"/>
    <d v="2024-07-08T09:00:00"/>
    <x v="5293"/>
    <s v="RD: Made Safe Job Complete"/>
    <n v="1"/>
  </r>
  <r>
    <n v="50154845"/>
    <x v="0"/>
    <s v="RD: Cat 3 - 60 Day"/>
    <d v="2024-03-02T23:13:52"/>
    <d v="2024-03-05T13:02:53"/>
    <d v="2024-05-28T13:01:17"/>
    <x v="5294"/>
    <s v="RD: Made Safe Job Complete"/>
    <n v="3"/>
  </r>
  <r>
    <n v="50155429"/>
    <x v="0"/>
    <s v="RD: Cat 3 - 60 Day"/>
    <d v="2024-02-24T14:45:20"/>
    <d v="2024-03-11T11:15:23"/>
    <d v="2024-06-03T11:14:07"/>
    <x v="5295"/>
    <s v="RD: Made Safe Job Complete"/>
    <n v="2"/>
  </r>
  <r>
    <n v="50158103"/>
    <x v="0"/>
    <s v="RD: Cat 3 - 60 Day"/>
    <d v="2024-04-09T16:08:34"/>
    <d v="2024-04-11T09:36:25"/>
    <d v="2024-07-04T09:35:20"/>
    <x v="5296"/>
    <s v="RD: Made Safe Job Complete"/>
    <n v="2"/>
  </r>
  <r>
    <n v="50154465"/>
    <x v="0"/>
    <s v="RD: Cat 3 - 60 Day"/>
    <d v="2024-02-20T21:20:12"/>
    <d v="2024-03-01T10:33:52"/>
    <d v="2024-05-24T10:33:21"/>
    <x v="5297"/>
    <s v="RD: Made Safe Job Complete"/>
    <n v="1"/>
  </r>
  <r>
    <n v="50155741"/>
    <x v="0"/>
    <s v="RD: Cat 3 - 60 Day"/>
    <m/>
    <d v="2024-03-13T13:40:55"/>
    <d v="2024-06-05T13:40:25"/>
    <x v="5298"/>
    <s v="RD: Made Safe Job Complete"/>
    <n v="1"/>
  </r>
  <r>
    <n v="50157541"/>
    <x v="0"/>
    <s v="RD: Cat 3 - 60 Day"/>
    <d v="2024-04-23T13:36:42"/>
    <d v="2024-04-06T13:40:09"/>
    <d v="2024-07-01T09:00:00"/>
    <x v="348"/>
    <s v="RD: Made Safe Job Complete"/>
    <n v="1"/>
  </r>
  <r>
    <n v="50152921"/>
    <x v="0"/>
    <s v="RD: Cat 2 - 5 Day"/>
    <m/>
    <d v="2024-02-13T13:04:38"/>
    <d v="2024-02-20T13:03:46"/>
    <x v="5299"/>
    <s v="RD: Made Safe Job Complete"/>
    <n v="1"/>
  </r>
  <r>
    <n v="50155048"/>
    <x v="0"/>
    <s v="RD: Cat 3 - 60 Day"/>
    <d v="2024-02-25T01:35:28"/>
    <d v="2024-03-07T11:46:55"/>
    <d v="2024-05-30T11:46:15"/>
    <x v="5300"/>
    <s v="RD: Made Safe Job Complete"/>
    <n v="1"/>
  </r>
  <r>
    <n v="50155475"/>
    <x v="0"/>
    <s v="RD: Cat 3 - 60 Day"/>
    <m/>
    <d v="2024-03-11T14:14:37"/>
    <d v="2024-06-03T14:12:35"/>
    <x v="5301"/>
    <s v="RD: Made Safe Job Complete"/>
    <n v="2"/>
  </r>
  <r>
    <n v="50154839"/>
    <x v="0"/>
    <s v="RD: Cat 3 - 60 Day"/>
    <m/>
    <d v="2024-03-05T12:46:09"/>
    <d v="2024-05-28T12:44:11"/>
    <x v="5302"/>
    <s v="RD: Made Safe Job Complete"/>
    <n v="4"/>
  </r>
  <r>
    <n v="50153375"/>
    <x v="0"/>
    <s v="RD: Cat 3 - 60 Day"/>
    <m/>
    <d v="2024-02-19T12:27:55"/>
    <d v="2024-05-13T12:27:06"/>
    <x v="5303"/>
    <s v="RD: Made Safe Job Complete"/>
    <n v="2"/>
  </r>
  <r>
    <n v="50157206"/>
    <x v="0"/>
    <s v="RD: Cat 3 - 60 Day"/>
    <d v="2024-04-02T10:00:14"/>
    <d v="2024-04-02T13:27:33"/>
    <d v="2024-06-25T13:25:52"/>
    <x v="5304"/>
    <s v="RD: Made Safe Job Complete"/>
    <n v="7"/>
  </r>
  <r>
    <n v="50157248"/>
    <x v="0"/>
    <s v="RD: Cat 3 - 60 Day"/>
    <d v="2024-03-15T23:25:45"/>
    <d v="2024-04-03T08:19:27"/>
    <d v="2024-06-26T09:00:00"/>
    <x v="5305"/>
    <s v="RD: Made Safe Job Complete"/>
    <n v="5"/>
  </r>
  <r>
    <n v="50151919"/>
    <x v="0"/>
    <s v="RD: Cat 3 - 60 Day"/>
    <d v="2024-01-31T12:48:09"/>
    <d v="2024-02-01T12:22:14"/>
    <d v="2024-04-25T12:21:10"/>
    <x v="5306"/>
    <s v="RD: Made Safe Job Complete"/>
    <n v="1"/>
  </r>
  <r>
    <n v="50152120"/>
    <x v="0"/>
    <s v="RD: Cat 3 - 60 Day"/>
    <d v="2024-02-03T15:11:26"/>
    <d v="2024-02-05T09:40:37"/>
    <d v="2024-04-29T09:39:04"/>
    <x v="5307"/>
    <s v="RD: Made Safe Job Complete"/>
    <n v="3"/>
  </r>
  <r>
    <n v="50153650"/>
    <x v="0"/>
    <s v="RD: Cat 3 - 60 Day"/>
    <d v="2024-02-20T08:00:00"/>
    <d v="2024-02-22T09:05:49"/>
    <d v="2024-05-16T09:00:00"/>
    <x v="5308"/>
    <s v="RD: Made Safe Job Complete"/>
    <n v="2"/>
  </r>
  <r>
    <n v="50153572"/>
    <x v="0"/>
    <s v="RD: Cat 3 - 60 Day"/>
    <m/>
    <d v="2024-02-21T10:30:24"/>
    <d v="2024-05-15T10:29:43"/>
    <x v="5309"/>
    <s v="RD: Made Safe Job Complete"/>
    <n v="1"/>
  </r>
  <r>
    <n v="50157150"/>
    <x v="0"/>
    <s v="RD: Cat 3 - 60 Day"/>
    <m/>
    <d v="2024-04-02T10:39:41"/>
    <d v="2024-06-25T10:38:16"/>
    <x v="5310"/>
    <s v="RD: Made Safe Job Complete"/>
    <n v="1"/>
  </r>
  <r>
    <n v="50152672"/>
    <x v="0"/>
    <s v="RD: Cat 3 - 60 Day"/>
    <d v="2024-02-09T15:06:07"/>
    <d v="2024-02-12T10:44:20"/>
    <d v="2024-05-06T10:42:38"/>
    <x v="5311"/>
    <s v="RD: Made Safe Job Complete"/>
    <n v="3"/>
  </r>
  <r>
    <n v="50156365"/>
    <x v="0"/>
    <s v="RD: Cat 2 - 5 Day"/>
    <m/>
    <d v="2024-03-20T12:02:09"/>
    <d v="2024-03-27T12:00:47"/>
    <x v="5312"/>
    <s v="RD: Made Safe Job Complete"/>
    <n v="6"/>
  </r>
  <r>
    <n v="50157932"/>
    <x v="0"/>
    <s v="RD: Cat 3 - 60 Day"/>
    <m/>
    <d v="2024-04-10T10:54:04"/>
    <d v="2024-07-03T10:53:29"/>
    <x v="5313"/>
    <s v="RD: Made Safe Job Complete"/>
    <n v="1"/>
  </r>
  <r>
    <n v="50154202"/>
    <x v="0"/>
    <s v="RD: Cat 2 - 5 Day"/>
    <m/>
    <d v="2024-02-27T12:24:49"/>
    <d v="2024-03-05T12:23:37"/>
    <x v="5314"/>
    <s v="RD: Made Safe Job Complete"/>
    <n v="1"/>
  </r>
  <r>
    <n v="50157859"/>
    <x v="0"/>
    <s v="RD: Cat 3 - 60 Day"/>
    <m/>
    <d v="2024-04-09T15:11:28"/>
    <d v="2024-07-02T15:09:27"/>
    <x v="5315"/>
    <s v="RD: Made Safe Job Complete"/>
    <n v="5"/>
  </r>
  <r>
    <n v="50154363"/>
    <x v="0"/>
    <s v="RD: Cat 3 - 60 Day"/>
    <d v="2024-02-25T10:09:24"/>
    <d v="2024-02-28T13:59:11"/>
    <d v="2024-05-22T13:57:26"/>
    <x v="5316"/>
    <s v="RD: Made Safe Job Complete"/>
    <n v="6"/>
  </r>
  <r>
    <n v="50158319"/>
    <x v="0"/>
    <s v="RD: Cat 3 - 60 Day"/>
    <m/>
    <d v="2024-04-13T12:21:09"/>
    <d v="2024-07-08T09:00:00"/>
    <x v="5317"/>
    <s v="RD: Made Safe Job Complete"/>
    <n v="4"/>
  </r>
  <r>
    <n v="50158487"/>
    <x v="0"/>
    <s v="RD: Cat 3 - 60 Day"/>
    <d v="2024-04-15T11:57:49"/>
    <d v="2024-04-16T10:08:19"/>
    <d v="2024-07-09T10:07:15"/>
    <x v="5318"/>
    <s v="RD: Made Safe Job Complete"/>
    <n v="1"/>
  </r>
  <r>
    <n v="50152925"/>
    <x v="0"/>
    <s v="RD: Cat 3 - 60 Day"/>
    <d v="2024-02-11T22:15:59"/>
    <d v="2024-02-13T13:20:38"/>
    <d v="2024-05-07T13:19:59"/>
    <x v="5319"/>
    <s v="RD: Made Safe Job Complete"/>
    <n v="1"/>
  </r>
  <r>
    <n v="50154748"/>
    <x v="0"/>
    <s v="RD: Cat 3 - 60 Day"/>
    <d v="2024-03-01T16:46:57"/>
    <d v="2024-03-05T08:04:56"/>
    <d v="2024-05-28T09:00:00"/>
    <x v="5320"/>
    <s v="RD: Made Safe Job Complete"/>
    <n v="2"/>
  </r>
  <r>
    <n v="50152729"/>
    <x v="0"/>
    <s v="RD: Cat 3 - 60 Day"/>
    <m/>
    <d v="2024-02-12T14:40:53"/>
    <d v="2024-05-06T14:40:20"/>
    <x v="5321"/>
    <s v="RD: Made Safe Job Complete"/>
    <n v="1"/>
  </r>
  <r>
    <n v="50156352"/>
    <x v="0"/>
    <s v="RD: Cat 3 - 60 Day"/>
    <d v="2024-03-18T12:39:11"/>
    <d v="2024-03-20T11:46:28"/>
    <d v="2024-06-12T11:44:41"/>
    <x v="5322"/>
    <s v="RD: Made Safe Job Complete"/>
    <n v="2"/>
  </r>
  <r>
    <n v="50156476"/>
    <x v="0"/>
    <s v="RD: Cat 3 - 60 Day"/>
    <d v="2024-03-16T22:51:49"/>
    <d v="2024-03-21T10:38:06"/>
    <d v="2024-06-13T10:37:00"/>
    <x v="5323"/>
    <s v="RD: Made Safe Job Complete"/>
    <n v="1"/>
  </r>
  <r>
    <n v="50152713"/>
    <x v="0"/>
    <s v="RD: Cat 3 - 60 Day"/>
    <d v="2024-02-11T13:22:04"/>
    <d v="2024-02-12T12:57:57"/>
    <d v="2024-05-06T12:56:13"/>
    <x v="5324"/>
    <s v="RD: Made Safe Job Complete"/>
    <n v="3"/>
  </r>
  <r>
    <n v="50157236"/>
    <x v="0"/>
    <s v="RD: Cat 3 - 60 Day"/>
    <d v="2024-03-28T08:00:20"/>
    <d v="2024-04-03T07:22:42"/>
    <d v="2024-06-26T09:00:00"/>
    <x v="5325"/>
    <s v="RD: Made Safe Job Complete"/>
    <n v="5"/>
  </r>
  <r>
    <n v="50154530"/>
    <x v="0"/>
    <s v="RD: Cat 3 - 60 Day"/>
    <m/>
    <d v="2024-03-02T11:22:23"/>
    <d v="2024-05-27T09:00:00"/>
    <x v="5326"/>
    <s v="RD: Made Safe Job Complete"/>
    <n v="1"/>
  </r>
  <r>
    <n v="50154994"/>
    <x v="0"/>
    <s v="RD: Cat 3 - 60 Day"/>
    <d v="2024-02-22T15:09:26"/>
    <d v="2024-03-07T09:03:32"/>
    <d v="2024-05-30T09:00:00"/>
    <x v="5327"/>
    <s v="RD: Made Safe Job Complete"/>
    <n v="7"/>
  </r>
  <r>
    <n v="50158799"/>
    <x v="0"/>
    <s v="RD: Cat 3 - 60 Day"/>
    <d v="2024-04-18T10:58:39"/>
    <d v="2024-04-19T10:32:02"/>
    <d v="2024-07-12T10:30:49"/>
    <x v="5328"/>
    <s v="RD: Made Safe Job Complete"/>
    <n v="3"/>
  </r>
  <r>
    <n v="50152640"/>
    <x v="0"/>
    <s v="RD: Cat 2 - 5 Day"/>
    <d v="2024-02-08T14:36:30"/>
    <d v="2024-02-12T08:48:13"/>
    <d v="2024-02-19T09:00:00"/>
    <x v="5329"/>
    <s v="RD: Made Safe Job Complete"/>
    <n v="2"/>
  </r>
  <r>
    <n v="50157847"/>
    <x v="0"/>
    <s v="RD: Cat 3 - 60 Day"/>
    <d v="2024-04-03T20:10:02"/>
    <d v="2024-04-09T13:47:06"/>
    <d v="2024-07-02T13:44:25"/>
    <x v="5330"/>
    <s v="RD: Made Safe Job Complete"/>
    <n v="1"/>
  </r>
  <r>
    <n v="50152040"/>
    <x v="0"/>
    <s v="RD: Cat 2 - 5 Day"/>
    <d v="2024-01-19T11:03:24"/>
    <d v="2024-02-03T10:17:25"/>
    <d v="2024-02-12T09:00:00"/>
    <x v="5331"/>
    <s v="RD: Made Safe Job Complete"/>
    <n v="1"/>
  </r>
  <r>
    <n v="50153137"/>
    <x v="0"/>
    <s v="RD: Cat 3 - 60 Day"/>
    <d v="2024-02-15T11:16:06"/>
    <d v="2024-02-15T12:13:01"/>
    <d v="2024-05-09T12:08:49"/>
    <x v="5332"/>
    <s v="RD: Made Safe Job Complete"/>
    <n v="5"/>
  </r>
  <r>
    <n v="50158203"/>
    <x v="0"/>
    <s v="RD: Cat 3 - 60 Day"/>
    <d v="2024-03-31T17:58:58"/>
    <d v="2024-04-11T13:33:29"/>
    <d v="2024-07-04T13:29:08"/>
    <x v="5333"/>
    <s v="RD: Made Safe Job Complete"/>
    <n v="5"/>
  </r>
  <r>
    <n v="50152182"/>
    <x v="0"/>
    <s v="RD: Cat 3 - 60 Day"/>
    <d v="2024-02-01T21:45:51"/>
    <d v="2024-02-05T13:54:00"/>
    <d v="2024-04-29T13:52:06"/>
    <x v="5334"/>
    <s v="RD: Made Safe Job Complete"/>
    <n v="6"/>
  </r>
  <r>
    <n v="50153220"/>
    <x v="0"/>
    <s v="RD: Cat 3 - 60 Day"/>
    <m/>
    <d v="2024-02-16T11:54:18"/>
    <d v="2024-05-10T11:53:02"/>
    <x v="5335"/>
    <s v="RD: Made Safe Job Complete"/>
    <n v="1"/>
  </r>
  <r>
    <n v="50154752"/>
    <x v="0"/>
    <s v="RD: Cat 3 - 60 Day"/>
    <d v="2024-02-22T11:07:49"/>
    <d v="2024-03-05T08:45:03"/>
    <d v="2024-05-22T11:12:36"/>
    <x v="5336"/>
    <s v="RD: Made Safe Job Complete"/>
    <n v="6"/>
  </r>
  <r>
    <n v="50152032"/>
    <x v="0"/>
    <s v="RD: Cat 3 - 60 Day"/>
    <d v="2024-01-30T14:29:45"/>
    <d v="2024-02-03T09:24:30"/>
    <d v="2024-04-29T09:00:00"/>
    <x v="5337"/>
    <s v="RD: Made Safe Job Complete"/>
    <n v="1"/>
  </r>
  <r>
    <n v="50155262"/>
    <x v="0"/>
    <s v="RD: Cat 3 - 60 Day"/>
    <m/>
    <d v="2024-03-09T11:47:57"/>
    <d v="2024-06-03T09:00:00"/>
    <x v="5338"/>
    <s v="RD: Made Safe Job Complete"/>
    <n v="2"/>
  </r>
  <r>
    <n v="50158883"/>
    <x v="0"/>
    <s v="RD: Cat 3 - 60 Day"/>
    <d v="2024-04-19T23:19:12"/>
    <d v="2024-04-21T11:27:12"/>
    <d v="2024-07-15T09:00:00"/>
    <x v="5339"/>
    <s v="RD: Made Safe Job Complete"/>
    <n v="2"/>
  </r>
  <r>
    <n v="50154068"/>
    <x v="0"/>
    <s v="RD: Cat 3 - 60 Day"/>
    <d v="2024-02-22T14:08:33"/>
    <d v="2024-02-26T11:38:21"/>
    <d v="2024-05-20T11:36:43"/>
    <x v="5340"/>
    <s v="RD: Made Safe Job Complete"/>
    <n v="6"/>
  </r>
  <r>
    <n v="50159049"/>
    <x v="0"/>
    <s v="RD: Cat 2 - 5 Day"/>
    <d v="2024-04-13T15:58:50"/>
    <d v="2024-04-23T12:20:42"/>
    <d v="2024-04-30T12:19:29"/>
    <x v="5341"/>
    <s v="RD: Made Safe Job Complete"/>
    <n v="1"/>
  </r>
  <r>
    <n v="50159083"/>
    <x v="0"/>
    <s v="RD: Cat 3 - 60 Day"/>
    <m/>
    <d v="2024-04-24T08:26:39"/>
    <d v="2024-07-17T09:00:00"/>
    <x v="5342"/>
    <s v="RD: Made Safe Job Complete"/>
    <n v="1"/>
  </r>
  <r>
    <n v="50156607"/>
    <x v="0"/>
    <s v="RD: Cat 3 - 60 Day"/>
    <m/>
    <d v="2024-03-23T08:07:51"/>
    <d v="2024-06-17T09:00:00"/>
    <x v="5343"/>
    <s v="RD: Made Safe Job Complete"/>
    <n v="3"/>
  </r>
  <r>
    <n v="50157787"/>
    <x v="0"/>
    <s v="RD: Cat 2 - 5 Day"/>
    <d v="2024-04-05T13:02:54"/>
    <d v="2024-04-09T11:27:53"/>
    <d v="2024-04-16T11:26:42"/>
    <x v="5344"/>
    <s v="RD: Made Safe Job Complete"/>
    <n v="1"/>
  </r>
  <r>
    <n v="50157971"/>
    <x v="0"/>
    <s v="RD: Cat 3 - 60 Day"/>
    <d v="2024-04-04T19:47:43"/>
    <d v="2024-04-10T11:59:13"/>
    <d v="2024-07-03T11:58:15"/>
    <x v="5345"/>
    <s v="RD: Made Safe Job Complete"/>
    <n v="1"/>
  </r>
  <r>
    <n v="50155902"/>
    <x v="0"/>
    <s v="RD: Cat 3 - 60 Day"/>
    <d v="2024-02-13T20:27:54"/>
    <d v="2024-03-16T09:32:12"/>
    <d v="2024-06-10T09:00:00"/>
    <x v="5346"/>
    <s v="RD: Made Safe Job Complete"/>
    <n v="1"/>
  </r>
  <r>
    <n v="50158120"/>
    <x v="0"/>
    <s v="RD: Cat 3 - 60 Day"/>
    <m/>
    <d v="2024-04-11T10:09:52"/>
    <d v="2024-07-04T10:09:17"/>
    <x v="5347"/>
    <s v="RD: Made Safe Job Complete"/>
    <n v="1"/>
  </r>
  <r>
    <n v="50158199"/>
    <x v="0"/>
    <s v="RD: Cat 3 - 60 Day"/>
    <m/>
    <d v="2024-04-11T13:08:10"/>
    <d v="2024-07-04T13:06:36"/>
    <x v="5348"/>
    <s v="RD: Made Safe Job Complete"/>
    <n v="1"/>
  </r>
  <r>
    <n v="50153310"/>
    <x v="0"/>
    <s v="RD: Cat 3 - 60 Day"/>
    <d v="2024-02-17T09:13:43"/>
    <d v="2024-02-19T09:42:52"/>
    <d v="2024-05-13T09:40:57"/>
    <x v="5349"/>
    <s v="RD: Made Safe Job Complete"/>
    <n v="1"/>
  </r>
  <r>
    <n v="50153480"/>
    <x v="0"/>
    <s v="RD: Cat 3 - 60 Day"/>
    <d v="2024-02-16T15:04:36"/>
    <d v="2024-02-20T10:16:31"/>
    <d v="2024-05-14T10:15:21"/>
    <x v="5350"/>
    <s v="RD: Made Safe Job Complete"/>
    <n v="2"/>
  </r>
  <r>
    <n v="50155110"/>
    <x v="0"/>
    <s v="RD: Cat 3 - 60 Day"/>
    <d v="2024-02-21T21:44:09"/>
    <d v="2024-03-08T09:01:21"/>
    <d v="2024-05-31T09:00:00"/>
    <x v="5351"/>
    <s v="RD: Made Safe Job Complete"/>
    <n v="4"/>
  </r>
  <r>
    <n v="50153167"/>
    <x v="0"/>
    <s v="RD: Cat 3 - 60 Day"/>
    <m/>
    <d v="2024-02-16T08:38:29"/>
    <d v="2024-05-10T09:00:00"/>
    <x v="5352"/>
    <s v="RD: Made Safe Job Complete"/>
    <n v="1"/>
  </r>
  <r>
    <n v="50154429"/>
    <x v="0"/>
    <s v="RD: Cat 3 - 60 Day"/>
    <d v="2024-02-26T12:20:39"/>
    <d v="2024-02-29T14:33:33"/>
    <d v="2024-05-23T14:31:13"/>
    <x v="5353"/>
    <s v="RD: Made Safe Job Complete"/>
    <n v="2"/>
  </r>
  <r>
    <n v="50156351"/>
    <x v="0"/>
    <s v="RD: Cat 3 - 60 Day"/>
    <m/>
    <d v="2024-03-20T11:45:52"/>
    <d v="2024-06-12T11:44:28"/>
    <x v="5354"/>
    <s v="RD: Made Safe Job Complete"/>
    <n v="1"/>
  </r>
  <r>
    <n v="50158575"/>
    <x v="0"/>
    <s v="RD: Cat 3 - 60 Day"/>
    <m/>
    <d v="2024-04-16T14:48:38"/>
    <d v="2024-07-09T14:47:12"/>
    <x v="5355"/>
    <s v="RD: Made Safe Job Complete"/>
    <n v="3"/>
  </r>
  <r>
    <n v="50154877"/>
    <x v="0"/>
    <s v="RD: Cat 2 - 5 Day"/>
    <d v="2024-02-24T18:27:26"/>
    <d v="2024-03-06T07:52:20"/>
    <d v="2024-03-13T09:00:00"/>
    <x v="5356"/>
    <s v="RD: Made Safe Job Complete"/>
    <n v="2"/>
  </r>
  <r>
    <n v="50156841"/>
    <x v="0"/>
    <s v="RD: Cat 3 - 60 Day"/>
    <m/>
    <d v="2024-03-26T10:38:55"/>
    <d v="2024-06-18T10:37:52"/>
    <x v="5357"/>
    <s v="RD: Made Safe Job Complete"/>
    <n v="2"/>
  </r>
  <r>
    <n v="50156634"/>
    <x v="0"/>
    <s v="RD: Cat 3 - 60 Day"/>
    <d v="2024-03-22T08:17:28"/>
    <d v="2024-03-23T10:08:10"/>
    <d v="2024-06-17T09:00:00"/>
    <x v="5358"/>
    <s v="RD: Made Safe Job Complete"/>
    <n v="1"/>
  </r>
  <r>
    <n v="50153011"/>
    <x v="0"/>
    <s v="RD: Cat 3 - 60 Day"/>
    <d v="2024-02-14T09:20:09"/>
    <d v="2024-02-14T11:54:40"/>
    <d v="2024-05-08T11:53:12"/>
    <x v="5359"/>
    <s v="RD: Made Safe Job Complete"/>
    <n v="2"/>
  </r>
  <r>
    <n v="50153535"/>
    <x v="0"/>
    <s v="RD: Cat 2 - 5 Day"/>
    <d v="2024-02-17T12:38:14"/>
    <d v="2024-02-20T13:59:10"/>
    <d v="2024-02-27T13:57:07"/>
    <x v="5360"/>
    <s v="RD: Made Safe Job Complete"/>
    <n v="1"/>
  </r>
  <r>
    <n v="50153639"/>
    <x v="0"/>
    <s v="RD: Cat 3 - 60 Day"/>
    <d v="2024-02-21T22:50:45"/>
    <d v="2024-02-22T08:17:01"/>
    <d v="2024-05-16T09:00:00"/>
    <x v="5361"/>
    <s v="RD: Made Safe Job Complete"/>
    <n v="9"/>
  </r>
  <r>
    <n v="50153610"/>
    <x v="0"/>
    <s v="RD: Cat 3 - 60 Day"/>
    <d v="2024-02-20T15:46:24"/>
    <d v="2024-02-21T12:06:04"/>
    <d v="2024-05-15T12:04:52"/>
    <x v="5362"/>
    <s v="RD: Made Safe Job Complete"/>
    <n v="2"/>
  </r>
  <r>
    <n v="50158741"/>
    <x v="0"/>
    <s v="RD: Cat 3 - 60 Day"/>
    <d v="2024-04-02T16:03:54"/>
    <d v="2024-04-18T13:13:59"/>
    <d v="2024-07-11T13:06:14"/>
    <x v="5363"/>
    <s v="RD: Made Safe Job Complete"/>
    <n v="2"/>
  </r>
  <r>
    <n v="50158742"/>
    <x v="0"/>
    <s v="RD: Cat 2 - 5 Day"/>
    <m/>
    <d v="2024-04-18T13:16:34"/>
    <d v="2024-04-25T13:14:35"/>
    <x v="5364"/>
    <s v="RD: Made Safe Job Complete"/>
    <n v="3"/>
  </r>
  <r>
    <n v="50154255"/>
    <x v="0"/>
    <s v="RD: Cat 3 - 60 Day"/>
    <m/>
    <d v="2024-02-28T09:45:01"/>
    <d v="2024-05-22T09:44:21"/>
    <x v="5365"/>
    <s v="RD: Made Safe Job Complete"/>
    <n v="1"/>
  </r>
  <r>
    <n v="50152793"/>
    <x v="0"/>
    <s v="RD: Cat 2 - 5 Day"/>
    <d v="2024-02-09T11:42:17"/>
    <d v="2024-02-13T10:11:53"/>
    <d v="2024-02-20T10:02:39"/>
    <x v="5366"/>
    <s v="RD: Made Safe Job Complete"/>
    <n v="6"/>
  </r>
  <r>
    <n v="50152834"/>
    <x v="0"/>
    <s v="RD: Cat 3 - 60 Day"/>
    <d v="2024-02-10T14:31:22"/>
    <d v="2024-02-13T10:43:25"/>
    <d v="2024-05-07T10:41:28"/>
    <x v="5367"/>
    <s v="RD: Made Safe Job Complete"/>
    <n v="9"/>
  </r>
  <r>
    <n v="50157017"/>
    <x v="0"/>
    <s v="RD: Cat 3 - 60 Day"/>
    <d v="2024-03-23T15:38:34"/>
    <d v="2024-03-28T10:00:40"/>
    <d v="2024-06-20T09:59:33"/>
    <x v="5368"/>
    <s v="RD: Made Safe Job Complete"/>
    <n v="4"/>
  </r>
  <r>
    <n v="50156164"/>
    <x v="0"/>
    <s v="RD: Cat 3 - 60 Day"/>
    <m/>
    <d v="2024-03-18T12:08:28"/>
    <d v="2024-06-10T12:07:32"/>
    <x v="5369"/>
    <s v="RD: Made Safe Job Complete"/>
    <n v="2"/>
  </r>
  <r>
    <n v="50154369"/>
    <x v="0"/>
    <s v="RD: Cat 3 - 60 Day"/>
    <d v="2024-02-26T07:49:49"/>
    <d v="2024-02-28T14:11:38"/>
    <d v="2024-05-22T14:10:32"/>
    <x v="5370"/>
    <s v="RD: Made Safe Job Complete"/>
    <n v="3"/>
  </r>
  <r>
    <n v="50156419"/>
    <x v="0"/>
    <s v="RD: Cat 3 - 60 Day"/>
    <m/>
    <d v="2024-03-21T08:47:42"/>
    <d v="2024-06-13T09:00:00"/>
    <x v="5371"/>
    <s v="RD: Made Safe Job Complete"/>
    <n v="1"/>
  </r>
  <r>
    <n v="50152587"/>
    <x v="0"/>
    <s v="RD: Cat 3 - 60 Day"/>
    <m/>
    <d v="2024-02-09T07:40:38"/>
    <d v="2024-05-03T09:00:00"/>
    <x v="5372"/>
    <s v="RD: Made Safe Job Complete"/>
    <n v="2"/>
  </r>
  <r>
    <n v="50152750"/>
    <x v="0"/>
    <s v="RD: Cat 3 - 60 Day"/>
    <m/>
    <d v="2024-02-13T08:30:18"/>
    <d v="2024-05-07T09:00:00"/>
    <x v="5373"/>
    <s v="RD: Made Safe Job Complete"/>
    <n v="10"/>
  </r>
  <r>
    <n v="50156324"/>
    <x v="0"/>
    <s v="RD: Cat 3 - 60 Day"/>
    <m/>
    <d v="2024-03-20T10:54:25"/>
    <d v="2024-06-12T10:51:00"/>
    <x v="5374"/>
    <s v="RD: Made Safe Job Complete"/>
    <n v="5"/>
  </r>
  <r>
    <n v="50155685"/>
    <x v="0"/>
    <s v="RD: Cat 3 - 60 Day"/>
    <d v="2024-03-12T07:49:34"/>
    <d v="2024-03-13T11:26:35"/>
    <d v="2024-06-05T11:25:27"/>
    <x v="5375"/>
    <s v="RD: Made Safe Job Complete"/>
    <n v="2"/>
  </r>
  <r>
    <n v="50157282"/>
    <x v="0"/>
    <s v="RD: Cat 2 - 5 Day"/>
    <d v="2024-04-02T16:16:23"/>
    <d v="2024-04-03T10:59:25"/>
    <d v="2024-04-10T10:57:55"/>
    <x v="5376"/>
    <s v="RD: Made Safe Job Complete"/>
    <n v="3"/>
  </r>
  <r>
    <n v="50153466"/>
    <x v="0"/>
    <s v="RD: Cat 3 - 60 Day"/>
    <m/>
    <d v="2024-02-20T09:43:42"/>
    <d v="2024-05-14T09:43:06"/>
    <x v="5377"/>
    <s v="RD: Made Safe Job Complete"/>
    <n v="1"/>
  </r>
  <r>
    <n v="50153881"/>
    <x v="0"/>
    <s v="RD: Cat 3 - 60 Day"/>
    <d v="2024-02-11T23:05:57"/>
    <d v="2024-02-24T10:33:52"/>
    <d v="2024-05-20T09:00:00"/>
    <x v="5378"/>
    <s v="RD: Made Safe Job Complete"/>
    <n v="1"/>
  </r>
  <r>
    <n v="50156865"/>
    <x v="0"/>
    <s v="RD: Cat 3 - 60 Day"/>
    <m/>
    <d v="2024-03-26T11:41:56"/>
    <d v="2024-06-18T11:40:59"/>
    <x v="5379"/>
    <s v="RD: Made Safe Job Complete"/>
    <n v="2"/>
  </r>
  <r>
    <n v="50152375"/>
    <x v="0"/>
    <s v="RD: Cat 3 - 60 Day"/>
    <d v="2024-02-06T20:06:46"/>
    <d v="2024-02-07T08:41:58"/>
    <d v="2024-05-01T09:00:00"/>
    <x v="5380"/>
    <s v="RD: Made Safe Job Complete"/>
    <n v="1"/>
  </r>
  <r>
    <n v="50157762"/>
    <x v="0"/>
    <s v="RD: Cat 3 - 60 Day"/>
    <d v="2024-04-03T19:39:35"/>
    <d v="2024-04-09T10:49:39"/>
    <d v="2024-07-02T10:48:37"/>
    <x v="5381"/>
    <s v="RD: Made Safe Job Complete"/>
    <n v="1"/>
  </r>
  <r>
    <n v="50153298"/>
    <x v="0"/>
    <s v="RD: Cat 3 - 60 Day"/>
    <d v="2024-02-18T10:01:00"/>
    <d v="2024-02-19T09:05:31"/>
    <d v="2024-05-13T09:02:54"/>
    <x v="5382"/>
    <s v="RD: Made Safe Job Complete"/>
    <n v="4"/>
  </r>
  <r>
    <n v="50154544"/>
    <x v="0"/>
    <s v="RD: Cat 3 - 60 Day"/>
    <m/>
    <d v="2024-03-02T11:51:06"/>
    <d v="2024-05-27T09:00:00"/>
    <x v="5383"/>
    <s v="RD: Made Safe Job Complete"/>
    <n v="1"/>
  </r>
  <r>
    <n v="50158597"/>
    <x v="0"/>
    <s v="RD: Cat 3 - 60 Day"/>
    <d v="2024-04-12T15:46:40"/>
    <d v="2024-04-17T10:32:20"/>
    <d v="2024-07-10T10:30:28"/>
    <x v="5384"/>
    <s v="RD: Made Safe Job Complete"/>
    <n v="5"/>
  </r>
  <r>
    <n v="50156282"/>
    <x v="0"/>
    <s v="RD: Cat 3 - 60 Day"/>
    <m/>
    <d v="2024-03-20T09:43:29"/>
    <d v="2024-06-12T09:42:52"/>
    <x v="5385"/>
    <s v="RD: Made Safe Job Complete"/>
    <n v="4"/>
  </r>
  <r>
    <n v="50156457"/>
    <x v="0"/>
    <s v="RD: Cat 3 - 60 Day"/>
    <m/>
    <d v="2024-03-21T09:36:59"/>
    <d v="2024-06-13T09:35:58"/>
    <x v="5386"/>
    <s v="RD: Made Safe Job Complete"/>
    <n v="10"/>
  </r>
  <r>
    <n v="50156866"/>
    <x v="0"/>
    <s v="RD: Cat 3 - 60 Day"/>
    <d v="2024-03-25T09:55:52"/>
    <d v="2024-03-26T11:44:36"/>
    <d v="2024-06-18T11:43:52"/>
    <x v="5387"/>
    <s v="RD: Made Safe Job Complete"/>
    <n v="1"/>
  </r>
  <r>
    <n v="50156957"/>
    <x v="0"/>
    <s v="RD: Cat 3 - 60 Day"/>
    <d v="2024-03-26T16:23:10"/>
    <d v="2024-03-27T10:38:22"/>
    <d v="2024-06-19T10:36:38"/>
    <x v="5388"/>
    <s v="RD: Made Safe Job Complete"/>
    <n v="1"/>
  </r>
  <r>
    <n v="50154048"/>
    <x v="0"/>
    <s v="RD: Cat 2 - 5 Day"/>
    <d v="2024-02-21T11:39:10"/>
    <d v="2024-02-26T11:03:35"/>
    <d v="2024-03-04T11:01:04"/>
    <x v="5389"/>
    <s v="RD: Made Safe Job Complete"/>
    <n v="2"/>
  </r>
  <r>
    <n v="50156659"/>
    <x v="0"/>
    <s v="RD: Cat 3 - 60 Day"/>
    <d v="2024-03-21T13:19:53"/>
    <d v="2024-03-23T11:53:59"/>
    <d v="2024-06-17T09:00:00"/>
    <x v="5390"/>
    <s v="RD: Made Safe Job Complete"/>
    <n v="8"/>
  </r>
  <r>
    <n v="50156497"/>
    <x v="0"/>
    <s v="RD: Cat 3 - 60 Day"/>
    <d v="2024-02-22T11:42:43"/>
    <d v="2024-03-21T11:24:21"/>
    <d v="2024-06-13T11:23:35"/>
    <x v="5391"/>
    <s v="RD: Made Safe Job Complete"/>
    <n v="1"/>
  </r>
  <r>
    <n v="50155978"/>
    <x v="0"/>
    <s v="RD: Cat 3 - 60 Day"/>
    <m/>
    <d v="2024-03-17T09:46:47"/>
    <d v="2024-06-10T09:00:00"/>
    <x v="5392"/>
    <s v="RD: Made Safe Job Complete"/>
    <n v="4"/>
  </r>
  <r>
    <n v="50158479"/>
    <x v="0"/>
    <s v="RD: Cat 3 - 60 Day"/>
    <d v="2024-04-15T14:16:36"/>
    <d v="2024-04-16T09:09:43"/>
    <d v="2024-07-09T09:08:28"/>
    <x v="5393"/>
    <s v="RD: Made Safe Job Complete"/>
    <n v="2"/>
  </r>
  <r>
    <n v="50158481"/>
    <x v="0"/>
    <s v="RD: Cat 3 - 60 Day"/>
    <m/>
    <d v="2024-04-16T09:17:28"/>
    <d v="2024-07-09T09:15:34"/>
    <x v="5394"/>
    <s v="RD: Made Safe Job Complete"/>
    <n v="6"/>
  </r>
  <r>
    <n v="50158492"/>
    <x v="0"/>
    <s v="RD: Cat 3 - 60 Day"/>
    <d v="2024-04-15T20:52:48"/>
    <d v="2024-04-16T10:27:56"/>
    <d v="2024-07-09T10:26:46"/>
    <x v="5395"/>
    <s v="RD: Made Safe Job Complete"/>
    <n v="1"/>
  </r>
  <r>
    <n v="50152698"/>
    <x v="0"/>
    <s v="RD: Cat 2 - 5 Day"/>
    <d v="2024-02-09T13:34:30"/>
    <d v="2024-02-12T11:49:56"/>
    <d v="2024-02-19T11:48:26"/>
    <x v="5396"/>
    <s v="RD: Made Safe Job Complete"/>
    <n v="1"/>
  </r>
  <r>
    <n v="50154458"/>
    <x v="0"/>
    <s v="RD: Cat 3 - 60 Day"/>
    <m/>
    <d v="2024-03-01T10:01:04"/>
    <d v="2024-05-24T10:00:15"/>
    <x v="5397"/>
    <s v="RD: Made Safe Job Complete"/>
    <n v="1"/>
  </r>
  <r>
    <n v="50152482"/>
    <x v="0"/>
    <s v="RD: Cat 3 - 60 Day"/>
    <d v="2024-02-05T10:59:31"/>
    <d v="2024-02-08T09:32:36"/>
    <d v="2024-05-02T09:30:59"/>
    <x v="5398"/>
    <s v="RD: Made Safe Job Complete"/>
    <n v="10"/>
  </r>
  <r>
    <n v="50152126"/>
    <x v="0"/>
    <s v="RD: Cat 3 - 60 Day"/>
    <m/>
    <d v="2024-02-05T09:53:15"/>
    <d v="2024-04-29T09:51:09"/>
    <x v="5399"/>
    <s v="RD: Made Safe Job Complete"/>
    <n v="5"/>
  </r>
  <r>
    <n v="50155359"/>
    <x v="0"/>
    <s v="RD: Cat 3 - 60 Day"/>
    <m/>
    <d v="2024-03-11T07:57:38"/>
    <d v="2024-06-03T09:00:00"/>
    <x v="5400"/>
    <s v="RD: Made Safe Job Complete"/>
    <n v="1"/>
  </r>
  <r>
    <n v="50156108"/>
    <x v="0"/>
    <s v="RD: Cat 2 - 5 Day"/>
    <d v="2024-03-15T19:54:35"/>
    <d v="2024-03-18T09:40:26"/>
    <d v="2024-03-25T09:38:56"/>
    <x v="5401"/>
    <s v="RD: Made Safe Job Complete"/>
    <n v="2"/>
  </r>
  <r>
    <n v="50157710"/>
    <x v="0"/>
    <s v="RD: Cat 3 - 60 Day"/>
    <d v="2024-04-02T19:36:27"/>
    <d v="2024-04-08T17:13:03"/>
    <d v="2024-07-02T09:00:00"/>
    <x v="5402"/>
    <s v="RD: Made Safe Job Complete"/>
    <n v="4"/>
  </r>
  <r>
    <n v="50157928"/>
    <x v="0"/>
    <s v="RD: Cat 3 - 60 Day"/>
    <d v="2024-04-01T18:32:35"/>
    <d v="2024-04-10T10:41:22"/>
    <d v="2024-07-03T10:40:35"/>
    <x v="5403"/>
    <s v="RD: Made Safe Job Complete"/>
    <n v="2"/>
  </r>
  <r>
    <n v="50155796"/>
    <x v="0"/>
    <s v="RD: Cat 3 - 60 Day"/>
    <d v="2024-03-13T13:54:20"/>
    <d v="2024-03-14T11:23:50"/>
    <d v="2024-06-06T11:20:30"/>
    <x v="5404"/>
    <s v="RD: Made Safe Job Complete"/>
    <n v="4"/>
  </r>
  <r>
    <n v="50156002"/>
    <x v="0"/>
    <s v="RD: Cat 3 - 60 Day"/>
    <m/>
    <d v="2024-03-17T11:47:00"/>
    <d v="2024-06-10T09:00:00"/>
    <x v="5405"/>
    <s v="RD: Made Safe Job Complete"/>
    <n v="1"/>
  </r>
  <r>
    <n v="50157151"/>
    <x v="0"/>
    <s v="RD: Cat 3 - 60 Day"/>
    <d v="2024-03-31T19:28:34"/>
    <d v="2024-04-02T10:40:33"/>
    <d v="2024-06-25T10:38:58"/>
    <x v="5406"/>
    <s v="RD: Made Safe Job Complete"/>
    <n v="2"/>
  </r>
  <r>
    <n v="50154007"/>
    <x v="0"/>
    <s v="RD: Cat 3 - 60 Day"/>
    <m/>
    <d v="2024-02-26T09:16:01"/>
    <d v="2024-05-20T09:15:15"/>
    <x v="5407"/>
    <s v="RD: Made Safe Job Complete"/>
    <n v="1"/>
  </r>
  <r>
    <n v="50156764"/>
    <x v="0"/>
    <s v="RD: Cat 3 - 60 Day"/>
    <d v="2024-03-22T18:31:07"/>
    <d v="2024-03-25T10:04:38"/>
    <d v="2024-06-17T10:03:44"/>
    <x v="5408"/>
    <s v="RD: Made Safe Job Complete"/>
    <n v="2"/>
  </r>
  <r>
    <n v="50156360"/>
    <x v="0"/>
    <s v="RD: Cat 3 - 60 Day"/>
    <m/>
    <d v="2024-03-20T11:58:39"/>
    <d v="2024-06-12T11:57:43"/>
    <x v="5409"/>
    <s v="RD: Made Safe Job Complete"/>
    <n v="1"/>
  </r>
  <r>
    <n v="50155019"/>
    <x v="0"/>
    <s v="RD: Cat 3 - 60 Day"/>
    <d v="2024-03-02T17:23:47"/>
    <d v="2024-03-07T10:02:16"/>
    <d v="2024-05-30T10:01:26"/>
    <x v="5410"/>
    <s v="RD: Made Safe Job Complete"/>
    <n v="2"/>
  </r>
  <r>
    <n v="50157107"/>
    <x v="0"/>
    <s v="RD: Cat 3 - 60 Day"/>
    <m/>
    <d v="2024-03-31T11:41:09"/>
    <d v="2024-06-24T09:00:00"/>
    <x v="5411"/>
    <s v="RD: Made Safe Job Complete"/>
    <n v="2"/>
  </r>
  <r>
    <n v="50167606"/>
    <x v="0"/>
    <s v="RD: Cat 3 - 60 Day"/>
    <m/>
    <d v="2024-10-07T11:00:48"/>
    <d v="2025-01-03T10:59:31"/>
    <x v="5412"/>
    <s v="RD: Made Safe Job Complete"/>
    <n v="2"/>
  </r>
  <r>
    <n v="50168755"/>
    <x v="0"/>
    <s v="RD: Cat 3 - 60 Day"/>
    <m/>
    <d v="2024-10-28T11:48:30"/>
    <d v="2025-01-24T11:46:22"/>
    <x v="5413"/>
    <s v="RD: Made Safe Job Complete"/>
    <n v="2"/>
  </r>
  <r>
    <n v="50169987"/>
    <x v="0"/>
    <s v="RD: Cat 3 - 60 Day"/>
    <d v="2024-11-18T14:11:30"/>
    <d v="2024-11-19T10:48:56"/>
    <d v="2025-02-17T10:46:51"/>
    <x v="5414"/>
    <s v="RD: Made Safe Job Complete"/>
    <n v="2"/>
  </r>
  <r>
    <n v="50170377"/>
    <x v="0"/>
    <s v="RD: Cat 3 - 60 Day"/>
    <d v="2024-11-26T11:00:20"/>
    <d v="2024-11-26T12:27:31"/>
    <d v="2025-02-24T12:20:21"/>
    <x v="5415"/>
    <s v="RD: Made Safe Job Complete"/>
    <n v="9"/>
  </r>
  <r>
    <n v="50166427"/>
    <x v="0"/>
    <s v="RD: Cat 3 - 60 Day"/>
    <m/>
    <d v="2024-09-12T09:56:54"/>
    <d v="2024-12-05T09:56:23"/>
    <x v="5416"/>
    <s v="RD: Made Safe Job Complete"/>
    <n v="1"/>
  </r>
  <r>
    <n v="50167886"/>
    <x v="0"/>
    <s v="RD: Cat 3 - 60 Day"/>
    <d v="2024-10-07T21:33:41"/>
    <d v="2024-10-11T07:52:50"/>
    <d v="2025-01-09T09:00:00"/>
    <x v="5417"/>
    <s v="RD: Made Safe Job Complete"/>
    <n v="1"/>
  </r>
  <r>
    <n v="50166249"/>
    <x v="0"/>
    <s v="RD: Cat 3 - 60 Day"/>
    <d v="2024-09-05T10:43:01"/>
    <d v="2024-09-08T08:18:56"/>
    <d v="2024-12-02T09:00:00"/>
    <x v="5418"/>
    <s v="RD: Made Safe Job Complete"/>
    <n v="1"/>
  </r>
  <r>
    <n v="50167446"/>
    <x v="0"/>
    <s v="RD: Cat 3 - 60 Day"/>
    <m/>
    <d v="2024-10-03T11:35:33"/>
    <d v="2024-12-30T11:34:16"/>
    <x v="5419"/>
    <s v="RD: Made Safe Job Complete"/>
    <n v="1"/>
  </r>
  <r>
    <n v="50167450"/>
    <x v="0"/>
    <s v="RD: Cat 3 - 60 Day"/>
    <m/>
    <d v="2024-10-03T11:58:05"/>
    <d v="2024-12-30T11:56:00"/>
    <x v="5420"/>
    <s v="Job Complete"/>
    <n v="10"/>
  </r>
  <r>
    <n v="50167618"/>
    <x v="0"/>
    <s v="RD: Cat 3 - 60 Day"/>
    <d v="2024-10-05T20:48:16"/>
    <d v="2024-10-07T11:27:08"/>
    <d v="2025-01-03T11:25:32"/>
    <x v="5421"/>
    <s v="RD: Made Safe Job Complete"/>
    <n v="2"/>
  </r>
  <r>
    <n v="50167676"/>
    <x v="0"/>
    <s v="RD: Cat 3 - 60 Day"/>
    <d v="2024-10-07T12:33:10"/>
    <d v="2024-10-08T08:19:04"/>
    <d v="2025-01-06T09:00:00"/>
    <x v="5422"/>
    <s v="RD: Made Safe Job Complete"/>
    <n v="2"/>
  </r>
  <r>
    <n v="50168412"/>
    <x v="0"/>
    <s v="RD: Cat 3 - 60 Day"/>
    <d v="2024-10-20T23:05:03"/>
    <d v="2024-10-21T12:19:31"/>
    <d v="2025-01-17T12:18:12"/>
    <x v="5423"/>
    <s v="RD: Made Safe Job Complete"/>
    <n v="2"/>
  </r>
  <r>
    <n v="50168544"/>
    <x v="0"/>
    <s v="RD: Cat 2 - 5 Day"/>
    <d v="2024-10-21T21:18:03"/>
    <d v="2024-10-23T11:43:36"/>
    <d v="2024-10-30T11:41:04"/>
    <x v="5424"/>
    <s v="RD: Made Safe Job Complete"/>
    <n v="1"/>
  </r>
  <r>
    <n v="50169992"/>
    <x v="0"/>
    <s v="RD: Cat 3 - 60 Day"/>
    <m/>
    <d v="2024-11-19T11:15:37"/>
    <d v="2025-02-17T11:12:18"/>
    <x v="5425"/>
    <s v="RD: Made Safe Job Complete"/>
    <n v="2"/>
  </r>
  <r>
    <n v="50170157"/>
    <x v="0"/>
    <s v="RD: Cat 3 - 60 Day"/>
    <m/>
    <d v="2024-11-21T10:26:42"/>
    <d v="2025-02-19T10:25:23"/>
    <x v="5426"/>
    <s v="RD: Made Safe Job Complete"/>
    <n v="1"/>
  </r>
  <r>
    <n v="50170137"/>
    <x v="0"/>
    <s v="RD: Cat 3 - 60 Day"/>
    <d v="2024-11-20T16:00:11"/>
    <d v="2024-11-21T09:30:23"/>
    <d v="2025-02-19T09:19:53"/>
    <x v="5427"/>
    <s v="RD: Made Safe Job Complete"/>
    <n v="10"/>
  </r>
  <r>
    <n v="50167809"/>
    <x v="0"/>
    <s v="RD: Cat 3 - 60 Day"/>
    <m/>
    <d v="2024-10-09T12:02:14"/>
    <d v="2025-01-07T12:01:09"/>
    <x v="5428"/>
    <s v="RD: Made Safe Job Complete"/>
    <n v="1"/>
  </r>
  <r>
    <n v="50167381"/>
    <x v="0"/>
    <s v="RD: Cat 3 - 60 Day"/>
    <m/>
    <d v="2024-10-02T13:05:17"/>
    <d v="2024-12-27T13:04:13"/>
    <x v="5429"/>
    <s v="RD: Made Safe Job Complete"/>
    <n v="1"/>
  </r>
  <r>
    <n v="50169555"/>
    <x v="0"/>
    <s v="RD: Cat 3 - 60 Day"/>
    <m/>
    <d v="2024-11-11T11:33:52"/>
    <d v="2025-02-07T11:31:31"/>
    <x v="5430"/>
    <s v="RD: Made Safe Job Complete"/>
    <n v="2"/>
  </r>
  <r>
    <n v="50168252"/>
    <x v="0"/>
    <s v="RD: Cat 3 - 60 Day"/>
    <d v="2024-10-17T14:36:09"/>
    <d v="2024-10-18T07:05:50"/>
    <d v="2025-01-16T09:00:00"/>
    <x v="5431"/>
    <s v="RD: Made Safe Job Complete"/>
    <n v="3"/>
  </r>
  <r>
    <n v="50168759"/>
    <x v="0"/>
    <s v="RD: Cat 2 - 5 Day"/>
    <m/>
    <d v="2024-10-28T11:58:37"/>
    <d v="2024-11-04T11:57:19"/>
    <x v="5432"/>
    <s v="RD: Made Safe Job Complete"/>
    <n v="1"/>
  </r>
  <r>
    <n v="50170450"/>
    <x v="0"/>
    <s v="RD: Cat 3 - 60 Day"/>
    <m/>
    <d v="2024-11-27T10:56:57"/>
    <d v="2025-02-25T10:56:18"/>
    <x v="5433"/>
    <s v="RD: Made Safe Job Complete"/>
    <n v="1"/>
  </r>
  <r>
    <n v="50169761"/>
    <x v="0"/>
    <s v="RD: Cat 3 - 60 Day"/>
    <d v="2024-11-12T14:00:46"/>
    <d v="2024-11-14T10:22:44"/>
    <d v="2025-02-12T10:21:28"/>
    <x v="5434"/>
    <s v="RD: Made Safe Job Complete"/>
    <n v="2"/>
  </r>
  <r>
    <n v="50168913"/>
    <x v="0"/>
    <s v="RD: Cat 3 - 60 Day"/>
    <m/>
    <d v="2024-10-30T10:20:07"/>
    <d v="2025-01-28T10:19:29"/>
    <x v="5435"/>
    <s v="RD: Made Safe Job Complete"/>
    <n v="1"/>
  </r>
  <r>
    <n v="50170158"/>
    <x v="0"/>
    <s v="RD: Cat 3 - 60 Day"/>
    <m/>
    <d v="2024-11-21T10:28:19"/>
    <d v="2025-02-19T10:27:26"/>
    <x v="5436"/>
    <s v="RD: Made Safe Job Complete"/>
    <n v="1"/>
  </r>
  <r>
    <n v="50169054"/>
    <x v="0"/>
    <s v="RD: Cat 3 - 60 Day"/>
    <m/>
    <d v="2024-11-01T09:45:42"/>
    <d v="2025-01-30T09:42:58"/>
    <x v="5437"/>
    <s v="RD: Made Safe Job Complete"/>
    <n v="2"/>
  </r>
  <r>
    <n v="50167784"/>
    <x v="0"/>
    <s v="RD: Cat 3 - 60 Day"/>
    <m/>
    <d v="2024-10-09T10:53:50"/>
    <d v="2025-01-07T10:53:21"/>
    <x v="5438"/>
    <s v="RD: Made Safe Job Complete"/>
    <n v="1"/>
  </r>
  <r>
    <n v="50166603"/>
    <x v="0"/>
    <s v="RD: Cat 3 - 60 Day"/>
    <d v="2024-09-06T13:32:10"/>
    <d v="2024-09-16T11:54:49"/>
    <d v="2024-12-09T11:53:34"/>
    <x v="5439"/>
    <s v="RD: Made Safe Job Complete"/>
    <n v="1"/>
  </r>
  <r>
    <n v="50168556"/>
    <x v="0"/>
    <s v="RD: Cat 2 - 5 Day"/>
    <m/>
    <d v="2024-10-23T12:26:04"/>
    <d v="2024-10-30T12:24:10"/>
    <x v="5440"/>
    <s v="RD: Made Safe Job Complete"/>
    <n v="1"/>
  </r>
  <r>
    <n v="50166970"/>
    <x v="0"/>
    <s v="RD: Cat 3 - 60 Day"/>
    <m/>
    <d v="2024-09-25T07:18:02"/>
    <d v="2024-12-18T09:00:00"/>
    <x v="5441"/>
    <s v="RD: Made Safe Job Complete"/>
    <n v="1"/>
  </r>
  <r>
    <n v="50166656"/>
    <x v="0"/>
    <s v="RD: Cat 2 - 5 Day"/>
    <d v="2024-09-16T17:19:54"/>
    <d v="2024-09-18T08:10:11"/>
    <d v="2024-09-25T09:00:00"/>
    <x v="5442"/>
    <s v="RD: Made Safe Job Complete"/>
    <n v="1"/>
  </r>
  <r>
    <n v="50166673"/>
    <x v="0"/>
    <s v="RD: Cat 3 - 60 Day"/>
    <m/>
    <d v="2024-09-18T10:20:27"/>
    <d v="2024-12-11T10:19:13"/>
    <x v="5443"/>
    <s v="RD: Made Safe Job Complete"/>
    <n v="1"/>
  </r>
  <r>
    <n v="50168666"/>
    <x v="0"/>
    <s v="RD: Cat 3 - 60 Day"/>
    <d v="2024-10-11T20:55:32"/>
    <d v="2024-10-25T10:45:11"/>
    <d v="2025-01-23T10:44:08"/>
    <x v="5444"/>
    <s v="RD: Made Safe Job Complete"/>
    <n v="1"/>
  </r>
  <r>
    <n v="50166980"/>
    <x v="0"/>
    <s v="RD: Cat 3 - 60 Day"/>
    <d v="2024-09-24T13:02:45"/>
    <d v="2024-09-25T09:39:48"/>
    <d v="2024-12-18T09:38:01"/>
    <x v="5445"/>
    <s v="RD: Made Safe Job Complete"/>
    <n v="1"/>
  </r>
  <r>
    <n v="50168838"/>
    <x v="0"/>
    <s v="RD: Cat 3 - 60 Day"/>
    <d v="2024-10-24T14:29:38"/>
    <d v="2024-10-29T11:33:42"/>
    <d v="2025-01-27T11:29:59"/>
    <x v="5446"/>
    <s v="RD: Made Safe Job Complete"/>
    <n v="30"/>
  </r>
  <r>
    <n v="50169714"/>
    <x v="0"/>
    <s v="RD: Cat 3 - 60 Day"/>
    <m/>
    <d v="2024-11-13T12:54:00"/>
    <d v="2025-02-11T12:53:02"/>
    <x v="5447"/>
    <s v="RD: Made Safe Job Complete"/>
    <n v="1"/>
  </r>
  <r>
    <n v="50169969"/>
    <x v="0"/>
    <s v="RD: Cat 3 - 60 Day"/>
    <d v="2024-11-18T17:18:49"/>
    <d v="2024-11-19T09:10:09"/>
    <d v="2025-02-17T09:07:53"/>
    <x v="5448"/>
    <s v="RD: Made Safe Job Complete"/>
    <n v="5"/>
  </r>
  <r>
    <n v="50166409"/>
    <x v="0"/>
    <s v="RD: Cat 3 - 60 Day"/>
    <d v="2024-09-06T12:55:37"/>
    <d v="2024-09-12T09:16:35"/>
    <d v="2024-12-05T09:15:41"/>
    <x v="5449"/>
    <s v="RD: Made Safe Job Complete"/>
    <n v="2"/>
  </r>
  <r>
    <n v="50166936"/>
    <x v="0"/>
    <s v="RD: Cat 3 - 60 Day"/>
    <d v="2024-09-20T12:23:56"/>
    <d v="2024-09-24T11:26:14"/>
    <d v="2024-12-17T11:25:07"/>
    <x v="5450"/>
    <s v="Job Complete"/>
    <n v="3"/>
  </r>
  <r>
    <n v="50167877"/>
    <x v="0"/>
    <s v="RD: Cat 3 - 60 Day"/>
    <d v="2024-10-09T11:37:32"/>
    <d v="2024-10-10T11:48:16"/>
    <d v="2025-01-08T11:46:21"/>
    <x v="5451"/>
    <s v="RD: Made Safe Job Complete"/>
    <n v="3"/>
  </r>
  <r>
    <n v="50167091"/>
    <x v="0"/>
    <s v="RD: Cat 3 - 60 Day"/>
    <d v="2024-09-26T07:50:26"/>
    <d v="2024-09-26T12:42:33"/>
    <d v="2024-12-19T12:41:22"/>
    <x v="5452"/>
    <s v="RD: Made Safe Job Complete"/>
    <n v="3"/>
  </r>
  <r>
    <n v="50169661"/>
    <x v="0"/>
    <s v="RD: Cat 3 - 60 Day"/>
    <m/>
    <d v="2024-11-12T12:32:58"/>
    <d v="2025-02-10T12:30:13"/>
    <x v="5453"/>
    <s v="RD: Made Safe Job Complete"/>
    <n v="4"/>
  </r>
  <r>
    <n v="50169361"/>
    <x v="0"/>
    <s v="RD: Cat 3 - 60 Day"/>
    <d v="2024-10-25T11:17:51"/>
    <d v="2024-11-07T13:59:48"/>
    <d v="2025-02-05T13:57:33"/>
    <x v="5454"/>
    <s v="RD: Made Safe Job Complete"/>
    <n v="1"/>
  </r>
  <r>
    <n v="50167433"/>
    <x v="0"/>
    <s v="RD: Cat 3 - 60 Day"/>
    <m/>
    <d v="2024-10-03T10:19:04"/>
    <d v="2024-12-30T10:17:29"/>
    <x v="5455"/>
    <s v="RD: Made Safe Job Complete"/>
    <n v="1"/>
  </r>
  <r>
    <n v="50169712"/>
    <x v="0"/>
    <s v="RD: Cat 3 - 60 Day"/>
    <d v="2024-11-13T09:42:23"/>
    <d v="2024-11-13T11:44:18"/>
    <d v="2025-02-11T11:43:04"/>
    <x v="5456"/>
    <s v="RD: Made Safe Job Complete"/>
    <n v="3"/>
  </r>
  <r>
    <n v="50170294"/>
    <x v="0"/>
    <s v="RD: Cat 3 - 60 Day"/>
    <d v="2024-11-25T08:28:04"/>
    <d v="2024-11-25T09:25:25"/>
    <d v="2025-02-21T09:23:17"/>
    <x v="5457"/>
    <s v="RD: Made Safe Job Complete"/>
    <n v="2"/>
  </r>
  <r>
    <n v="50170358"/>
    <x v="0"/>
    <s v="RD: Cat 3 - 60 Day"/>
    <d v="2024-11-25T14:33:01"/>
    <d v="2024-11-26T09:52:28"/>
    <d v="2025-02-24T09:50:34"/>
    <x v="5458"/>
    <s v="RD: Made Safe Job Complete"/>
    <n v="1"/>
  </r>
  <r>
    <n v="50166654"/>
    <x v="0"/>
    <s v="RD: Cat 3 - 60 Day"/>
    <d v="2024-09-17T15:59:09"/>
    <d v="2024-09-18T07:32:28"/>
    <d v="2024-12-11T09:00:00"/>
    <x v="5459"/>
    <s v="RD: Made Safe Job Complete"/>
    <n v="5"/>
  </r>
  <r>
    <n v="50166628"/>
    <x v="0"/>
    <s v="RD: Cat 3 - 60 Day"/>
    <m/>
    <d v="2024-09-17T07:54:40"/>
    <d v="2024-12-10T09:00:00"/>
    <x v="5460"/>
    <s v="RD: Made Safe Job Complete"/>
    <n v="2"/>
  </r>
  <r>
    <n v="50170922"/>
    <x v="0"/>
    <s v="RD: Cat 3 - 60 Day"/>
    <m/>
    <d v="2024-12-06T09:36:38"/>
    <d v="2025-03-06T09:33:52"/>
    <x v="5461"/>
    <s v="RD: Made Safe Job Complete"/>
    <n v="2"/>
  </r>
  <r>
    <n v="50170730"/>
    <x v="0"/>
    <s v="RD: Cat 3 - 60 Day"/>
    <d v="2024-12-03T11:41:54"/>
    <d v="2024-12-04T07:28:53"/>
    <d v="2025-03-04T09:00:00"/>
    <x v="5462"/>
    <s v="RD: Made Safe Job Complete"/>
    <n v="1"/>
  </r>
  <r>
    <n v="50168109"/>
    <x v="0"/>
    <s v="RD: Cat 3 - 60 Day"/>
    <d v="2024-10-14T08:48:14"/>
    <d v="2024-10-15T10:49:21"/>
    <d v="2025-01-13T10:48:22"/>
    <x v="5463"/>
    <s v="RD: Made Safe Job Complete"/>
    <n v="3"/>
  </r>
  <r>
    <n v="50170929"/>
    <x v="0"/>
    <s v="RD: Cat 3 - 60 Day"/>
    <m/>
    <d v="2024-12-06T10:18:36"/>
    <d v="2025-03-06T10:17:10"/>
    <x v="5464"/>
    <s v="RD: Made Safe Job Complete"/>
    <n v="1"/>
  </r>
  <r>
    <n v="50167849"/>
    <x v="0"/>
    <s v="RD: Cat 3 - 60 Day"/>
    <d v="2024-10-09T21:31:54"/>
    <d v="2024-10-10T08:53:31"/>
    <d v="2025-01-08T09:00:00"/>
    <x v="5465"/>
    <s v="RD: Made Safe Job Complete"/>
    <n v="1"/>
  </r>
  <r>
    <n v="50167295"/>
    <x v="0"/>
    <s v="RD: Cat 3 - 60 Day"/>
    <m/>
    <d v="2024-10-01T10:52:41"/>
    <d v="2024-12-24T10:52:00"/>
    <x v="5466"/>
    <s v="RD: Made Safe Job Complete"/>
    <n v="1"/>
  </r>
  <r>
    <n v="50166982"/>
    <x v="0"/>
    <s v="RD: Cat 3 - 60 Day"/>
    <m/>
    <d v="2024-09-25T09:44:43"/>
    <d v="2024-12-18T09:43:52"/>
    <x v="5467"/>
    <s v="RD: Made Safe Job Complete"/>
    <n v="1"/>
  </r>
  <r>
    <n v="50171541"/>
    <x v="0"/>
    <s v="RD: Cat 3 - 60 Day"/>
    <m/>
    <d v="2024-12-17T08:59:20"/>
    <d v="2025-03-17T09:00:00"/>
    <x v="5468"/>
    <s v="RD: Made Safe Job Complete"/>
    <n v="1"/>
  </r>
  <r>
    <n v="50166661"/>
    <x v="0"/>
    <s v="RD: Cat 3 - 60 Day"/>
    <d v="2024-09-16T20:48:48"/>
    <d v="2024-09-18T08:53:56"/>
    <d v="2024-12-11T09:00:00"/>
    <x v="5469"/>
    <s v="RD: Made Safe Job Complete"/>
    <n v="3"/>
  </r>
  <r>
    <n v="50167274"/>
    <x v="0"/>
    <s v="RD: Cat 3 - 60 Day"/>
    <m/>
    <d v="2024-10-01T09:53:28"/>
    <d v="2024-12-24T09:52:25"/>
    <x v="5470"/>
    <s v="RD: Made Safe Job Complete"/>
    <n v="2"/>
  </r>
  <r>
    <n v="50168509"/>
    <x v="0"/>
    <s v="RD: Cat 3 - 60 Day"/>
    <d v="2024-10-21T14:06:16"/>
    <d v="2024-10-23T07:30:08"/>
    <d v="2025-01-21T09:00:00"/>
    <x v="5471"/>
    <s v="RD: Made Safe Job Complete"/>
    <n v="2"/>
  </r>
  <r>
    <n v="50171163"/>
    <x v="0"/>
    <s v="RD: Cat 3 - 60 Day"/>
    <m/>
    <d v="2024-12-09T14:19:50"/>
    <d v="2025-03-07T14:18:29"/>
    <x v="5472"/>
    <s v="RD: Made Safe Job Complete"/>
    <n v="2"/>
  </r>
  <r>
    <n v="50169282"/>
    <x v="0"/>
    <s v="RD: Cat 3 - 60 Day"/>
    <m/>
    <d v="2024-11-06T11:45:23"/>
    <d v="2025-02-04T11:44:07"/>
    <x v="5473"/>
    <s v="RD: Made Safe Job Complete"/>
    <n v="1"/>
  </r>
  <r>
    <n v="50171557"/>
    <x v="0"/>
    <s v="RD: Cat 3 - 60 Day"/>
    <d v="2024-12-14T20:59:13"/>
    <d v="2024-12-17T10:18:50"/>
    <d v="2025-03-17T10:16:25"/>
    <x v="5474"/>
    <s v="RD: Made Safe Job Complete"/>
    <n v="1"/>
  </r>
  <r>
    <n v="50170576"/>
    <x v="0"/>
    <s v="RD: Cat 3 - 60 Day"/>
    <d v="2024-11-22T10:38:38"/>
    <d v="2024-11-28T13:54:11"/>
    <d v="2025-02-26T13:50:55"/>
    <x v="5475"/>
    <s v="RD: Made Safe Job Complete"/>
    <n v="2"/>
  </r>
  <r>
    <n v="50170587"/>
    <x v="0"/>
    <s v="RD: Cat 2 - 5 Day"/>
    <m/>
    <d v="2024-11-29T09:01:37"/>
    <d v="2024-12-06T09:00:00"/>
    <x v="5476"/>
    <s v="RD: Made Safe Job Complete"/>
    <n v="2"/>
  </r>
  <r>
    <n v="50167599"/>
    <x v="0"/>
    <s v="RD: Cat 3 - 60 Day"/>
    <m/>
    <d v="2024-10-07T10:44:34"/>
    <d v="2025-01-03T10:43:47"/>
    <x v="5477"/>
    <s v="RD: Made Safe Job Complete"/>
    <n v="1"/>
  </r>
  <r>
    <n v="50168747"/>
    <x v="0"/>
    <s v="RD: Cat 3 - 60 Day"/>
    <d v="2024-10-26T20:35:36"/>
    <d v="2024-10-28T11:14:49"/>
    <d v="2025-01-24T11:13:47"/>
    <x v="5478"/>
    <s v="RD: Made Safe Job Complete"/>
    <n v="6"/>
  </r>
  <r>
    <n v="50168749"/>
    <x v="0"/>
    <s v="RD: Cat 2 - 5 Day"/>
    <m/>
    <d v="2024-10-28T11:22:58"/>
    <d v="2024-11-04T11:20:49"/>
    <x v="5479"/>
    <s v="RD: Made Safe Job Complete"/>
    <n v="1"/>
  </r>
  <r>
    <n v="50166604"/>
    <x v="0"/>
    <s v="RD: Cat 3 - 60 Day"/>
    <d v="2024-09-13T18:28:17"/>
    <d v="2024-09-16T12:09:10"/>
    <d v="2024-12-09T12:04:28"/>
    <x v="5480"/>
    <s v="RD: Made Safe Job Complete"/>
    <n v="10"/>
  </r>
  <r>
    <n v="50168646"/>
    <x v="0"/>
    <s v="RD: Cat 3 - 60 Day"/>
    <d v="2024-10-24T18:32:26"/>
    <d v="2024-10-25T08:48:32"/>
    <d v="2025-01-23T09:00:00"/>
    <x v="5481"/>
    <s v="RD: Made Safe Job Complete"/>
    <n v="1"/>
  </r>
  <r>
    <n v="50167377"/>
    <x v="0"/>
    <s v="RD: Cat 3 - 60 Day"/>
    <m/>
    <d v="2024-10-02T12:31:18"/>
    <d v="2024-12-27T12:30:17"/>
    <x v="5482"/>
    <s v="RD: Made Safe Job Complete"/>
    <n v="1"/>
  </r>
  <r>
    <n v="50168817"/>
    <x v="0"/>
    <s v="RD: Cat 3 - 60 Day"/>
    <m/>
    <d v="2024-10-29T10:18:31"/>
    <d v="2025-01-27T10:17:20"/>
    <x v="5483"/>
    <s v="RD: Made Safe Job Complete"/>
    <n v="1"/>
  </r>
  <r>
    <n v="50168954"/>
    <x v="0"/>
    <s v="RD: Cat 3 - 60 Day"/>
    <m/>
    <d v="2024-10-30T12:07:44"/>
    <d v="2025-01-28T12:05:58"/>
    <x v="5484"/>
    <s v="RD: Made Safe Job Complete"/>
    <n v="1"/>
  </r>
  <r>
    <n v="50171024"/>
    <x v="0"/>
    <s v="RD: Cat 2 - 5 Day"/>
    <m/>
    <d v="2024-12-09T09:20:43"/>
    <d v="2024-12-16T09:18:58"/>
    <x v="5485"/>
    <s v="RD: Made Safe Job Complete"/>
    <n v="7"/>
  </r>
  <r>
    <n v="50171417"/>
    <x v="0"/>
    <s v="RD: Cat 3 - 60 Day"/>
    <d v="2024-12-12T11:12:40"/>
    <d v="2024-12-13T13:57:32"/>
    <d v="2025-03-13T13:56:27"/>
    <x v="5486"/>
    <s v="RD: Made Safe Job Complete"/>
    <n v="2"/>
  </r>
  <r>
    <n v="50167997"/>
    <x v="0"/>
    <s v="RD: Cat 3 - 60 Day"/>
    <d v="2024-10-12T12:03:17"/>
    <d v="2024-10-14T08:24:01"/>
    <d v="2025-01-10T09:00:00"/>
    <x v="5487"/>
    <s v="RD: Made Safe Job Complete"/>
    <n v="1"/>
  </r>
  <r>
    <n v="50168652"/>
    <x v="0"/>
    <s v="RD: Cat 3 - 60 Day"/>
    <d v="2024-10-24T23:30:28"/>
    <d v="2024-10-25T09:50:53"/>
    <d v="2025-01-23T09:49:54"/>
    <x v="5488"/>
    <s v="RD: Made Safe Job Complete"/>
    <n v="3"/>
  </r>
  <r>
    <n v="50171123"/>
    <x v="0"/>
    <s v="RD: Cat 3 - 60 Day"/>
    <m/>
    <d v="2024-12-09T12:15:42"/>
    <d v="2025-03-07T12:13:12"/>
    <x v="5489"/>
    <s v="RD: Made Safe Job Complete"/>
    <n v="3"/>
  </r>
  <r>
    <n v="50166277"/>
    <x v="0"/>
    <s v="RD: Cat 3 - 60 Day"/>
    <m/>
    <d v="2024-09-09T10:24:53"/>
    <d v="2024-12-02T10:23:17"/>
    <x v="5490"/>
    <s v="RD: Made Safe Job Complete"/>
    <n v="1"/>
  </r>
  <r>
    <n v="50171194"/>
    <x v="0"/>
    <s v="RD: Cat 3 - 60 Day"/>
    <d v="2024-12-09T13:37:42"/>
    <d v="2024-12-10T10:15:04"/>
    <d v="2025-03-10T10:10:47"/>
    <x v="5491"/>
    <s v="RD: Made Safe Job Complete"/>
    <n v="1"/>
  </r>
  <r>
    <n v="50170841"/>
    <x v="0"/>
    <s v="RD: Cat 3 - 60 Day"/>
    <m/>
    <d v="2024-12-05T09:40:10"/>
    <d v="2025-03-05T09:39:05"/>
    <x v="5492"/>
    <s v="RD: Made Safe Job Complete"/>
    <n v="1"/>
  </r>
  <r>
    <n v="50169078"/>
    <x v="0"/>
    <s v="RD: Cat 2 - 5 Day"/>
    <m/>
    <d v="2024-11-01T13:55:59"/>
    <d v="2024-11-08T13:54:07"/>
    <x v="5493"/>
    <s v="RD: Made Safe Job Complete"/>
    <n v="2"/>
  </r>
  <r>
    <n v="50167566"/>
    <x v="0"/>
    <s v="RD: Cat 3 - 60 Day"/>
    <m/>
    <d v="2024-10-07T09:14:33"/>
    <d v="2025-01-03T09:13:45"/>
    <x v="5494"/>
    <s v="RD: Made Safe Job Complete"/>
    <n v="1"/>
  </r>
  <r>
    <n v="50169218"/>
    <x v="0"/>
    <s v="RD: Cat 3 - 60 Day"/>
    <d v="2024-10-28T08:44:37"/>
    <d v="2024-11-05T14:00:28"/>
    <d v="2025-02-03T13:54:53"/>
    <x v="5495"/>
    <s v="RD: Made Safe Job Complete"/>
    <n v="1"/>
  </r>
  <r>
    <n v="50171625"/>
    <x v="0"/>
    <s v="RD: Cat 3 - 60 Day"/>
    <m/>
    <d v="2024-12-18T12:57:36"/>
    <d v="2025-03-18T12:54:16"/>
    <x v="5496"/>
    <s v="RD: Made Safe Job Complete"/>
    <n v="2"/>
  </r>
  <r>
    <n v="50170655"/>
    <x v="0"/>
    <s v="RD: Cat 3 - 60 Day"/>
    <d v="2024-12-02T09:16:58"/>
    <d v="2024-12-02T11:11:02"/>
    <d v="2025-02-28T11:04:43"/>
    <x v="5497"/>
    <s v="RD: Made Safe Job Complete"/>
    <n v="8"/>
  </r>
  <r>
    <n v="50170687"/>
    <x v="0"/>
    <s v="RD: Cat 3 - 60 Day"/>
    <d v="2024-12-02T09:51:19"/>
    <d v="2024-12-03T09:22:41"/>
    <d v="2025-03-03T09:18:52"/>
    <x v="5498"/>
    <s v="RD: Made Safe Job Complete"/>
    <n v="10"/>
  </r>
  <r>
    <n v="50168204"/>
    <x v="0"/>
    <s v="RD: Cat 3 - 60 Day"/>
    <d v="2024-10-14T18:23:05"/>
    <d v="2024-10-17T10:34:40"/>
    <d v="2025-01-15T10:30:56"/>
    <x v="5499"/>
    <s v="RD: Made Safe Job Complete"/>
    <n v="3"/>
  </r>
  <r>
    <n v="50171225"/>
    <x v="0"/>
    <s v="RD: Cat 2 - 5 Day"/>
    <m/>
    <d v="2024-12-10T11:52:54"/>
    <d v="2024-12-17T11:42:01"/>
    <x v="5500"/>
    <s v="RD: Made Safe Job Complete"/>
    <n v="1"/>
  </r>
  <r>
    <n v="50171238"/>
    <x v="0"/>
    <s v="RD: Cat 2 - 5 Day"/>
    <d v="2024-12-09T19:51:16"/>
    <d v="2024-12-10T12:33:25"/>
    <d v="2024-12-17T12:32:25"/>
    <x v="5501"/>
    <s v="RD: Made Safe Job Complete"/>
    <n v="1"/>
  </r>
  <r>
    <n v="50170708"/>
    <x v="0"/>
    <s v="RD: Cat 3 - 60 Day"/>
    <d v="2024-12-02T14:21:57"/>
    <d v="2024-12-03T10:35:21"/>
    <d v="2025-03-03T10:33:02"/>
    <x v="5502"/>
    <s v="RD: Made Safe Job Complete"/>
    <n v="1"/>
  </r>
  <r>
    <n v="50170714"/>
    <x v="0"/>
    <s v="RD: Cat 3 - 60 Day"/>
    <d v="2024-12-01T21:19:55"/>
    <d v="2024-12-03T11:24:40"/>
    <d v="2025-03-03T11:22:10"/>
    <x v="5503"/>
    <s v="RD: Made Safe Job Complete"/>
    <n v="1"/>
  </r>
  <r>
    <n v="50167581"/>
    <x v="0"/>
    <s v="RD: Cat 2 - 5 Day"/>
    <d v="2024-10-04T22:47:27"/>
    <d v="2024-10-07T10:07:44"/>
    <d v="2024-10-14T09:50:36"/>
    <x v="5504"/>
    <s v="RD: Made Safe Job Complete"/>
    <n v="6"/>
  </r>
  <r>
    <n v="50168639"/>
    <x v="0"/>
    <s v="RD: Cat 3 - 60 Day"/>
    <d v="2024-10-22T17:56:21"/>
    <d v="2024-10-24T15:37:20"/>
    <d v="2025-01-22T11:16:43"/>
    <x v="5505"/>
    <s v="RD: Made Safe Job Complete"/>
    <n v="2"/>
  </r>
  <r>
    <n v="50171626"/>
    <x v="0"/>
    <s v="RD: Cat 3 - 60 Day"/>
    <m/>
    <d v="2024-12-18T13:11:52"/>
    <d v="2025-03-18T13:10:59"/>
    <x v="5506"/>
    <s v="RD: Made Safe Job Complete"/>
    <n v="1"/>
  </r>
  <r>
    <n v="50168784"/>
    <x v="0"/>
    <s v="RD: Cat 3 - 60 Day"/>
    <d v="2024-10-28T14:46:34"/>
    <d v="2024-10-29T09:25:34"/>
    <d v="2025-01-27T09:24:34"/>
    <x v="5507"/>
    <s v="RD: Made Safe Job Complete"/>
    <n v="1"/>
  </r>
  <r>
    <n v="50170631"/>
    <x v="0"/>
    <s v="RD: Cat 3 - 60 Day"/>
    <d v="2024-12-01T13:54:45"/>
    <d v="2024-12-02T09:12:20"/>
    <d v="2025-02-28T09:01:26"/>
    <x v="5508"/>
    <s v="RD: Made Safe Job Complete"/>
    <n v="4"/>
  </r>
  <r>
    <n v="50169982"/>
    <x v="0"/>
    <s v="RD: Cat 3 - 60 Day"/>
    <m/>
    <d v="2024-11-19T10:21:12"/>
    <d v="2025-02-17T10:17:28"/>
    <x v="5509"/>
    <s v="RD: Made Safe Job Complete"/>
    <n v="4"/>
  </r>
  <r>
    <n v="50170863"/>
    <x v="0"/>
    <s v="RD: Cat 2 - 5 Day"/>
    <m/>
    <d v="2024-12-05T10:59:35"/>
    <d v="2024-12-12T10:56:18"/>
    <x v="5510"/>
    <s v="RD: Made Safe Job Complete"/>
    <n v="1"/>
  </r>
  <r>
    <n v="50166238"/>
    <x v="0"/>
    <s v="RD: Cat 3 - 60 Day"/>
    <d v="2024-09-04T13:23:40"/>
    <d v="2024-09-07T11:28:59"/>
    <d v="2024-12-02T09:00:00"/>
    <x v="5511"/>
    <s v="RD: Made Safe Job Complete"/>
    <n v="4"/>
  </r>
  <r>
    <n v="50169539"/>
    <x v="0"/>
    <s v="RD: Cat 3 - 60 Day"/>
    <m/>
    <d v="2024-11-11T11:22:43"/>
    <d v="2025-02-07T11:21:27"/>
    <x v="5512"/>
    <s v="RD: Made Safe Job Complete"/>
    <n v="1"/>
  </r>
  <r>
    <n v="50166323"/>
    <x v="0"/>
    <s v="RD: Cat 3 - 60 Day"/>
    <m/>
    <d v="2024-09-10T12:05:12"/>
    <d v="2024-12-03T12:03:42"/>
    <x v="5513"/>
    <s v="RD: Made Safe Job Complete"/>
    <n v="3"/>
  </r>
  <r>
    <n v="50170193"/>
    <x v="0"/>
    <s v="RD: Cat 3 - 60 Day"/>
    <m/>
    <d v="2024-11-21T12:10:56"/>
    <d v="2025-02-19T12:09:04"/>
    <x v="5514"/>
    <s v="RD: Made Safe Job Complete"/>
    <n v="1"/>
  </r>
  <r>
    <n v="50169034"/>
    <x v="0"/>
    <s v="RD: Cat 3 - 60 Day"/>
    <d v="2024-10-31T15:41:57"/>
    <d v="2024-11-01T07:24:06"/>
    <d v="2025-01-30T09:00:00"/>
    <x v="5515"/>
    <s v="RD: Made Safe Job Complete"/>
    <n v="3"/>
  </r>
  <r>
    <n v="50170661"/>
    <x v="0"/>
    <s v="RD: Cat 3 - 60 Day"/>
    <d v="2024-12-01T21:26:32"/>
    <d v="2024-12-02T11:43:09"/>
    <d v="2025-02-28T11:42:22"/>
    <x v="5516"/>
    <s v="Job Complete"/>
    <n v="1"/>
  </r>
  <r>
    <n v="50170594"/>
    <x v="0"/>
    <s v="RD: Cat 3 - 60 Day"/>
    <d v="2024-11-28T18:49:59"/>
    <d v="2024-11-29T10:18:56"/>
    <d v="2025-02-27T10:15:41"/>
    <x v="5517"/>
    <s v="RD: Made Safe Job Complete"/>
    <n v="1"/>
  </r>
  <r>
    <n v="50171132"/>
    <x v="0"/>
    <s v="RD: Cat 3 - 60 Day"/>
    <m/>
    <d v="2024-12-09T12:38:30"/>
    <d v="2025-03-07T12:37:24"/>
    <x v="5518"/>
    <s v="RD: Made Safe Job Complete"/>
    <n v="1"/>
  </r>
  <r>
    <n v="50170577"/>
    <x v="0"/>
    <s v="RD: Cat 3 - 60 Day"/>
    <m/>
    <d v="2024-11-28T13:57:27"/>
    <d v="2025-02-26T13:54:35"/>
    <x v="5519"/>
    <s v="RD: Made Safe Job Complete"/>
    <n v="1"/>
  </r>
  <r>
    <n v="50171611"/>
    <x v="0"/>
    <s v="RD: Cat 3 - 60 Day"/>
    <m/>
    <d v="2024-12-18T12:09:04"/>
    <d v="2025-03-18T12:06:34"/>
    <x v="5520"/>
    <s v="RD: Made Safe Job Complete"/>
    <n v="3"/>
  </r>
  <r>
    <n v="50169986"/>
    <x v="0"/>
    <s v="RD: Cat 3 - 60 Day"/>
    <d v="2024-11-19T00:46:42"/>
    <d v="2024-11-19T10:31:34"/>
    <d v="2025-02-17T10:29:08"/>
    <x v="5521"/>
    <s v="RD: Made Safe Job Complete"/>
    <n v="5"/>
  </r>
  <r>
    <n v="50171675"/>
    <x v="0"/>
    <s v="RD: Cat 2 - 5 Day"/>
    <m/>
    <d v="2024-12-19T10:25:23"/>
    <d v="2024-12-30T10:23:37"/>
    <x v="5522"/>
    <s v="RD: Made Safe Job Complete"/>
    <n v="1"/>
  </r>
  <r>
    <n v="50167468"/>
    <x v="0"/>
    <s v="RD: Cat 3 - 60 Day"/>
    <m/>
    <d v="2024-10-03T12:19:59"/>
    <d v="2024-12-30T12:17:58"/>
    <x v="5523"/>
    <s v="RD: Made Safe Job Complete"/>
    <n v="4"/>
  </r>
  <r>
    <n v="50170741"/>
    <x v="0"/>
    <s v="RD: Cat 3 - 60 Day"/>
    <m/>
    <d v="2024-12-04T10:31:33"/>
    <d v="2025-03-04T10:30:42"/>
    <x v="5524"/>
    <s v="RD: Made Safe Job Complete"/>
    <n v="1"/>
  </r>
  <r>
    <n v="50170731"/>
    <x v="0"/>
    <s v="RD: Cat 3 - 60 Day"/>
    <m/>
    <d v="2024-12-04T09:19:18"/>
    <d v="2025-03-04T09:17:50"/>
    <x v="5525"/>
    <s v="RD: Made Safe Job Complete"/>
    <n v="3"/>
  </r>
  <r>
    <n v="50170350"/>
    <x v="0"/>
    <s v="RD: Cat 3 - 60 Day"/>
    <d v="2024-11-25T13:58:27"/>
    <d v="2024-11-26T08:43:47"/>
    <d v="2025-02-24T09:00:00"/>
    <x v="5526"/>
    <s v="RD: Made Safe Job Complete"/>
    <n v="2"/>
  </r>
  <r>
    <n v="50171255"/>
    <x v="0"/>
    <s v="RD: Cat 3 - 60 Day"/>
    <d v="2024-12-10T18:30:18"/>
    <d v="2024-12-11T09:27:10"/>
    <d v="2025-03-11T09:25:59"/>
    <x v="5527"/>
    <s v="RD: Made Safe Job Complete"/>
    <n v="1"/>
  </r>
  <r>
    <n v="50170147"/>
    <x v="0"/>
    <s v="RD: Cat 3 - 60 Day"/>
    <m/>
    <d v="2024-11-21T10:09:10"/>
    <d v="2025-02-19T10:06:56"/>
    <x v="5528"/>
    <s v="RD: Made Safe Job Complete"/>
    <n v="1"/>
  </r>
  <r>
    <n v="50170851"/>
    <x v="0"/>
    <s v="RD: Cat 3 - 60 Day"/>
    <m/>
    <d v="2024-12-05T10:17:20"/>
    <d v="2025-03-05T10:15:27"/>
    <x v="5529"/>
    <s v="RD: Made Safe Job Complete"/>
    <n v="2"/>
  </r>
  <r>
    <n v="50167309"/>
    <x v="0"/>
    <s v="RD: Cat 3 - 60 Day"/>
    <d v="2024-09-28T23:46:29"/>
    <d v="2024-10-01T12:25:10"/>
    <d v="2024-12-24T12:23:38"/>
    <x v="5530"/>
    <s v="RD: Made Safe Job Complete"/>
    <n v="1"/>
  </r>
  <r>
    <n v="50170425"/>
    <x v="0"/>
    <s v="RD: Cat 3 - 60 Day"/>
    <m/>
    <d v="2024-11-27T09:56:50"/>
    <d v="2025-02-25T09:47:41"/>
    <x v="5531"/>
    <s v="RD: Made Safe Job Complete"/>
    <n v="2"/>
  </r>
  <r>
    <n v="50171592"/>
    <x v="0"/>
    <s v="RD: Cat 3 - 60 Day"/>
    <m/>
    <d v="2024-12-18T10:17:26"/>
    <d v="2025-03-18T10:15:34"/>
    <x v="5532"/>
    <s v="RD: Made Safe Job Complete"/>
    <n v="5"/>
  </r>
  <r>
    <n v="50169767"/>
    <x v="0"/>
    <s v="RD: Cat 3 - 60 Day"/>
    <d v="2024-11-12T14:05:45"/>
    <d v="2024-11-14T10:35:47"/>
    <d v="2025-02-12T10:32:58"/>
    <x v="5533"/>
    <s v="RD: Made Safe Job Complete"/>
    <n v="1"/>
  </r>
  <r>
    <n v="50171687"/>
    <x v="0"/>
    <s v="RD: Cat 3 - 60 Day"/>
    <d v="2024-12-18T19:44:14"/>
    <d v="2024-12-19T11:00:34"/>
    <d v="2025-03-19T10:58:10"/>
    <x v="5534"/>
    <s v="RD: Made Safe Job Complete"/>
    <n v="1"/>
  </r>
  <r>
    <n v="50166675"/>
    <x v="0"/>
    <s v="RD: Cat 3 - 60 Day"/>
    <m/>
    <d v="2024-09-18T10:24:23"/>
    <d v="2024-12-11T10:23:12"/>
    <x v="5535"/>
    <s v="RD: Made Safe Job Complete"/>
    <n v="1"/>
  </r>
  <r>
    <n v="50167721"/>
    <x v="0"/>
    <s v="RD: Cat 3 - 60 Day"/>
    <m/>
    <d v="2024-10-08T11:45:56"/>
    <d v="2025-01-06T11:44:47"/>
    <x v="5536"/>
    <s v="RD: Made Safe Job Complete"/>
    <n v="2"/>
  </r>
  <r>
    <n v="50167786"/>
    <x v="0"/>
    <s v="RD: Cat 2 - 5 Day"/>
    <d v="2024-10-08T22:46:09"/>
    <d v="2024-10-09T10:55:19"/>
    <d v="2024-10-16T10:54:10"/>
    <x v="5537"/>
    <s v="RD: Made Safe Job Complete"/>
    <n v="1"/>
  </r>
  <r>
    <n v="50166602"/>
    <x v="0"/>
    <s v="RD: Cat 3 - 60 Day"/>
    <m/>
    <d v="2024-09-16T11:46:42"/>
    <d v="2024-12-09T11:44:28"/>
    <x v="5538"/>
    <s v="RD: Made Safe Job Complete"/>
    <n v="1"/>
  </r>
  <r>
    <n v="50167829"/>
    <x v="0"/>
    <s v="RD: Cat 3 - 60 Day"/>
    <d v="2024-10-09T07:41:45"/>
    <d v="2024-10-09T13:41:36"/>
    <d v="2025-01-07T13:40:27"/>
    <x v="5539"/>
    <s v="RD: Made Safe Job Complete"/>
    <n v="1"/>
  </r>
  <r>
    <n v="50166289"/>
    <x v="0"/>
    <s v="RD: Cat 3 - 60 Day"/>
    <m/>
    <d v="2024-09-09T11:56:55"/>
    <d v="2024-12-02T11:55:57"/>
    <x v="5540"/>
    <s v="RD: Made Safe Job Complete"/>
    <n v="2"/>
  </r>
  <r>
    <n v="50167525"/>
    <x v="0"/>
    <s v="RD: Cat 3 - 60 Day"/>
    <d v="2024-10-03T20:56:17"/>
    <d v="2024-10-04T12:24:07"/>
    <d v="2024-12-31T12:21:36"/>
    <x v="5541"/>
    <s v="RD: Made Safe Job Complete"/>
    <n v="1"/>
  </r>
  <r>
    <n v="50167493"/>
    <x v="0"/>
    <s v="RD: Cat 3 - 60 Day"/>
    <d v="2024-10-02T17:38:29"/>
    <d v="2024-10-04T07:29:04"/>
    <d v="2024-12-31T09:00:00"/>
    <x v="5542"/>
    <s v="RD: Made Safe Job Complete"/>
    <n v="1"/>
  </r>
  <r>
    <n v="50168792"/>
    <x v="0"/>
    <s v="RD: Cat 3 - 60 Day"/>
    <m/>
    <d v="2024-10-29T09:40:30"/>
    <d v="2025-01-27T09:39:06"/>
    <x v="5543"/>
    <s v="RD: Made Safe Job Complete"/>
    <n v="1"/>
  </r>
  <r>
    <n v="50167992"/>
    <x v="0"/>
    <s v="RD: Cat 3 - 60 Day"/>
    <d v="2024-10-11T13:47:11"/>
    <d v="2024-10-14T07:03:52"/>
    <d v="2025-01-10T09:00:00"/>
    <x v="5544"/>
    <s v="RD: Made Safe Job Complete"/>
    <n v="1"/>
  </r>
  <r>
    <n v="50168872"/>
    <x v="0"/>
    <s v="RD: Cat 3 - 60 Day"/>
    <m/>
    <d v="2024-10-29T13:59:45"/>
    <d v="2025-01-27T13:57:54"/>
    <x v="5545"/>
    <s v="RD: Made Safe Job Complete"/>
    <n v="2"/>
  </r>
  <r>
    <n v="50168121"/>
    <x v="0"/>
    <s v="RD: Cat 3 - 60 Day"/>
    <d v="2024-10-13T21:28:15"/>
    <d v="2024-10-15T11:35:25"/>
    <d v="2025-01-13T11:34:38"/>
    <x v="5546"/>
    <s v="RD: Made Safe Job Complete"/>
    <n v="1"/>
  </r>
  <r>
    <n v="50168127"/>
    <x v="0"/>
    <s v="RD: Cat 3 - 60 Day"/>
    <m/>
    <d v="2024-10-15T11:54:26"/>
    <d v="2025-01-13T11:50:09"/>
    <x v="5547"/>
    <s v="RD: Made Safe Job Complete"/>
    <n v="1"/>
  </r>
  <r>
    <n v="50168143"/>
    <x v="0"/>
    <s v="RD: Cat 3 - 60 Day"/>
    <m/>
    <d v="2024-10-15T13:17:09"/>
    <d v="2025-01-13T13:12:55"/>
    <x v="5548"/>
    <s v="RD: Made Safe Job Complete"/>
    <n v="2"/>
  </r>
  <r>
    <n v="50167866"/>
    <x v="0"/>
    <s v="RD: Cat 3 - 60 Day"/>
    <d v="2024-10-08T09:41:02"/>
    <d v="2024-10-10T10:39:08"/>
    <d v="2025-01-08T10:38:12"/>
    <x v="5549"/>
    <s v="RD: Made Safe Job Complete"/>
    <n v="1"/>
  </r>
  <r>
    <n v="50166889"/>
    <x v="0"/>
    <s v="RD: Cat 3 - 60 Day"/>
    <d v="2024-09-16T18:14:18"/>
    <d v="2024-09-23T11:52:03"/>
    <d v="2024-12-16T11:50:27"/>
    <x v="5550"/>
    <s v="RD: Made Safe Job Complete"/>
    <n v="1"/>
  </r>
  <r>
    <n v="50166429"/>
    <x v="0"/>
    <s v="RD: Cat 3 - 60 Day"/>
    <m/>
    <d v="2024-09-12T09:58:34"/>
    <d v="2024-12-05T09:57:55"/>
    <x v="5551"/>
    <s v="RD: Made Safe Job Complete"/>
    <n v="2"/>
  </r>
  <r>
    <n v="50166364"/>
    <x v="0"/>
    <s v="RD: Cat 3 - 60 Day"/>
    <m/>
    <d v="2024-09-11T11:21:06"/>
    <d v="2024-12-04T11:19:38"/>
    <x v="5552"/>
    <s v="RD: Made Safe Job Complete"/>
    <n v="1"/>
  </r>
  <r>
    <n v="50166778"/>
    <x v="0"/>
    <s v="RD: Cat 3 - 60 Day"/>
    <d v="2024-09-19T13:21:21"/>
    <d v="2024-09-20T08:36:48"/>
    <d v="2024-12-13T09:00:00"/>
    <x v="5553"/>
    <s v="RD: Made Safe Job Complete"/>
    <n v="4"/>
  </r>
  <r>
    <n v="50166934"/>
    <x v="0"/>
    <s v="RD: Cat 2 - 5 Day"/>
    <m/>
    <d v="2024-09-24T11:24:30"/>
    <d v="2024-10-01T11:22:41"/>
    <x v="5554"/>
    <s v="RD: Made Safe Job Complete"/>
    <n v="2"/>
  </r>
  <r>
    <n v="50168214"/>
    <x v="0"/>
    <s v="RD: Cat 3 - 60 Day"/>
    <m/>
    <d v="2024-10-17T11:23:08"/>
    <d v="2025-01-15T11:21:12"/>
    <x v="5555"/>
    <s v="RD: Made Safe Job Complete"/>
    <n v="1"/>
  </r>
  <r>
    <n v="50166402"/>
    <x v="0"/>
    <s v="RD: Cat 3 - 60 Day"/>
    <d v="2024-09-08T20:22:17"/>
    <d v="2024-09-11T14:32:03"/>
    <d v="2024-12-04T14:31:09"/>
    <x v="5556"/>
    <s v="RD: Made Safe Job Complete"/>
    <n v="1"/>
  </r>
  <r>
    <n v="50168257"/>
    <x v="0"/>
    <s v="RD: Cat 2 - 5 Day"/>
    <d v="2024-10-17T11:36:17"/>
    <d v="2024-10-18T08:38:58"/>
    <d v="2024-10-25T09:00:00"/>
    <x v="5557"/>
    <s v="RD: Made Safe Job Complete"/>
    <n v="1"/>
  </r>
  <r>
    <n v="50168260"/>
    <x v="0"/>
    <s v="RD: Cat 3 - 60 Day"/>
    <d v="2024-10-17T19:55:37"/>
    <d v="2024-10-18T08:47:41"/>
    <d v="2025-01-16T09:00:00"/>
    <x v="5558"/>
    <s v="RD: Made Safe Job Complete"/>
    <n v="1"/>
  </r>
  <r>
    <n v="50168353"/>
    <x v="0"/>
    <s v="RD: Cat 3 - 60 Day"/>
    <d v="2024-10-19T17:00:55"/>
    <d v="2024-10-21T07:21:43"/>
    <d v="2025-01-17T09:00:00"/>
    <x v="5559"/>
    <s v="RD: Made Safe Job Complete"/>
    <n v="1"/>
  </r>
  <r>
    <n v="50166828"/>
    <x v="0"/>
    <s v="RD: Cat 3 - 60 Day"/>
    <d v="2024-09-16T09:23:06"/>
    <d v="2024-09-22T09:33:15"/>
    <d v="2024-12-16T09:00:00"/>
    <x v="5560"/>
    <s v="RD: Made Safe Job Complete"/>
    <n v="1"/>
  </r>
  <r>
    <n v="50169040"/>
    <x v="0"/>
    <s v="RD: Cat 3 - 60 Day"/>
    <d v="2024-10-30T11:20:21"/>
    <d v="2024-11-01T07:57:42"/>
    <d v="2025-01-30T09:00:00"/>
    <x v="5561"/>
    <s v="RD: Made Safe Job Complete"/>
    <n v="1"/>
  </r>
  <r>
    <n v="50169083"/>
    <x v="0"/>
    <s v="RD: Cat 3 - 60 Day"/>
    <d v="2024-10-31T12:25:29"/>
    <d v="2024-11-03T09:25:37"/>
    <d v="2025-01-31T09:00:00"/>
    <x v="5562"/>
    <s v="RD: Made Safe Job Complete"/>
    <n v="1"/>
  </r>
  <r>
    <n v="50169100"/>
    <x v="0"/>
    <s v="RD: Cat 3 - 60 Day"/>
    <d v="2024-11-02T18:05:13"/>
    <d v="2024-11-04T08:13:53"/>
    <d v="2025-01-31T09:00:00"/>
    <x v="5563"/>
    <s v="RD: Made Safe Job Complete"/>
    <n v="1"/>
  </r>
  <r>
    <n v="50169099"/>
    <x v="0"/>
    <s v="RD: Cat 3 - 60 Day"/>
    <d v="2024-11-01T19:37:29"/>
    <d v="2024-11-04T07:40:23"/>
    <d v="2025-01-31T09:00:00"/>
    <x v="5564"/>
    <s v="RD: Made Safe Job Complete"/>
    <n v="2"/>
  </r>
  <r>
    <n v="50168447"/>
    <x v="0"/>
    <s v="RD: Cat 3 - 60 Day"/>
    <d v="2024-10-17T17:35:12"/>
    <d v="2024-10-22T09:43:37"/>
    <d v="2025-01-20T09:41:56"/>
    <x v="5565"/>
    <s v="RD: Made Safe Job Complete"/>
    <n v="1"/>
  </r>
  <r>
    <n v="50168561"/>
    <x v="0"/>
    <s v="RD: Cat 3 - 60 Day"/>
    <m/>
    <d v="2024-10-23T13:24:40"/>
    <d v="2025-01-21T13:22:45"/>
    <x v="5566"/>
    <s v="RD: Made Safe Job Complete"/>
    <n v="1"/>
  </r>
  <r>
    <n v="50168041"/>
    <x v="0"/>
    <s v="RD: Cat 3 - 60 Day"/>
    <m/>
    <d v="2024-10-14T11:14:22"/>
    <d v="2025-01-10T11:10:06"/>
    <x v="5567"/>
    <s v="RD: Made Safe Job Complete"/>
    <n v="1"/>
  </r>
  <r>
    <n v="50166462"/>
    <x v="0"/>
    <s v="RD: Cat 3 - 60 Day"/>
    <d v="2024-09-11T11:59:56"/>
    <d v="2024-09-12T12:41:07"/>
    <d v="2024-12-05T12:39:20"/>
    <x v="5568"/>
    <s v="RD: Made Safe Job Complete"/>
    <n v="7"/>
  </r>
  <r>
    <n v="50169312"/>
    <x v="0"/>
    <s v="RD: Cat 3 - 60 Day"/>
    <m/>
    <d v="2024-11-07T09:26:10"/>
    <d v="2025-02-05T09:23:56"/>
    <x v="5569"/>
    <s v="RD: Made Safe Job Complete"/>
    <n v="4"/>
  </r>
  <r>
    <n v="50168358"/>
    <x v="0"/>
    <s v="RD: Cat 3 - 60 Day"/>
    <d v="2024-10-18T13:32:32"/>
    <d v="2024-10-21T08:54:32"/>
    <d v="2025-01-17T09:00:00"/>
    <x v="5570"/>
    <s v="RD: Made Safe Job Complete"/>
    <n v="1"/>
  </r>
  <r>
    <n v="50170143"/>
    <x v="0"/>
    <s v="RD: Cat 2 - 5 Day"/>
    <d v="2024-11-19T08:52:26"/>
    <d v="2024-11-21T10:02:58"/>
    <d v="2024-11-28T10:00:11"/>
    <x v="5571"/>
    <s v="RD: Made Safe Job Complete"/>
    <n v="2"/>
  </r>
  <r>
    <n v="50166259"/>
    <x v="0"/>
    <s v="RD: Cat 3 - 60 Day"/>
    <d v="2024-09-04T00:08:36"/>
    <d v="2024-09-08T10:54:11"/>
    <d v="2024-12-02T09:00:00"/>
    <x v="5572"/>
    <s v="RD: Made Safe Job Complete"/>
    <n v="3"/>
  </r>
  <r>
    <n v="50167816"/>
    <x v="0"/>
    <s v="RD: Cat 3 - 60 Day"/>
    <m/>
    <d v="2024-10-09T12:32:25"/>
    <d v="2025-01-07T12:23:31"/>
    <x v="5573"/>
    <s v="RD: Made Safe Job Complete"/>
    <n v="5"/>
  </r>
  <r>
    <n v="50166895"/>
    <x v="0"/>
    <s v="RD: Cat 3 - 60 Day"/>
    <d v="2024-09-16T15:56:47"/>
    <d v="2024-09-23T14:16:10"/>
    <d v="2024-12-16T14:14:47"/>
    <x v="5574"/>
    <s v="RD: Made Safe Job Complete"/>
    <n v="1"/>
  </r>
  <r>
    <n v="50169515"/>
    <x v="0"/>
    <s v="RD: Cat 3 - 60 Day"/>
    <m/>
    <d v="2024-11-11T09:20:27"/>
    <d v="2025-02-07T09:19:30"/>
    <x v="5575"/>
    <s v="RD: Made Safe Job Complete"/>
    <n v="1"/>
  </r>
  <r>
    <n v="50170760"/>
    <x v="0"/>
    <s v="RD: Cat 3 - 60 Day"/>
    <m/>
    <d v="2024-12-04T11:13:55"/>
    <d v="2025-03-04T11:12:40"/>
    <x v="5576"/>
    <s v="RD: Made Safe Job Complete"/>
    <n v="1"/>
  </r>
  <r>
    <n v="50169941"/>
    <x v="0"/>
    <s v="RD: Cat 2 - 5 Day"/>
    <d v="2024-11-15T11:20:40"/>
    <d v="2024-11-18T14:07:56"/>
    <d v="2024-11-25T14:01:00"/>
    <x v="5577"/>
    <s v="RD: Made Safe Job Complete"/>
    <n v="1"/>
  </r>
  <r>
    <n v="50167483"/>
    <x v="0"/>
    <s v="RD: Cat 3 - 60 Day"/>
    <d v="2024-10-03T12:07:53"/>
    <d v="2024-10-03T14:22:30"/>
    <d v="2024-12-30T14:21:25"/>
    <x v="5578"/>
    <s v="RD: Made Safe Job Complete"/>
    <n v="3"/>
  </r>
  <r>
    <n v="50171453"/>
    <x v="0"/>
    <s v="RD: Cat 3 - 60 Day"/>
    <m/>
    <d v="2024-12-16T10:26:56"/>
    <d v="2025-03-14T10:22:21"/>
    <x v="5579"/>
    <s v="RD: Made Safe Job Complete"/>
    <n v="3"/>
  </r>
  <r>
    <n v="50171498"/>
    <x v="0"/>
    <s v="RD: Cat 3 - 60 Day"/>
    <d v="2024-12-12T13:40:42"/>
    <d v="2024-12-16T11:33:37"/>
    <d v="2025-03-14T11:32:26"/>
    <x v="5580"/>
    <s v="RD: Made Safe Job Complete"/>
    <n v="1"/>
  </r>
  <r>
    <n v="50171506"/>
    <x v="0"/>
    <s v="RD: Cat 3 - 60 Day"/>
    <d v="2024-12-15T17:31:06"/>
    <d v="2024-12-16T11:46:59"/>
    <d v="2025-03-14T11:46:08"/>
    <x v="5581"/>
    <s v="RD: Made Safe Job Complete"/>
    <n v="2"/>
  </r>
  <r>
    <n v="50167712"/>
    <x v="0"/>
    <s v="RD: Cat 3 - 60 Day"/>
    <d v="2024-10-04T14:17:15"/>
    <d v="2024-10-08T11:10:04"/>
    <d v="2025-01-06T11:08:29"/>
    <x v="5582"/>
    <s v="RD: Made Safe Job Complete"/>
    <n v="2"/>
  </r>
  <r>
    <n v="50169773"/>
    <x v="0"/>
    <s v="RD: Cat 3 - 60 Day"/>
    <d v="2024-11-13T14:11:12"/>
    <d v="2024-11-14T10:43:22"/>
    <d v="2025-02-12T10:40:26"/>
    <x v="5583"/>
    <s v="RD: Made Safe Job Complete"/>
    <n v="10"/>
  </r>
  <r>
    <n v="50167728"/>
    <x v="0"/>
    <s v="RD: Cat 3 - 60 Day"/>
    <d v="2024-10-07T20:05:51"/>
    <d v="2024-10-08T12:28:00"/>
    <d v="2025-01-06T12:25:29"/>
    <x v="5584"/>
    <s v="RD: Made Safe Job Complete"/>
    <n v="1"/>
  </r>
  <r>
    <n v="50167779"/>
    <x v="0"/>
    <s v="RD: Cat 3 - 60 Day"/>
    <m/>
    <d v="2024-10-09T10:40:54"/>
    <d v="2025-01-07T10:40:07"/>
    <x v="5585"/>
    <s v="RD: Made Safe Job Complete"/>
    <n v="1"/>
  </r>
  <r>
    <n v="50167444"/>
    <x v="0"/>
    <s v="RD: Cat 3 - 60 Day"/>
    <m/>
    <d v="2024-10-03T11:33:21"/>
    <d v="2024-12-30T11:31:22"/>
    <x v="5586"/>
    <s v="RD: Made Safe Job Complete"/>
    <n v="1"/>
  </r>
  <r>
    <n v="50168020"/>
    <x v="0"/>
    <s v="RD: Cat 3 - 60 Day"/>
    <m/>
    <d v="2024-10-14T09:56:35"/>
    <d v="2025-01-10T09:55:47"/>
    <x v="5587"/>
    <s v="RD: Made Safe Job Complete"/>
    <n v="1"/>
  </r>
  <r>
    <n v="50168164"/>
    <x v="0"/>
    <s v="RD: Cat 3 - 60 Day"/>
    <d v="2024-10-09T18:05:08"/>
    <d v="2024-10-16T10:05:11"/>
    <d v="2025-01-14T09:57:52"/>
    <x v="5588"/>
    <s v="RD: Made Safe Job Complete"/>
    <n v="2"/>
  </r>
  <r>
    <n v="50168917"/>
    <x v="0"/>
    <s v="RD: Cat 3 - 60 Day"/>
    <m/>
    <d v="2024-10-30T10:26:03"/>
    <d v="2025-01-28T10:24:55"/>
    <x v="5589"/>
    <s v="RD: Made Safe Job Complete"/>
    <n v="1"/>
  </r>
  <r>
    <n v="50167279"/>
    <x v="0"/>
    <s v="RD: Cat 3 - 60 Day"/>
    <m/>
    <d v="2024-10-01T10:04:22"/>
    <d v="2024-12-24T10:03:26"/>
    <x v="5590"/>
    <s v="RD: Made Safe Job Complete"/>
    <n v="1"/>
  </r>
  <r>
    <n v="50168925"/>
    <x v="0"/>
    <s v="RD: Cat 3 - 60 Day"/>
    <m/>
    <d v="2024-10-30T10:47:07"/>
    <d v="2025-01-28T10:46:01"/>
    <x v="5591"/>
    <s v="RD: Made Safe Job Complete"/>
    <n v="1"/>
  </r>
  <r>
    <n v="50171343"/>
    <x v="0"/>
    <s v="RD: Cat 3 - 60 Day"/>
    <d v="2024-12-11T17:23:39"/>
    <d v="2024-12-12T10:25:12"/>
    <d v="2025-03-12T10:21:58"/>
    <x v="5592"/>
    <s v="RD: Made Safe Job Complete"/>
    <n v="4"/>
  </r>
  <r>
    <n v="50169886"/>
    <x v="0"/>
    <s v="RD: Cat 3 - 60 Day"/>
    <d v="2024-11-16T07:58:42"/>
    <d v="2024-11-18T10:04:27"/>
    <d v="2025-02-14T10:00:39"/>
    <x v="5593"/>
    <s v="RD: Made Safe Job Complete"/>
    <n v="2"/>
  </r>
  <r>
    <n v="50168003"/>
    <x v="0"/>
    <s v="RD: Cat 2 - 5 Day"/>
    <d v="2024-10-12T12:48:59"/>
    <d v="2024-10-14T08:58:29"/>
    <d v="2024-10-21T09:00:00"/>
    <x v="5594"/>
    <s v="RD: Made Safe Job Complete"/>
    <n v="1"/>
  </r>
  <r>
    <n v="50170134"/>
    <x v="0"/>
    <s v="RD: Cat 3 - 60 Day"/>
    <d v="2024-11-06T11:38:02"/>
    <d v="2024-11-21T08:48:48"/>
    <d v="2025-02-19T09:00:00"/>
    <x v="5595"/>
    <s v="RD: Made Safe Job Complete"/>
    <n v="1"/>
  </r>
  <r>
    <n v="50169182"/>
    <x v="0"/>
    <s v="RD: Cat 3 - 60 Day"/>
    <m/>
    <d v="2024-11-05T11:26:39"/>
    <d v="2025-02-03T11:25:43"/>
    <x v="5596"/>
    <s v="RD: Made Safe Job Complete"/>
    <n v="1"/>
  </r>
  <r>
    <n v="50169700"/>
    <x v="0"/>
    <s v="RD: Cat 3 - 60 Day"/>
    <d v="2024-11-06T17:07:49"/>
    <d v="2024-11-13T10:31:46"/>
    <d v="2025-02-11T10:30:29"/>
    <x v="5597"/>
    <s v="RD: Made Safe Job Complete"/>
    <n v="4"/>
  </r>
  <r>
    <n v="50170969"/>
    <x v="0"/>
    <s v="RD: Cat 3 - 60 Day"/>
    <d v="2024-12-06T11:28:17"/>
    <d v="2024-12-06T14:24:10"/>
    <d v="2025-03-06T14:21:07"/>
    <x v="5598"/>
    <s v="RD: Made Safe Job Complete"/>
    <n v="1"/>
  </r>
  <r>
    <n v="50170970"/>
    <x v="0"/>
    <s v="RD: Cat 3 - 60 Day"/>
    <d v="2024-12-06T11:26:20"/>
    <d v="2024-12-06T14:32:15"/>
    <d v="2025-03-06T14:30:22"/>
    <x v="5599"/>
    <s v="RD: Made Safe Job Complete"/>
    <n v="2"/>
  </r>
  <r>
    <n v="50166818"/>
    <x v="0"/>
    <s v="RD: Cat 3 - 60 Day"/>
    <d v="2024-09-20T10:09:36"/>
    <d v="2024-09-21T08:49:40"/>
    <d v="2024-12-16T09:00:00"/>
    <x v="5600"/>
    <s v="RD: Made Safe Job Complete"/>
    <n v="3"/>
  </r>
  <r>
    <n v="50171214"/>
    <x v="0"/>
    <s v="RD: Cat 3 - 60 Day"/>
    <d v="2024-12-10T08:41:16"/>
    <d v="2024-12-10T11:07:21"/>
    <d v="2025-03-10T11:04:44"/>
    <x v="5601"/>
    <s v="RD: Made Safe Job Complete"/>
    <n v="4"/>
  </r>
  <r>
    <n v="50170174"/>
    <x v="0"/>
    <s v="RD: Cat 3 - 60 Day"/>
    <m/>
    <d v="2024-11-21T11:07:30"/>
    <d v="2025-02-19T11:04:46"/>
    <x v="5602"/>
    <s v="RD: Made Safe Job Complete"/>
    <n v="1"/>
  </r>
  <r>
    <n v="50169328"/>
    <x v="0"/>
    <s v="RD: Cat 3 - 60 Day"/>
    <m/>
    <d v="2024-11-07T10:08:56"/>
    <d v="2025-02-05T10:01:27"/>
    <x v="5603"/>
    <s v="RD: Made Safe Job Complete"/>
    <n v="6"/>
  </r>
  <r>
    <n v="50170400"/>
    <x v="0"/>
    <s v="RD: Cat 3 - 60 Day"/>
    <m/>
    <d v="2024-11-26T15:02:23"/>
    <d v="2025-02-24T14:55:41"/>
    <x v="5604"/>
    <s v="RD: Made Safe Job Complete"/>
    <n v="1"/>
  </r>
  <r>
    <n v="50169223"/>
    <x v="0"/>
    <s v="RD: Cat 3 - 60 Day"/>
    <d v="2024-11-01T10:58:15"/>
    <d v="2024-11-05T14:30:38"/>
    <d v="2025-02-03T14:28:01"/>
    <x v="5605"/>
    <s v="RD: Made Safe Job Complete"/>
    <n v="1"/>
  </r>
  <r>
    <n v="50171537"/>
    <x v="0"/>
    <s v="RD: Cat 3 - 60 Day"/>
    <m/>
    <d v="2024-12-16T15:14:14"/>
    <d v="2025-03-14T15:11:35"/>
    <x v="5606"/>
    <s v="RD: Made Safe Job Complete"/>
    <n v="3"/>
  </r>
  <r>
    <n v="50167103"/>
    <x v="0"/>
    <s v="RD: Cat 3 - 60 Day"/>
    <m/>
    <d v="2024-09-26T13:18:39"/>
    <d v="2024-12-19T13:16:36"/>
    <x v="5607"/>
    <s v="RD: Made Safe Job Complete"/>
    <n v="4"/>
  </r>
  <r>
    <n v="50171235"/>
    <x v="0"/>
    <s v="RD: Cat 2 - 5 Day"/>
    <d v="2024-12-08T21:22:14"/>
    <d v="2024-12-10T12:26:15"/>
    <d v="2024-12-17T12:23:45"/>
    <x v="5608"/>
    <s v="RD: Made Safe Job Complete"/>
    <n v="2"/>
  </r>
  <r>
    <n v="50168514"/>
    <x v="0"/>
    <s v="RD: Cat 3 - 60 Day"/>
    <d v="2024-10-22T14:31:14"/>
    <d v="2024-10-23T08:51:26"/>
    <d v="2025-01-21T09:00:00"/>
    <x v="5609"/>
    <s v="RD: Made Safe Job Complete"/>
    <n v="1"/>
  </r>
  <r>
    <n v="50171401"/>
    <x v="0"/>
    <s v="RD: Cat 3 - 60 Day"/>
    <m/>
    <d v="2024-12-13T09:32:55"/>
    <d v="2025-03-13T09:28:58"/>
    <x v="5610"/>
    <s v="RD: Made Safe Job Complete"/>
    <n v="1"/>
  </r>
  <r>
    <n v="50169362"/>
    <x v="0"/>
    <s v="RD: Cat 3 - 60 Day"/>
    <d v="2024-10-25T11:18:44"/>
    <d v="2024-11-07T14:07:31"/>
    <d v="2025-02-05T14:04:44"/>
    <x v="5611"/>
    <s v="RD: Made Safe Job Complete"/>
    <n v="1"/>
  </r>
  <r>
    <n v="50168560"/>
    <x v="0"/>
    <s v="RD: Cat 2 - 5 Day"/>
    <d v="2024-10-23T07:15:38"/>
    <d v="2024-10-23T12:50:01"/>
    <d v="2024-10-30T12:48:48"/>
    <x v="5612"/>
    <s v="RD: Made Safe Job Complete"/>
    <n v="1"/>
  </r>
  <r>
    <n v="50166768"/>
    <x v="0"/>
    <s v="RD: Cat 3 - 60 Day"/>
    <m/>
    <d v="2024-09-19T12:42:40"/>
    <d v="2024-12-12T12:39:56"/>
    <x v="5613"/>
    <s v="RD: Made Safe Job Complete"/>
    <n v="2"/>
  </r>
  <r>
    <n v="50170945"/>
    <x v="0"/>
    <s v="RD: Cat 3 - 60 Day"/>
    <d v="2024-12-04T19:02:35"/>
    <d v="2024-12-06T11:21:54"/>
    <d v="2025-03-06T11:19:06"/>
    <x v="5614"/>
    <s v="RD: Made Safe Job Complete"/>
    <n v="4"/>
  </r>
  <r>
    <n v="50166799"/>
    <x v="0"/>
    <s v="RD: Cat 3 - 60 Day"/>
    <d v="2024-09-19T16:52:59"/>
    <d v="2024-09-20T10:19:59"/>
    <d v="2024-12-13T10:18:22"/>
    <x v="5615"/>
    <s v="RD: Made Safe Job Complete"/>
    <n v="9"/>
  </r>
  <r>
    <n v="50170195"/>
    <x v="0"/>
    <s v="RD: Cat 3 - 60 Day"/>
    <d v="2024-11-21T11:54:05"/>
    <d v="2024-11-21T12:15:37"/>
    <d v="2025-02-19T12:13:52"/>
    <x v="5616"/>
    <s v="RD: Made Safe Job Complete"/>
    <n v="1"/>
  </r>
  <r>
    <n v="50171257"/>
    <x v="0"/>
    <s v="RD: Cat 3 - 60 Day"/>
    <d v="2024-12-10T18:35:07"/>
    <d v="2024-12-11T09:30:41"/>
    <d v="2025-03-11T09:29:29"/>
    <x v="5617"/>
    <s v="RD: Made Safe Job Complete"/>
    <n v="1"/>
  </r>
  <r>
    <n v="50170638"/>
    <x v="0"/>
    <s v="RD: Cat 3 - 60 Day"/>
    <d v="2024-11-30T22:45:27"/>
    <d v="2024-12-02T09:35:30"/>
    <d v="2025-02-28T09:32:55"/>
    <x v="5618"/>
    <s v="RD: Made Safe Job Complete"/>
    <n v="3"/>
  </r>
  <r>
    <n v="50171032"/>
    <x v="0"/>
    <s v="RD: Cat 3 - 60 Day"/>
    <m/>
    <d v="2024-12-09T09:50:32"/>
    <d v="2025-03-07T09:47:40"/>
    <x v="5619"/>
    <s v="RD: Made Safe Job Complete"/>
    <n v="1"/>
  </r>
  <r>
    <n v="50166912"/>
    <x v="0"/>
    <s v="RD: Cat 3 - 60 Day"/>
    <d v="2024-09-22T23:09:34"/>
    <d v="2024-09-24T09:33:56"/>
    <d v="2024-12-17T09:28:56"/>
    <x v="5620"/>
    <s v="RD: Made Safe Job Complete"/>
    <n v="5"/>
  </r>
  <r>
    <n v="50171128"/>
    <x v="0"/>
    <s v="RD: Cat 3 - 60 Day"/>
    <m/>
    <d v="2024-12-09T12:26:29"/>
    <d v="2025-03-07T12:25:30"/>
    <x v="5621"/>
    <s v="RD: Made Safe Job Complete"/>
    <n v="2"/>
  </r>
  <r>
    <n v="50171407"/>
    <x v="0"/>
    <s v="RD: Cat 3 - 60 Day"/>
    <m/>
    <d v="2024-12-13T10:26:05"/>
    <d v="2025-03-13T10:21:11"/>
    <x v="5622"/>
    <s v="RD: Made Safe Job Complete"/>
    <n v="1"/>
  </r>
  <r>
    <n v="50170726"/>
    <x v="0"/>
    <s v="RD: Cat 3 - 60 Day"/>
    <m/>
    <d v="2024-12-03T15:02:50"/>
    <d v="2025-03-03T15:01:05"/>
    <x v="5623"/>
    <s v="RD: Made Safe Job Complete"/>
    <n v="1"/>
  </r>
  <r>
    <n v="50170658"/>
    <x v="0"/>
    <s v="RD: Cat 3 - 60 Day"/>
    <d v="2024-12-01T18:58:26"/>
    <d v="2024-12-02T11:24:11"/>
    <d v="2025-02-28T11:21:47"/>
    <x v="5624"/>
    <s v="RD: Made Safe Job Complete"/>
    <n v="7"/>
  </r>
  <r>
    <n v="50171093"/>
    <x v="0"/>
    <s v="RD: Cat 3 - 60 Day"/>
    <d v="2024-12-07T08:16:14"/>
    <d v="2024-12-09T11:32:40"/>
    <d v="2025-03-07T11:31:04"/>
    <x v="5625"/>
    <s v="RD: Made Safe Job Complete"/>
    <n v="2"/>
  </r>
  <r>
    <n v="50167576"/>
    <x v="0"/>
    <s v="RD: Cat 2 - 5 Day"/>
    <m/>
    <d v="2024-10-07T09:46:30"/>
    <d v="2024-10-14T09:45:31"/>
    <x v="5626"/>
    <s v="RD: Made Safe Job Complete"/>
    <n v="1"/>
  </r>
  <r>
    <n v="50167703"/>
    <x v="0"/>
    <s v="RD: Cat 2 - 5 Day"/>
    <d v="2024-09-12T18:46:13"/>
    <d v="2024-10-08T10:29:58"/>
    <d v="2024-10-15T10:15:40"/>
    <x v="5627"/>
    <s v="RD: Made Safe Job Complete"/>
    <n v="1"/>
  </r>
  <r>
    <n v="50170740"/>
    <x v="0"/>
    <s v="RD: Cat 3 - 60 Day"/>
    <d v="2024-12-03T15:01:56"/>
    <d v="2024-12-04T10:27:59"/>
    <d v="2025-03-04T10:21:16"/>
    <x v="5628"/>
    <s v="RD: Made Safe Job Complete"/>
    <n v="2"/>
  </r>
  <r>
    <n v="50170787"/>
    <x v="0"/>
    <s v="RD: Cat 2 - 5 Day"/>
    <m/>
    <d v="2024-12-04T13:43:09"/>
    <d v="2024-12-11T13:41:46"/>
    <x v="5629"/>
    <s v="RD: Made Safe Job Complete"/>
    <n v="2"/>
  </r>
  <r>
    <n v="50168028"/>
    <x v="0"/>
    <s v="RD: Cat 2 - 5 Day"/>
    <d v="2024-10-14T08:36:20"/>
    <d v="2024-10-14T10:18:23"/>
    <d v="2024-10-21T10:17:18"/>
    <x v="5630"/>
    <s v="RD: Made Safe Job Complete"/>
    <n v="1"/>
  </r>
  <r>
    <n v="50171157"/>
    <x v="0"/>
    <s v="RD: Cat 3 - 60 Day"/>
    <m/>
    <d v="2024-12-09T13:35:57"/>
    <d v="2025-03-07T13:35:14"/>
    <x v="5631"/>
    <s v="RD: Made Safe Job Complete"/>
    <n v="1"/>
  </r>
  <r>
    <n v="50170857"/>
    <x v="0"/>
    <s v="RD: Cat 3 - 60 Day"/>
    <m/>
    <d v="2024-12-05T10:32:58"/>
    <d v="2025-03-05T10:28:45"/>
    <x v="5632"/>
    <s v="RD: Made Safe Job Complete"/>
    <n v="2"/>
  </r>
  <r>
    <n v="50161020"/>
    <x v="0"/>
    <s v="RD: Cat 3 - 60 Day"/>
    <d v="2024-05-22T15:18:37"/>
    <d v="2024-05-26T14:18:46"/>
    <d v="2024-08-19T09:00:00"/>
    <x v="5633"/>
    <s v="RD: Made Safe Job Complete"/>
    <n v="2"/>
  </r>
  <r>
    <n v="50159693"/>
    <x v="0"/>
    <s v="RD: Cat 3 - 60 Day"/>
    <m/>
    <d v="2024-05-02T10:47:26"/>
    <d v="2024-07-25T10:43:49"/>
    <x v="5634"/>
    <s v="RD: Made Safe Job Complete"/>
    <n v="4"/>
  </r>
  <r>
    <n v="50161787"/>
    <x v="0"/>
    <s v="RD: Cat 3 - 60 Day"/>
    <d v="2024-06-03T22:51:42"/>
    <d v="2024-06-05T11:02:50"/>
    <d v="2024-08-28T11:00:26"/>
    <x v="5635"/>
    <s v="RD: Made Safe Job Complete"/>
    <n v="8"/>
  </r>
  <r>
    <n v="50161999"/>
    <x v="0"/>
    <s v="RD: Cat 3 - 60 Day"/>
    <d v="2024-06-01T15:26:06"/>
    <d v="2024-06-08T17:43:51"/>
    <d v="2024-09-02T09:00:00"/>
    <x v="5636"/>
    <s v="RD: Made Safe Job Complete"/>
    <n v="1"/>
  </r>
  <r>
    <n v="50159515"/>
    <x v="0"/>
    <s v="RD: Cat 3 - 60 Day"/>
    <d v="2024-04-29T14:13:54"/>
    <d v="2024-04-30T12:29:26"/>
    <d v="2024-07-23T12:28:24"/>
    <x v="5637"/>
    <s v="RD: Made Safe Job Complete"/>
    <n v="1"/>
  </r>
  <r>
    <n v="50161163"/>
    <x v="0"/>
    <s v="RD: Cat 3 - 60 Day"/>
    <m/>
    <d v="2024-05-28T08:01:45"/>
    <d v="2024-08-20T09:00:00"/>
    <x v="5638"/>
    <s v="RD: Made Safe Job Complete"/>
    <n v="2"/>
  </r>
  <r>
    <n v="50159615"/>
    <x v="0"/>
    <s v="RD: Cat 3 - 60 Day"/>
    <d v="2024-04-28T15:57:24"/>
    <d v="2024-05-01T11:16:21"/>
    <d v="2024-07-24T11:15:16"/>
    <x v="5639"/>
    <s v="RD: Made Safe Job Complete"/>
    <n v="3"/>
  </r>
  <r>
    <n v="50161146"/>
    <x v="0"/>
    <s v="RD: Cat 3 - 60 Day"/>
    <m/>
    <d v="2024-05-27T13:10:46"/>
    <d v="2024-08-19T13:07:40"/>
    <x v="5640"/>
    <s v="RD: Made Safe Job Complete"/>
    <n v="2"/>
  </r>
  <r>
    <n v="50159512"/>
    <x v="0"/>
    <s v="RD: Cat 3 - 60 Day"/>
    <d v="2024-04-30T11:39:44"/>
    <d v="2024-04-30T12:21:48"/>
    <d v="2024-07-23T12:19:26"/>
    <x v="5641"/>
    <s v="RD: Made Safe Job Complete"/>
    <n v="1"/>
  </r>
  <r>
    <n v="50161302"/>
    <x v="0"/>
    <s v="RD: Cat 3 - 60 Day"/>
    <d v="2024-05-27T21:37:28"/>
    <d v="2024-05-29T07:18:17"/>
    <d v="2024-08-21T09:00:00"/>
    <x v="5642"/>
    <s v="RD: Made Safe Job Complete"/>
    <n v="2"/>
  </r>
  <r>
    <n v="50161245"/>
    <x v="0"/>
    <s v="RD: Cat 3 - 60 Day"/>
    <m/>
    <d v="2024-05-28T11:23:04"/>
    <d v="2024-08-20T11:20:36"/>
    <x v="5643"/>
    <s v="RD: Made Safe Job Complete"/>
    <n v="1"/>
  </r>
  <r>
    <n v="50161254"/>
    <x v="0"/>
    <s v="RD: Cat 3 - 60 Day"/>
    <d v="2024-05-27T21:34:44"/>
    <d v="2024-05-28T11:34:56"/>
    <d v="2024-08-20T11:33:14"/>
    <x v="5644"/>
    <s v="RD: Made Safe Job Complete"/>
    <n v="2"/>
  </r>
  <r>
    <n v="50161314"/>
    <x v="0"/>
    <s v="RD: Cat 3 - 60 Day"/>
    <m/>
    <d v="2024-05-29T08:31:44"/>
    <d v="2024-08-21T09:00:00"/>
    <x v="5645"/>
    <s v="RD: Made Safe Job Complete"/>
    <n v="1"/>
  </r>
  <r>
    <n v="50162420"/>
    <x v="0"/>
    <s v="RD: Cat 3 - 60 Day"/>
    <d v="2024-06-13T10:07:06"/>
    <d v="2024-06-16T08:34:11"/>
    <d v="2024-09-09T09:00:00"/>
    <x v="5646"/>
    <s v="RD: Made Safe Job Complete"/>
    <n v="2"/>
  </r>
  <r>
    <n v="50160029"/>
    <x v="0"/>
    <s v="RD: Cat 3 - 60 Day"/>
    <m/>
    <d v="2024-05-08T12:02:47"/>
    <d v="2024-07-31T12:01:40"/>
    <x v="5647"/>
    <s v="RD: Made Safe Job Complete"/>
    <n v="1"/>
  </r>
  <r>
    <n v="50161468"/>
    <x v="0"/>
    <s v="RD: Cat 3 - 60 Day"/>
    <d v="2024-05-30T10:30:27"/>
    <d v="2024-05-31T10:08:55"/>
    <d v="2024-08-23T10:07:59"/>
    <x v="5648"/>
    <s v="RD: Made Safe Job Complete"/>
    <n v="2"/>
  </r>
  <r>
    <n v="50163420"/>
    <x v="0"/>
    <s v="RD: Cat 3 - 60 Day"/>
    <m/>
    <d v="2024-07-05T07:49:27"/>
    <d v="2024-09-27T09:00:00"/>
    <x v="5649"/>
    <s v="RD: Made Safe Job Complete"/>
    <n v="2"/>
  </r>
  <r>
    <n v="50161203"/>
    <x v="0"/>
    <s v="RD: Cat 3 - 60 Day"/>
    <m/>
    <d v="2024-05-28T09:57:24"/>
    <d v="2024-08-20T09:55:24"/>
    <x v="5650"/>
    <s v="RD: Made Safe Job Complete"/>
    <n v="3"/>
  </r>
  <r>
    <n v="50164302"/>
    <x v="0"/>
    <s v="RD: Cat 3 - 60 Day"/>
    <m/>
    <d v="2024-07-23T11:03:49"/>
    <d v="2024-10-15T10:59:30"/>
    <x v="5651"/>
    <s v="RD: Made Safe Job Complete"/>
    <n v="2"/>
  </r>
  <r>
    <n v="50160463"/>
    <x v="0"/>
    <s v="RD: Cat 3 - 60 Day"/>
    <m/>
    <d v="2024-05-15T12:45:17"/>
    <d v="2024-08-07T12:44:09"/>
    <x v="5652"/>
    <s v="RD: Made Safe Job Complete"/>
    <n v="1"/>
  </r>
  <r>
    <n v="50164561"/>
    <x v="0"/>
    <s v="RD: Cat 3 - 60 Day"/>
    <d v="2024-07-21T08:33:41"/>
    <d v="2024-07-28T11:17:07"/>
    <d v="2024-10-21T09:00:00"/>
    <x v="5653"/>
    <s v="RD: Made Safe Job Complete"/>
    <n v="2"/>
  </r>
  <r>
    <n v="50159946"/>
    <x v="0"/>
    <s v="RD: Cat 3 - 60 Day"/>
    <m/>
    <d v="2024-05-07T12:07:44"/>
    <d v="2024-07-30T12:00:58"/>
    <x v="5654"/>
    <s v="RD: Made Safe Job Complete"/>
    <n v="3"/>
  </r>
  <r>
    <n v="50161609"/>
    <x v="0"/>
    <s v="RD: Cat 3 - 60 Day"/>
    <m/>
    <d v="2024-06-03T10:35:34"/>
    <d v="2024-08-26T10:34:35"/>
    <x v="5655"/>
    <s v="RD: Made Safe Job Complete"/>
    <n v="1"/>
  </r>
  <r>
    <n v="50165029"/>
    <x v="0"/>
    <s v="RD: Cat 3 - 60 Day"/>
    <m/>
    <d v="2024-08-07T14:04:28"/>
    <d v="2024-10-30T14:03:04"/>
    <x v="5656"/>
    <s v="RD: Made Safe Job Complete"/>
    <n v="1"/>
  </r>
  <r>
    <n v="50165096"/>
    <x v="0"/>
    <s v="RD: Cat 3 - 60 Day"/>
    <m/>
    <d v="2024-08-08T15:00:34"/>
    <d v="2024-10-31T14:46:58"/>
    <x v="5657"/>
    <s v="RD: Made Safe Job Complete"/>
    <n v="6"/>
  </r>
  <r>
    <n v="50165699"/>
    <x v="0"/>
    <s v="RD: Cat 3 - 60 Day"/>
    <m/>
    <d v="2024-08-23T10:18:43"/>
    <d v="2024-11-15T10:16:56"/>
    <x v="5658"/>
    <s v="RD: Made Safe Job Complete"/>
    <n v="2"/>
  </r>
  <r>
    <n v="50165803"/>
    <x v="0"/>
    <s v="RD: Cat 2 - 5 Day"/>
    <m/>
    <d v="2024-08-26T13:40:22"/>
    <d v="2024-09-02T13:36:19"/>
    <x v="5659"/>
    <s v="RD: Made Safe Job Complete"/>
    <n v="2"/>
  </r>
  <r>
    <n v="50165367"/>
    <x v="0"/>
    <s v="RD: Cat 3 - 60 Day"/>
    <m/>
    <d v="2024-08-15T09:52:43"/>
    <d v="2024-11-07T09:51:27"/>
    <x v="5660"/>
    <s v="RD: Made Safe Job Complete"/>
    <n v="1"/>
  </r>
  <r>
    <n v="50165403"/>
    <x v="0"/>
    <s v="RD: Cat 3 - 60 Day"/>
    <d v="2024-08-07T15:08:57"/>
    <d v="2024-08-15T12:42:36"/>
    <d v="2024-11-07T12:41:54"/>
    <x v="5661"/>
    <s v="RD: Made Safe Job Complete"/>
    <n v="1"/>
  </r>
  <r>
    <n v="50164228"/>
    <x v="0"/>
    <s v="RD: Cat 3 - 60 Day"/>
    <m/>
    <d v="2024-07-22T10:36:42"/>
    <d v="2024-10-14T10:34:30"/>
    <x v="5662"/>
    <s v="RD: Made Safe Job Complete"/>
    <n v="1"/>
  </r>
  <r>
    <n v="50159698"/>
    <x v="0"/>
    <s v="RD: Cat 3 - 60 Day"/>
    <d v="2024-04-25T10:26:12"/>
    <d v="2024-05-02T10:49:14"/>
    <d v="2024-07-25T10:41:06"/>
    <x v="5663"/>
    <s v="RD: Made Safe Job Complete"/>
    <n v="1"/>
  </r>
  <r>
    <n v="50162007"/>
    <x v="0"/>
    <s v="RD: Cat 3 - 60 Day"/>
    <d v="2024-06-05T11:03:06"/>
    <d v="2024-06-09T08:59:41"/>
    <d v="2024-09-02T09:00:00"/>
    <x v="5664"/>
    <s v="RD: Made Safe Job Complete"/>
    <n v="3"/>
  </r>
  <r>
    <n v="50165051"/>
    <x v="0"/>
    <s v="RD: Cat 3 - 60 Day"/>
    <d v="2024-08-07T21:27:26"/>
    <d v="2024-08-08T09:54:25"/>
    <d v="2024-10-31T09:53:17"/>
    <x v="5665"/>
    <s v="RD: Made Safe Job Complete"/>
    <n v="2"/>
  </r>
  <r>
    <n v="50165457"/>
    <x v="0"/>
    <s v="RD: Cat 3 - 60 Day"/>
    <d v="2024-08-12T13:54:33"/>
    <d v="2024-08-17T11:40:33"/>
    <d v="2024-11-11T09:00:00"/>
    <x v="5666"/>
    <s v="RD: Made Safe Job Complete"/>
    <n v="2"/>
  </r>
  <r>
    <n v="50165892"/>
    <x v="0"/>
    <s v="RD: Cat 3 - 60 Day"/>
    <m/>
    <d v="2024-08-28T13:52:52"/>
    <d v="2024-11-20T13:51:36"/>
    <x v="5667"/>
    <s v="RD: Made Safe Job Complete"/>
    <n v="10"/>
  </r>
  <r>
    <n v="50159154"/>
    <x v="0"/>
    <s v="RD: Cat 3 - 60 Day"/>
    <d v="2024-04-23T23:05:32"/>
    <d v="2024-04-25T09:12:42"/>
    <d v="2024-07-18T09:10:40"/>
    <x v="5668"/>
    <s v="RD: Made Safe Job Complete"/>
    <n v="9"/>
  </r>
  <r>
    <n v="50161156"/>
    <x v="0"/>
    <s v="RD: Cat 3 - 60 Day"/>
    <m/>
    <d v="2024-05-28T07:30:40"/>
    <d v="2024-08-20T09:00:00"/>
    <x v="5669"/>
    <s v="RD: Made Safe Job Complete"/>
    <n v="1"/>
  </r>
  <r>
    <n v="50161602"/>
    <x v="0"/>
    <s v="RD: Cat 3 - 60 Day"/>
    <m/>
    <d v="2024-06-03T10:18:20"/>
    <d v="2024-08-26T10:17:40"/>
    <x v="5670"/>
    <s v="RD: Made Safe Job Complete"/>
    <n v="1"/>
  </r>
  <r>
    <n v="50164602"/>
    <x v="0"/>
    <s v="RD: Cat 3 - 60 Day"/>
    <d v="2024-07-26T14:38:09"/>
    <d v="2024-07-29T11:32:31"/>
    <d v="2024-10-21T11:27:32"/>
    <x v="5671"/>
    <s v="RD: Made Safe Job Complete"/>
    <n v="5"/>
  </r>
  <r>
    <n v="50162484"/>
    <x v="0"/>
    <s v="RD: Cat 3 - 60 Day"/>
    <d v="2024-06-15T12:38:17"/>
    <d v="2024-06-17T10:05:41"/>
    <d v="2024-09-09T10:04:40"/>
    <x v="5672"/>
    <s v="RD: Made Safe Job Complete"/>
    <n v="3"/>
  </r>
  <r>
    <n v="50161752"/>
    <x v="0"/>
    <s v="RD: Cat 3 - 60 Day"/>
    <d v="2024-06-04T16:25:12"/>
    <d v="2024-06-05T07:23:16"/>
    <d v="2024-08-28T09:00:00"/>
    <x v="5673"/>
    <s v="RD: Made Safe Job Complete"/>
    <n v="2"/>
  </r>
  <r>
    <n v="50162602"/>
    <x v="0"/>
    <s v="RD: Cat 3 - 60 Day"/>
    <d v="2024-06-18T13:31:58"/>
    <d v="2024-06-19T08:09:28"/>
    <d v="2024-09-11T09:00:00"/>
    <x v="5674"/>
    <s v="RD: Made Safe Job Complete"/>
    <n v="1"/>
  </r>
  <r>
    <n v="50162645"/>
    <x v="0"/>
    <s v="RD: Cat 3 - 60 Day"/>
    <d v="2024-06-17T18:48:00"/>
    <d v="2024-06-19T13:07:25"/>
    <d v="2024-09-11T13:06:06"/>
    <x v="5675"/>
    <s v="RD: Made Safe Job Complete"/>
    <n v="2"/>
  </r>
  <r>
    <n v="50166073"/>
    <x v="0"/>
    <s v="RD: Cat 3 - 60 Day"/>
    <m/>
    <d v="2024-09-03T13:00:31"/>
    <d v="2024-11-26T12:55:23"/>
    <x v="5676"/>
    <s v="RD: Made Safe Job Complete"/>
    <n v="2"/>
  </r>
  <r>
    <n v="50162368"/>
    <x v="0"/>
    <s v="RD: Cat 3 - 60 Day"/>
    <m/>
    <d v="2024-06-14T11:19:10"/>
    <d v="2024-09-06T11:17:55"/>
    <x v="5677"/>
    <s v="RD: Made Safe Job Complete"/>
    <n v="1"/>
  </r>
  <r>
    <n v="50159373"/>
    <x v="0"/>
    <s v="RD: Cat 3 - 60 Day"/>
    <m/>
    <d v="2024-04-29T10:45:21"/>
    <d v="2024-07-22T10:42:59"/>
    <x v="5678"/>
    <s v="RD: Made Safe Job Complete"/>
    <n v="4"/>
  </r>
  <r>
    <n v="50160328"/>
    <x v="0"/>
    <s v="RD: Cat 3 - 60 Day"/>
    <m/>
    <d v="2024-05-14T12:19:20"/>
    <d v="2024-08-06T12:18:39"/>
    <x v="5679"/>
    <s v="RD: Made Safe Job Complete"/>
    <n v="3"/>
  </r>
  <r>
    <n v="50162353"/>
    <x v="0"/>
    <s v="RD: Cat 2 - 5 Day"/>
    <m/>
    <d v="2024-06-14T09:09:41"/>
    <d v="2024-06-21T09:00:00"/>
    <x v="5680"/>
    <s v="RD: Made Safe Job Complete"/>
    <n v="4"/>
  </r>
  <r>
    <n v="50162419"/>
    <x v="0"/>
    <s v="RD: Cat 3 - 60 Day"/>
    <d v="2024-06-11T09:54:43"/>
    <d v="2024-06-15T11:38:35"/>
    <d v="2024-09-09T09:00:00"/>
    <x v="5681"/>
    <s v="RD: Made Safe Job Complete"/>
    <n v="3"/>
  </r>
  <r>
    <n v="50164495"/>
    <x v="0"/>
    <s v="RD: Cat 3 - 60 Day"/>
    <d v="2024-07-25T16:01:28"/>
    <d v="2024-07-26T08:17:36"/>
    <d v="2024-10-18T09:00:00"/>
    <x v="5682"/>
    <s v="RD: Made Safe Job Complete"/>
    <n v="6"/>
  </r>
  <r>
    <n v="50160613"/>
    <x v="0"/>
    <s v="RD: Cat 3 - 60 Day"/>
    <m/>
    <d v="2024-05-17T10:27:00"/>
    <d v="2024-08-09T09:39:54"/>
    <x v="1934"/>
    <s v="RD: Made Safe Job Complete"/>
    <n v="7"/>
  </r>
  <r>
    <n v="50162477"/>
    <x v="0"/>
    <s v="RD: Cat 3 - 60 Day"/>
    <d v="2024-06-15T18:08:27"/>
    <d v="2024-06-17T09:29:39"/>
    <d v="2024-09-09T09:27:28"/>
    <x v="5683"/>
    <s v="RD: Made Safe Job Complete"/>
    <n v="3"/>
  </r>
  <r>
    <n v="50159659"/>
    <x v="0"/>
    <s v="RD: Cat 3 - 60 Day"/>
    <d v="2024-05-01T14:12:14"/>
    <d v="2024-05-02T08:18:29"/>
    <d v="2024-07-25T09:00:00"/>
    <x v="5684"/>
    <s v="RD: Made Safe Job Complete"/>
    <n v="6"/>
  </r>
  <r>
    <n v="50162974"/>
    <x v="0"/>
    <s v="RD: Cat 3 - 60 Day"/>
    <m/>
    <d v="2024-06-27T10:18:35"/>
    <d v="2024-09-19T10:17:39"/>
    <x v="5685"/>
    <s v="RD: Made Safe Job Complete"/>
    <n v="1"/>
  </r>
  <r>
    <n v="50159669"/>
    <x v="0"/>
    <s v="RD: Cat 3 - 60 Day"/>
    <d v="2024-05-01T16:12:12"/>
    <d v="2024-05-02T09:20:34"/>
    <d v="2024-07-25T09:19:31"/>
    <x v="5686"/>
    <s v="RD: Made Safe Job Complete"/>
    <n v="1"/>
  </r>
  <r>
    <n v="50162679"/>
    <x v="0"/>
    <s v="RD: Cat 3 - 60 Day"/>
    <d v="2024-06-18T09:41:32"/>
    <d v="2024-06-20T09:36:51"/>
    <d v="2024-09-12T09:35:40"/>
    <x v="5687"/>
    <s v="RD: Made Safe Job Complete"/>
    <n v="1"/>
  </r>
  <r>
    <n v="50163508"/>
    <x v="0"/>
    <s v="RD: Cat 3 - 60 Day"/>
    <m/>
    <d v="2024-07-07T09:47:29"/>
    <d v="2024-09-30T09:00:00"/>
    <x v="5688"/>
    <s v="RD: Made Safe Job Complete"/>
    <n v="1"/>
  </r>
  <r>
    <n v="50166134"/>
    <x v="0"/>
    <s v="RD: Cat 3 - 60 Day"/>
    <d v="2024-09-04T11:47:48"/>
    <d v="2024-09-04T13:12:38"/>
    <d v="2024-11-27T13:11:24"/>
    <x v="5689"/>
    <s v="RD: Made Safe Job Complete"/>
    <n v="1"/>
  </r>
  <r>
    <n v="50161952"/>
    <x v="0"/>
    <s v="RD: Cat 3 - 60 Day"/>
    <m/>
    <d v="2024-06-07T11:23:11"/>
    <d v="2024-08-30T11:21:46"/>
    <x v="5690"/>
    <s v="RD: Made Safe Job Complete"/>
    <n v="1"/>
  </r>
  <r>
    <n v="50160959"/>
    <x v="0"/>
    <s v="RD: Cat 3 - 60 Day"/>
    <m/>
    <d v="2024-05-24T09:42:25"/>
    <d v="2024-08-16T09:40:11"/>
    <x v="5691"/>
    <s v="RD: Made Safe Job Complete"/>
    <n v="2"/>
  </r>
  <r>
    <n v="50163332"/>
    <x v="0"/>
    <s v="RD: Cat 3 - 60 Day"/>
    <d v="2024-06-25T11:54:26"/>
    <d v="2024-07-03T12:55:16"/>
    <d v="2024-09-25T12:54:17"/>
    <x v="5692"/>
    <s v="RD: Made Safe Job Complete"/>
    <n v="2"/>
  </r>
  <r>
    <n v="50160342"/>
    <x v="0"/>
    <s v="RD: Cat 3 - 60 Day"/>
    <d v="2024-05-13T14:29:31"/>
    <d v="2024-05-14T13:04:41"/>
    <d v="2024-08-06T13:02:41"/>
    <x v="5693"/>
    <s v="RD: Made Safe Job Complete"/>
    <n v="1"/>
  </r>
  <r>
    <n v="50163220"/>
    <x v="0"/>
    <s v="RD: Cat 3 - 60 Day"/>
    <d v="2024-06-30T16:56:16"/>
    <d v="2024-07-01T13:33:28"/>
    <d v="2024-09-23T13:32:28"/>
    <x v="5694"/>
    <s v="RD: Made Safe Job Complete"/>
    <n v="1"/>
  </r>
  <r>
    <n v="50160407"/>
    <x v="0"/>
    <s v="RD: Cat 3 - 60 Day"/>
    <d v="2024-05-12T16:55:20"/>
    <d v="2024-05-15T10:51:03"/>
    <d v="2024-08-07T10:49:50"/>
    <x v="5695"/>
    <s v="RD: Made Safe Job Complete"/>
    <n v="1"/>
  </r>
  <r>
    <n v="50164707"/>
    <x v="0"/>
    <s v="RD: Cat 3 - 60 Day"/>
    <m/>
    <d v="2024-07-30T11:39:30"/>
    <d v="2024-10-22T11:37:52"/>
    <x v="5696"/>
    <s v="RD: Made Safe Job Complete"/>
    <n v="3"/>
  </r>
  <r>
    <n v="50163195"/>
    <x v="0"/>
    <s v="RD: Cat 3 - 60 Day"/>
    <d v="2024-06-27T09:34:16"/>
    <d v="2024-07-01T12:25:28"/>
    <d v="2024-09-23T12:07:29"/>
    <x v="5697"/>
    <s v="RD: Made Safe Job Complete"/>
    <n v="1"/>
  </r>
  <r>
    <n v="50159453"/>
    <x v="0"/>
    <s v="RD: Cat 3 - 60 Day"/>
    <d v="2024-04-28T16:45:18"/>
    <d v="2024-04-30T09:45:59"/>
    <d v="2024-07-23T09:44:18"/>
    <x v="5698"/>
    <s v="RD: Made Safe Job Complete"/>
    <n v="3"/>
  </r>
  <r>
    <n v="50166197"/>
    <x v="0"/>
    <s v="RD: Cat 3 - 60 Day"/>
    <m/>
    <d v="2024-09-06T09:52:20"/>
    <d v="2024-11-29T09:48:58"/>
    <x v="5699"/>
    <s v="RD: Made Safe Job Complete"/>
    <n v="1"/>
  </r>
  <r>
    <n v="50160692"/>
    <x v="0"/>
    <s v="RD: Cat 3 - 60 Day"/>
    <m/>
    <d v="2024-05-20T11:37:03"/>
    <d v="2024-08-12T11:35:04"/>
    <x v="5700"/>
    <s v="RD: Made Safe Job Complete"/>
    <n v="1"/>
  </r>
  <r>
    <n v="50162629"/>
    <x v="0"/>
    <s v="RD: Cat 3 - 60 Day"/>
    <m/>
    <d v="2024-06-19T11:33:00"/>
    <d v="2024-09-11T11:31:23"/>
    <x v="5701"/>
    <s v="RD: Made Safe Job Complete"/>
    <n v="2"/>
  </r>
  <r>
    <n v="50160802"/>
    <x v="0"/>
    <s v="RD: Cat 3 - 60 Day"/>
    <m/>
    <d v="2024-05-22T10:36:09"/>
    <d v="2024-08-14T10:35:09"/>
    <x v="5702"/>
    <s v="RD: Made Safe Job Complete"/>
    <n v="1"/>
  </r>
  <r>
    <n v="50163266"/>
    <x v="0"/>
    <s v="RD: Cat 3 - 60 Day"/>
    <m/>
    <d v="2024-07-02T12:12:23"/>
    <d v="2024-09-24T12:11:19"/>
    <x v="5703"/>
    <s v="RD: Made Safe Job Complete"/>
    <n v="1"/>
  </r>
  <r>
    <n v="50166038"/>
    <x v="0"/>
    <s v="RD: Cat 3 - 60 Day"/>
    <d v="2024-08-29T20:14:05"/>
    <d v="2024-09-03T09:13:38"/>
    <d v="2024-11-26T09:10:51"/>
    <x v="5704"/>
    <s v="RD: Made Safe Job Complete"/>
    <n v="2"/>
  </r>
  <r>
    <n v="50160373"/>
    <x v="0"/>
    <s v="RD: Cat 3 - 60 Day"/>
    <d v="2024-05-09T14:58:43"/>
    <d v="2024-05-15T09:20:14"/>
    <d v="2024-08-07T09:17:42"/>
    <x v="5705"/>
    <s v="RD: Made Safe Job Complete"/>
    <n v="4"/>
  </r>
  <r>
    <n v="50163876"/>
    <x v="0"/>
    <s v="RD: Cat 3 - 60 Day"/>
    <d v="2024-07-13T11:12:58"/>
    <d v="2024-07-15T09:49:32"/>
    <d v="2024-10-07T09:48:31"/>
    <x v="5706"/>
    <s v="RD: Made Safe Job Complete"/>
    <n v="2"/>
  </r>
  <r>
    <n v="50164068"/>
    <x v="0"/>
    <s v="RD: Cat 3 - 60 Day"/>
    <m/>
    <d v="2024-07-18T09:10:17"/>
    <d v="2024-10-10T09:09:19"/>
    <x v="5707"/>
    <s v="RD: Made Safe Job Complete"/>
    <n v="2"/>
  </r>
  <r>
    <n v="50163860"/>
    <x v="0"/>
    <s v="RD: Cat 3 - 60 Day"/>
    <m/>
    <d v="2024-07-15T08:20:13"/>
    <d v="2024-10-07T09:00:00"/>
    <x v="5708"/>
    <s v="RD: Made Safe Job Complete"/>
    <n v="3"/>
  </r>
  <r>
    <n v="50163557"/>
    <x v="0"/>
    <s v="RD: Cat 3 - 60 Day"/>
    <m/>
    <d v="2024-07-08T10:04:08"/>
    <d v="2024-09-30T10:03:39"/>
    <x v="5709"/>
    <s v="RD: Made Safe Job Complete"/>
    <n v="1"/>
  </r>
  <r>
    <n v="50163740"/>
    <x v="0"/>
    <s v="RD: Cat 3 - 60 Day"/>
    <m/>
    <d v="2024-07-11T11:10:10"/>
    <d v="2024-10-03T11:06:25"/>
    <x v="5710"/>
    <s v="RD: Made Safe Job Complete"/>
    <n v="4"/>
  </r>
  <r>
    <n v="50163919"/>
    <x v="0"/>
    <s v="RD: Cat 3 - 60 Day"/>
    <m/>
    <d v="2024-07-15T11:47:45"/>
    <d v="2024-10-07T11:46:28"/>
    <x v="5711"/>
    <s v="RD: Made Safe Job Complete"/>
    <n v="3"/>
  </r>
  <r>
    <n v="50163765"/>
    <x v="0"/>
    <s v="RD: Cat 3 - 60 Day"/>
    <d v="2024-07-11T12:37:20"/>
    <d v="2024-07-11T15:53:59"/>
    <d v="2024-10-03T14:26:55"/>
    <x v="5712"/>
    <s v="RD: Made Safe Job Complete"/>
    <n v="4"/>
  </r>
  <r>
    <n v="50164110"/>
    <x v="0"/>
    <s v="RD: Cat 3 - 60 Day"/>
    <d v="2024-07-18T13:23:33"/>
    <d v="2024-07-19T07:31:28"/>
    <d v="2024-10-11T09:00:00"/>
    <x v="5713"/>
    <s v="RD: Made Safe Job Complete"/>
    <n v="4"/>
  </r>
  <r>
    <n v="50164917"/>
    <x v="0"/>
    <s v="RD: Cat 3 - 60 Day"/>
    <m/>
    <d v="2024-08-05T13:30:13"/>
    <d v="2024-10-28T13:26:43"/>
    <x v="5714"/>
    <s v="RD: Made Safe Job Complete"/>
    <n v="2"/>
  </r>
  <r>
    <n v="50159571"/>
    <x v="0"/>
    <s v="RD: Cat 2 - 5 Day"/>
    <m/>
    <d v="2024-05-01T09:44:59"/>
    <d v="2024-05-08T09:43:51"/>
    <x v="5715"/>
    <s v="RD: Made Safe Job Complete"/>
    <n v="1"/>
  </r>
  <r>
    <n v="50160229"/>
    <x v="0"/>
    <s v="RD: Cat 2 - 5 Day"/>
    <m/>
    <d v="2024-05-13T12:04:09"/>
    <d v="2024-05-20T12:02:41"/>
    <x v="5716"/>
    <s v="RD: Made Safe Job Complete"/>
    <n v="1"/>
  </r>
  <r>
    <n v="50163139"/>
    <x v="0"/>
    <s v="RD: Cat 3 - 60 Day"/>
    <d v="2024-06-29T23:51:30"/>
    <d v="2024-07-01T08:45:15"/>
    <d v="2024-09-23T09:00:00"/>
    <x v="5717"/>
    <s v="RD: Made Safe Job Complete"/>
    <n v="1"/>
  </r>
  <r>
    <n v="50165001"/>
    <x v="0"/>
    <s v="RD: Cat 3 - 60 Day"/>
    <d v="2024-07-31T16:10:47"/>
    <d v="2024-08-07T09:37:22"/>
    <d v="2024-10-30T09:35:10"/>
    <x v="5718"/>
    <s v="RD: Made Safe Job Complete"/>
    <n v="2"/>
  </r>
  <r>
    <n v="50160656"/>
    <x v="0"/>
    <s v="RD: Cat 3 - 60 Day"/>
    <d v="2024-05-17T22:43:19"/>
    <d v="2024-05-20T09:05:35"/>
    <d v="2024-08-12T09:03:35"/>
    <x v="5719"/>
    <s v="RD: Made Safe Job Complete"/>
    <n v="8"/>
  </r>
  <r>
    <n v="50164813"/>
    <x v="0"/>
    <s v="RD: Cat 3 - 60 Day"/>
    <d v="2024-07-31T22:43:58"/>
    <d v="2024-08-01T07:49:56"/>
    <d v="2024-10-24T09:00:00"/>
    <x v="5720"/>
    <s v="RD: Made Safe Job Complete"/>
    <n v="10"/>
  </r>
  <r>
    <n v="50164827"/>
    <x v="0"/>
    <s v="RD: Cat 3 - 60 Day"/>
    <d v="2024-07-31T16:49:42"/>
    <d v="2024-08-01T10:41:23"/>
    <d v="2024-10-24T10:40:12"/>
    <x v="5721"/>
    <s v="RD: Made Safe Job Complete"/>
    <n v="2"/>
  </r>
  <r>
    <n v="50159442"/>
    <x v="0"/>
    <s v="RD: Cat 3 - 60 Day"/>
    <d v="2024-04-29T08:29:51"/>
    <d v="2024-04-30T09:21:37"/>
    <d v="2024-07-23T09:20:04"/>
    <x v="5722"/>
    <s v="RD: Made Safe Job Complete"/>
    <n v="8"/>
  </r>
  <r>
    <n v="50161195"/>
    <x v="0"/>
    <s v="RD: Cat 3 - 60 Day"/>
    <m/>
    <d v="2024-05-28T09:47:40"/>
    <d v="2024-08-20T09:47:00"/>
    <x v="5723"/>
    <s v="RD: Made Safe Job Complete"/>
    <n v="2"/>
  </r>
  <r>
    <n v="50163251"/>
    <x v="0"/>
    <s v="RD: Cat 3 - 60 Day"/>
    <m/>
    <d v="2024-07-02T10:46:57"/>
    <d v="2024-09-24T10:46:02"/>
    <x v="5724"/>
    <s v="RD: Made Safe Job Complete"/>
    <n v="1"/>
  </r>
  <r>
    <n v="50159970"/>
    <x v="0"/>
    <s v="RD: Cat 3 - 60 Day"/>
    <d v="2024-05-07T11:35:19"/>
    <d v="2024-05-07T13:38:48"/>
    <d v="2024-07-30T13:34:57"/>
    <x v="5725"/>
    <s v="RD: Made Safe Job Complete"/>
    <n v="2"/>
  </r>
  <r>
    <n v="50161397"/>
    <x v="0"/>
    <s v="RD: Cat 3 - 60 Day"/>
    <m/>
    <d v="2024-05-30T09:48:12"/>
    <d v="2024-08-22T09:47:07"/>
    <x v="5726"/>
    <s v="RD: Made Safe Job Complete"/>
    <n v="1"/>
  </r>
  <r>
    <n v="50159954"/>
    <x v="0"/>
    <s v="RD: Cat 3 - 60 Day"/>
    <m/>
    <d v="2024-05-07T12:31:18"/>
    <d v="2024-07-30T12:29:01"/>
    <x v="5727"/>
    <s v="RD: Made Safe Job Complete"/>
    <n v="1"/>
  </r>
  <r>
    <n v="50160323"/>
    <x v="0"/>
    <s v="RD: Cat 3 - 60 Day"/>
    <m/>
    <d v="2024-05-14T12:13:10"/>
    <d v="2024-08-06T12:12:31"/>
    <x v="5728"/>
    <s v="RD: Made Safe Job Complete"/>
    <n v="3"/>
  </r>
  <r>
    <n v="50161547"/>
    <x v="0"/>
    <s v="RD: Cat 3 - 60 Day"/>
    <d v="2024-05-14T12:16:02"/>
    <d v="2024-06-02T08:18:36"/>
    <d v="2024-08-26T09:00:00"/>
    <x v="5729"/>
    <s v="RD: Made Safe Job Complete"/>
    <n v="1"/>
  </r>
  <r>
    <n v="50165023"/>
    <x v="0"/>
    <s v="RD: Cat 3 - 60 Day"/>
    <m/>
    <d v="2024-08-07T13:10:07"/>
    <d v="2024-10-30T13:08:43"/>
    <x v="5730"/>
    <s v="RD: Made Safe Job Complete"/>
    <n v="3"/>
  </r>
  <r>
    <n v="50162025"/>
    <x v="0"/>
    <s v="RD: Cat 3 - 60 Day"/>
    <d v="2024-06-08T10:24:56"/>
    <d v="2024-06-09T13:23:48"/>
    <d v="2024-09-02T09:00:00"/>
    <x v="5731"/>
    <s v="RD: Made Safe Job Complete"/>
    <n v="2"/>
  </r>
  <r>
    <n v="50161595"/>
    <x v="0"/>
    <s v="RD: Cat 3 - 60 Day"/>
    <d v="2024-06-02T14:15:18"/>
    <d v="2024-06-03T09:23:23"/>
    <d v="2024-08-26T09:19:48"/>
    <x v="5732"/>
    <s v="RD: Made Safe Job Complete"/>
    <n v="5"/>
  </r>
  <r>
    <n v="50162184"/>
    <x v="0"/>
    <s v="RD: Cat 3 - 60 Day"/>
    <d v="2024-06-11T12:28:02"/>
    <d v="2024-06-12T09:07:07"/>
    <d v="2024-09-04T09:06:03"/>
    <x v="5733"/>
    <s v="RD: Made Safe Job Complete"/>
    <n v="1"/>
  </r>
  <r>
    <n v="50162258"/>
    <x v="0"/>
    <s v="RD: Cat 3 - 60 Day"/>
    <m/>
    <d v="2024-06-13T07:22:52"/>
    <d v="2024-09-05T09:00:00"/>
    <x v="5734"/>
    <s v="RD: Made Safe Job Complete"/>
    <n v="1"/>
  </r>
  <r>
    <n v="50159459"/>
    <x v="0"/>
    <s v="RD: Cat 3 - 60 Day"/>
    <d v="2024-04-30T08:32:54"/>
    <d v="2024-04-30T10:01:17"/>
    <d v="2024-07-23T10:00:24"/>
    <x v="5735"/>
    <s v="RD: Made Safe Job Complete"/>
    <n v="1"/>
  </r>
  <r>
    <n v="50161668"/>
    <x v="0"/>
    <s v="RD: Cat 3 - 60 Day"/>
    <m/>
    <d v="2024-06-03T14:02:21"/>
    <d v="2024-08-26T14:00:34"/>
    <x v="5736"/>
    <s v="RD: Made Safe Job Complete"/>
    <n v="1"/>
  </r>
  <r>
    <n v="50161821"/>
    <x v="0"/>
    <s v="RD: Cat 2 - 5 Day"/>
    <d v="2024-06-04T18:38:08"/>
    <d v="2024-06-06T09:11:16"/>
    <d v="2024-06-13T09:08:08"/>
    <x v="5737"/>
    <s v="RD: Made Safe Job Complete"/>
    <n v="1"/>
  </r>
  <r>
    <n v="50160414"/>
    <x v="0"/>
    <s v="RD: Cat 3 - 60 Day"/>
    <m/>
    <d v="2024-05-15T11:09:41"/>
    <d v="2024-08-07T11:05:46"/>
    <x v="5738"/>
    <s v="RD: Made Safe Job Complete"/>
    <n v="2"/>
  </r>
  <r>
    <n v="50161868"/>
    <x v="0"/>
    <s v="RD: Cat 3 - 60 Day"/>
    <m/>
    <d v="2024-06-06T12:43:46"/>
    <d v="2024-08-29T12:42:38"/>
    <x v="5739"/>
    <s v="RD: Made Safe Job Complete"/>
    <n v="2"/>
  </r>
  <r>
    <n v="50163633"/>
    <x v="0"/>
    <s v="RD: Cat 3 - 60 Day"/>
    <d v="2024-07-08T13:17:29"/>
    <d v="2024-07-09T11:08:35"/>
    <d v="2024-10-01T11:07:12"/>
    <x v="5740"/>
    <s v="RD: Made Safe Job Complete"/>
    <n v="1"/>
  </r>
  <r>
    <n v="50165332"/>
    <x v="0"/>
    <s v="RD: Cat 3 - 60 Day"/>
    <m/>
    <d v="2024-08-14T11:54:05"/>
    <d v="2024-11-06T11:52:30"/>
    <x v="5741"/>
    <s v="RD: Made Safe Job Complete"/>
    <n v="1"/>
  </r>
  <r>
    <n v="50165343"/>
    <x v="0"/>
    <s v="RD: Cat 3 - 60 Day"/>
    <d v="2024-08-14T10:59:55"/>
    <d v="2024-08-14T13:27:52"/>
    <d v="2024-11-06T13:25:44"/>
    <x v="5742"/>
    <s v="RD: Made Safe Job Complete"/>
    <n v="1"/>
  </r>
  <r>
    <n v="50161892"/>
    <x v="0"/>
    <s v="RD: Cat 3 - 60 Day"/>
    <m/>
    <d v="2024-06-06T14:44:54"/>
    <d v="2024-08-29T14:43:29"/>
    <x v="5743"/>
    <s v="RD: Made Safe Job Complete"/>
    <n v="1"/>
  </r>
  <r>
    <n v="50165622"/>
    <x v="0"/>
    <s v="RD: Cat 3 - 60 Day"/>
    <m/>
    <d v="2024-08-22T09:29:17"/>
    <d v="2024-11-14T09:27:09"/>
    <x v="5744"/>
    <s v="RD: Made Safe Job Complete"/>
    <n v="1"/>
  </r>
  <r>
    <n v="50161940"/>
    <x v="0"/>
    <s v="RD: Cat 3 - 60 Day"/>
    <m/>
    <d v="2024-06-07T10:59:58"/>
    <d v="2024-08-30T10:58:14"/>
    <x v="5745"/>
    <s v="RD: Made Safe Job Complete"/>
    <n v="1"/>
  </r>
  <r>
    <n v="50161959"/>
    <x v="0"/>
    <s v="RD: Cat 3 - 60 Day"/>
    <d v="2024-06-05T10:26:51"/>
    <d v="2024-06-07T11:54:22"/>
    <d v="2024-08-30T11:53:11"/>
    <x v="5746"/>
    <s v="RD: Made Safe Job Complete"/>
    <n v="1"/>
  </r>
  <r>
    <n v="50163836"/>
    <x v="0"/>
    <s v="RD: Cat 3 - 60 Day"/>
    <d v="2024-07-07T15:40:14"/>
    <d v="2024-07-13T12:11:33"/>
    <d v="2024-10-07T09:00:00"/>
    <x v="5747"/>
    <s v="RD: Made Safe Job Complete"/>
    <n v="1"/>
  </r>
  <r>
    <n v="50159161"/>
    <x v="0"/>
    <s v="RD: Cat 3 - 60 Day"/>
    <d v="2024-04-23T20:26:00"/>
    <d v="2024-04-25T10:12:46"/>
    <d v="2024-07-18T10:10:47"/>
    <x v="5748"/>
    <s v="RD: Made Safe Job Complete"/>
    <n v="2"/>
  </r>
  <r>
    <n v="50160359"/>
    <x v="0"/>
    <s v="RD: Cat 3 - 60 Day"/>
    <d v="2024-05-07T11:01:57"/>
    <d v="2024-05-14T15:21:38"/>
    <d v="2024-08-06T15:20:07"/>
    <x v="5749"/>
    <s v="RD: Made Safe Job Complete"/>
    <n v="1"/>
  </r>
  <r>
    <n v="50163935"/>
    <x v="0"/>
    <s v="RD: Cat 3 - 60 Day"/>
    <d v="2024-07-12T07:41:37"/>
    <d v="2024-07-15T13:49:07"/>
    <d v="2024-10-07T13:47:52"/>
    <x v="5750"/>
    <s v="RD: Made Safe Job Complete"/>
    <n v="1"/>
  </r>
  <r>
    <n v="50162264"/>
    <x v="0"/>
    <s v="RD: Cat 3 - 60 Day"/>
    <d v="2024-06-12T16:15:16"/>
    <d v="2024-06-13T08:56:10"/>
    <d v="2024-09-05T09:00:00"/>
    <x v="5751"/>
    <s v="RD: Made Safe Job Complete"/>
    <n v="1"/>
  </r>
  <r>
    <n v="50164308"/>
    <x v="0"/>
    <s v="RD: Cat 3 - 60 Day"/>
    <d v="2024-07-23T08:31:04"/>
    <d v="2024-07-23T11:34:12"/>
    <d v="2024-10-15T11:30:10"/>
    <x v="5752"/>
    <s v="RD: Made Safe Job Complete"/>
    <n v="2"/>
  </r>
  <r>
    <n v="50164313"/>
    <x v="0"/>
    <s v="RD: Cat 3 - 60 Day"/>
    <m/>
    <d v="2024-07-23T11:51:47"/>
    <d v="2024-10-15T11:50:48"/>
    <x v="5753"/>
    <s v="RD: Made Safe Job Complete"/>
    <n v="1"/>
  </r>
  <r>
    <n v="50162795"/>
    <x v="0"/>
    <s v="RD: Cat 3 - 60 Day"/>
    <d v="2024-06-17T09:54:50"/>
    <d v="2024-06-22T13:17:50"/>
    <d v="2024-09-16T09:00:00"/>
    <x v="5754"/>
    <s v="RD: Made Safe Job Complete"/>
    <n v="1"/>
  </r>
  <r>
    <n v="50159925"/>
    <x v="0"/>
    <s v="RD: Cat 3 - 60 Day"/>
    <m/>
    <d v="2024-05-07T10:06:58"/>
    <d v="2024-07-30T10:06:24"/>
    <x v="5755"/>
    <s v="RD: Made Safe Job Complete"/>
    <n v="1"/>
  </r>
  <r>
    <n v="50162237"/>
    <x v="0"/>
    <s v="RD: Cat 3 - 60 Day"/>
    <d v="2024-06-12T10:08:24"/>
    <d v="2024-06-12T12:08:47"/>
    <d v="2024-09-04T12:07:42"/>
    <x v="5756"/>
    <s v="RD: Made Safe Job Complete"/>
    <n v="1"/>
  </r>
  <r>
    <n v="50162253"/>
    <x v="0"/>
    <s v="RD: Cat 2 - 5 Day"/>
    <d v="2024-06-11T19:19:26"/>
    <d v="2024-06-12T13:49:13"/>
    <d v="2024-06-19T13:47:53"/>
    <x v="5757"/>
    <s v="RD: Made Safe Job Complete"/>
    <n v="1"/>
  </r>
  <r>
    <n v="50162321"/>
    <x v="0"/>
    <s v="RD: Cat 3 - 60 Day"/>
    <d v="2024-06-12T16:58:27"/>
    <d v="2024-06-13T12:28:11"/>
    <d v="2024-09-05T12:24:24"/>
    <x v="5758"/>
    <s v="RD: Made Safe Job Complete"/>
    <n v="7"/>
  </r>
  <r>
    <n v="50160727"/>
    <x v="0"/>
    <s v="RD: Cat 3 - 60 Day"/>
    <m/>
    <d v="2024-05-21T09:39:16"/>
    <d v="2024-08-13T09:38:47"/>
    <x v="5759"/>
    <s v="RD: Made Safe Job Complete"/>
    <n v="1"/>
  </r>
  <r>
    <n v="50162815"/>
    <x v="0"/>
    <s v="RD: Cat 3 - 60 Day"/>
    <m/>
    <d v="2024-06-24T08:04:07"/>
    <d v="2024-09-16T09:00:00"/>
    <x v="5760"/>
    <s v="RD: Made Safe Job Complete"/>
    <n v="3"/>
  </r>
  <r>
    <n v="50159499"/>
    <x v="0"/>
    <s v="RD: Cat 3 - 60 Day"/>
    <d v="2024-04-30T09:47:49"/>
    <d v="2024-04-30T11:51:14"/>
    <d v="2024-07-23T11:50:27"/>
    <x v="5761"/>
    <s v="RD: Made Safe Job Complete"/>
    <n v="1"/>
  </r>
  <r>
    <n v="50160085"/>
    <x v="0"/>
    <s v="RD: Cat 3 - 60 Day"/>
    <m/>
    <d v="2024-05-09T10:23:25"/>
    <d v="2024-08-01T10:22:31"/>
    <x v="5762"/>
    <s v="RD: Made Safe Job Complete"/>
    <n v="1"/>
  </r>
  <r>
    <n v="50160424"/>
    <x v="0"/>
    <s v="RD: Cat 3 - 60 Day"/>
    <m/>
    <d v="2024-05-15T11:25:57"/>
    <d v="2024-08-07T11:25:34"/>
    <x v="5763"/>
    <s v="RD: Made Safe Job Complete"/>
    <n v="3"/>
  </r>
  <r>
    <n v="50160659"/>
    <x v="0"/>
    <s v="RD: Cat 3 - 60 Day"/>
    <d v="2024-05-17T15:24:56"/>
    <d v="2024-05-20T09:20:28"/>
    <d v="2024-08-12T09:19:10"/>
    <x v="5764"/>
    <s v="RD: Made Safe Job Complete"/>
    <n v="2"/>
  </r>
  <r>
    <n v="50160990"/>
    <x v="0"/>
    <s v="RD: Cat 3 - 60 Day"/>
    <d v="2024-04-25T09:11:21"/>
    <d v="2024-05-25T12:19:23"/>
    <d v="2024-08-19T09:00:00"/>
    <x v="5765"/>
    <s v="RD: Made Safe Job Complete"/>
    <n v="1"/>
  </r>
  <r>
    <n v="50164664"/>
    <x v="0"/>
    <s v="RD: Cat 3 - 60 Day"/>
    <m/>
    <d v="2024-07-30T09:21:30"/>
    <d v="2024-10-22T09:20:49"/>
    <x v="5766"/>
    <s v="RD: Made Safe Job Complete"/>
    <n v="1"/>
  </r>
  <r>
    <n v="50160184"/>
    <x v="0"/>
    <s v="RD: Cat 3 - 60 Day"/>
    <m/>
    <d v="2024-05-13T09:17:15"/>
    <d v="2024-08-05T09:15:27"/>
    <x v="5767"/>
    <s v="RD: Made Safe Job Complete"/>
    <n v="3"/>
  </r>
  <r>
    <n v="50164371"/>
    <x v="0"/>
    <s v="RD: Cat 3 - 60 Day"/>
    <d v="2024-07-23T20:42:39"/>
    <d v="2024-07-24T10:18:18"/>
    <d v="2024-10-16T10:17:28"/>
    <x v="5768"/>
    <s v="RD: Made Safe Job Complete"/>
    <n v="1"/>
  </r>
  <r>
    <n v="50159474"/>
    <x v="0"/>
    <s v="RD: Cat 3 - 60 Day"/>
    <d v="2024-04-19T11:06:05"/>
    <d v="2024-04-30T10:38:48"/>
    <d v="2024-07-23T10:37:34"/>
    <x v="5769"/>
    <s v="RD: Made Safe Job Complete"/>
    <n v="3"/>
  </r>
  <r>
    <n v="50162888"/>
    <x v="0"/>
    <s v="RD: Cat 3 - 60 Day"/>
    <m/>
    <d v="2024-06-25T12:03:51"/>
    <d v="2024-09-17T12:01:12"/>
    <x v="5770"/>
    <s v="RD: Made Safe Job Complete"/>
    <n v="1"/>
  </r>
  <r>
    <n v="50160446"/>
    <x v="0"/>
    <s v="RD: Cat 3 - 60 Day"/>
    <m/>
    <d v="2024-05-15T12:00:20"/>
    <d v="2024-08-07T11:58:54"/>
    <x v="5771"/>
    <s v="RD: Made Safe Job Complete"/>
    <n v="1"/>
  </r>
  <r>
    <n v="50163215"/>
    <x v="0"/>
    <s v="RD: Cat 3 - 60 Day"/>
    <m/>
    <d v="2024-07-01T13:20:04"/>
    <d v="2024-09-23T13:19:01"/>
    <x v="5772"/>
    <s v="RD: Made Safe Job Complete"/>
    <n v="1"/>
  </r>
  <r>
    <n v="50166009"/>
    <x v="0"/>
    <s v="RD: Cat 3 - 60 Day"/>
    <d v="2024-08-26T09:26:38"/>
    <d v="2024-09-01T12:05:53"/>
    <d v="2024-11-25T09:00:00"/>
    <x v="5773"/>
    <s v="RD: Made Safe Job Complete"/>
    <n v="1"/>
  </r>
  <r>
    <n v="50162861"/>
    <x v="0"/>
    <s v="RD: Cat 3 - 60 Day"/>
    <d v="2024-06-24T08:03:31"/>
    <d v="2024-06-25T07:13:11"/>
    <d v="2024-09-17T09:00:00"/>
    <x v="5774"/>
    <s v="RD: Made Safe Job Complete"/>
    <n v="1"/>
  </r>
  <r>
    <n v="50165591"/>
    <x v="0"/>
    <s v="RD: Cat 3 - 60 Day"/>
    <m/>
    <d v="2024-08-21T11:22:19"/>
    <d v="2024-11-13T11:21:12"/>
    <x v="5775"/>
    <s v="RD: Made Safe Job Complete"/>
    <n v="3"/>
  </r>
  <r>
    <n v="50164698"/>
    <x v="0"/>
    <s v="RD: Cat 3 - 60 Day"/>
    <d v="2024-07-28T16:16:37"/>
    <d v="2024-07-30T10:48:47"/>
    <d v="2024-10-22T10:47:16"/>
    <x v="5776"/>
    <s v="RD: Made Safe Job Complete"/>
    <n v="1"/>
  </r>
  <r>
    <n v="50161840"/>
    <x v="0"/>
    <s v="RD: Cat 3 - 60 Day"/>
    <m/>
    <d v="2024-06-06T10:33:50"/>
    <d v="2024-08-29T10:28:53"/>
    <x v="5777"/>
    <s v="RD: Made Safe Job Complete"/>
    <n v="2"/>
  </r>
  <r>
    <n v="50165855"/>
    <x v="0"/>
    <s v="RD: Cat 3 - 60 Day"/>
    <m/>
    <d v="2024-08-28T10:40:44"/>
    <d v="2024-11-20T10:40:02"/>
    <x v="5778"/>
    <s v="RD: Made Safe Job Complete"/>
    <n v="1"/>
  </r>
  <r>
    <n v="50165885"/>
    <x v="0"/>
    <s v="RD: Cat 2 - 5 Day"/>
    <m/>
    <d v="2024-08-28T13:01:23"/>
    <d v="2024-09-04T13:00:26"/>
    <x v="5779"/>
    <s v="RD: Made Safe Job Complete"/>
    <n v="1"/>
  </r>
  <r>
    <n v="50159492"/>
    <x v="0"/>
    <s v="RD: Cat 1 - 24 Hours"/>
    <d v="2024-04-29T14:14:07"/>
    <d v="2024-04-30T11:32:15"/>
    <d v="2024-05-01T11:30:34"/>
    <x v="5780"/>
    <s v="RD: Made Safe Job Complete"/>
    <n v="1"/>
  </r>
  <r>
    <n v="50160612"/>
    <x v="0"/>
    <s v="RD: Cat 3 - 60 Day"/>
    <m/>
    <d v="2024-05-17T10:25:20"/>
    <d v="2024-08-09T09:43:14"/>
    <x v="5781"/>
    <s v="RD: Made Safe Job Complete"/>
    <n v="1"/>
  </r>
  <r>
    <n v="50161665"/>
    <x v="0"/>
    <s v="RD: Cat 3 - 60 Day"/>
    <d v="2024-05-30T19:44:15"/>
    <d v="2024-06-03T13:06:13"/>
    <d v="2024-08-26T13:05:22"/>
    <x v="5782"/>
    <s v="RD: Made Safe Job Complete"/>
    <n v="2"/>
  </r>
  <r>
    <n v="50160259"/>
    <x v="0"/>
    <s v="RD: Cat 3 - 60 Day"/>
    <m/>
    <d v="2024-05-14T08:44:26"/>
    <d v="2024-08-06T09:00:00"/>
    <x v="5783"/>
    <s v="RD: Made Safe Job Complete"/>
    <n v="1"/>
  </r>
  <r>
    <n v="50160795"/>
    <x v="0"/>
    <s v="RD: Cat 3 - 60 Day"/>
    <d v="2024-05-21T12:41:49"/>
    <d v="2024-05-22T10:21:19"/>
    <d v="2024-08-14T10:18:13"/>
    <x v="5784"/>
    <s v="RD: Made Safe Job Complete"/>
    <n v="2"/>
  </r>
  <r>
    <n v="50161252"/>
    <x v="0"/>
    <s v="RD: Cat 1 - 24 Hours"/>
    <d v="2024-05-25T23:10:21"/>
    <d v="2024-05-28T11:32:26"/>
    <d v="2024-05-29T11:30:42"/>
    <x v="5785"/>
    <s v="RD: Made Safe Job Complete"/>
    <n v="1"/>
  </r>
  <r>
    <n v="50164303"/>
    <x v="0"/>
    <s v="RD: Cat 1 - 24 Hours"/>
    <d v="2024-07-22T18:37:54"/>
    <d v="2024-07-23T11:11:15"/>
    <d v="2024-07-24T11:10:06"/>
    <x v="5786"/>
    <s v="RD: Made Safe Job Complete"/>
    <n v="10"/>
  </r>
  <r>
    <n v="50160754"/>
    <x v="0"/>
    <s v="RD: Cat 3 - 60 Day"/>
    <d v="2024-05-21T08:58:34"/>
    <d v="2024-05-21T11:16:27"/>
    <d v="2024-08-13T11:15:24"/>
    <x v="5787"/>
    <s v="RD: Made Safe Job Complete"/>
    <n v="1"/>
  </r>
  <r>
    <n v="50161278"/>
    <x v="0"/>
    <s v="RD: Cat 3 - 60 Day"/>
    <m/>
    <d v="2024-05-28T13:08:51"/>
    <d v="2024-08-20T13:03:32"/>
    <x v="5788"/>
    <s v="RD: Made Safe Job Complete"/>
    <n v="2"/>
  </r>
  <r>
    <n v="50163356"/>
    <x v="0"/>
    <s v="RD: Cat 2 - 5 Day"/>
    <m/>
    <d v="2024-07-04T09:57:17"/>
    <d v="2024-07-11T09:47:42"/>
    <x v="5789"/>
    <s v="RD: Made Safe Job Complete"/>
    <n v="1"/>
  </r>
  <r>
    <n v="50165055"/>
    <x v="0"/>
    <s v="RD: Cat 3 - 60 Day"/>
    <d v="2024-08-07T21:36:21"/>
    <d v="2024-08-08T10:06:55"/>
    <d v="2024-10-31T10:05:03"/>
    <x v="5790"/>
    <s v="RD: Made Safe Job Complete"/>
    <n v="8"/>
  </r>
  <r>
    <n v="50161462"/>
    <x v="0"/>
    <s v="RD: Cat 3 - 60 Day"/>
    <m/>
    <d v="2024-05-31T09:38:34"/>
    <d v="2024-08-23T09:35:24"/>
    <x v="5791"/>
    <s v="RD: Made Safe Job Complete"/>
    <n v="1"/>
  </r>
  <r>
    <n v="50159148"/>
    <x v="0"/>
    <s v="RD: Cat 3 - 60 Day"/>
    <m/>
    <d v="2024-04-25T08:51:36"/>
    <d v="2024-07-18T09:00:00"/>
    <x v="5792"/>
    <s v="RD: Made Safe Job Complete"/>
    <n v="1"/>
  </r>
  <r>
    <n v="50159389"/>
    <x v="0"/>
    <s v="RD: Cat 3 - 60 Day"/>
    <d v="2024-04-26T14:34:09"/>
    <d v="2024-04-29T11:44:27"/>
    <d v="2024-07-22T11:43:05"/>
    <x v="5793"/>
    <s v="RD: Made Safe Job Complete"/>
    <n v="1"/>
  </r>
  <r>
    <n v="50160002"/>
    <x v="0"/>
    <s v="RD: Cat 3 - 60 Day"/>
    <m/>
    <d v="2024-05-08T10:36:45"/>
    <d v="2024-07-31T10:33:49"/>
    <x v="5794"/>
    <s v="RD: Made Safe Job Complete"/>
    <n v="1"/>
  </r>
  <r>
    <n v="50161767"/>
    <x v="0"/>
    <s v="RD: Cat 3 - 60 Day"/>
    <d v="2024-06-04T11:01:17"/>
    <d v="2024-06-05T09:25:27"/>
    <d v="2024-08-28T09:18:31"/>
    <x v="5795"/>
    <s v="RD: Made Safe Job Complete"/>
    <n v="1"/>
  </r>
  <r>
    <n v="50166076"/>
    <x v="0"/>
    <s v="RD: Cat 2 - 5 Day"/>
    <m/>
    <d v="2024-09-03T13:16:37"/>
    <d v="2024-09-10T13:14:40"/>
    <x v="5796"/>
    <s v="RD: Made Safe Job Complete"/>
    <n v="1"/>
  </r>
  <r>
    <n v="50164166"/>
    <x v="0"/>
    <s v="RD: Cat 3 - 60 Day"/>
    <d v="2024-07-18T11:26:24"/>
    <d v="2024-07-20T12:02:57"/>
    <d v="2024-10-14T09:00:00"/>
    <x v="5797"/>
    <s v="RD: Made Safe Job Complete"/>
    <n v="3"/>
  </r>
  <r>
    <n v="50164861"/>
    <x v="0"/>
    <s v="RD: Cat 3 - 60 Day"/>
    <m/>
    <d v="2024-08-02T07:40:00"/>
    <d v="2024-10-25T09:00:00"/>
    <x v="5798"/>
    <s v="RD: Made Safe Job Complete"/>
    <n v="7"/>
  </r>
  <r>
    <n v="50161395"/>
    <x v="0"/>
    <s v="RD: Cat 3 - 60 Day"/>
    <m/>
    <d v="2024-05-30T09:45:16"/>
    <d v="2024-08-22T09:44:13"/>
    <x v="5799"/>
    <s v="RD: Made Safe Job Complete"/>
    <n v="2"/>
  </r>
  <r>
    <n v="50160026"/>
    <x v="0"/>
    <s v="RD: Cat 3 - 60 Day"/>
    <m/>
    <d v="2024-05-08T11:38:10"/>
    <d v="2024-07-31T11:35:59"/>
    <x v="5800"/>
    <s v="RD: Made Safe Job Complete"/>
    <n v="1"/>
  </r>
  <r>
    <n v="50161688"/>
    <x v="0"/>
    <s v="RD: Cat 3 - 60 Day"/>
    <m/>
    <d v="2024-06-04T09:23:05"/>
    <d v="2024-08-27T09:19:51"/>
    <x v="5801"/>
    <s v="RD: Made Safe Job Complete"/>
    <n v="2"/>
  </r>
  <r>
    <n v="50161776"/>
    <x v="0"/>
    <s v="RD: Cat 3 - 60 Day"/>
    <d v="2024-06-03T13:27:48"/>
    <d v="2024-06-05T10:01:09"/>
    <d v="2024-08-28T09:59:32"/>
    <x v="5802"/>
    <s v="RD: Made Safe Job Complete"/>
    <n v="3"/>
  </r>
  <r>
    <n v="50160968"/>
    <x v="0"/>
    <s v="RD: Cat 3 - 60 Day"/>
    <d v="2024-05-16T13:06:36"/>
    <d v="2024-05-24T10:47:43"/>
    <d v="2024-08-16T10:46:09"/>
    <x v="5803"/>
    <s v="RD: Made Safe Job Complete"/>
    <n v="1"/>
  </r>
  <r>
    <n v="50165069"/>
    <x v="0"/>
    <s v="RD: Cat 3 - 60 Day"/>
    <m/>
    <d v="2024-08-08T10:59:38"/>
    <d v="2024-10-31T10:58:49"/>
    <x v="5804"/>
    <s v="RD: Made Safe Job Complete"/>
    <n v="1"/>
  </r>
  <r>
    <n v="50164300"/>
    <x v="0"/>
    <s v="RD: Cat 3 - 60 Day"/>
    <d v="2024-07-22T17:37:09"/>
    <d v="2024-07-23T10:45:24"/>
    <d v="2024-10-15T10:44:25"/>
    <x v="5805"/>
    <s v="RD: Made Safe Job Complete"/>
    <n v="1"/>
  </r>
  <r>
    <n v="50160773"/>
    <x v="0"/>
    <s v="RD: Cat 3 - 60 Day"/>
    <m/>
    <d v="2024-05-21T12:08:58"/>
    <d v="2024-08-13T12:08:17"/>
    <x v="5806"/>
    <s v="RD: Made Safe Job Complete"/>
    <n v="2"/>
  </r>
  <r>
    <n v="50164013"/>
    <x v="0"/>
    <s v="RD: Cat 3 - 60 Day"/>
    <d v="2024-07-16T15:02:03"/>
    <d v="2024-07-17T07:57:23"/>
    <d v="2024-10-09T09:00:00"/>
    <x v="5807"/>
    <s v="RD: Made Safe Job Complete"/>
    <n v="1"/>
  </r>
  <r>
    <n v="50162286"/>
    <x v="0"/>
    <s v="RD: Cat 3 - 60 Day"/>
    <d v="2024-06-11T08:01:17"/>
    <d v="2024-06-13T10:58:52"/>
    <d v="2024-09-05T10:58:10"/>
    <x v="5808"/>
    <s v="RD: Made Safe Job Complete"/>
    <n v="1"/>
  </r>
  <r>
    <n v="50160564"/>
    <x v="0"/>
    <s v="RD: Cat 2 - 5 Day"/>
    <d v="2024-05-06T12:15:13"/>
    <d v="2024-05-16T13:19:31"/>
    <d v="2024-05-23T13:17:28"/>
    <x v="5809"/>
    <s v="RD: Made Safe Job Complete"/>
    <n v="1"/>
  </r>
  <r>
    <n v="50159468"/>
    <x v="0"/>
    <s v="RD: Cat 3 - 60 Day"/>
    <m/>
    <d v="2024-04-30T10:29:18"/>
    <d v="2024-07-23T10:27:02"/>
    <x v="5810"/>
    <s v="RD: Made Safe Job Complete"/>
    <n v="4"/>
  </r>
  <r>
    <n v="50160319"/>
    <x v="0"/>
    <s v="RD: Cat 2 - 5 Day"/>
    <m/>
    <d v="2024-05-14T12:08:11"/>
    <d v="2024-05-21T12:06:19"/>
    <x v="5811"/>
    <s v="RD: Made Safe Job Complete"/>
    <n v="2"/>
  </r>
  <r>
    <n v="50161964"/>
    <x v="0"/>
    <s v="RD: Cat 3 - 60 Day"/>
    <d v="2024-05-31T15:20:32"/>
    <d v="2024-06-07T12:32:30"/>
    <d v="2024-08-30T12:31:11"/>
    <x v="5812"/>
    <s v="RD: Made Safe Job Complete"/>
    <n v="1"/>
  </r>
  <r>
    <n v="50160028"/>
    <x v="0"/>
    <s v="RD: Cat 3 - 60 Day"/>
    <d v="2024-05-06T13:39:58"/>
    <d v="2024-05-08T11:52:30"/>
    <d v="2024-07-31T11:50:47"/>
    <x v="5813"/>
    <s v="RD: Made Safe Job Complete"/>
    <n v="2"/>
  </r>
  <r>
    <n v="50164644"/>
    <x v="0"/>
    <s v="RD: Cat 3 - 60 Day"/>
    <d v="2024-07-28T19:58:01"/>
    <d v="2024-07-30T07:35:38"/>
    <d v="2024-10-22T09:00:00"/>
    <x v="5814"/>
    <s v="RD: Made Safe Job Complete"/>
    <n v="1"/>
  </r>
  <r>
    <n v="50164808"/>
    <x v="0"/>
    <s v="RD: Cat 3 - 60 Day"/>
    <d v="2024-07-30T13:22:05"/>
    <d v="2024-07-31T14:37:41"/>
    <d v="2024-10-23T14:32:56"/>
    <x v="5815"/>
    <s v="RD: Made Safe Job Complete"/>
    <n v="2"/>
  </r>
  <r>
    <n v="50161143"/>
    <x v="0"/>
    <s v="RD: Cat 3 - 60 Day"/>
    <d v="2024-05-24T09:45:59"/>
    <d v="2024-05-27T12:59:22"/>
    <d v="2024-08-19T12:48:18"/>
    <x v="5816"/>
    <s v="RD: Made Safe Job Complete"/>
    <n v="10"/>
  </r>
  <r>
    <n v="50159621"/>
    <x v="0"/>
    <s v="RD: Cat 3 - 60 Day"/>
    <m/>
    <d v="2024-05-01T11:24:21"/>
    <d v="2024-07-24T11:23:53"/>
    <x v="5817"/>
    <s v="RD: Made Safe Job Complete"/>
    <n v="1"/>
  </r>
  <r>
    <n v="50166051"/>
    <x v="0"/>
    <s v="RD: Cat 3 - 60 Day"/>
    <m/>
    <d v="2024-09-03T10:27:41"/>
    <d v="2024-11-26T10:26:23"/>
    <x v="5818"/>
    <s v="RD: Made Safe Job Complete"/>
    <n v="1"/>
  </r>
  <r>
    <n v="50166058"/>
    <x v="0"/>
    <s v="RD: Cat 3 - 60 Day"/>
    <m/>
    <d v="2024-09-03T11:22:52"/>
    <d v="2024-11-26T11:21:31"/>
    <x v="5819"/>
    <s v="RD: Made Safe Job Complete"/>
    <n v="1"/>
  </r>
  <r>
    <n v="50160484"/>
    <x v="0"/>
    <s v="RD: Cat 3 - 60 Day"/>
    <d v="2024-05-15T13:17:30"/>
    <d v="2024-05-16T07:38:40"/>
    <d v="2024-08-08T09:00:00"/>
    <x v="5820"/>
    <s v="RD: Made Safe Job Complete"/>
    <n v="6"/>
  </r>
  <r>
    <n v="50162726"/>
    <x v="0"/>
    <s v="RD: Cat 3 - 60 Day"/>
    <d v="2024-06-15T13:46:26"/>
    <d v="2024-06-20T14:09:32"/>
    <d v="2024-09-12T13:49:26"/>
    <x v="5821"/>
    <s v="RD: Made Safe Job Complete"/>
    <n v="4"/>
  </r>
  <r>
    <n v="50165408"/>
    <x v="0"/>
    <s v="RD: Cat 3 - 60 Day"/>
    <m/>
    <d v="2024-08-15T13:05:13"/>
    <d v="2024-11-07T13:00:28"/>
    <x v="5822"/>
    <s v="RD: Made Safe Job Complete"/>
    <n v="2"/>
  </r>
  <r>
    <n v="50161381"/>
    <x v="0"/>
    <s v="RD: Cat 3 - 60 Day"/>
    <d v="2024-05-29T13:30:43"/>
    <d v="2024-05-30T09:00:05"/>
    <d v="2024-08-22T09:00:00"/>
    <x v="5823"/>
    <s v="RD: Made Safe Job Complete"/>
    <n v="1"/>
  </r>
  <r>
    <n v="50162665"/>
    <x v="0"/>
    <s v="RD: Cat 3 - 60 Day"/>
    <m/>
    <d v="2024-06-20T08:47:58"/>
    <d v="2024-09-12T09:00:00"/>
    <x v="5824"/>
    <s v="RD: Made Safe Job Complete"/>
    <n v="3"/>
  </r>
  <r>
    <n v="50165005"/>
    <x v="0"/>
    <s v="RD: Cat 3 - 60 Day"/>
    <m/>
    <d v="2024-08-07T10:12:56"/>
    <d v="2024-10-30T10:11:29"/>
    <x v="5825"/>
    <s v="RD: Made Safe Job Complete"/>
    <n v="2"/>
  </r>
  <r>
    <n v="50163731"/>
    <x v="0"/>
    <s v="RD: Cat 3 - 60 Day"/>
    <m/>
    <d v="2024-07-11T10:08:57"/>
    <d v="2024-10-03T10:06:37"/>
    <x v="5826"/>
    <s v="RD: Made Safe Job Complete"/>
    <n v="2"/>
  </r>
  <r>
    <n v="50162406"/>
    <x v="0"/>
    <s v="RD: Cat 3 - 60 Day"/>
    <m/>
    <d v="2024-06-15T10:42:04"/>
    <d v="2024-09-09T09:00:00"/>
    <x v="5827"/>
    <s v="RD: Made Safe Job Complete"/>
    <n v="1"/>
  </r>
  <r>
    <n v="50162476"/>
    <x v="0"/>
    <s v="RD: Cat 3 - 60 Day"/>
    <d v="2024-06-14T14:16:58"/>
    <d v="2024-06-17T09:17:32"/>
    <d v="2024-09-09T09:16:38"/>
    <x v="5828"/>
    <s v="RD: Made Safe Job Complete"/>
    <n v="1"/>
  </r>
  <r>
    <n v="50165317"/>
    <x v="0"/>
    <s v="RD: Cat 3 - 60 Day"/>
    <m/>
    <d v="2024-08-14T11:17:29"/>
    <d v="2024-11-06T11:16:35"/>
    <x v="5829"/>
    <s v="RD: Made Safe Job Complete"/>
    <n v="1"/>
  </r>
  <r>
    <n v="50159436"/>
    <x v="0"/>
    <s v="RD: Cat 3 - 60 Day"/>
    <d v="2024-04-29T14:13:38"/>
    <d v="2024-04-30T08:17:23"/>
    <d v="2024-07-23T09:00:00"/>
    <x v="5830"/>
    <s v="RD: Made Safe Job Complete"/>
    <n v="1"/>
  </r>
  <r>
    <n v="50161224"/>
    <x v="0"/>
    <s v="RD: Cat 3 - 60 Day"/>
    <d v="2024-05-27T14:22:44"/>
    <d v="2024-05-28T10:25:53"/>
    <d v="2024-08-20T10:24:18"/>
    <x v="5831"/>
    <s v="RD: Made Safe Job Complete"/>
    <n v="2"/>
  </r>
  <r>
    <n v="50166173"/>
    <x v="0"/>
    <s v="RD: Cat 3 - 60 Day"/>
    <m/>
    <d v="2024-09-05T15:19:36"/>
    <d v="2024-11-28T15:16:30"/>
    <x v="5832"/>
    <s v="RD: Made Safe Job Complete"/>
    <n v="3"/>
  </r>
  <r>
    <n v="50159132"/>
    <x v="0"/>
    <s v="RD: Cat 3 - 60 Day"/>
    <m/>
    <d v="2024-04-25T07:00:20"/>
    <d v="2024-07-18T09:00:00"/>
    <x v="5833"/>
    <s v="RD: Made Safe Job Complete"/>
    <n v="2"/>
  </r>
  <r>
    <n v="50160112"/>
    <x v="0"/>
    <s v="RD: Cat 3 - 60 Day"/>
    <d v="2024-05-04T18:37:59"/>
    <d v="2024-05-09T15:14:46"/>
    <d v="2024-08-01T15:13:56"/>
    <x v="5834"/>
    <s v="RD: Made Safe Job Complete"/>
    <n v="1"/>
  </r>
  <r>
    <n v="50165210"/>
    <x v="0"/>
    <s v="RD: Cat 3 - 60 Day"/>
    <d v="2024-08-12T13:22:45"/>
    <d v="2024-08-13T08:46:16"/>
    <d v="2024-11-05T09:00:00"/>
    <x v="5835"/>
    <s v="RD: Made Safe Job Complete"/>
    <n v="1"/>
  </r>
  <r>
    <n v="50160947"/>
    <x v="0"/>
    <s v="RD: Cat 3 - 60 Day"/>
    <m/>
    <d v="2024-05-24T07:27:00"/>
    <d v="2024-08-16T09:00:00"/>
    <x v="5836"/>
    <s v="RD: Made Safe Job Complete"/>
    <n v="1"/>
  </r>
  <r>
    <n v="50162635"/>
    <x v="0"/>
    <s v="RD: Cat 3 - 60 Day"/>
    <d v="2024-06-15T15:03:20"/>
    <d v="2024-06-19T11:56:58"/>
    <d v="2024-09-11T11:55:26"/>
    <x v="5837"/>
    <s v="RD: Made Safe Job Complete"/>
    <n v="1"/>
  </r>
  <r>
    <n v="50163004"/>
    <x v="0"/>
    <s v="RD: Cat 3 - 60 Day"/>
    <d v="2024-06-27T11:28:13"/>
    <d v="2024-06-27T13:27:45"/>
    <d v="2024-09-19T13:26:00"/>
    <x v="5838"/>
    <s v="RD: Made Safe Job Complete"/>
    <n v="1"/>
  </r>
  <r>
    <n v="50160467"/>
    <x v="0"/>
    <s v="RD: Cat 3 - 60 Day"/>
    <m/>
    <d v="2024-05-15T12:53:04"/>
    <d v="2024-08-07T12:51:41"/>
    <x v="5839"/>
    <s v="RD: Made Safe Job Complete"/>
    <n v="2"/>
  </r>
  <r>
    <n v="50159250"/>
    <x v="0"/>
    <s v="RD: Cat 3 - 60 Day"/>
    <d v="2024-04-26T09:29:56"/>
    <d v="2024-04-26T10:30:32"/>
    <d v="2024-07-19T10:28:32"/>
    <x v="5840"/>
    <s v="RD: Made Safe Job Complete"/>
    <n v="4"/>
  </r>
  <r>
    <n v="50161043"/>
    <x v="0"/>
    <s v="RD: Cat 3 - 60 Day"/>
    <d v="2024-05-25T09:28:34"/>
    <d v="2024-05-27T08:17:02"/>
    <d v="2024-08-19T09:00:00"/>
    <x v="5841"/>
    <s v="RD: Made Safe Job Complete"/>
    <n v="1"/>
  </r>
  <r>
    <n v="50166229"/>
    <x v="0"/>
    <s v="RD: Cat 3 - 60 Day"/>
    <m/>
    <d v="2024-09-06T13:13:51"/>
    <d v="2024-11-29T13:12:59"/>
    <x v="5842"/>
    <s v="RD: Made Safe Job Complete"/>
    <n v="1"/>
  </r>
  <r>
    <n v="50159580"/>
    <x v="0"/>
    <s v="RD: Cat 3 - 60 Day"/>
    <m/>
    <d v="2024-05-01T09:57:48"/>
    <d v="2024-07-24T09:55:48"/>
    <x v="5843"/>
    <s v="RD: Made Safe Job Complete"/>
    <n v="5"/>
  </r>
  <r>
    <n v="50163099"/>
    <x v="0"/>
    <s v="RD: Cat 2 - 5 Day"/>
    <d v="2024-06-21T19:14:33"/>
    <d v="2024-06-30T10:15:52"/>
    <d v="2024-07-08T09:00:00"/>
    <x v="5844"/>
    <s v="RD: Made Safe Job Complete"/>
    <n v="1"/>
  </r>
  <r>
    <n v="50163154"/>
    <x v="0"/>
    <s v="RD: Cat 3 - 60 Day"/>
    <d v="2024-06-29T08:36:54"/>
    <d v="2024-07-01T10:10:10"/>
    <d v="2024-09-23T10:09:01"/>
    <x v="5845"/>
    <s v="RD: Made Safe Job Complete"/>
    <n v="2"/>
  </r>
  <r>
    <n v="50165738"/>
    <x v="0"/>
    <s v="RD: Cat 2 - 5 Day"/>
    <d v="2024-08-22T13:52:50"/>
    <d v="2024-08-24T12:34:01"/>
    <d v="2024-09-02T09:00:00"/>
    <x v="5846"/>
    <s v="RD: Made Safe Job Complete"/>
    <n v="1"/>
  </r>
  <r>
    <n v="50159680"/>
    <x v="0"/>
    <s v="RD: Cat 3 - 60 Day"/>
    <m/>
    <d v="2024-05-02T10:06:07"/>
    <d v="2024-07-25T10:03:53"/>
    <x v="5847"/>
    <s v="RD: Made Safe Job Complete"/>
    <n v="1"/>
  </r>
  <r>
    <n v="50165326"/>
    <x v="0"/>
    <s v="RD: Cat 3 - 60 Day"/>
    <m/>
    <d v="2024-08-14T11:27:52"/>
    <d v="2024-11-06T11:26:18"/>
    <x v="5848"/>
    <s v="RD: Made Safe Job Complete"/>
    <n v="1"/>
  </r>
  <r>
    <n v="50165284"/>
    <x v="0"/>
    <s v="RD: Cat 3 - 60 Day"/>
    <m/>
    <d v="2024-08-14T08:58:42"/>
    <d v="2024-11-06T09:00:00"/>
    <x v="5849"/>
    <s v="RD: Made Safe Job Complete"/>
    <n v="4"/>
  </r>
  <r>
    <n v="50162817"/>
    <x v="0"/>
    <s v="RD: Cat 3 - 60 Day"/>
    <d v="2024-06-21T13:10:22"/>
    <d v="2024-06-24T08:47:26"/>
    <d v="2024-09-16T09:00:00"/>
    <x v="5850"/>
    <s v="RD: Made Safe Job Complete"/>
    <n v="3"/>
  </r>
  <r>
    <n v="50160717"/>
    <x v="0"/>
    <s v="RD: Cat 3 - 60 Day"/>
    <d v="2024-05-19T17:02:28"/>
    <d v="2024-05-21T07:00:22"/>
    <d v="2024-08-13T09:00:00"/>
    <x v="5851"/>
    <s v="RD: Made Safe Job Complete"/>
    <n v="1"/>
  </r>
  <r>
    <n v="50162952"/>
    <x v="0"/>
    <s v="RD: Cat 3 - 60 Day"/>
    <d v="2024-06-26T14:30:50"/>
    <d v="2024-06-27T09:07:49"/>
    <d v="2024-09-19T09:06:25"/>
    <x v="5852"/>
    <s v="RD: Made Safe Job Complete"/>
    <n v="1"/>
  </r>
  <r>
    <n v="50162953"/>
    <x v="0"/>
    <s v="RD: Cat 3 - 60 Day"/>
    <m/>
    <d v="2024-06-27T09:10:17"/>
    <d v="2024-09-19T09:09:14"/>
    <x v="5853"/>
    <s v="RD: Made Safe Job Complete"/>
    <n v="1"/>
  </r>
  <r>
    <n v="50163636"/>
    <x v="0"/>
    <s v="RD: Cat 3 - 60 Day"/>
    <m/>
    <d v="2024-07-09T11:16:07"/>
    <d v="2024-10-01T11:15:31"/>
    <x v="5854"/>
    <s v="RD: Made Safe Job Complete"/>
    <n v="1"/>
  </r>
  <r>
    <n v="50163096"/>
    <x v="0"/>
    <s v="RD: Cat 3 - 60 Day"/>
    <d v="2024-06-28T21:50:17"/>
    <d v="2024-06-30T09:41:02"/>
    <d v="2024-09-23T09:00:00"/>
    <x v="5855"/>
    <s v="RD: Made Safe Job Complete"/>
    <n v="3"/>
  </r>
  <r>
    <n v="50163149"/>
    <x v="0"/>
    <s v="RD: Cat 3 - 60 Day"/>
    <m/>
    <d v="2024-07-01T10:03:19"/>
    <d v="2024-09-23T09:57:28"/>
    <x v="5856"/>
    <s v="RD: Made Safe Job Complete"/>
    <n v="7"/>
  </r>
  <r>
    <n v="50160215"/>
    <x v="0"/>
    <s v="RD: Cat 3 - 60 Day"/>
    <m/>
    <d v="2024-05-13T11:07:21"/>
    <d v="2024-08-05T11:06:18"/>
    <x v="5857"/>
    <s v="RD: Made Safe Job Complete"/>
    <n v="1"/>
  </r>
  <r>
    <n v="50161837"/>
    <x v="0"/>
    <s v="RD: Cat 3 - 60 Day"/>
    <m/>
    <d v="2024-06-06T10:24:20"/>
    <d v="2024-08-29T10:23:10"/>
    <x v="5858"/>
    <s v="RD: Made Safe Job Complete"/>
    <n v="1"/>
  </r>
  <r>
    <n v="50162344"/>
    <x v="0"/>
    <s v="RD: Cat 3 - 60 Day"/>
    <m/>
    <d v="2024-06-13T13:54:52"/>
    <d v="2024-09-05T13:53:32"/>
    <x v="5859"/>
    <s v="RD: Made Safe Job Complete"/>
    <n v="1"/>
  </r>
  <r>
    <n v="50162596"/>
    <x v="0"/>
    <s v="RD: Cat 3 - 60 Day"/>
    <m/>
    <d v="2024-06-19T07:37:23"/>
    <d v="2024-09-11T09:00:00"/>
    <x v="5860"/>
    <s v="RD: Made Safe Job Complete"/>
    <n v="2"/>
  </r>
  <r>
    <n v="50159301"/>
    <x v="0"/>
    <s v="RD: Cat 2 - 5 Day"/>
    <d v="2024-04-23T11:24:35"/>
    <d v="2024-04-27T08:27:21"/>
    <d v="2024-05-06T09:00:00"/>
    <x v="5861"/>
    <s v="RD: Made Safe Job Complete"/>
    <n v="7"/>
  </r>
  <r>
    <n v="50160658"/>
    <x v="0"/>
    <s v="RD: Cat 3 - 60 Day"/>
    <m/>
    <d v="2024-05-20T09:18:35"/>
    <d v="2024-08-12T09:17:20"/>
    <x v="5862"/>
    <s v="RD: Made Safe Job Complete"/>
    <n v="1"/>
  </r>
  <r>
    <n v="50159929"/>
    <x v="0"/>
    <s v="RD: Cat 3 - 60 Day"/>
    <m/>
    <d v="2024-05-07T10:23:51"/>
    <d v="2024-07-30T10:23:10"/>
    <x v="5863"/>
    <s v="RD: Made Safe Job Complete"/>
    <n v="1"/>
  </r>
  <r>
    <n v="50160395"/>
    <x v="0"/>
    <s v="RD: Cat 3 - 60 Day"/>
    <d v="2024-05-15T08:56:54"/>
    <d v="2024-05-15T10:30:00"/>
    <d v="2024-08-07T10:27:18"/>
    <x v="5864"/>
    <s v="RD: Made Safe Job Complete"/>
    <n v="3"/>
  </r>
  <r>
    <n v="50161987"/>
    <x v="0"/>
    <s v="RD: Cat 3 - 60 Day"/>
    <d v="2024-06-07T10:32:41"/>
    <d v="2024-06-08T10:14:37"/>
    <d v="2024-09-02T09:00:00"/>
    <x v="5865"/>
    <s v="RD: Made Safe Job Complete"/>
    <n v="1"/>
  </r>
  <r>
    <n v="50162066"/>
    <x v="0"/>
    <s v="RD: Cat 3 - 60 Day"/>
    <d v="2024-06-06T17:35:15"/>
    <d v="2024-06-10T11:03:26"/>
    <d v="2024-09-02T11:00:44"/>
    <x v="5866"/>
    <s v="RD: Made Safe Job Complete"/>
    <n v="3"/>
  </r>
  <r>
    <n v="50164776"/>
    <x v="0"/>
    <s v="RD: Cat 3 - 60 Day"/>
    <d v="2024-07-30T16:03:48"/>
    <d v="2024-07-31T12:11:09"/>
    <d v="2024-10-23T12:04:06"/>
    <x v="5867"/>
    <s v="RD: Made Safe Job Complete"/>
    <n v="1"/>
  </r>
  <r>
    <n v="50159449"/>
    <x v="0"/>
    <s v="RD: Cat 2 - 5 Day"/>
    <m/>
    <d v="2024-04-30T09:42:34"/>
    <d v="2024-05-07T09:39:16"/>
    <x v="5868"/>
    <s v="RD: Made Safe Job Complete"/>
    <n v="4"/>
  </r>
  <r>
    <n v="50159656"/>
    <x v="0"/>
    <s v="RD: Cat 3 - 60 Day"/>
    <d v="2024-05-01T18:48:03"/>
    <d v="2024-05-02T07:12:20"/>
    <d v="2024-07-25T09:00:00"/>
    <x v="5869"/>
    <s v="RD: Made Safe Job Complete"/>
    <n v="8"/>
  </r>
  <r>
    <n v="50159773"/>
    <x v="0"/>
    <s v="RD: Cat 3 - 60 Day"/>
    <d v="2024-05-02T09:54:15"/>
    <d v="2024-05-03T11:16:44"/>
    <d v="2024-07-26T11:13:33"/>
    <x v="5870"/>
    <s v="RD: Made Safe Job Complete"/>
    <n v="4"/>
  </r>
  <r>
    <n v="50162746"/>
    <x v="0"/>
    <s v="RD: Cat 3 - 60 Day"/>
    <m/>
    <d v="2024-06-21T07:43:17"/>
    <d v="2024-09-13T09:00:00"/>
    <x v="5871"/>
    <s v="RD: Made Safe Job Complete"/>
    <n v="4"/>
  </r>
  <r>
    <n v="50160326"/>
    <x v="0"/>
    <s v="RD: Cat 3 - 60 Day"/>
    <m/>
    <d v="2024-05-14T12:18:08"/>
    <d v="2024-08-06T12:17:36"/>
    <x v="5872"/>
    <s v="RD: Made Safe Job Complete"/>
    <n v="1"/>
  </r>
  <r>
    <n v="50165234"/>
    <x v="0"/>
    <s v="RD: Cat 3 - 60 Day"/>
    <m/>
    <d v="2024-08-13T10:42:13"/>
    <d v="2024-11-05T10:38:16"/>
    <x v="5873"/>
    <s v="RD: Made Safe Job Complete"/>
    <n v="6"/>
  </r>
  <r>
    <n v="50161648"/>
    <x v="0"/>
    <s v="RD: Cat 2 - 5 Day"/>
    <d v="2024-05-30T21:27:22"/>
    <d v="2024-06-03T12:01:50"/>
    <d v="2024-06-10T11:56:02"/>
    <x v="5874"/>
    <s v="RD: Made Safe Job Complete"/>
    <n v="1"/>
  </r>
  <r>
    <n v="50163385"/>
    <x v="0"/>
    <s v="RD: Cat 3 - 60 Day"/>
    <m/>
    <d v="2024-07-04T11:15:39"/>
    <d v="2024-09-26T11:12:53"/>
    <x v="5875"/>
    <s v="RD: Made Safe Job Complete"/>
    <n v="1"/>
  </r>
  <r>
    <n v="50159765"/>
    <x v="0"/>
    <s v="RD: Cat 3 - 60 Day"/>
    <m/>
    <d v="2024-05-03T10:31:21"/>
    <d v="2024-07-26T10:29:19"/>
    <x v="5876"/>
    <s v="RD: Made Safe Job Complete"/>
    <n v="2"/>
  </r>
  <r>
    <n v="50160458"/>
    <x v="0"/>
    <s v="RD: Cat 3 - 60 Day"/>
    <m/>
    <d v="2024-05-15T12:25:56"/>
    <d v="2024-08-07T12:24:46"/>
    <x v="5877"/>
    <s v="RD: Made Safe Job Complete"/>
    <n v="3"/>
  </r>
  <r>
    <n v="50161204"/>
    <x v="0"/>
    <s v="RD: Cat 3 - 60 Day"/>
    <m/>
    <d v="2024-05-28T09:59:41"/>
    <d v="2024-08-20T09:58:18"/>
    <x v="5878"/>
    <s v="RD: Made Safe Job Complete"/>
    <n v="2"/>
  </r>
  <r>
    <n v="50161972"/>
    <x v="0"/>
    <s v="RD: Cat 2 - 5 Day"/>
    <m/>
    <d v="2024-06-07T12:52:25"/>
    <d v="2024-06-14T12:50:07"/>
    <x v="5879"/>
    <s v="Job Complete"/>
    <n v="2"/>
  </r>
  <r>
    <n v="50161248"/>
    <x v="0"/>
    <s v="RD: Cat 2 - 5 Day"/>
    <d v="2024-05-27T12:52:39"/>
    <d v="2024-05-28T11:25:21"/>
    <d v="2024-06-04T11:22:36"/>
    <x v="5880"/>
    <s v="RD: Made Safe Job Complete"/>
    <n v="2"/>
  </r>
  <r>
    <n v="50164909"/>
    <x v="0"/>
    <s v="RD: Cat 3 - 60 Day"/>
    <d v="2024-08-02T12:19:17"/>
    <d v="2024-08-05T11:16:10"/>
    <d v="2024-10-28T11:14:26"/>
    <x v="5881"/>
    <s v="RD: Made Safe Job Complete"/>
    <n v="2"/>
  </r>
  <r>
    <n v="50165870"/>
    <x v="0"/>
    <s v="RD: Cat 3 - 60 Day"/>
    <m/>
    <d v="2024-08-28T11:29:16"/>
    <d v="2024-11-20T11:28:00"/>
    <x v="5882"/>
    <s v="RD: Made Safe Job Complete"/>
    <n v="1"/>
  </r>
  <r>
    <n v="50162931"/>
    <x v="0"/>
    <s v="RD: Cat 3 - 60 Day"/>
    <m/>
    <d v="2024-06-26T11:32:26"/>
    <d v="2024-09-18T11:31:03"/>
    <x v="5883"/>
    <s v="RD: Made Safe Job Complete"/>
    <n v="2"/>
  </r>
  <r>
    <n v="50164886"/>
    <x v="0"/>
    <s v="RD: Cat 3 - 60 Day"/>
    <d v="2024-08-02T11:30:07"/>
    <d v="2024-08-02T12:13:17"/>
    <d v="2024-10-25T12:10:35"/>
    <x v="5884"/>
    <s v="RD: Made Safe Job Complete"/>
    <n v="3"/>
  </r>
  <r>
    <n v="50162745"/>
    <x v="0"/>
    <s v="RD: Cat 3 - 60 Day"/>
    <d v="2024-06-20T21:32:44"/>
    <d v="2024-06-21T07:42:03"/>
    <d v="2024-09-13T09:00:00"/>
    <x v="5885"/>
    <s v="RD: Made Safe Job Complete"/>
    <n v="4"/>
  </r>
  <r>
    <n v="50164661"/>
    <x v="0"/>
    <s v="RD: Cat 3 - 60 Day"/>
    <d v="2024-07-23T09:03:03"/>
    <d v="2024-07-30T09:07:48"/>
    <d v="2024-10-22T09:06:07"/>
    <x v="5886"/>
    <s v="RD: Made Safe Job Complete"/>
    <n v="1"/>
  </r>
  <r>
    <n v="50163920"/>
    <x v="0"/>
    <s v="RD: Cat 3 - 60 Day"/>
    <m/>
    <d v="2024-07-15T11:51:22"/>
    <d v="2024-10-07T11:50:35"/>
    <x v="5887"/>
    <s v="RD: Made Safe Job Complete"/>
    <n v="1"/>
  </r>
  <r>
    <n v="50161475"/>
    <x v="0"/>
    <s v="RD: Cat 3 - 60 Day"/>
    <m/>
    <d v="2024-05-31T11:03:36"/>
    <d v="2024-08-23T11:01:07"/>
    <x v="5888"/>
    <s v="RD: Made Safe Job Complete"/>
    <n v="1"/>
  </r>
  <r>
    <n v="50161047"/>
    <x v="0"/>
    <s v="RD: Cat 3 - 60 Day"/>
    <d v="2024-05-24T21:40:26"/>
    <d v="2024-05-27T08:25:33"/>
    <d v="2024-08-19T09:00:00"/>
    <x v="5889"/>
    <s v="RD: Made Safe Job Complete"/>
    <n v="4"/>
  </r>
  <r>
    <n v="50164747"/>
    <x v="0"/>
    <s v="RD: Cat 3 - 60 Day"/>
    <m/>
    <d v="2024-07-31T10:25:43"/>
    <d v="2024-10-23T10:24:25"/>
    <x v="5890"/>
    <s v="RD: Made Safe Job Complete"/>
    <n v="1"/>
  </r>
  <r>
    <n v="50165050"/>
    <x v="0"/>
    <s v="RD: Cat 3 - 60 Day"/>
    <d v="2024-08-07T21:23:49"/>
    <d v="2024-08-08T09:49:12"/>
    <d v="2024-10-31T09:47:47"/>
    <x v="5891"/>
    <s v="RD: Made Safe Job Complete"/>
    <n v="3"/>
  </r>
  <r>
    <n v="50163875"/>
    <x v="0"/>
    <s v="RD: Cat 3 - 60 Day"/>
    <d v="2024-07-13T11:11:52"/>
    <d v="2024-07-15T09:47:21"/>
    <d v="2024-10-07T09:46:20"/>
    <x v="5892"/>
    <s v="RD: Made Safe Job Complete"/>
    <n v="1"/>
  </r>
  <r>
    <n v="50165502"/>
    <x v="0"/>
    <s v="RD: Cat 3 - 60 Day"/>
    <d v="2024-08-13T08:55:13"/>
    <d v="2024-08-19T11:08:12"/>
    <d v="2024-11-11T11:07:10"/>
    <x v="5893"/>
    <s v="RD: Made Safe Job Complete"/>
    <n v="1"/>
  </r>
  <r>
    <n v="50163552"/>
    <x v="0"/>
    <s v="RD: Cat 3 - 60 Day"/>
    <d v="2024-07-06T12:57:39"/>
    <d v="2024-07-08T09:58:52"/>
    <d v="2024-09-30T09:57:39"/>
    <x v="5894"/>
    <s v="RD: Made Safe Job Complete"/>
    <n v="1"/>
  </r>
  <r>
    <n v="50164910"/>
    <x v="0"/>
    <s v="RD: Cat 2 - 5 Day"/>
    <m/>
    <d v="2024-08-05T11:50:51"/>
    <d v="2024-08-12T11:48:19"/>
    <x v="5895"/>
    <s v="RD: Made Safe Job Complete"/>
    <n v="1"/>
  </r>
  <r>
    <n v="50161670"/>
    <x v="0"/>
    <s v="RD: Cat 3 - 60 Day"/>
    <d v="2024-05-30T12:49:54"/>
    <d v="2024-06-03T14:14:34"/>
    <d v="2024-08-26T14:12:22"/>
    <x v="5896"/>
    <s v="RD: Made Safe Job Complete"/>
    <n v="2"/>
  </r>
  <r>
    <n v="50161256"/>
    <x v="0"/>
    <s v="RD: Cat 3 - 60 Day"/>
    <m/>
    <d v="2024-05-28T11:35:34"/>
    <d v="2024-08-20T11:34:11"/>
    <x v="5897"/>
    <s v="RD: Made Safe Job Complete"/>
    <n v="1"/>
  </r>
  <r>
    <n v="50162667"/>
    <x v="0"/>
    <s v="RD: Cat 3 - 60 Day"/>
    <m/>
    <d v="2024-06-20T09:02:53"/>
    <d v="2024-09-12T09:02:16"/>
    <x v="5898"/>
    <s v="RD: Made Safe Job Complete"/>
    <n v="1"/>
  </r>
  <r>
    <n v="50165908"/>
    <x v="0"/>
    <s v="RD: Cat 3 - 60 Day"/>
    <m/>
    <d v="2024-08-29T09:49:54"/>
    <d v="2024-11-21T09:48:52"/>
    <x v="5899"/>
    <s v="RD: Made Safe Job Complete"/>
    <n v="1"/>
  </r>
  <r>
    <n v="50161313"/>
    <x v="0"/>
    <s v="RD: Cat 3 - 60 Day"/>
    <m/>
    <d v="2024-05-29T08:22:54"/>
    <d v="2024-08-21T09:00:00"/>
    <x v="5900"/>
    <s v="RD: Made Safe Job Complete"/>
    <n v="1"/>
  </r>
  <r>
    <n v="50163870"/>
    <x v="0"/>
    <s v="RD: Cat 3 - 60 Day"/>
    <m/>
    <d v="2024-07-15T09:30:39"/>
    <d v="2024-10-07T09:29:44"/>
    <x v="5901"/>
    <s v="RD: Made Safe Job Complete"/>
    <n v="1"/>
  </r>
  <r>
    <n v="50160477"/>
    <x v="0"/>
    <s v="RD: Cat 3 - 60 Day"/>
    <m/>
    <d v="2024-05-15T13:35:22"/>
    <d v="2024-08-07T13:33:38"/>
    <x v="5902"/>
    <s v="RD: Made Safe Job Complete"/>
    <n v="4"/>
  </r>
  <r>
    <n v="50160953"/>
    <x v="0"/>
    <s v="RD: Cat 2 - 5 Day"/>
    <d v="2024-05-23T13:46:17"/>
    <d v="2024-05-24T09:06:42"/>
    <d v="2024-05-31T09:05:31"/>
    <x v="5903"/>
    <s v="RD: Made Safe Job Complete"/>
    <n v="1"/>
  </r>
  <r>
    <n v="50163861"/>
    <x v="0"/>
    <s v="RD: Cat 3 - 60 Day"/>
    <d v="2024-07-14T16:00:38"/>
    <d v="2024-07-15T08:36:16"/>
    <d v="2024-10-07T09:00:00"/>
    <x v="5904"/>
    <s v="RD: Made Safe Job Complete"/>
    <n v="2"/>
  </r>
  <r>
    <n v="50160651"/>
    <x v="0"/>
    <s v="RD: Cat 3 - 60 Day"/>
    <d v="2024-05-19T09:55:34"/>
    <d v="2024-05-20T07:37:34"/>
    <d v="2024-08-12T09:00:00"/>
    <x v="5905"/>
    <s v="RD: Made Safe Job Complete"/>
    <n v="1"/>
  </r>
  <r>
    <n v="50160044"/>
    <x v="0"/>
    <s v="RD: Cat 3 - 60 Day"/>
    <d v="2024-05-07T16:49:53"/>
    <d v="2024-05-08T13:08:23"/>
    <d v="2024-07-31T13:07:06"/>
    <x v="5906"/>
    <s v="RD: Made Safe Job Complete"/>
    <n v="1"/>
  </r>
  <r>
    <n v="50161826"/>
    <x v="0"/>
    <s v="RD: Cat 3 - 60 Day"/>
    <m/>
    <d v="2024-06-06T09:41:52"/>
    <d v="2024-08-29T09:40:22"/>
    <x v="5907"/>
    <s v="RD: Made Safe Job Complete"/>
    <n v="1"/>
  </r>
  <r>
    <n v="50162346"/>
    <x v="0"/>
    <s v="RD: Cat 2 - 5 Day"/>
    <d v="2024-06-07T22:55:40"/>
    <d v="2024-06-13T14:32:51"/>
    <d v="2024-06-20T14:31:32"/>
    <x v="5908"/>
    <s v="RD: Made Safe Job Complete"/>
    <n v="1"/>
  </r>
  <r>
    <n v="50163254"/>
    <x v="0"/>
    <s v="RD: Cat 3 - 60 Day"/>
    <m/>
    <d v="2024-07-02T10:48:36"/>
    <d v="2024-09-24T10:48:01"/>
    <x v="5909"/>
    <s v="RD: Made Safe Job Complete"/>
    <n v="1"/>
  </r>
  <r>
    <n v="50161404"/>
    <x v="0"/>
    <s v="RD: Cat 3 - 60 Day"/>
    <m/>
    <d v="2024-05-30T10:18:57"/>
    <d v="2024-08-22T10:17:43"/>
    <x v="5910"/>
    <s v="RD: Made Safe Job Complete"/>
    <n v="1"/>
  </r>
  <r>
    <n v="50161848"/>
    <x v="0"/>
    <s v="RD: Cat 3 - 60 Day"/>
    <m/>
    <d v="2024-06-06T11:08:37"/>
    <d v="2024-08-29T11:05:32"/>
    <x v="5911"/>
    <s v="RD: Made Safe Job Complete"/>
    <n v="1"/>
  </r>
  <r>
    <n v="50163224"/>
    <x v="0"/>
    <s v="RD: Cat 3 - 60 Day"/>
    <d v="2024-06-30T14:29:03"/>
    <d v="2024-07-01T13:50:00"/>
    <d v="2024-09-23T13:47:39"/>
    <x v="5912"/>
    <s v="RD: Made Safe Job Complete"/>
    <n v="5"/>
  </r>
  <r>
    <n v="50159434"/>
    <x v="0"/>
    <s v="RD: Cat 3 - 60 Day"/>
    <d v="2024-04-29T11:53:04"/>
    <d v="2024-04-30T07:27:02"/>
    <d v="2024-07-23T09:00:00"/>
    <x v="5913"/>
    <s v="RD: Made Safe Job Complete"/>
    <n v="1"/>
  </r>
  <r>
    <n v="50161785"/>
    <x v="0"/>
    <s v="RD: Cat 3 - 60 Day"/>
    <m/>
    <d v="2024-06-05T10:46:18"/>
    <d v="2024-08-28T10:45:40"/>
    <x v="5914"/>
    <s v="RD: Made Safe Job Complete"/>
    <n v="1"/>
  </r>
  <r>
    <n v="50159444"/>
    <x v="0"/>
    <s v="RD: Cat 3 - 60 Day"/>
    <m/>
    <d v="2024-04-30T09:24:44"/>
    <d v="2024-07-23T09:23:39"/>
    <x v="5915"/>
    <s v="RD: Made Safe Job Complete"/>
    <n v="1"/>
  </r>
  <r>
    <n v="50165088"/>
    <x v="0"/>
    <s v="RD: Cat 3 - 60 Day"/>
    <d v="2024-08-06T10:03:01"/>
    <d v="2024-08-08T13:16:44"/>
    <d v="2024-10-31T13:12:47"/>
    <x v="5916"/>
    <s v="RD: Made Safe Job Complete"/>
    <n v="2"/>
  </r>
  <r>
    <n v="50161994"/>
    <x v="0"/>
    <s v="RD: Cat 3 - 60 Day"/>
    <d v="2024-06-05T21:37:03"/>
    <d v="2024-06-08T13:10:30"/>
    <d v="2024-09-02T09:00:00"/>
    <x v="5917"/>
    <s v="RD: Made Safe Job Complete"/>
    <n v="1"/>
  </r>
  <r>
    <n v="50159353"/>
    <x v="0"/>
    <s v="RD: Cat 3 - 60 Day"/>
    <d v="2024-04-26T21:57:43"/>
    <d v="2024-04-29T09:56:30"/>
    <d v="2024-07-22T09:54:52"/>
    <x v="5918"/>
    <s v="RD: Made Safe Job Complete"/>
    <n v="3"/>
  </r>
  <r>
    <n v="50159485"/>
    <x v="0"/>
    <s v="RD: Cat 3 - 60 Day"/>
    <d v="2024-04-01T13:07:10"/>
    <d v="2024-04-30T11:06:59"/>
    <d v="2024-07-23T11:01:40"/>
    <x v="5919"/>
    <s v="RD: Made Safe Job Complete"/>
    <n v="1"/>
  </r>
  <r>
    <n v="50160807"/>
    <x v="0"/>
    <s v="RD: Cat 3 - 60 Day"/>
    <d v="2024-05-22T09:27:33"/>
    <d v="2024-05-22T10:46:05"/>
    <d v="2024-08-14T10:44:59"/>
    <x v="5920"/>
    <s v="RD: Made Safe Job Complete"/>
    <n v="3"/>
  </r>
  <r>
    <n v="50160829"/>
    <x v="0"/>
    <s v="RD: Cat 3 - 60 Day"/>
    <m/>
    <d v="2024-05-22T11:44:04"/>
    <d v="2024-08-14T11:42:59"/>
    <x v="5921"/>
    <s v="RD: Made Safe Job Complete"/>
    <n v="1"/>
  </r>
  <r>
    <n v="50161267"/>
    <x v="0"/>
    <s v="RD: Cat 3 - 60 Day"/>
    <d v="2024-05-25T09:46:33"/>
    <d v="2024-05-28T12:16:41"/>
    <d v="2024-08-20T12:12:39"/>
    <x v="5922"/>
    <s v="RD: Made Safe Job Complete"/>
    <n v="2"/>
  </r>
  <r>
    <n v="50171787"/>
    <x v="0"/>
    <s v="RD: Cat 3 - 60 Day"/>
    <m/>
    <d v="2024-12-23T10:32:18"/>
    <d v="2025-03-21T10:30:04"/>
    <x v="5923"/>
    <s v="RD: Made Safe Job Complete"/>
    <n v="3"/>
  </r>
  <r>
    <n v="50171720"/>
    <x v="0"/>
    <s v="RD: Cat 3 - 60 Day"/>
    <d v="2024-12-19T15:04:02"/>
    <d v="2024-12-20T09:20:30"/>
    <d v="2025-03-20T09:18:36"/>
    <x v="5924"/>
    <s v="RD: Made Safe Job Complete"/>
    <n v="3"/>
  </r>
  <r>
    <n v="50171779"/>
    <x v="0"/>
    <s v="RD: Cat 3 - 60 Day"/>
    <d v="2024-12-18T15:07:52"/>
    <d v="2024-12-23T10:08:52"/>
    <d v="2025-03-21T10:06:29"/>
    <x v="5925"/>
    <s v="RD: Made Safe Job Complete"/>
    <n v="1"/>
  </r>
  <r>
    <n v="50171887"/>
    <x v="0"/>
    <s v="RD: Cat 2 - 5 Day"/>
    <m/>
    <d v="2024-12-24T09:44:02"/>
    <d v="2025-01-06T09:42:20"/>
    <x v="5926"/>
    <s v="RD: Made Safe Job Complete"/>
    <n v="2"/>
  </r>
  <r>
    <n v="50171777"/>
    <x v="0"/>
    <s v="RD: Cat 3 - 60 Day"/>
    <d v="2024-12-18T15:05:54"/>
    <d v="2024-12-23T10:02:53"/>
    <d v="2025-03-21T10:01:05"/>
    <x v="5927"/>
    <s v="RD: Made Safe Job Complete"/>
    <n v="1"/>
  </r>
  <r>
    <n v="50171934"/>
    <x v="0"/>
    <s v="RD: Cat 3 - 60 Day"/>
    <d v="2024-12-28T14:44:31"/>
    <d v="2024-12-30T08:15:31"/>
    <d v="2025-03-26T09:00:00"/>
    <x v="5928"/>
    <s v="RD: Made Safe Job Complete"/>
    <n v="1"/>
  </r>
  <r>
    <n v="50171747"/>
    <x v="0"/>
    <s v="RD: Cat 2 - 5 Day"/>
    <m/>
    <d v="2024-12-20T10:31:56"/>
    <d v="2024-12-31T10:30:43"/>
    <x v="5929"/>
    <s v="RD: Made Safe Job Complete"/>
    <n v="3"/>
  </r>
  <r>
    <n v="50171830"/>
    <x v="0"/>
    <s v="RD: Cat 3 - 60 Day"/>
    <m/>
    <d v="2024-12-23T11:56:23"/>
    <d v="2025-03-21T11:55:18"/>
    <x v="5930"/>
    <s v="RD: Made Safe Job Complete"/>
    <n v="1"/>
  </r>
  <r>
    <n v="50171988"/>
    <x v="0"/>
    <s v="RD: Cat 3 - 60 Day"/>
    <m/>
    <d v="2024-12-31T07:43:21"/>
    <d v="2025-03-27T09:00:00"/>
    <x v="5931"/>
    <s v="RD: Made Safe Job Complete"/>
    <n v="1"/>
  </r>
  <r>
    <n v="50171985"/>
    <x v="0"/>
    <s v="RD: Cat 2 - 5 Day"/>
    <m/>
    <d v="2024-12-31T07:01:09"/>
    <d v="2025-01-09T09:00:00"/>
    <x v="5932"/>
    <s v="RD: Made Safe Job Complete"/>
    <n v="1"/>
  </r>
  <r>
    <n v="50171877"/>
    <x v="0"/>
    <s v="RD: Cat 3 - 60 Day"/>
    <m/>
    <d v="2024-12-24T09:21:25"/>
    <d v="2025-03-24T09:20:23"/>
    <x v="5933"/>
    <s v="RD: Made Safe Job Complete"/>
    <n v="1"/>
  </r>
  <r>
    <n v="50171792"/>
    <x v="0"/>
    <s v="RD: Cat 3 - 60 Day"/>
    <m/>
    <d v="2024-12-23T10:47:11"/>
    <d v="2025-03-21T10:46:09"/>
    <x v="5934"/>
    <s v="RD: Made Safe Job Complete"/>
    <n v="3"/>
  </r>
  <r>
    <n v="50171785"/>
    <x v="0"/>
    <s v="RD: Cat 3 - 60 Day"/>
    <d v="2024-12-18T15:10:15"/>
    <d v="2024-12-23T10:24:52"/>
    <d v="2025-03-21T10:23:05"/>
    <x v="5935"/>
    <s v="RD: Made Safe Job Complete"/>
    <n v="2"/>
  </r>
  <r>
    <n v="50171874"/>
    <x v="0"/>
    <s v="RD: Cat 3 - 60 Day"/>
    <d v="2024-12-23T12:23:20"/>
    <d v="2024-12-24T09:03:28"/>
    <d v="2025-03-24T09:01:32"/>
    <x v="5936"/>
    <s v="RD: Made Safe Job Complete"/>
    <n v="2"/>
  </r>
  <r>
    <n v="50171931"/>
    <x v="0"/>
    <s v="RD: Cat 3 - 60 Day"/>
    <d v="2024-12-29T01:57:07"/>
    <d v="2024-12-30T07:58:43"/>
    <d v="2025-03-26T09:00:00"/>
    <x v="5937"/>
    <s v="RD: Made Safe Job Complete"/>
    <n v="1"/>
  </r>
  <r>
    <n v="50172004"/>
    <x v="0"/>
    <s v="RD: Cat 3 - 60 Day"/>
    <d v="2024-12-30T12:10:38"/>
    <d v="2024-12-31T10:45:58"/>
    <d v="2025-03-27T10:44:00"/>
    <x v="5938"/>
    <s v="RD: Made Safe Job Complete"/>
    <n v="2"/>
  </r>
  <r>
    <n v="50151153"/>
    <x v="0"/>
    <s v="RD: Cat 3 - 60 Day"/>
    <d v="2024-01-15T18:59:38"/>
    <d v="2024-01-25T10:25:40"/>
    <d v="2024-04-18T10:23:45"/>
    <x v="5939"/>
    <s v="RD: Made Safe Job Complete"/>
    <n v="2"/>
  </r>
  <r>
    <n v="50151171"/>
    <x v="0"/>
    <s v="RD: Cat 3 - 60 Day"/>
    <d v="2024-01-24T16:50:57"/>
    <d v="2024-01-25T11:00:57"/>
    <d v="2024-04-18T11:00:01"/>
    <x v="5940"/>
    <s v="RD: Made Safe Job Complete"/>
    <n v="1"/>
  </r>
  <r>
    <n v="50149207"/>
    <x v="0"/>
    <s v="RD: Cat 3 - 60 Day"/>
    <d v="2023-12-29T12:07:54"/>
    <d v="2024-01-03T13:26:56"/>
    <d v="2024-03-27T13:25:23"/>
    <x v="5941"/>
    <s v="RD: Made Safe Job Complete"/>
    <n v="4"/>
  </r>
  <r>
    <n v="50148968"/>
    <x v="0"/>
    <s v="RD: Cat 3 - 60 Day"/>
    <m/>
    <d v="2023-12-28T11:06:02"/>
    <d v="2024-03-21T11:05:06"/>
    <x v="5942"/>
    <s v="RD: Made Safe Job Complete"/>
    <n v="4"/>
  </r>
  <r>
    <n v="50149211"/>
    <x v="0"/>
    <s v="RD: Cat 3 - 60 Day"/>
    <m/>
    <d v="2024-01-03T13:40:46"/>
    <d v="2024-03-27T13:39:24"/>
    <x v="5943"/>
    <s v="RD: Made Safe Job Complete"/>
    <n v="1"/>
  </r>
  <r>
    <n v="50149234"/>
    <x v="0"/>
    <s v="RD: Cat 3 - 60 Day"/>
    <d v="2023-12-30T14:07:36"/>
    <d v="2024-01-03T15:04:11"/>
    <d v="2024-03-27T15:03:14"/>
    <x v="5944"/>
    <s v="RD: Made Safe Job Complete"/>
    <n v="1"/>
  </r>
  <r>
    <n v="50150379"/>
    <x v="0"/>
    <s v="RD: Cat 3 - 60 Day"/>
    <d v="2024-01-15T08:17:06"/>
    <d v="2024-01-17T11:20:06"/>
    <d v="2024-04-10T11:15:23"/>
    <x v="5945"/>
    <s v="RD: Made Safe Job Complete"/>
    <n v="3"/>
  </r>
  <r>
    <n v="50149262"/>
    <x v="0"/>
    <s v="RD: Cat 3 - 60 Day"/>
    <d v="2024-01-01T15:20:09"/>
    <d v="2024-01-04T09:23:39"/>
    <d v="2024-03-28T09:22:28"/>
    <x v="5946"/>
    <s v="RD: Made Safe Job Complete"/>
    <n v="1"/>
  </r>
  <r>
    <n v="50149317"/>
    <x v="0"/>
    <s v="RD: Cat 3 - 60 Day"/>
    <d v="2024-01-03T18:05:39"/>
    <d v="2024-01-04T12:16:19"/>
    <d v="2024-03-28T12:13:36"/>
    <x v="5947"/>
    <s v="RD: Made Safe Job Complete"/>
    <n v="3"/>
  </r>
  <r>
    <n v="50149322"/>
    <x v="0"/>
    <s v="RD: Cat 3 - 60 Day"/>
    <d v="2024-01-03T14:57:56"/>
    <d v="2024-01-04T12:29:18"/>
    <d v="2024-03-28T12:27:36"/>
    <x v="5948"/>
    <s v="RD: Made Safe Job Complete"/>
    <n v="2"/>
  </r>
  <r>
    <n v="50149808"/>
    <x v="0"/>
    <s v="RD: Cat 3 - 60 Day"/>
    <d v="2023-12-28T19:47:43"/>
    <d v="2024-01-10T10:29:12"/>
    <d v="2024-04-03T10:27:48"/>
    <x v="5949"/>
    <s v="RD: Made Safe Job Complete"/>
    <n v="2"/>
  </r>
  <r>
    <n v="50149814"/>
    <x v="0"/>
    <s v="RD: Cat 3 - 60 Day"/>
    <d v="2023-12-31T15:18:36"/>
    <d v="2024-01-10T10:43:42"/>
    <d v="2024-04-03T10:42:21"/>
    <x v="5950"/>
    <s v="RD: Made Safe Job Complete"/>
    <n v="2"/>
  </r>
  <r>
    <n v="50149895"/>
    <x v="0"/>
    <s v="RD: Cat 3 - 60 Day"/>
    <d v="2024-01-10T17:22:25"/>
    <d v="2024-01-11T09:19:16"/>
    <d v="2024-04-04T09:08:59"/>
    <x v="5951"/>
    <s v="RD: Made Safe Job Complete"/>
    <n v="6"/>
  </r>
  <r>
    <n v="50149214"/>
    <x v="0"/>
    <s v="RD: Cat 3 - 60 Day"/>
    <d v="2023-12-29T12:24:02"/>
    <d v="2024-01-03T13:45:13"/>
    <d v="2024-03-27T13:43:35"/>
    <x v="5952"/>
    <s v="RD: Made Safe Job Complete"/>
    <n v="1"/>
  </r>
  <r>
    <n v="50150645"/>
    <x v="0"/>
    <s v="RD: Cat 3 - 60 Day"/>
    <d v="2024-01-10T15:17:51"/>
    <d v="2024-01-20T08:36:42"/>
    <d v="2024-04-15T09:00:00"/>
    <x v="5953"/>
    <s v="RD: Made Safe Job Complete"/>
    <n v="1"/>
  </r>
  <r>
    <n v="50149610"/>
    <x v="0"/>
    <s v="RD: Cat 3 - 60 Day"/>
    <d v="2024-01-05T17:19:09"/>
    <d v="2024-01-08T14:28:47"/>
    <d v="2024-04-01T14:27:59"/>
    <x v="5954"/>
    <s v="RD: Made Safe Job Complete"/>
    <n v="1"/>
  </r>
  <r>
    <n v="50150490"/>
    <x v="0"/>
    <s v="RD: Cat 2 - 5 Day"/>
    <d v="2024-01-16T15:30:24"/>
    <d v="2024-01-18T10:30:19"/>
    <d v="2024-01-25T10:28:42"/>
    <x v="5955"/>
    <s v="RD: Made Safe Job Complete"/>
    <n v="1"/>
  </r>
  <r>
    <n v="50149844"/>
    <x v="0"/>
    <s v="RD: Cat 2 - 5 Day"/>
    <m/>
    <d v="2024-01-10T12:29:52"/>
    <d v="2024-01-17T12:27:08"/>
    <x v="5956"/>
    <s v="RD: Made Safe Job Complete"/>
    <n v="10"/>
  </r>
  <r>
    <n v="50149423"/>
    <x v="0"/>
    <s v="RD: Cat 2 - 5 Day"/>
    <d v="2023-12-21T16:57:36"/>
    <d v="2024-01-05T11:31:30"/>
    <d v="2024-01-12T11:30:23"/>
    <x v="5957"/>
    <s v="RD: Made Safe Job Complete"/>
    <n v="1"/>
  </r>
  <r>
    <n v="50150600"/>
    <x v="0"/>
    <s v="RD: Cat 3 - 60 Day"/>
    <d v="2024-01-18T18:15:57"/>
    <d v="2024-01-19T10:18:27"/>
    <d v="2024-04-12T10:17:28"/>
    <x v="5958"/>
    <s v="RD: Made Safe Job Complete"/>
    <n v="1"/>
  </r>
  <r>
    <n v="50148591"/>
    <x v="0"/>
    <s v="RD: Cat 3 - 60 Day"/>
    <m/>
    <d v="2023-12-20T07:58:34"/>
    <d v="2024-03-13T09:00:00"/>
    <x v="5959"/>
    <s v="RD: Made Safe Job Complete"/>
    <n v="3"/>
  </r>
  <r>
    <n v="50149259"/>
    <x v="0"/>
    <s v="RD: Cat 3 - 60 Day"/>
    <m/>
    <d v="2024-01-04T09:08:44"/>
    <d v="2024-03-28T09:07:59"/>
    <x v="5960"/>
    <s v="RD: Made Safe Job Complete"/>
    <n v="1"/>
  </r>
  <r>
    <n v="50149537"/>
    <x v="0"/>
    <s v="RD: Cat 3 - 60 Day"/>
    <d v="2024-01-07T10:01:00"/>
    <d v="2024-01-08T09:39:04"/>
    <d v="2024-04-01T09:38:10"/>
    <x v="5961"/>
    <s v="RD: Made Safe Job Complete"/>
    <n v="1"/>
  </r>
  <r>
    <n v="50150515"/>
    <x v="0"/>
    <s v="RD: Cat 2 - 5 Day"/>
    <m/>
    <d v="2024-01-18T11:06:40"/>
    <d v="2024-01-25T11:05:14"/>
    <x v="5962"/>
    <s v="RD: Made Safe Job Complete"/>
    <n v="1"/>
  </r>
  <r>
    <n v="50151321"/>
    <x v="0"/>
    <s v="RD: Cat 3 - 60 Day"/>
    <m/>
    <d v="2024-01-26T10:25:42"/>
    <d v="2024-04-19T10:24:32"/>
    <x v="5963"/>
    <s v="RD: Made Safe Job Complete"/>
    <n v="1"/>
  </r>
  <r>
    <n v="50149137"/>
    <x v="0"/>
    <s v="RD: Cat 3 - 60 Day"/>
    <m/>
    <d v="2024-01-03T10:32:18"/>
    <d v="2024-03-27T10:29:48"/>
    <x v="5964"/>
    <s v="RD: Made Safe Job Complete"/>
    <n v="2"/>
  </r>
  <r>
    <n v="50150008"/>
    <x v="0"/>
    <s v="RD: Cat 3 - 60 Day"/>
    <d v="2024-01-11T19:15:20"/>
    <d v="2024-01-12T07:02:45"/>
    <d v="2024-04-05T09:00:00"/>
    <x v="5965"/>
    <s v="RD: Made Safe Job Complete"/>
    <n v="4"/>
  </r>
  <r>
    <n v="50150740"/>
    <x v="0"/>
    <s v="RD: Cat 2 - 5 Day"/>
    <d v="2024-01-19T15:38:30"/>
    <d v="2024-01-22T09:37:48"/>
    <d v="2024-01-29T09:31:50"/>
    <x v="5966"/>
    <s v="RD: Made Safe Job Complete"/>
    <n v="8"/>
  </r>
  <r>
    <n v="50150451"/>
    <x v="0"/>
    <s v="RD: Cat 3 - 60 Day"/>
    <d v="2024-01-09T13:14:16"/>
    <d v="2024-01-18T08:39:12"/>
    <d v="2024-04-11T09:00:00"/>
    <x v="5967"/>
    <s v="RD: Made Safe Job Complete"/>
    <n v="2"/>
  </r>
  <r>
    <n v="50150794"/>
    <x v="0"/>
    <s v="RD: Cat 3 - 60 Day"/>
    <d v="2024-01-20T22:48:37"/>
    <d v="2024-01-22T11:18:15"/>
    <d v="2024-04-15T11:17:17"/>
    <x v="5968"/>
    <s v="RD: Made Safe Job Complete"/>
    <n v="1"/>
  </r>
  <r>
    <n v="50150208"/>
    <x v="0"/>
    <s v="RD: Cat 3 - 60 Day"/>
    <d v="2024-01-14T14:26:08"/>
    <d v="2024-01-15T12:11:50"/>
    <d v="2024-04-08T12:10:57"/>
    <x v="5969"/>
    <s v="RD: Made Safe Job Complete"/>
    <n v="2"/>
  </r>
  <r>
    <n v="50151268"/>
    <x v="0"/>
    <s v="RD: Cat 3 - 60 Day"/>
    <d v="2024-01-25T09:39:49"/>
    <d v="2024-01-26T07:51:20"/>
    <d v="2024-04-19T09:00:00"/>
    <x v="5970"/>
    <s v="RD: Made Safe Job Complete"/>
    <n v="2"/>
  </r>
  <r>
    <n v="50149821"/>
    <x v="0"/>
    <s v="RD: Cat 2 - 5 Day"/>
    <m/>
    <d v="2024-01-10T11:04:27"/>
    <d v="2024-01-17T11:03:12"/>
    <x v="5971"/>
    <s v="RD: Made Safe Job Complete"/>
    <n v="1"/>
  </r>
  <r>
    <n v="50149399"/>
    <x v="0"/>
    <s v="RD: Cat 3 - 60 Day"/>
    <d v="2024-01-04T11:44:02"/>
    <d v="2024-01-05T09:57:23"/>
    <d v="2024-03-29T09:56:25"/>
    <x v="5972"/>
    <s v="RD: Made Safe Job Complete"/>
    <n v="1"/>
  </r>
  <r>
    <n v="50150398"/>
    <x v="0"/>
    <s v="RD: Cat 3 - 60 Day"/>
    <d v="2024-01-15T16:16:41"/>
    <d v="2024-01-17T12:28:09"/>
    <d v="2024-04-10T12:26:40"/>
    <x v="5973"/>
    <s v="RD: Made Safe Job Complete"/>
    <n v="10"/>
  </r>
  <r>
    <n v="50151860"/>
    <x v="0"/>
    <s v="RD: Cat 3 - 60 Day"/>
    <d v="2024-01-30T21:40:41"/>
    <d v="2024-02-01T10:04:29"/>
    <d v="2024-04-25T10:03:03"/>
    <x v="5974"/>
    <s v="RD: Made Safe Job Complete"/>
    <n v="1"/>
  </r>
  <r>
    <n v="50149816"/>
    <x v="0"/>
    <s v="RD: Cat 3 - 60 Day"/>
    <d v="2024-01-05T14:32:39"/>
    <d v="2024-01-10T10:49:09"/>
    <d v="2024-04-03T10:47:55"/>
    <x v="5975"/>
    <s v="RD: Made Safe Job Complete"/>
    <n v="1"/>
  </r>
  <r>
    <n v="50149913"/>
    <x v="0"/>
    <s v="RD: Cat 3 - 60 Day"/>
    <m/>
    <d v="2024-01-11T09:56:35"/>
    <d v="2024-04-04T09:53:35"/>
    <x v="5976"/>
    <s v="RD: Made Safe Job Complete"/>
    <n v="10"/>
  </r>
  <r>
    <n v="50150817"/>
    <x v="0"/>
    <s v="RD: Cat 2 - 5 Day"/>
    <m/>
    <d v="2024-01-22T11:53:21"/>
    <d v="2024-01-29T11:51:43"/>
    <x v="5977"/>
    <s v="RD: Made Safe Job Complete"/>
    <n v="1"/>
  </r>
  <r>
    <n v="50151291"/>
    <x v="0"/>
    <s v="RD: Cat 3 - 60 Day"/>
    <d v="2024-01-25T14:13:04"/>
    <d v="2024-01-26T09:02:34"/>
    <d v="2024-04-19T09:00:00"/>
    <x v="5978"/>
    <s v="RD: Made Safe Job Complete"/>
    <n v="5"/>
  </r>
  <r>
    <n v="50149741"/>
    <x v="0"/>
    <s v="RD: Cat 3 - 60 Day"/>
    <d v="2024-01-08T14:01:46"/>
    <d v="2024-01-09T12:53:57"/>
    <d v="2024-04-02T12:52:53"/>
    <x v="5979"/>
    <s v="RD: Made Safe Job Complete"/>
    <n v="1"/>
  </r>
  <r>
    <n v="50150027"/>
    <x v="0"/>
    <s v="RD: Cat 2 - 5 Day"/>
    <m/>
    <d v="2024-01-12T09:36:15"/>
    <d v="2024-01-19T09:27:44"/>
    <x v="5980"/>
    <s v="RD: Made Safe Job Complete"/>
    <n v="5"/>
  </r>
  <r>
    <n v="50150648"/>
    <x v="0"/>
    <s v="RD: Cat 3 - 60 Day"/>
    <d v="2024-01-17T12:15:35"/>
    <d v="2024-01-20T09:01:40"/>
    <d v="2024-04-15T09:00:00"/>
    <x v="5981"/>
    <s v="RD: Made Safe Job Complete"/>
    <n v="2"/>
  </r>
  <r>
    <n v="50151244"/>
    <x v="0"/>
    <s v="RD: Cat 2 - 5 Day"/>
    <m/>
    <d v="2024-01-25T14:33:32"/>
    <d v="2024-02-01T14:30:12"/>
    <x v="5982"/>
    <s v="RD: Made Safe Job Complete"/>
    <n v="2"/>
  </r>
  <r>
    <n v="50151486"/>
    <x v="0"/>
    <s v="RD: Cat 2 - 5 Day"/>
    <d v="2024-01-26T14:40:11"/>
    <d v="2024-01-29T09:24:44"/>
    <d v="2024-02-05T09:23:27"/>
    <x v="5983"/>
    <s v="RD: Made Safe Job Complete"/>
    <n v="1"/>
  </r>
  <r>
    <n v="50151821"/>
    <x v="0"/>
    <s v="RD: Cat 3 - 60 Day"/>
    <m/>
    <d v="2024-01-31T12:29:09"/>
    <d v="2024-04-24T12:27:49"/>
    <x v="5984"/>
    <s v="RD: Made Safe Job Complete"/>
    <n v="1"/>
  </r>
  <r>
    <n v="50149964"/>
    <x v="0"/>
    <s v="RD: Cat 3 - 60 Day"/>
    <d v="2023-12-29T14:07:23"/>
    <d v="2024-01-11T11:58:04"/>
    <d v="2024-04-04T11:56:36"/>
    <x v="5985"/>
    <s v="RD: Made Safe Job Complete"/>
    <n v="1"/>
  </r>
  <r>
    <n v="50150170"/>
    <x v="0"/>
    <s v="RD: Cat 3 - 60 Day"/>
    <d v="2024-01-14T10:50:45"/>
    <d v="2024-01-15T11:21:37"/>
    <d v="2024-04-08T11:11:13"/>
    <x v="5986"/>
    <s v="RD: Made Safe Job Complete"/>
    <n v="9"/>
  </r>
  <r>
    <n v="50150993"/>
    <x v="0"/>
    <s v="RD: Cat 3 - 60 Day"/>
    <d v="2024-01-22T16:54:13"/>
    <d v="2024-01-24T07:52:13"/>
    <d v="2024-04-17T09:00:00"/>
    <x v="5987"/>
    <s v="RD: Made Safe Job Complete"/>
    <n v="1"/>
  </r>
  <r>
    <n v="50150679"/>
    <x v="0"/>
    <s v="RD: Cat 3 - 60 Day"/>
    <d v="2024-01-15T19:37:41"/>
    <d v="2024-01-20T11:19:18"/>
    <d v="2024-04-15T09:00:00"/>
    <x v="5988"/>
    <s v="RD: Made Safe Job Complete"/>
    <n v="1"/>
  </r>
  <r>
    <n v="50151048"/>
    <x v="0"/>
    <s v="RD: Cat 3 - 60 Day"/>
    <d v="2024-01-16T15:21:16"/>
    <d v="2024-01-24T11:13:19"/>
    <d v="2024-04-17T11:12:14"/>
    <x v="5989"/>
    <s v="RD: Made Safe Job Complete"/>
    <n v="8"/>
  </r>
  <r>
    <n v="50150082"/>
    <x v="0"/>
    <s v="RD: Cat 3 - 60 Day"/>
    <d v="2024-01-13T09:18:20"/>
    <d v="2024-01-15T08:10:16"/>
    <d v="2024-04-08T09:00:00"/>
    <x v="5990"/>
    <s v="RD: Made Safe Job Complete"/>
    <n v="2"/>
  </r>
  <r>
    <n v="50148883"/>
    <x v="0"/>
    <s v="RD: Cat 3 - 60 Day"/>
    <d v="2023-12-24T22:05:48"/>
    <d v="2023-12-27T09:23:34"/>
    <d v="2024-03-20T09:22:34"/>
    <x v="5991"/>
    <s v="RD: Made Safe Job Complete"/>
    <n v="1"/>
  </r>
  <r>
    <n v="50151732"/>
    <x v="0"/>
    <s v="RD: Cat 3 - 60 Day"/>
    <d v="2024-01-29T16:35:09"/>
    <d v="2024-01-31T07:59:31"/>
    <d v="2024-04-24T09:00:00"/>
    <x v="5992"/>
    <s v="RD: Made Safe Job Complete"/>
    <n v="1"/>
  </r>
  <r>
    <n v="50150698"/>
    <x v="0"/>
    <s v="RD: Cat 3 - 60 Day"/>
    <d v="2024-01-19T14:17:30"/>
    <d v="2024-01-21T09:16:56"/>
    <d v="2024-04-15T09:00:00"/>
    <x v="5993"/>
    <s v="RD: Made Safe Job Complete"/>
    <n v="1"/>
  </r>
  <r>
    <n v="50150097"/>
    <x v="0"/>
    <s v="RD: Cat 3 - 60 Day"/>
    <d v="2024-01-12T09:12:06"/>
    <d v="2024-01-15T09:21:57"/>
    <d v="2024-04-08T09:19:39"/>
    <x v="5994"/>
    <s v="RD: Made Safe Job Complete"/>
    <n v="4"/>
  </r>
  <r>
    <n v="50150930"/>
    <x v="0"/>
    <s v="RD: Cat 3 - 60 Day"/>
    <d v="2024-01-23T06:36:38"/>
    <d v="2024-01-23T10:17:39"/>
    <d v="2024-04-16T10:16:45"/>
    <x v="5995"/>
    <s v="RD: Made Safe Job Complete"/>
    <n v="1"/>
  </r>
  <r>
    <n v="50151405"/>
    <x v="0"/>
    <s v="RD: Cat 3 - 60 Day"/>
    <d v="2024-01-12T07:54:33"/>
    <d v="2024-01-27T11:31:46"/>
    <d v="2024-04-22T09:00:00"/>
    <x v="5996"/>
    <s v="RD: Made Safe Job Complete"/>
    <n v="3"/>
  </r>
  <r>
    <n v="50148379"/>
    <x v="0"/>
    <s v="RD: Cat 3 - 60 Day"/>
    <m/>
    <d v="2023-12-18T11:23:08"/>
    <d v="2024-03-11T11:22:12"/>
    <x v="5997"/>
    <s v="RD: Made Safe Job Complete"/>
    <n v="3"/>
  </r>
  <r>
    <n v="50150178"/>
    <x v="0"/>
    <s v="RD: Cat 3 - 60 Day"/>
    <d v="2024-01-04T12:50:24"/>
    <d v="2024-01-15T11:33:33"/>
    <d v="2024-04-08T11:32:17"/>
    <x v="5998"/>
    <s v="RD: Made Safe Job Complete"/>
    <n v="1"/>
  </r>
  <r>
    <n v="50151037"/>
    <x v="0"/>
    <s v="RD: Cat 3 - 60 Day"/>
    <d v="2024-01-24T10:43:00"/>
    <d v="2024-01-24T10:53:47"/>
    <d v="2024-04-17T10:52:50"/>
    <x v="5999"/>
    <s v="RD: Made Safe Job Complete"/>
    <n v="1"/>
  </r>
  <r>
    <n v="50151223"/>
    <x v="0"/>
    <s v="RD: Cat 3 - 60 Day"/>
    <m/>
    <d v="2024-01-25T13:39:36"/>
    <d v="2024-04-18T13:38:42"/>
    <x v="6000"/>
    <s v="RD: Made Safe Job Complete"/>
    <n v="1"/>
  </r>
  <r>
    <n v="50150249"/>
    <x v="0"/>
    <s v="RD: Cat 3 - 60 Day"/>
    <m/>
    <d v="2024-01-15T14:59:45"/>
    <d v="2024-04-08T14:57:44"/>
    <x v="6001"/>
    <s v="RD: Made Safe Job Complete"/>
    <n v="1"/>
  </r>
  <r>
    <n v="50151414"/>
    <x v="0"/>
    <s v="RD: Cat 3 - 60 Day"/>
    <d v="2024-01-21T22:48:26"/>
    <d v="2024-01-27T13:07:36"/>
    <d v="2024-04-22T09:00:00"/>
    <x v="6002"/>
    <s v="RD: Made Safe Job Complete"/>
    <n v="1"/>
  </r>
  <r>
    <n v="50149206"/>
    <x v="0"/>
    <s v="RD: Cat 2 - 5 Day"/>
    <d v="2023-12-31T11:40:06"/>
    <d v="2024-01-03T13:24:00"/>
    <d v="2024-01-10T13:19:18"/>
    <x v="6003"/>
    <s v="RD: Made Safe Job Complete"/>
    <n v="2"/>
  </r>
  <r>
    <n v="50150225"/>
    <x v="0"/>
    <s v="RD: Cat 3 - 60 Day"/>
    <d v="2024-01-13T20:41:09"/>
    <d v="2024-01-15T12:57:16"/>
    <d v="2024-04-08T12:55:49"/>
    <x v="6004"/>
    <s v="RD: Made Safe Job Complete"/>
    <n v="2"/>
  </r>
  <r>
    <n v="50151270"/>
    <x v="0"/>
    <s v="RD: Cat 3 - 60 Day"/>
    <d v="2024-01-24T21:05:39"/>
    <d v="2024-01-26T08:05:11"/>
    <d v="2024-04-19T09:00:00"/>
    <x v="6005"/>
    <s v="RD: Made Safe Job Complete"/>
    <n v="4"/>
  </r>
  <r>
    <n v="50150760"/>
    <x v="0"/>
    <s v="RD: Cat 3 - 60 Day"/>
    <d v="2024-01-21T13:12:58"/>
    <d v="2024-01-22T10:14:39"/>
    <d v="2024-04-15T10:12:59"/>
    <x v="6006"/>
    <s v="RD: Made Safe Job Complete"/>
    <n v="3"/>
  </r>
  <r>
    <n v="50151506"/>
    <x v="0"/>
    <s v="RD: Cat 3 - 60 Day"/>
    <d v="2024-01-26T15:21:09"/>
    <d v="2024-01-29T10:11:24"/>
    <d v="2024-04-22T10:10:14"/>
    <x v="6007"/>
    <s v="RD: Made Safe Job Complete"/>
    <n v="1"/>
  </r>
  <r>
    <n v="50149374"/>
    <x v="0"/>
    <s v="RD: Cat 3 - 60 Day"/>
    <m/>
    <d v="2024-01-05T08:52:07"/>
    <d v="2024-03-29T09:00:00"/>
    <x v="6008"/>
    <s v="RD: Made Safe Job Complete"/>
    <n v="2"/>
  </r>
  <r>
    <n v="50151044"/>
    <x v="0"/>
    <s v="RD: Cat 3 - 60 Day"/>
    <d v="2024-01-14T15:10:54"/>
    <d v="2024-01-24T11:08:29"/>
    <d v="2024-04-17T11:07:37"/>
    <x v="6009"/>
    <s v="RD: Made Safe Job Complete"/>
    <n v="3"/>
  </r>
  <r>
    <n v="50151597"/>
    <x v="0"/>
    <s v="RD: Cat 3 - 60 Day"/>
    <d v="2024-01-26T15:04:47"/>
    <d v="2024-01-29T14:06:34"/>
    <d v="2024-04-22T14:03:15"/>
    <x v="6010"/>
    <s v="RD: Made Safe Job Complete"/>
    <n v="2"/>
  </r>
  <r>
    <n v="50149235"/>
    <x v="0"/>
    <s v="RD: Cat 3 - 60 Day"/>
    <m/>
    <d v="2024-01-03T15:09:24"/>
    <d v="2024-03-27T15:08:09"/>
    <x v="6011"/>
    <s v="RD: Made Safe Job Complete"/>
    <n v="1"/>
  </r>
  <r>
    <n v="50151386"/>
    <x v="0"/>
    <s v="RD: Cat 2 - 5 Day"/>
    <d v="2024-01-11T11:57:47"/>
    <d v="2024-01-27T10:06:18"/>
    <d v="2024-02-05T09:00:00"/>
    <x v="6012"/>
    <s v="RD: Made Safe Job Complete"/>
    <n v="3"/>
  </r>
  <r>
    <n v="50151013"/>
    <x v="0"/>
    <s v="RD: Cat 2 - 5 Day"/>
    <d v="2024-01-23T12:18:07"/>
    <d v="2024-01-24T09:18:16"/>
    <d v="2024-01-31T09:16:38"/>
    <x v="6013"/>
    <s v="RD: Made Safe Job Complete"/>
    <n v="2"/>
  </r>
  <r>
    <n v="50151100"/>
    <x v="0"/>
    <s v="RD: Cat 3 - 60 Day"/>
    <m/>
    <d v="2024-01-24T14:34:33"/>
    <d v="2024-04-17T14:33:01"/>
    <x v="6014"/>
    <s v="RD: Made Safe Job Complete"/>
    <n v="1"/>
  </r>
  <r>
    <n v="50151459"/>
    <x v="0"/>
    <s v="RD: Cat 2 - 5 Day"/>
    <d v="2024-01-26T06:19:08"/>
    <d v="2024-01-29T07:23:00"/>
    <d v="2024-02-05T09:00:00"/>
    <x v="6015"/>
    <s v="RD: Made Safe Job Complete"/>
    <n v="1"/>
  </r>
  <r>
    <n v="50149273"/>
    <x v="0"/>
    <s v="RD: Cat 3 - 60 Day"/>
    <d v="2023-12-31T19:52:12"/>
    <d v="2024-01-04T09:56:26"/>
    <d v="2024-03-28T09:55:09"/>
    <x v="2375"/>
    <s v="RD: Made Safe Job Complete"/>
    <n v="1"/>
  </r>
  <r>
    <n v="50150823"/>
    <x v="0"/>
    <s v="RD: Cat 3 - 60 Day"/>
    <d v="2024-01-22T11:14:23"/>
    <d v="2024-01-22T11:56:29"/>
    <d v="2024-04-15T11:54:47"/>
    <x v="6016"/>
    <s v="RD: Made Safe Job Complete"/>
    <n v="2"/>
  </r>
  <r>
    <n v="50149061"/>
    <x v="0"/>
    <s v="RD: Cat 2 - 5 Day"/>
    <d v="2023-12-31T15:54:25"/>
    <d v="2024-01-03T07:41:51"/>
    <d v="2024-01-10T09:00:00"/>
    <x v="6017"/>
    <s v="RD: Made Safe Job Complete"/>
    <n v="1"/>
  </r>
  <r>
    <n v="50151059"/>
    <x v="0"/>
    <s v="RD: Cat 3 - 60 Day"/>
    <m/>
    <d v="2024-01-24T11:41:34"/>
    <d v="2024-04-17T11:40:44"/>
    <x v="6018"/>
    <s v="RD: Made Safe Job Complete"/>
    <n v="1"/>
  </r>
  <r>
    <n v="50149661"/>
    <x v="0"/>
    <s v="RD: Cat 3 - 60 Day"/>
    <m/>
    <d v="2024-01-09T09:53:24"/>
    <d v="2024-04-02T09:52:39"/>
    <x v="6019"/>
    <s v="RD: Made Safe Job Complete"/>
    <n v="1"/>
  </r>
  <r>
    <n v="50151357"/>
    <x v="0"/>
    <s v="RD: Cat 2 - 5 Day"/>
    <m/>
    <d v="2024-01-26T11:33:02"/>
    <d v="2024-02-02T11:29:53"/>
    <x v="6020"/>
    <s v="RD: Made Safe Job Complete"/>
    <n v="2"/>
  </r>
  <r>
    <n v="50151811"/>
    <x v="0"/>
    <s v="RD: Cat 3 - 60 Day"/>
    <d v="2024-01-29T15:06:15"/>
    <d v="2024-01-31T11:40:33"/>
    <d v="2024-04-24T11:39:35"/>
    <x v="6021"/>
    <s v="RD: Made Safe Job Complete"/>
    <n v="3"/>
  </r>
  <r>
    <n v="50146790"/>
    <x v="0"/>
    <s v="RD: Cat 3 - 60 Day"/>
    <d v="2023-09-24T20:18:41"/>
    <d v="2023-11-29T09:42:17"/>
    <d v="2024-02-21T09:17:25"/>
    <x v="6022"/>
    <s v="RD: Made Safe Job Complete"/>
    <n v="4"/>
  </r>
  <r>
    <n v="50149307"/>
    <x v="0"/>
    <s v="RD: Cat 3 - 60 Day"/>
    <m/>
    <d v="2024-01-04T11:27:56"/>
    <d v="2024-03-28T11:26:57"/>
    <x v="6023"/>
    <s v="RD: Made Safe Job Complete"/>
    <n v="2"/>
  </r>
  <r>
    <n v="50149326"/>
    <x v="0"/>
    <s v="RD: Cat 3 - 60 Day"/>
    <m/>
    <d v="2024-01-04T12:38:51"/>
    <d v="2024-03-28T12:38:01"/>
    <x v="6024"/>
    <s v="RD: Made Safe Job Complete"/>
    <n v="2"/>
  </r>
  <r>
    <n v="50151760"/>
    <x v="0"/>
    <s v="RD: Cat 3 - 60 Day"/>
    <m/>
    <d v="2024-01-31T09:52:01"/>
    <d v="2024-04-24T09:50:52"/>
    <x v="6025"/>
    <s v="RD: Made Safe Job Complete"/>
    <n v="1"/>
  </r>
  <r>
    <n v="50151403"/>
    <x v="0"/>
    <s v="RD: Cat 3 - 60 Day"/>
    <d v="2024-01-20T10:07:42"/>
    <d v="2024-01-27T11:25:47"/>
    <d v="2024-04-22T09:00:00"/>
    <x v="6026"/>
    <s v="RD: Made Safe Job Complete"/>
    <n v="4"/>
  </r>
  <r>
    <n v="50151524"/>
    <x v="0"/>
    <s v="RD: Cat 2 - 5 Day"/>
    <m/>
    <d v="2024-01-29T10:44:54"/>
    <d v="2024-02-05T10:43:43"/>
    <x v="6027"/>
    <s v="RD: Made Safe Job Complete"/>
    <n v="1"/>
  </r>
  <r>
    <n v="50150741"/>
    <x v="0"/>
    <s v="RD: Cat 2 - 5 Day"/>
    <m/>
    <d v="2024-01-22T09:40:21"/>
    <d v="2024-01-29T09:39:10"/>
    <x v="6028"/>
    <s v="RD: Made Safe Job Complete"/>
    <n v="1"/>
  </r>
  <r>
    <n v="50151612"/>
    <x v="0"/>
    <s v="RD: Cat 3 - 60 Day"/>
    <d v="2024-01-27T13:33:31"/>
    <d v="2024-01-30T07:31:39"/>
    <d v="2024-04-23T09:00:00"/>
    <x v="6029"/>
    <s v="RD: Made Safe Job Complete"/>
    <n v="1"/>
  </r>
  <r>
    <n v="50150093"/>
    <x v="0"/>
    <s v="RD: Cat 3 - 60 Day"/>
    <m/>
    <d v="2024-01-15T09:06:19"/>
    <d v="2024-04-08T09:05:03"/>
    <x v="6030"/>
    <s v="RD: Made Safe Job Complete"/>
    <n v="2"/>
  </r>
  <r>
    <n v="50149967"/>
    <x v="0"/>
    <s v="RD: Cat 3 - 60 Day"/>
    <m/>
    <d v="2024-01-11T12:03:34"/>
    <d v="2024-04-04T12:02:18"/>
    <x v="6031"/>
    <s v="RD: Made Safe Job Complete"/>
    <n v="1"/>
  </r>
  <r>
    <n v="50149882"/>
    <x v="0"/>
    <s v="RD: Cat 3 - 60 Day"/>
    <m/>
    <d v="2024-01-11T07:31:38"/>
    <d v="2024-04-04T09:00:00"/>
    <x v="6032"/>
    <s v="RD: Made Safe Job Complete"/>
    <n v="6"/>
  </r>
  <r>
    <n v="50150223"/>
    <x v="0"/>
    <s v="RD: Cat 3 - 60 Day"/>
    <d v="2024-01-15T07:53:12"/>
    <d v="2024-01-15T12:55:39"/>
    <d v="2024-04-08T12:49:39"/>
    <x v="6033"/>
    <s v="RD: Made Safe Job Complete"/>
    <n v="4"/>
  </r>
  <r>
    <n v="50150834"/>
    <x v="0"/>
    <s v="RD: Cat 2 - 5 Day"/>
    <d v="2024-01-18T23:25:48"/>
    <d v="2024-01-22T12:23:10"/>
    <d v="2024-01-29T12:22:12"/>
    <x v="6034"/>
    <s v="RD: Made Safe Job Complete"/>
    <n v="1"/>
  </r>
  <r>
    <n v="50149267"/>
    <x v="0"/>
    <s v="RD: Cat 2 - 5 Day"/>
    <m/>
    <d v="2024-01-04T09:29:36"/>
    <d v="2024-01-11T09:28:17"/>
    <x v="6035"/>
    <s v="RD: Made Safe Job Complete"/>
    <n v="1"/>
  </r>
  <r>
    <n v="50151654"/>
    <x v="0"/>
    <s v="RD: Cat 3 - 60 Day"/>
    <m/>
    <d v="2024-01-30T10:15:44"/>
    <d v="2024-04-23T10:14:49"/>
    <x v="6036"/>
    <s v="RD: Made Safe Job Complete"/>
    <n v="1"/>
  </r>
  <r>
    <n v="50151678"/>
    <x v="0"/>
    <s v="RD: Cat 3 - 60 Day"/>
    <m/>
    <d v="2024-01-30T11:09:48"/>
    <d v="2024-04-23T11:08:10"/>
    <x v="6037"/>
    <s v="RD: Made Safe Job Complete"/>
    <n v="3"/>
  </r>
  <r>
    <n v="50150758"/>
    <x v="0"/>
    <s v="RD: Cat 2 - 5 Day"/>
    <m/>
    <d v="2024-01-22T10:07:25"/>
    <d v="2024-01-29T10:05:08"/>
    <x v="6038"/>
    <s v="RD: Made Safe Job Complete"/>
    <n v="2"/>
  </r>
  <r>
    <n v="50150682"/>
    <x v="0"/>
    <s v="RD: Cat 3 - 60 Day"/>
    <d v="2024-01-19T10:59:37"/>
    <d v="2024-01-20T11:47:34"/>
    <d v="2024-04-15T09:00:00"/>
    <x v="6039"/>
    <s v="RD: Made Safe Job Complete"/>
    <n v="1"/>
  </r>
  <r>
    <n v="50151481"/>
    <x v="0"/>
    <s v="RD: Cat 3 - 60 Day"/>
    <d v="2024-01-25T17:35:39"/>
    <d v="2024-01-29T09:09:43"/>
    <d v="2024-04-22T09:08:31"/>
    <x v="6040"/>
    <s v="RD: Made Safe Job Complete"/>
    <n v="1"/>
  </r>
  <r>
    <n v="50150954"/>
    <x v="0"/>
    <s v="RD: Cat 3 - 60 Day"/>
    <d v="2024-01-20T18:41:21"/>
    <d v="2024-01-23T11:21:24"/>
    <d v="2024-04-16T11:20:29"/>
    <x v="6041"/>
    <s v="RD: Made Safe Job Complete"/>
    <n v="1"/>
  </r>
  <r>
    <n v="50151458"/>
    <x v="0"/>
    <s v="RD: Cat 2 - 5 Day"/>
    <d v="2024-01-25T16:47:58"/>
    <d v="2024-01-29T07:13:38"/>
    <d v="2024-02-05T09:00:00"/>
    <x v="6042"/>
    <s v="RD: Made Safe Job Complete"/>
    <n v="2"/>
  </r>
  <r>
    <n v="50149099"/>
    <x v="0"/>
    <s v="RD: Cat 3 - 60 Day"/>
    <d v="2023-12-28T11:41:50"/>
    <d v="2024-01-03T09:43:17"/>
    <d v="2024-03-27T09:41:49"/>
    <x v="6043"/>
    <s v="RD: Made Safe Job Complete"/>
    <n v="2"/>
  </r>
  <r>
    <n v="50151012"/>
    <x v="0"/>
    <s v="RD: Cat 3 - 60 Day"/>
    <d v="2024-01-23T12:13:16"/>
    <d v="2024-01-24T09:16:04"/>
    <d v="2024-04-17T09:13:57"/>
    <x v="6044"/>
    <s v="RD: Made Safe Job Complete"/>
    <n v="10"/>
  </r>
  <r>
    <n v="50151489"/>
    <x v="0"/>
    <s v="RD: Cat 3 - 60 Day"/>
    <d v="2024-01-28T10:07:26"/>
    <d v="2024-01-29T09:36:46"/>
    <d v="2024-04-22T09:35:57"/>
    <x v="6045"/>
    <s v="RD: Made Safe Job Complete"/>
    <n v="1"/>
  </r>
  <r>
    <n v="50151543"/>
    <x v="0"/>
    <s v="RD: Cat 3 - 60 Day"/>
    <m/>
    <d v="2024-01-29T11:14:38"/>
    <d v="2024-04-22T11:13:42"/>
    <x v="6046"/>
    <s v="RD: Made Safe Job Complete"/>
    <n v="1"/>
  </r>
  <r>
    <n v="50149378"/>
    <x v="0"/>
    <s v="RD: Cat 2 - 5 Day"/>
    <d v="2024-01-03T10:46:34"/>
    <d v="2024-01-05T09:05:52"/>
    <d v="2024-01-12T09:03:33"/>
    <x v="6047"/>
    <s v="RD: Made Safe Job Complete"/>
    <n v="5"/>
  </r>
  <r>
    <n v="50151822"/>
    <x v="0"/>
    <s v="RD: Cat 3 - 60 Day"/>
    <d v="2024-01-30T14:02:34"/>
    <d v="2024-01-31T13:02:07"/>
    <d v="2024-04-24T13:01:07"/>
    <x v="6048"/>
    <s v="RD: Made Safe Job Complete"/>
    <n v="1"/>
  </r>
  <r>
    <n v="50150537"/>
    <x v="0"/>
    <s v="RD: Cat 3 - 60 Day"/>
    <m/>
    <d v="2024-01-18T12:24:52"/>
    <d v="2024-04-11T12:22:50"/>
    <x v="6049"/>
    <s v="RD: Made Safe Job Complete"/>
    <n v="1"/>
  </r>
  <r>
    <n v="50150940"/>
    <x v="0"/>
    <s v="RD: Cat 2 - 5 Day"/>
    <d v="2024-01-23T10:28:26"/>
    <d v="2024-01-23T10:41:13"/>
    <d v="2024-01-30T10:40:04"/>
    <x v="6050"/>
    <s v="RD: Made Safe Job Complete"/>
    <n v="1"/>
  </r>
  <r>
    <n v="50151241"/>
    <x v="0"/>
    <s v="RD: Cat 2 - 5 Day"/>
    <d v="2024-01-25T13:25:13"/>
    <d v="2024-01-25T14:25:04"/>
    <d v="2024-02-01T14:23:37"/>
    <x v="6051"/>
    <s v="RD: Made Safe Job Complete"/>
    <n v="1"/>
  </r>
  <r>
    <n v="50151007"/>
    <x v="0"/>
    <s v="RD: Cat 2 - 5 Day"/>
    <d v="2024-01-20T08:32:02"/>
    <d v="2024-01-24T09:07:25"/>
    <d v="2024-01-31T09:05:42"/>
    <x v="6052"/>
    <s v="RD: Made Safe Job Complete"/>
    <n v="1"/>
  </r>
  <r>
    <n v="50151304"/>
    <x v="0"/>
    <s v="RD: Cat 3 - 60 Day"/>
    <d v="2024-01-25T10:03:40"/>
    <d v="2024-01-26T09:51:58"/>
    <d v="2024-04-19T09:49:53"/>
    <x v="6053"/>
    <s v="RD: Made Safe Job Complete"/>
    <n v="1"/>
  </r>
  <r>
    <n v="50149938"/>
    <x v="0"/>
    <s v="RD: Cat 3 - 60 Day"/>
    <m/>
    <d v="2024-01-11T10:52:24"/>
    <d v="2024-04-04T10:20:18"/>
    <x v="6054"/>
    <s v="RD: Made Safe Job Complete"/>
    <n v="10"/>
  </r>
  <r>
    <n v="50149992"/>
    <x v="0"/>
    <s v="RD: Cat 3 - 60 Day"/>
    <d v="2024-01-10T15:04:02"/>
    <d v="2024-01-11T14:35:49"/>
    <d v="2024-04-04T14:34:57"/>
    <x v="6055"/>
    <s v="RD: Made Safe Job Complete"/>
    <n v="1"/>
  </r>
  <r>
    <n v="50151734"/>
    <x v="0"/>
    <s v="RD: Cat 2 - 5 Day"/>
    <d v="2024-01-28T16:04:55"/>
    <d v="2024-01-31T08:08:21"/>
    <d v="2024-02-07T09:00:00"/>
    <x v="6056"/>
    <s v="RD: Made Safe Job Complete"/>
    <n v="1"/>
  </r>
  <r>
    <n v="50151755"/>
    <x v="0"/>
    <s v="RD: Cat 3 - 60 Day"/>
    <d v="2024-01-31T01:50:23"/>
    <d v="2024-01-31T09:38:32"/>
    <d v="2024-04-24T09:37:09"/>
    <x v="6057"/>
    <s v="RD: Made Safe Job Complete"/>
    <n v="1"/>
  </r>
  <r>
    <n v="50149233"/>
    <x v="0"/>
    <s v="RD: Cat 3 - 60 Day"/>
    <d v="2024-01-03T10:04:31"/>
    <d v="2024-01-03T15:01:28"/>
    <d v="2024-03-27T15:00:26"/>
    <x v="6058"/>
    <s v="RD: Made Safe Job Complete"/>
    <n v="1"/>
  </r>
  <r>
    <n v="50151189"/>
    <x v="0"/>
    <s v="RD: Cat 1 - 24 Hours"/>
    <m/>
    <d v="2024-01-25T11:32:26"/>
    <d v="2024-01-26T11:28:52"/>
    <x v="6059"/>
    <s v="RD: Made Safe Job Complete"/>
    <n v="1"/>
  </r>
  <r>
    <n v="50151384"/>
    <x v="0"/>
    <s v="RD: Cat 3 - 60 Day"/>
    <d v="2024-01-11T21:53:05"/>
    <d v="2024-01-27T10:02:01"/>
    <d v="2024-04-22T09:00:00"/>
    <x v="6060"/>
    <s v="RD: Made Safe Job Complete"/>
    <n v="1"/>
  </r>
  <r>
    <n v="50149178"/>
    <x v="0"/>
    <s v="RD: Cat 3 - 60 Day"/>
    <d v="2024-01-02T14:56:19"/>
    <d v="2024-01-03T12:00:39"/>
    <d v="2024-03-27T11:59:14"/>
    <x v="6061"/>
    <s v="RD: Made Safe Job Complete"/>
    <n v="4"/>
  </r>
  <r>
    <n v="50149584"/>
    <x v="0"/>
    <s v="RD: Cat 3 - 60 Day"/>
    <m/>
    <d v="2024-01-08T13:16:53"/>
    <d v="2024-04-01T13:14:46"/>
    <x v="6062"/>
    <s v="RD: Made Safe Job Complete"/>
    <n v="2"/>
  </r>
  <r>
    <n v="50150429"/>
    <x v="0"/>
    <s v="RD: Cat 3 - 60 Day"/>
    <d v="2024-01-16T12:55:21"/>
    <d v="2024-01-17T14:16:09"/>
    <d v="2024-04-10T14:14:37"/>
    <x v="6063"/>
    <s v="RD: Made Safe Job Complete"/>
    <n v="5"/>
  </r>
  <r>
    <n v="50149699"/>
    <x v="0"/>
    <s v="RD: Cat 3 - 60 Day"/>
    <m/>
    <d v="2024-01-09T11:32:11"/>
    <d v="2024-04-02T11:31:26"/>
    <x v="6064"/>
    <s v="RD: Made Safe Job Complete"/>
    <n v="1"/>
  </r>
  <r>
    <n v="50149769"/>
    <x v="0"/>
    <s v="RD: Cat 3 - 60 Day"/>
    <d v="2024-01-09T08:23:17"/>
    <d v="2024-01-09T14:24:06"/>
    <d v="2024-04-02T13:53:19"/>
    <x v="6065"/>
    <s v="RD: Made Safe Job Complete"/>
    <n v="3"/>
  </r>
  <r>
    <n v="50149870"/>
    <x v="0"/>
    <s v="RD: Cat 3 - 60 Day"/>
    <d v="2024-01-03T15:29:39"/>
    <d v="2024-01-10T13:37:19"/>
    <d v="2024-04-03T13:35:51"/>
    <x v="6066"/>
    <s v="RD: Made Safe Job Complete"/>
    <n v="1"/>
  </r>
  <r>
    <n v="50149386"/>
    <x v="0"/>
    <s v="RD: Cat 3 - 60 Day"/>
    <d v="2024-01-04T19:43:13"/>
    <d v="2024-01-05T09:18:23"/>
    <d v="2024-03-29T09:16:29"/>
    <x v="6067"/>
    <s v="RD: Made Safe Job Complete"/>
    <n v="2"/>
  </r>
  <r>
    <n v="50151228"/>
    <x v="0"/>
    <s v="RD: Cat 3 - 60 Day"/>
    <d v="2024-01-24T14:37:49"/>
    <d v="2024-01-25T13:47:46"/>
    <d v="2024-04-18T13:46:18"/>
    <x v="6068"/>
    <s v="RD: Made Safe Job Complete"/>
    <n v="4"/>
  </r>
  <r>
    <n v="50151845"/>
    <x v="0"/>
    <s v="RD: Cat 2 - 5 Day"/>
    <d v="2024-01-31T10:56:22"/>
    <d v="2024-02-01T08:04:55"/>
    <d v="2024-02-08T09:00:00"/>
    <x v="6069"/>
    <s v="RD: Made Safe Job Complete"/>
    <n v="1"/>
  </r>
  <r>
    <n v="50150822"/>
    <x v="0"/>
    <s v="RD: Cat 2 - 5 Day"/>
    <m/>
    <d v="2024-01-22T11:55:35"/>
    <d v="2024-01-29T11:53:09"/>
    <x v="6070"/>
    <s v="RD: Made Safe Job Complete"/>
    <n v="1"/>
  </r>
  <r>
    <n v="50151134"/>
    <x v="0"/>
    <s v="RD: Cat 2 - 5 Day"/>
    <d v="2024-01-23T22:13:17"/>
    <d v="2024-01-25T09:28:19"/>
    <d v="2024-02-01T09:08:26"/>
    <x v="6071"/>
    <s v="RD: Made Safe Job Complete"/>
    <n v="2"/>
  </r>
  <r>
    <n v="50151216"/>
    <x v="0"/>
    <s v="RD: Cat 3 - 60 Day"/>
    <d v="2024-01-24T14:31:16"/>
    <d v="2024-01-25T13:02:28"/>
    <d v="2024-04-18T13:00:57"/>
    <x v="6072"/>
    <s v="RD: Made Safe Job Complete"/>
    <n v="3"/>
  </r>
  <r>
    <n v="50151346"/>
    <x v="0"/>
    <s v="RD: Cat 2 - 5 Day"/>
    <m/>
    <d v="2024-01-26T11:18:45"/>
    <d v="2024-02-02T11:17:07"/>
    <x v="6073"/>
    <s v="RD: Made Safe Job Complete"/>
    <n v="3"/>
  </r>
  <r>
    <n v="50151288"/>
    <x v="0"/>
    <s v="RD: Cat 3 - 60 Day"/>
    <m/>
    <d v="2024-01-26T08:56:26"/>
    <d v="2024-04-19T09:00:00"/>
    <x v="6074"/>
    <s v="RD: Made Safe Job Complete"/>
    <n v="2"/>
  </r>
  <r>
    <n v="50151297"/>
    <x v="0"/>
    <s v="RD: Cat 3 - 60 Day"/>
    <d v="2024-01-25T13:07:26"/>
    <d v="2024-01-26T09:28:27"/>
    <d v="2024-04-19T09:23:45"/>
    <x v="6075"/>
    <s v="RD: Made Safe Job Complete"/>
    <n v="8"/>
  </r>
  <r>
    <n v="50151606"/>
    <x v="0"/>
    <s v="RD: Cat 3 - 60 Day"/>
    <m/>
    <d v="2024-01-29T14:36:26"/>
    <d v="2024-04-22T14:34:42"/>
    <x v="6076"/>
    <s v="RD: Made Safe Job Complete"/>
    <n v="4"/>
  </r>
  <r>
    <n v="50149644"/>
    <x v="0"/>
    <s v="RD: Cat 3 - 60 Day"/>
    <m/>
    <d v="2024-01-09T09:13:54"/>
    <d v="2024-04-02T09:12:44"/>
    <x v="6077"/>
    <s v="RD: Made Safe Job Complete"/>
    <n v="1"/>
  </r>
  <r>
    <n v="50151876"/>
    <x v="0"/>
    <s v="RD: Cat 3 - 60 Day"/>
    <d v="2024-01-31T12:13:39"/>
    <d v="2024-02-01T10:17:59"/>
    <d v="2024-04-25T09:17:21"/>
    <x v="6078"/>
    <s v="RD: Made Safe Job Complete"/>
    <n v="10"/>
  </r>
  <r>
    <n v="50151900"/>
    <x v="0"/>
    <s v="RD: Cat 3 - 60 Day"/>
    <m/>
    <d v="2024-02-01T11:13:22"/>
    <d v="2024-04-25T11:12:42"/>
    <x v="6079"/>
    <s v="RD: Made Safe Job Complete"/>
    <n v="1"/>
  </r>
  <r>
    <n v="50150018"/>
    <x v="0"/>
    <s v="RD: Cat 3 - 60 Day"/>
    <d v="2024-01-11T22:52:23"/>
    <d v="2024-01-12T09:13:40"/>
    <d v="2024-04-05T09:12:10"/>
    <x v="6080"/>
    <s v="RD: Made Safe Job Complete"/>
    <n v="4"/>
  </r>
  <r>
    <n v="50150061"/>
    <x v="0"/>
    <s v="RD: Cat 3 - 60 Day"/>
    <m/>
    <d v="2024-01-12T13:14:30"/>
    <d v="2024-04-05T13:13:45"/>
    <x v="6081"/>
    <s v="RD: Made Safe Job Complete"/>
    <n v="1"/>
  </r>
  <r>
    <n v="50148926"/>
    <x v="0"/>
    <s v="RD: Cat 3 - 60 Day"/>
    <m/>
    <d v="2023-12-28T07:30:56"/>
    <d v="2024-03-21T09:00:00"/>
    <x v="6082"/>
    <s v="RD: Made Safe Job Complete"/>
    <n v="4"/>
  </r>
  <r>
    <n v="50148752"/>
    <x v="0"/>
    <s v="RD: Cat 3 - 60 Day"/>
    <d v="2023-12-20T10:46:49"/>
    <d v="2023-12-21T13:21:12"/>
    <d v="2024-03-14T13:20:02"/>
    <x v="6083"/>
    <s v="RD: Made Safe Job Complete"/>
    <n v="1"/>
  </r>
  <r>
    <n v="50150849"/>
    <x v="0"/>
    <s v="RD: Cat 3 - 60 Day"/>
    <d v="2024-01-22T10:46:40"/>
    <d v="2024-01-22T13:44:21"/>
    <d v="2024-04-15T13:43:17"/>
    <x v="6084"/>
    <s v="RD: Made Safe Job Complete"/>
    <n v="1"/>
  </r>
  <r>
    <n v="50149221"/>
    <x v="0"/>
    <s v="RD: Cat 3 - 60 Day"/>
    <d v="2023-12-29T14:15:21"/>
    <d v="2024-01-03T14:19:21"/>
    <d v="2024-03-27T14:17:58"/>
    <x v="6085"/>
    <s v="RD: Made Safe Job Complete"/>
    <n v="1"/>
  </r>
  <r>
    <n v="50150939"/>
    <x v="0"/>
    <s v="RD: Cat 2 - 5 Day"/>
    <m/>
    <d v="2024-01-23T10:37:42"/>
    <d v="2024-01-30T10:34:25"/>
    <x v="6086"/>
    <s v="RD: Made Safe Job Complete"/>
    <n v="1"/>
  </r>
  <r>
    <n v="50150924"/>
    <x v="0"/>
    <s v="RD: Cat 3 - 60 Day"/>
    <d v="2024-01-23T07:22:42"/>
    <d v="2024-01-23T10:04:39"/>
    <d v="2024-04-16T10:03:47"/>
    <x v="6087"/>
    <s v="RD: Made Safe Job Complete"/>
    <n v="1"/>
  </r>
  <r>
    <n v="50149280"/>
    <x v="0"/>
    <s v="RD: Cat 2 - 5 Day"/>
    <m/>
    <d v="2024-01-04T10:19:59"/>
    <d v="2024-01-11T10:16:21"/>
    <x v="6088"/>
    <s v="RD: Made Safe Job Complete"/>
    <n v="1"/>
  </r>
  <r>
    <n v="50150827"/>
    <x v="0"/>
    <s v="RD: Cat 2 - 5 Day"/>
    <m/>
    <d v="2024-01-22T12:07:31"/>
    <d v="2024-01-29T12:03:16"/>
    <x v="6089"/>
    <s v="RD: Made Safe Job Complete"/>
    <n v="1"/>
  </r>
  <r>
    <n v="50151448"/>
    <x v="0"/>
    <s v="RD: Cat 3 - 60 Day"/>
    <d v="2023-12-20T10:23:11"/>
    <d v="2024-01-28T11:17:25"/>
    <d v="2024-04-22T09:00:00"/>
    <x v="6090"/>
    <s v="RD: Made Safe Job Complete"/>
    <n v="1"/>
  </r>
  <r>
    <n v="50150187"/>
    <x v="0"/>
    <s v="RD: Cat 3 - 60 Day"/>
    <m/>
    <d v="2024-01-15T11:45:26"/>
    <d v="2024-04-08T11:44:45"/>
    <x v="6091"/>
    <s v="RD: Made Safe Job Complete"/>
    <n v="1"/>
  </r>
  <r>
    <n v="50150127"/>
    <x v="0"/>
    <s v="RD: Cat 3 - 60 Day"/>
    <d v="2024-01-14T18:07:53"/>
    <d v="2024-01-15T10:22:14"/>
    <d v="2024-04-08T10:21:13"/>
    <x v="6092"/>
    <s v="RD: Made Safe Job Complete"/>
    <n v="3"/>
  </r>
  <r>
    <n v="50151029"/>
    <x v="0"/>
    <s v="RD: Cat 3 - 60 Day"/>
    <d v="2024-01-22T14:12:23"/>
    <d v="2024-01-24T10:28:32"/>
    <d v="2024-04-17T10:26:07"/>
    <x v="6093"/>
    <s v="RD: Made Safe Job Complete"/>
    <n v="4"/>
  </r>
  <r>
    <n v="50149254"/>
    <x v="0"/>
    <s v="RD: Cat 3 - 60 Day"/>
    <d v="2023-12-31T08:39:01"/>
    <d v="2024-01-04T09:02:45"/>
    <d v="2024-03-28T09:01:25"/>
    <x v="6094"/>
    <s v="RD: Made Safe Job Complete"/>
    <n v="1"/>
  </r>
  <r>
    <n v="50151720"/>
    <x v="0"/>
    <s v="RD: Cat 3 - 60 Day"/>
    <d v="2024-01-29T11:13:51"/>
    <d v="2024-01-31T07:19:19"/>
    <d v="2024-04-24T09:00:00"/>
    <x v="6095"/>
    <s v="RD: Made Safe Job Complete"/>
    <n v="1"/>
  </r>
  <r>
    <n v="50151589"/>
    <x v="0"/>
    <s v="RD: Cat 3 - 60 Day"/>
    <d v="2024-01-26T10:25:32"/>
    <d v="2024-01-29T13:37:30"/>
    <d v="2024-04-22T13:34:55"/>
    <x v="6096"/>
    <s v="RD: Made Safe Job Complete"/>
    <n v="3"/>
  </r>
  <r>
    <n v="50150621"/>
    <x v="0"/>
    <s v="RD: Cat 3 - 60 Day"/>
    <d v="2024-01-18T18:37:08"/>
    <d v="2024-01-19T11:27:04"/>
    <d v="2024-04-12T11:25:31"/>
    <x v="6097"/>
    <s v="RD: Made Safe Job Complete"/>
    <n v="1"/>
  </r>
  <r>
    <n v="50149797"/>
    <x v="0"/>
    <s v="RD: Cat 2 - 5 Day"/>
    <m/>
    <d v="2024-01-10T09:55:33"/>
    <d v="2024-01-17T09:53:56"/>
    <x v="6098"/>
    <s v="RD: Made Safe Job Complete"/>
    <n v="1"/>
  </r>
  <r>
    <n v="50149819"/>
    <x v="0"/>
    <s v="RD: Cat 3 - 60 Day"/>
    <m/>
    <d v="2024-01-10T10:54:42"/>
    <d v="2024-04-03T10:53:41"/>
    <x v="6099"/>
    <s v="RD: Made Safe Job Complete"/>
    <n v="1"/>
  </r>
  <r>
    <n v="50148959"/>
    <x v="0"/>
    <s v="RD: Cat 3 - 60 Day"/>
    <m/>
    <d v="2023-12-28T10:47:34"/>
    <d v="2024-03-21T10:43:18"/>
    <x v="6100"/>
    <s v="RD: Made Safe Job Complete"/>
    <n v="5"/>
  </r>
  <r>
    <n v="50149856"/>
    <x v="0"/>
    <s v="RD: Cat 3 - 60 Day"/>
    <d v="2024-01-05T12:28:02"/>
    <d v="2024-01-10T13:07:13"/>
    <d v="2024-04-03T13:05:55"/>
    <x v="6101"/>
    <s v="RD: Made Safe Job Complete"/>
    <n v="1"/>
  </r>
  <r>
    <n v="50149074"/>
    <x v="0"/>
    <s v="RD: Cat 3 - 60 Day"/>
    <d v="2023-12-31T15:56:00"/>
    <d v="2024-01-03T08:32:39"/>
    <d v="2024-03-27T09:00:00"/>
    <x v="6102"/>
    <s v="RD: Made Safe Job Complete"/>
    <n v="1"/>
  </r>
  <r>
    <n v="50151139"/>
    <x v="0"/>
    <s v="RD: Cat 1 - 24 Hours"/>
    <d v="2024-01-23T21:09:16"/>
    <d v="2024-01-25T09:43:19"/>
    <d v="2024-01-26T09:41:12"/>
    <x v="6103"/>
    <s v="RD: Made Safe Job Complete"/>
    <n v="2"/>
  </r>
  <r>
    <n v="50151143"/>
    <x v="0"/>
    <s v="RD: Cat 3 - 60 Day"/>
    <m/>
    <d v="2024-01-25T09:50:35"/>
    <d v="2024-04-18T09:49:21"/>
    <x v="6104"/>
    <s v="RD: Made Safe Job Complete"/>
    <n v="1"/>
  </r>
  <r>
    <n v="50151798"/>
    <x v="0"/>
    <s v="RD: Cat 2 - 5 Day"/>
    <d v="2024-01-28T20:57:42"/>
    <d v="2024-01-31T11:02:35"/>
    <d v="2024-02-07T11:01:17"/>
    <x v="6105"/>
    <s v="RD: Made Safe Job Complete"/>
    <n v="1"/>
  </r>
  <r>
    <n v="50149188"/>
    <x v="0"/>
    <s v="RD: Cat 2 - 5 Day"/>
    <d v="2023-12-29T11:10:17"/>
    <d v="2024-01-03T12:24:31"/>
    <d v="2024-01-10T12:22:46"/>
    <x v="6106"/>
    <s v="RD: Made Safe Job Complete"/>
    <n v="1"/>
  </r>
  <r>
    <n v="50149201"/>
    <x v="0"/>
    <s v="RD: Cat 3 - 60 Day"/>
    <m/>
    <d v="2024-01-03T13:13:16"/>
    <d v="2024-03-27T13:09:02"/>
    <x v="6107"/>
    <s v="RD: Made Safe Job Complete"/>
    <n v="2"/>
  </r>
  <r>
    <n v="50151780"/>
    <x v="0"/>
    <s v="RD: Cat 3 - 60 Day"/>
    <m/>
    <d v="2024-01-31T10:33:07"/>
    <d v="2024-04-24T10:31:16"/>
    <x v="6108"/>
    <s v="RD: Made Safe Job Complete"/>
    <n v="6"/>
  </r>
  <r>
    <n v="50149900"/>
    <x v="0"/>
    <s v="RD: Cat 3 - 60 Day"/>
    <m/>
    <d v="2024-01-11T09:35:29"/>
    <d v="2024-04-04T09:25:58"/>
    <x v="6109"/>
    <s v="RD: Made Safe Job Complete"/>
    <n v="10"/>
  </r>
  <r>
    <n v="50151898"/>
    <x v="0"/>
    <s v="RD: Cat 3 - 60 Day"/>
    <m/>
    <d v="2024-02-01T11:07:40"/>
    <d v="2024-04-25T11:06:50"/>
    <x v="6110"/>
    <s v="RD: Made Safe Job Complete"/>
    <n v="8"/>
  </r>
  <r>
    <n v="50149266"/>
    <x v="0"/>
    <s v="RD: Cat 3 - 60 Day"/>
    <m/>
    <d v="2024-01-04T09:28:27"/>
    <d v="2024-03-28T09:27:16"/>
    <x v="6111"/>
    <s v="RD: Made Safe Job Complete"/>
    <n v="1"/>
  </r>
  <r>
    <n v="50151081"/>
    <x v="0"/>
    <s v="RD: Cat 3 - 60 Day"/>
    <d v="2024-01-24T10:43:28"/>
    <d v="2024-01-24T13:23:24"/>
    <d v="2024-04-17T13:22:32"/>
    <x v="6112"/>
    <s v="RD: Made Safe Job Complete"/>
    <n v="1"/>
  </r>
  <r>
    <n v="50151521"/>
    <x v="0"/>
    <s v="RD: Cat 3 - 60 Day"/>
    <m/>
    <d v="2024-01-29T10:43:25"/>
    <d v="2024-04-22T10:28:19"/>
    <x v="1350"/>
    <s v="RD: Made Safe Job Complete"/>
    <n v="1"/>
  </r>
  <r>
    <n v="50149965"/>
    <x v="0"/>
    <s v="RD: Cat 3 - 60 Day"/>
    <m/>
    <d v="2024-01-11T12:00:36"/>
    <d v="2024-04-04T11:59:33"/>
    <x v="6113"/>
    <s v="RD: Made Safe Job Complete"/>
    <n v="1"/>
  </r>
  <r>
    <n v="50150555"/>
    <x v="0"/>
    <s v="RD: Cat 3 - 60 Day"/>
    <d v="2024-01-18T08:13:09"/>
    <d v="2024-01-18T12:51:44"/>
    <d v="2024-04-11T12:43:05"/>
    <x v="6114"/>
    <s v="RD: Made Safe Job Complete"/>
    <n v="1"/>
  </r>
  <r>
    <n v="50151885"/>
    <x v="0"/>
    <s v="RD: Cat 3 - 60 Day"/>
    <d v="2024-01-28T13:02:43"/>
    <d v="2024-02-01T10:29:32"/>
    <d v="2024-04-25T10:27:46"/>
    <x v="6115"/>
    <s v="RD: Made Safe Job Complete"/>
    <n v="4"/>
  </r>
  <r>
    <n v="50151281"/>
    <x v="0"/>
    <s v="RD: Cat 3 - 60 Day"/>
    <d v="2024-01-25T14:24:35"/>
    <d v="2024-01-26T08:47:10"/>
    <d v="2024-04-19T09:00:00"/>
    <x v="6116"/>
    <s v="Job Complete"/>
    <n v="1"/>
  </r>
  <r>
    <n v="50151299"/>
    <x v="0"/>
    <s v="RD: Cat 3 - 60 Day"/>
    <d v="2024-01-25T13:03:34"/>
    <d v="2024-01-26T09:31:51"/>
    <d v="2024-04-19T09:29:28"/>
    <x v="6117"/>
    <s v="RD: Made Safe Job Complete"/>
    <n v="8"/>
  </r>
  <r>
    <n v="50151368"/>
    <x v="0"/>
    <s v="RD: Cat 3 - 60 Day"/>
    <d v="2024-01-25T15:02:38"/>
    <d v="2024-01-26T13:16:35"/>
    <d v="2024-04-19T13:14:42"/>
    <x v="6118"/>
    <s v="RD: Made Safe Job Complete"/>
    <n v="2"/>
  </r>
  <r>
    <n v="50149580"/>
    <x v="0"/>
    <s v="RD: Cat 3 - 60 Day"/>
    <d v="2024-01-07T19:09:17"/>
    <d v="2024-01-08T12:54:04"/>
    <d v="2024-04-01T12:52:29"/>
    <x v="6119"/>
    <s v="RD: Made Safe Job Complete"/>
    <n v="7"/>
  </r>
  <r>
    <n v="50150193"/>
    <x v="0"/>
    <s v="RD: Cat 3 - 60 Day"/>
    <d v="2024-01-15T07:40:33"/>
    <d v="2024-01-15T11:57:15"/>
    <d v="2024-04-08T11:55:25"/>
    <x v="6120"/>
    <s v="Job Complete"/>
    <n v="1"/>
  </r>
  <r>
    <n v="50150820"/>
    <x v="0"/>
    <s v="RD: Cat 3 - 60 Day"/>
    <d v="2024-01-21T11:36:10"/>
    <d v="2024-01-22T11:54:39"/>
    <d v="2024-04-15T11:52:40"/>
    <x v="6121"/>
    <s v="RD: Made Safe Job Complete"/>
    <n v="2"/>
  </r>
  <r>
    <n v="50151768"/>
    <x v="0"/>
    <s v="RD: Cat 3 - 60 Day"/>
    <d v="2024-01-28T17:44:43"/>
    <d v="2024-01-31T10:03:15"/>
    <d v="2024-04-24T09:59:21"/>
    <x v="6122"/>
    <s v="RD: Made Safe Job Complete"/>
    <n v="3"/>
  </r>
  <r>
    <n v="50149310"/>
    <x v="0"/>
    <s v="RD: Cat 3 - 60 Day"/>
    <d v="2024-01-02T21:19:40"/>
    <d v="2024-01-04T11:40:17"/>
    <d v="2024-03-28T11:38:40"/>
    <x v="6123"/>
    <s v="RD: Made Safe Job Complete"/>
    <n v="2"/>
  </r>
  <r>
    <n v="50148543"/>
    <x v="0"/>
    <s v="RD: Cat 3 - 60 Day"/>
    <d v="2023-12-07T09:00:36"/>
    <d v="2023-12-19T12:07:44"/>
    <d v="2024-03-12T12:05:50"/>
    <x v="6124"/>
    <s v="RD: Made Safe Job Complete"/>
    <n v="1"/>
  </r>
  <r>
    <n v="50151794"/>
    <x v="0"/>
    <s v="RD: Cat 2 - 5 Day"/>
    <d v="2024-01-28T06:00:02"/>
    <d v="2024-01-31T10:52:58"/>
    <d v="2024-02-07T10:49:49"/>
    <x v="6125"/>
    <s v="RD: Made Safe Job Complete"/>
    <n v="2"/>
  </r>
  <r>
    <n v="50151145"/>
    <x v="0"/>
    <s v="RD: Cat 3 - 60 Day"/>
    <m/>
    <d v="2024-01-25T10:01:52"/>
    <d v="2024-04-18T10:00:33"/>
    <x v="6126"/>
    <s v="RD: Made Safe Job Complete"/>
    <n v="1"/>
  </r>
  <r>
    <n v="50151177"/>
    <x v="0"/>
    <s v="RD: Cat 2 - 5 Day"/>
    <m/>
    <d v="2024-01-25T11:11:28"/>
    <d v="2024-02-01T11:09:55"/>
    <x v="6127"/>
    <s v="RD: Made Safe Job Complete"/>
    <n v="1"/>
  </r>
  <r>
    <n v="50149982"/>
    <x v="0"/>
    <s v="RD: Cat 3 - 60 Day"/>
    <d v="2024-01-10T13:17:42"/>
    <d v="2024-01-11T13:31:27"/>
    <d v="2024-04-04T13:30:24"/>
    <x v="6128"/>
    <s v="RD: Made Safe Job Complete"/>
    <n v="1"/>
  </r>
  <r>
    <n v="50149420"/>
    <x v="0"/>
    <s v="RD: Cat 3 - 60 Day"/>
    <m/>
    <d v="2024-01-05T11:21:45"/>
    <d v="2024-03-29T11:20:53"/>
    <x v="6129"/>
    <s v="RD: Made Safe Job Complete"/>
    <n v="1"/>
  </r>
  <r>
    <n v="50148775"/>
    <x v="0"/>
    <s v="RD: Cat 3 - 60 Day"/>
    <d v="2023-12-15T08:09:02"/>
    <d v="2023-12-21T13:57:12"/>
    <d v="2024-03-14T13:56:09"/>
    <x v="6130"/>
    <s v="RD: Made Safe Job Complete"/>
    <n v="3"/>
  </r>
  <r>
    <n v="50151592"/>
    <x v="0"/>
    <s v="RD: Cat 3 - 60 Day"/>
    <d v="2024-01-29T09:29:36"/>
    <d v="2024-01-29T13:46:25"/>
    <d v="2024-04-22T13:44:30"/>
    <x v="6131"/>
    <s v="RD: Made Safe Job Complete"/>
    <n v="4"/>
  </r>
  <r>
    <n v="50149834"/>
    <x v="0"/>
    <s v="RD: Cat 2 - 5 Day"/>
    <d v="2023-12-28T11:49:57"/>
    <d v="2024-01-10T11:44:10"/>
    <d v="2024-01-17T11:41:31"/>
    <x v="6132"/>
    <s v="RD: Made Safe Job Complete"/>
    <n v="3"/>
  </r>
  <r>
    <n v="50149889"/>
    <x v="0"/>
    <s v="RD: Cat 3 - 60 Day"/>
    <m/>
    <d v="2024-01-11T08:56:00"/>
    <d v="2024-04-04T09:00:00"/>
    <x v="6133"/>
    <s v="RD: Made Safe Job Complete"/>
    <n v="1"/>
  </r>
  <r>
    <n v="50150575"/>
    <x v="0"/>
    <s v="RD: Cat 3 - 60 Day"/>
    <d v="2024-01-18T17:55:33"/>
    <d v="2024-01-19T08:24:56"/>
    <d v="2024-04-12T09:00:00"/>
    <x v="6134"/>
    <s v="RD: Made Safe Job Complete"/>
    <n v="1"/>
  </r>
  <r>
    <n v="50150605"/>
    <x v="0"/>
    <s v="RD: Cat 3 - 60 Day"/>
    <d v="2024-01-18T20:52:01"/>
    <d v="2024-01-19T10:27:09"/>
    <d v="2024-04-12T10:25:15"/>
    <x v="6135"/>
    <s v="RD: Made Safe Job Complete"/>
    <n v="2"/>
  </r>
  <r>
    <n v="50151279"/>
    <x v="0"/>
    <s v="RD: Cat 3 - 60 Day"/>
    <d v="2024-01-25T14:27:21"/>
    <d v="2024-01-26T08:44:00"/>
    <d v="2024-04-19T09:00:00"/>
    <x v="6136"/>
    <s v="RD: Made Safe Job Complete"/>
    <n v="1"/>
  </r>
  <r>
    <n v="50147483"/>
    <x v="0"/>
    <s v="RD: Cat 3 - 60 Day"/>
    <m/>
    <d v="2023-12-08T11:55:23"/>
    <d v="2024-03-01T11:53:17"/>
    <x v="6137"/>
    <s v="RD: Made Safe Job Complete"/>
    <n v="1"/>
  </r>
  <r>
    <n v="50155115"/>
    <x v="0"/>
    <s v="RD: Cat 3 - 60 Day"/>
    <d v="2024-03-06T10:53:08"/>
    <d v="2024-03-08T09:17:11"/>
    <d v="2024-05-31T09:16:26"/>
    <x v="6138"/>
    <s v="RD: Made Safe Job Complete"/>
    <n v="1"/>
  </r>
  <r>
    <n v="50156407"/>
    <x v="0"/>
    <s v="RD: Cat 3 - 60 Day"/>
    <m/>
    <d v="2024-03-20T14:38:15"/>
    <d v="2024-06-12T14:35:19"/>
    <x v="6139"/>
    <s v="RD: Made Safe Job Complete"/>
    <n v="2"/>
  </r>
  <r>
    <n v="50152926"/>
    <x v="0"/>
    <s v="RD: Cat 3 - 60 Day"/>
    <m/>
    <d v="2024-02-13T13:29:17"/>
    <d v="2024-05-07T13:28:20"/>
    <x v="6140"/>
    <s v="RD: Made Safe Job Complete"/>
    <n v="2"/>
  </r>
  <r>
    <n v="50153284"/>
    <x v="0"/>
    <s v="RD: Cat 2 - 5 Day"/>
    <m/>
    <d v="2024-02-19T07:55:34"/>
    <d v="2024-02-26T09:00:00"/>
    <x v="6141"/>
    <s v="RD: Made Safe Job Complete"/>
    <n v="1"/>
  </r>
  <r>
    <n v="50154311"/>
    <x v="0"/>
    <s v="RD: Cat 3 - 60 Day"/>
    <m/>
    <d v="2024-02-28T11:16:46"/>
    <d v="2024-05-22T11:15:23"/>
    <x v="6142"/>
    <s v="RD: Made Safe Job Complete"/>
    <n v="5"/>
  </r>
  <r>
    <n v="50154476"/>
    <x v="0"/>
    <s v="RD: Cat 3 - 60 Day"/>
    <d v="2024-02-20T11:21:50"/>
    <d v="2024-03-01T11:10:09"/>
    <d v="2024-05-24T11:09:23"/>
    <x v="6143"/>
    <s v="RD: Made Safe Job Complete"/>
    <n v="1"/>
  </r>
  <r>
    <n v="50154552"/>
    <x v="0"/>
    <s v="RD: Cat 3 - 60 Day"/>
    <m/>
    <d v="2024-03-02T12:37:37"/>
    <d v="2024-05-27T09:00:00"/>
    <x v="6144"/>
    <s v="RD: Made Safe Job Complete"/>
    <n v="3"/>
  </r>
  <r>
    <n v="50153599"/>
    <x v="0"/>
    <s v="RD: Cat 2 - 5 Day"/>
    <d v="2024-02-03T11:25:37"/>
    <d v="2024-02-21T11:26:25"/>
    <d v="2024-02-28T11:24:14"/>
    <x v="6145"/>
    <s v="RD: Made Safe Job Complete"/>
    <n v="7"/>
  </r>
  <r>
    <n v="50155734"/>
    <x v="0"/>
    <s v="RD: Cat 3 - 60 Day"/>
    <d v="2024-03-12T09:01:10"/>
    <d v="2024-03-13T13:22:53"/>
    <d v="2024-06-05T13:20:28"/>
    <x v="6146"/>
    <s v="RD: Made Safe Job Complete"/>
    <n v="2"/>
  </r>
  <r>
    <n v="50158705"/>
    <x v="0"/>
    <s v="RD: Cat 3 - 60 Day"/>
    <d v="2024-04-16T19:04:16"/>
    <d v="2024-04-18T10:45:08"/>
    <d v="2024-07-11T10:42:08"/>
    <x v="6147"/>
    <s v="RD: Made Safe Job Complete"/>
    <n v="3"/>
  </r>
  <r>
    <n v="50156661"/>
    <x v="0"/>
    <s v="RD: Cat 3 - 60 Day"/>
    <d v="2024-03-20T14:12:12"/>
    <d v="2024-03-23T12:07:24"/>
    <d v="2024-06-17T09:00:00"/>
    <x v="6148"/>
    <s v="RD: Made Safe Job Complete"/>
    <n v="1"/>
  </r>
  <r>
    <n v="50152478"/>
    <x v="0"/>
    <s v="RD: Cat 3 - 60 Day"/>
    <m/>
    <d v="2024-02-08T08:56:18"/>
    <d v="2024-05-02T09:00:00"/>
    <x v="6149"/>
    <s v="RD: Made Safe Job Complete"/>
    <n v="2"/>
  </r>
  <r>
    <n v="50154803"/>
    <x v="0"/>
    <s v="RD: Cat 2 - 5 Day"/>
    <m/>
    <d v="2024-03-05T10:49:29"/>
    <d v="2024-03-12T10:47:44"/>
    <x v="6150"/>
    <s v="RD: Made Safe Job Complete"/>
    <n v="3"/>
  </r>
  <r>
    <n v="50156192"/>
    <x v="0"/>
    <s v="RD: Cat 2 - 5 Day"/>
    <m/>
    <d v="2024-03-18T14:24:23"/>
    <d v="2024-03-25T14:23:03"/>
    <x v="6151"/>
    <s v="RD: Made Safe Job Complete"/>
    <n v="2"/>
  </r>
  <r>
    <n v="50157224"/>
    <x v="0"/>
    <s v="RD: Cat 3 - 60 Day"/>
    <d v="2024-03-27T16:31:15"/>
    <d v="2024-04-02T14:28:57"/>
    <d v="2024-06-25T14:27:53"/>
    <x v="6152"/>
    <s v="RD: Made Safe Job Complete"/>
    <n v="2"/>
  </r>
  <r>
    <n v="50157519"/>
    <x v="0"/>
    <s v="RD: Cat 2 - 5 Day"/>
    <d v="2024-03-17T16:47:25"/>
    <d v="2024-04-06T09:39:29"/>
    <d v="2024-04-15T09:00:00"/>
    <x v="6153"/>
    <s v="RD: Made Safe Job Complete"/>
    <n v="1"/>
  </r>
  <r>
    <n v="50158407"/>
    <x v="0"/>
    <s v="RD: Cat 3 - 60 Day"/>
    <d v="2024-04-15T09:21:19"/>
    <d v="2024-04-15T11:17:22"/>
    <d v="2024-07-08T11:16:21"/>
    <x v="6154"/>
    <s v="RD: Made Safe Job Complete"/>
    <n v="5"/>
  </r>
  <r>
    <n v="50157867"/>
    <x v="0"/>
    <s v="RD: Cat 3 - 60 Day"/>
    <d v="2024-04-03T22:49:36"/>
    <d v="2024-04-10T07:53:10"/>
    <d v="2024-07-03T09:00:00"/>
    <x v="6155"/>
    <s v="RD: Made Safe Job Complete"/>
    <n v="3"/>
  </r>
  <r>
    <n v="50152047"/>
    <x v="0"/>
    <s v="RD: Cat 3 - 60 Day"/>
    <d v="2023-12-18T22:31:36"/>
    <d v="2024-02-03T11:18:53"/>
    <d v="2024-04-29T09:00:00"/>
    <x v="6156"/>
    <s v="RD: Made Safe Job Complete"/>
    <n v="1"/>
  </r>
  <r>
    <n v="50154151"/>
    <x v="0"/>
    <s v="RD: Cat 3 - 60 Day"/>
    <m/>
    <d v="2024-02-27T09:45:42"/>
    <d v="2024-05-21T09:45:07"/>
    <x v="6157"/>
    <s v="RD: Made Safe Job Complete"/>
    <n v="1"/>
  </r>
  <r>
    <n v="50157173"/>
    <x v="0"/>
    <s v="RD: Cat 3 - 60 Day"/>
    <d v="2024-03-17T21:43:27"/>
    <d v="2024-04-02T11:36:58"/>
    <d v="2024-06-25T11:35:20"/>
    <x v="6158"/>
    <s v="RD: Made Safe Job Complete"/>
    <n v="2"/>
  </r>
  <r>
    <n v="50156244"/>
    <x v="0"/>
    <s v="RD: Cat 3 - 60 Day"/>
    <m/>
    <d v="2024-03-19T12:11:31"/>
    <d v="2024-06-11T12:08:24"/>
    <x v="6159"/>
    <s v="RD: Made Safe Job Complete"/>
    <n v="7"/>
  </r>
  <r>
    <n v="50158684"/>
    <x v="0"/>
    <s v="RD: Cat 3 - 60 Day"/>
    <m/>
    <d v="2024-04-18T09:47:10"/>
    <d v="2024-07-11T09:45:16"/>
    <x v="6160"/>
    <s v="RD: Made Safe Job Complete"/>
    <n v="1"/>
  </r>
  <r>
    <n v="50156386"/>
    <x v="0"/>
    <s v="RD: Cat 3 - 60 Day"/>
    <m/>
    <d v="2024-03-20T12:44:49"/>
    <d v="2024-06-12T12:43:21"/>
    <x v="6161"/>
    <s v="RD: Made Safe Job Complete"/>
    <n v="2"/>
  </r>
  <r>
    <n v="50154375"/>
    <x v="0"/>
    <s v="RD: Cat 3 - 60 Day"/>
    <d v="2024-02-28T15:22:42"/>
    <d v="2024-02-29T08:56:21"/>
    <d v="2024-05-23T09:00:00"/>
    <x v="6162"/>
    <s v="RD: Made Safe Job Complete"/>
    <n v="1"/>
  </r>
  <r>
    <n v="50158361"/>
    <x v="0"/>
    <s v="RD: Cat 3 - 60 Day"/>
    <m/>
    <d v="2024-04-15T07:19:14"/>
    <d v="2024-07-08T09:00:00"/>
    <x v="6163"/>
    <s v="RD: Made Safe Job Complete"/>
    <n v="1"/>
  </r>
  <r>
    <n v="50153512"/>
    <x v="0"/>
    <s v="RD: Cat 3 - 60 Day"/>
    <d v="2024-02-19T16:21:59"/>
    <d v="2024-02-20T12:37:24"/>
    <d v="2024-05-14T12:35:50"/>
    <x v="6164"/>
    <s v="RD: Made Safe Job Complete"/>
    <n v="1"/>
  </r>
  <r>
    <n v="50154037"/>
    <x v="0"/>
    <s v="RD: Cat 3 - 60 Day"/>
    <d v="2024-02-26T09:44:28"/>
    <d v="2024-02-26T10:45:17"/>
    <d v="2024-05-20T10:44:23"/>
    <x v="6165"/>
    <s v="RD: Made Safe Job Complete"/>
    <n v="1"/>
  </r>
  <r>
    <n v="50152231"/>
    <x v="0"/>
    <s v="RD: Cat 3 - 60 Day"/>
    <d v="2024-02-03T22:37:05"/>
    <d v="2024-02-06T09:05:31"/>
    <d v="2024-04-30T09:03:57"/>
    <x v="6166"/>
    <s v="RD: Made Safe Job Complete"/>
    <n v="3"/>
  </r>
  <r>
    <n v="50154449"/>
    <x v="0"/>
    <s v="RD: Cat 2 - 5 Day"/>
    <m/>
    <d v="2024-03-01T09:40:25"/>
    <d v="2024-03-08T09:38:55"/>
    <x v="6167"/>
    <s v="RD: Made Safe Job Complete"/>
    <n v="1"/>
  </r>
  <r>
    <n v="50155189"/>
    <x v="0"/>
    <s v="RD: Cat 3 - 60 Day"/>
    <d v="2024-03-05T17:29:02"/>
    <d v="2024-03-09T08:11:22"/>
    <d v="2024-06-03T09:00:00"/>
    <x v="6168"/>
    <s v="RD: Made Safe Job Complete"/>
    <n v="1"/>
  </r>
  <r>
    <n v="50155319"/>
    <x v="0"/>
    <s v="RD: Cat 3 - 60 Day"/>
    <d v="2024-03-08T10:57:20"/>
    <d v="2024-03-10T11:58:08"/>
    <d v="2024-06-03T09:00:00"/>
    <x v="6169"/>
    <s v="RD: Made Safe Job Complete"/>
    <n v="2"/>
  </r>
  <r>
    <n v="50154798"/>
    <x v="0"/>
    <s v="RD: Cat 3 - 60 Day"/>
    <d v="2024-03-01T16:15:44"/>
    <d v="2024-03-05T10:41:17"/>
    <d v="2024-05-28T10:40:06"/>
    <x v="6170"/>
    <s v="RD: Made Safe Job Complete"/>
    <n v="1"/>
  </r>
  <r>
    <n v="50157821"/>
    <x v="0"/>
    <s v="RD: Cat 2 - 5 Day"/>
    <m/>
    <d v="2024-04-09T12:44:24"/>
    <d v="2024-04-16T12:42:18"/>
    <x v="6171"/>
    <s v="RD: Made Safe Job Complete"/>
    <n v="1"/>
  </r>
  <r>
    <n v="50153823"/>
    <x v="0"/>
    <s v="RD: Cat 3 - 60 Day"/>
    <d v="2024-02-22T22:14:19"/>
    <d v="2024-02-23T12:12:58"/>
    <d v="2024-05-17T12:11:29"/>
    <x v="6172"/>
    <s v="RD: Made Safe Job Complete"/>
    <n v="6"/>
  </r>
  <r>
    <n v="50158448"/>
    <x v="0"/>
    <s v="RD: Cat 2 - 5 Day"/>
    <m/>
    <d v="2024-04-15T20:32:59"/>
    <d v="2024-04-23T09:00:00"/>
    <x v="6173"/>
    <s v="RD: Made Safe Job Complete"/>
    <n v="1"/>
  </r>
  <r>
    <n v="50152239"/>
    <x v="0"/>
    <s v="RD: Cat 3 - 60 Day"/>
    <m/>
    <d v="2024-02-06T09:19:33"/>
    <d v="2024-04-30T09:18:41"/>
    <x v="6174"/>
    <s v="RD: Made Safe Job Complete"/>
    <n v="4"/>
  </r>
  <r>
    <n v="50153357"/>
    <x v="0"/>
    <s v="RD: Cat 3 - 60 Day"/>
    <m/>
    <d v="2024-02-19T11:33:37"/>
    <d v="2024-05-13T11:31:45"/>
    <x v="6175"/>
    <s v="RD: Made Safe Job Complete"/>
    <n v="2"/>
  </r>
  <r>
    <n v="50155646"/>
    <x v="0"/>
    <s v="RD: Cat 3 - 60 Day"/>
    <d v="2024-03-11T10:19:52"/>
    <d v="2024-03-13T10:13:07"/>
    <d v="2024-06-05T10:11:20"/>
    <x v="6176"/>
    <s v="RD: Made Safe Job Complete"/>
    <n v="5"/>
  </r>
  <r>
    <n v="50152279"/>
    <x v="0"/>
    <s v="RD: Cat 3 - 60 Day"/>
    <m/>
    <d v="2024-02-06T10:41:43"/>
    <d v="2024-04-30T10:40:53"/>
    <x v="6177"/>
    <s v="RD: Made Safe Job Complete"/>
    <n v="3"/>
  </r>
  <r>
    <n v="50157171"/>
    <x v="0"/>
    <s v="RD: Cat 3 - 60 Day"/>
    <d v="2024-03-28T18:33:12"/>
    <d v="2024-04-02T11:34:38"/>
    <d v="2024-06-25T11:32:51"/>
    <x v="6178"/>
    <s v="RD: Made Safe Job Complete"/>
    <n v="9"/>
  </r>
  <r>
    <n v="50158489"/>
    <x v="0"/>
    <s v="RD: Cat 3 - 60 Day"/>
    <m/>
    <d v="2024-04-16T10:22:11"/>
    <d v="2024-07-09T10:20:10"/>
    <x v="6179"/>
    <s v="RD: Made Safe Job Complete"/>
    <n v="2"/>
  </r>
  <r>
    <n v="50157366"/>
    <x v="0"/>
    <s v="RD: Cat 3 - 60 Day"/>
    <d v="2024-03-21T10:44:53"/>
    <d v="2024-04-04T09:26:33"/>
    <d v="2024-06-27T09:25:12"/>
    <x v="6180"/>
    <s v="RD: Made Safe Job Complete"/>
    <n v="3"/>
  </r>
  <r>
    <n v="50152531"/>
    <x v="0"/>
    <s v="RD: Cat 3 - 60 Day"/>
    <m/>
    <d v="2024-02-08T11:12:15"/>
    <d v="2024-05-02T11:09:29"/>
    <x v="6181"/>
    <s v="RD: Made Safe Job Complete"/>
    <n v="6"/>
  </r>
  <r>
    <n v="50156141"/>
    <x v="0"/>
    <s v="RD: Cat 3 - 60 Day"/>
    <m/>
    <d v="2024-03-18T10:57:27"/>
    <d v="2024-06-10T10:55:12"/>
    <x v="6182"/>
    <s v="RD: Made Safe Job Complete"/>
    <n v="1"/>
  </r>
  <r>
    <n v="50152458"/>
    <x v="0"/>
    <s v="RD: Cat 3 - 60 Day"/>
    <m/>
    <d v="2024-02-07T13:13:23"/>
    <d v="2024-05-01T13:11:58"/>
    <x v="6183"/>
    <s v="RD: Made Safe Job Complete"/>
    <n v="1"/>
  </r>
  <r>
    <n v="50158957"/>
    <x v="0"/>
    <s v="RD: Cat 3 - 60 Day"/>
    <d v="2024-04-18T21:09:47"/>
    <d v="2024-04-22T12:08:52"/>
    <d v="2024-07-15T12:05:29"/>
    <x v="6184"/>
    <s v="RD: Made Safe Job Complete"/>
    <n v="6"/>
  </r>
  <r>
    <n v="50155416"/>
    <x v="0"/>
    <s v="RD: Cat 3 - 60 Day"/>
    <m/>
    <d v="2024-03-11T10:38:04"/>
    <d v="2024-06-03T10:37:12"/>
    <x v="6185"/>
    <s v="RD: Made Safe Job Complete"/>
    <n v="1"/>
  </r>
  <r>
    <n v="50158748"/>
    <x v="0"/>
    <s v="RD: Cat 3 - 60 Day"/>
    <d v="2024-03-25T13:56:11"/>
    <d v="2024-04-18T13:33:11"/>
    <d v="2024-07-11T13:32:13"/>
    <x v="6186"/>
    <s v="RD: Made Safe Job Complete"/>
    <n v="1"/>
  </r>
  <r>
    <n v="50158618"/>
    <x v="0"/>
    <s v="RD: Cat 3 - 60 Day"/>
    <d v="2024-04-17T11:12:37"/>
    <d v="2024-04-17T12:35:49"/>
    <d v="2024-07-10T12:34:41"/>
    <x v="6187"/>
    <s v="RD: Made Safe Job Complete"/>
    <n v="2"/>
  </r>
  <r>
    <n v="50158635"/>
    <x v="0"/>
    <s v="RD: Cat 3 - 60 Day"/>
    <d v="2024-04-17T11:09:32"/>
    <d v="2024-04-17T13:13:56"/>
    <d v="2024-07-10T13:12:49"/>
    <x v="6188"/>
    <s v="RD: Made Safe Job Complete"/>
    <n v="1"/>
  </r>
  <r>
    <n v="50154447"/>
    <x v="0"/>
    <s v="RD: Cat 3 - 60 Day"/>
    <m/>
    <d v="2024-03-01T09:37:39"/>
    <d v="2024-05-24T09:36:18"/>
    <x v="6189"/>
    <s v="RD: Made Safe Job Complete"/>
    <n v="2"/>
  </r>
  <r>
    <n v="50153518"/>
    <x v="0"/>
    <s v="RD: Cat 3 - 60 Day"/>
    <m/>
    <d v="2024-02-20T12:44:00"/>
    <d v="2024-05-14T12:43:34"/>
    <x v="6190"/>
    <s v="RD: Made Safe Job Complete"/>
    <n v="1"/>
  </r>
  <r>
    <n v="50158666"/>
    <x v="0"/>
    <s v="RD: Cat 3 - 60 Day"/>
    <d v="2024-04-17T17:54:04"/>
    <d v="2024-04-18T08:15:22"/>
    <d v="2024-07-11T09:00:00"/>
    <x v="6191"/>
    <s v="RD: Made Safe Job Complete"/>
    <n v="3"/>
  </r>
  <r>
    <n v="50155326"/>
    <x v="0"/>
    <s v="RD: Cat 3 - 60 Day"/>
    <d v="2024-01-26T17:27:23"/>
    <d v="2024-03-10T13:14:14"/>
    <d v="2024-06-03T09:00:00"/>
    <x v="6192"/>
    <s v="RD: Made Safe Job Complete"/>
    <n v="1"/>
  </r>
  <r>
    <n v="50156004"/>
    <x v="0"/>
    <s v="RD: Cat 3 - 60 Day"/>
    <m/>
    <d v="2024-03-17T11:51:40"/>
    <d v="2024-06-10T09:00:00"/>
    <x v="6193"/>
    <s v="RD: Made Safe Job Complete"/>
    <n v="2"/>
  </r>
  <r>
    <n v="50152841"/>
    <x v="0"/>
    <s v="RD: Cat 3 - 60 Day"/>
    <d v="2024-02-12T11:12:46"/>
    <d v="2024-02-13T10:50:17"/>
    <d v="2024-05-07T10:49:28"/>
    <x v="6194"/>
    <s v="RD: Made Safe Job Complete"/>
    <n v="1"/>
  </r>
  <r>
    <n v="50152266"/>
    <x v="0"/>
    <s v="RD: Cat 3 - 60 Day"/>
    <m/>
    <d v="2024-02-06T10:17:12"/>
    <d v="2024-04-30T10:16:40"/>
    <x v="6195"/>
    <s v="RD: Made Safe Job Complete"/>
    <n v="1"/>
  </r>
  <r>
    <n v="50153481"/>
    <x v="0"/>
    <s v="RD: Cat 2 - 5 Day"/>
    <d v="2024-02-19T23:06:22"/>
    <d v="2024-02-20T10:34:05"/>
    <d v="2024-02-27T10:29:34"/>
    <x v="6196"/>
    <s v="RD: Made Safe Job Complete"/>
    <n v="1"/>
  </r>
  <r>
    <n v="50157109"/>
    <x v="0"/>
    <s v="RD: Cat 3 - 60 Day"/>
    <m/>
    <d v="2024-03-31T13:23:15"/>
    <d v="2024-06-24T09:00:00"/>
    <x v="6197"/>
    <s v="RD: Made Safe Job Complete"/>
    <n v="1"/>
  </r>
  <r>
    <n v="50157940"/>
    <x v="0"/>
    <s v="RD: Cat 3 - 60 Day"/>
    <d v="2024-04-04T09:00:42"/>
    <d v="2024-04-10T11:09:31"/>
    <d v="2024-07-03T11:08:21"/>
    <x v="6198"/>
    <s v="RD: Made Safe Job Complete"/>
    <n v="1"/>
  </r>
  <r>
    <n v="50155726"/>
    <x v="0"/>
    <s v="RD: Cat 3 - 60 Day"/>
    <d v="2024-03-11T12:36:47"/>
    <d v="2024-03-13T12:28:51"/>
    <d v="2024-06-05T12:27:54"/>
    <x v="6199"/>
    <s v="RD: Made Safe Job Complete"/>
    <n v="4"/>
  </r>
  <r>
    <n v="50156255"/>
    <x v="0"/>
    <s v="RD: Cat 2 - 5 Day"/>
    <m/>
    <d v="2024-03-19T14:38:53"/>
    <d v="2024-03-26T14:34:06"/>
    <x v="6200"/>
    <s v="RD: Made Safe Job Complete"/>
    <n v="3"/>
  </r>
  <r>
    <n v="50154784"/>
    <x v="0"/>
    <s v="RD: Cat 3 - 60 Day"/>
    <m/>
    <d v="2024-03-05T10:15:34"/>
    <d v="2024-05-28T10:14:14"/>
    <x v="6201"/>
    <s v="RD: Made Safe Job Complete"/>
    <n v="1"/>
  </r>
  <r>
    <n v="50156926"/>
    <x v="0"/>
    <s v="RD: Cat 3 - 60 Day"/>
    <d v="2024-03-23T20:44:17"/>
    <d v="2024-03-27T08:45:32"/>
    <d v="2024-06-19T09:00:00"/>
    <x v="6202"/>
    <s v="RD: Made Safe Job Complete"/>
    <n v="3"/>
  </r>
  <r>
    <n v="50157466"/>
    <x v="0"/>
    <s v="RD: Cat 3 - 60 Day"/>
    <d v="2024-03-28T17:13:47"/>
    <d v="2024-04-05T09:15:25"/>
    <d v="2024-06-28T09:13:00"/>
    <x v="6203"/>
    <s v="RD: Made Safe Job Complete"/>
    <n v="4"/>
  </r>
  <r>
    <n v="50156695"/>
    <x v="0"/>
    <s v="RD: Cat 3 - 60 Day"/>
    <m/>
    <d v="2024-03-24T08:45:00"/>
    <d v="2024-06-17T09:00:00"/>
    <x v="6204"/>
    <s v="RD: Made Safe Job Complete"/>
    <n v="1"/>
  </r>
  <r>
    <n v="50154616"/>
    <x v="0"/>
    <s v="RD: Cat 3 - 60 Day"/>
    <m/>
    <d v="2024-03-03T11:22:34"/>
    <d v="2024-05-27T09:00:00"/>
    <x v="6205"/>
    <s v="RD: Made Safe Job Complete"/>
    <n v="2"/>
  </r>
  <r>
    <n v="50152518"/>
    <x v="0"/>
    <s v="RD: Cat 3 - 60 Day"/>
    <m/>
    <d v="2024-02-08T10:36:50"/>
    <d v="2024-05-02T10:35:54"/>
    <x v="6206"/>
    <s v="RD: Made Safe Job Complete"/>
    <n v="1"/>
  </r>
  <r>
    <n v="50156981"/>
    <x v="0"/>
    <s v="RD: Cat 3 - 60 Day"/>
    <d v="2024-03-26T16:52:34"/>
    <d v="2024-03-27T14:19:44"/>
    <d v="2024-06-19T14:18:49"/>
    <x v="6207"/>
    <s v="RD: Made Safe Job Complete"/>
    <n v="2"/>
  </r>
  <r>
    <n v="50152956"/>
    <x v="0"/>
    <s v="RD: Cat 3 - 60 Day"/>
    <m/>
    <d v="2024-02-14T08:48:36"/>
    <d v="2024-05-08T09:00:00"/>
    <x v="6208"/>
    <s v="RD: Made Safe Job Complete"/>
    <n v="1"/>
  </r>
  <r>
    <n v="50152359"/>
    <x v="0"/>
    <s v="RD: Cat 3 - 60 Day"/>
    <d v="2024-02-05T17:04:20"/>
    <d v="2024-02-06T13:58:55"/>
    <d v="2024-04-30T13:57:52"/>
    <x v="6209"/>
    <s v="RD: Made Safe Job Complete"/>
    <n v="1"/>
  </r>
  <r>
    <n v="50155644"/>
    <x v="0"/>
    <s v="RD: Cat 3 - 60 Day"/>
    <m/>
    <d v="2024-03-13T10:10:47"/>
    <d v="2024-06-05T10:10:11"/>
    <x v="6210"/>
    <s v="RD: Made Safe Job Complete"/>
    <n v="1"/>
  </r>
  <r>
    <n v="50155586"/>
    <x v="0"/>
    <s v="RD: Cat 3 - 60 Day"/>
    <m/>
    <d v="2024-03-12T13:15:14"/>
    <d v="2024-06-04T13:13:35"/>
    <x v="6211"/>
    <s v="RD: Made Safe Job Complete"/>
    <n v="3"/>
  </r>
  <r>
    <n v="50153739"/>
    <x v="0"/>
    <s v="RD: Cat 3 - 60 Day"/>
    <d v="2024-02-22T12:25:38"/>
    <d v="2024-02-23T08:09:27"/>
    <d v="2024-05-17T09:00:00"/>
    <x v="6212"/>
    <s v="RD: Made Safe Job Complete"/>
    <n v="1"/>
  </r>
  <r>
    <n v="50155035"/>
    <x v="0"/>
    <s v="RD: Cat 3 - 60 Day"/>
    <m/>
    <d v="2024-03-07T11:14:40"/>
    <d v="2024-05-30T11:13:40"/>
    <x v="6213"/>
    <s v="RD: Made Safe Job Complete"/>
    <n v="1"/>
  </r>
  <r>
    <n v="50154933"/>
    <x v="0"/>
    <s v="RD: Cat 3 - 60 Day"/>
    <m/>
    <d v="2024-03-06T12:11:21"/>
    <d v="2024-05-29T12:10:19"/>
    <x v="6214"/>
    <s v="RD: Made Safe Job Complete"/>
    <n v="1"/>
  </r>
  <r>
    <n v="50151969"/>
    <x v="0"/>
    <s v="RD: Cat 3 - 60 Day"/>
    <d v="2024-02-01T16:37:25"/>
    <d v="2024-02-02T09:16:29"/>
    <d v="2024-04-26T09:15:25"/>
    <x v="6215"/>
    <s v="RD: Made Safe Job Complete"/>
    <n v="2"/>
  </r>
  <r>
    <n v="50157720"/>
    <x v="0"/>
    <s v="RD: Cat 3 - 60 Day"/>
    <d v="2024-03-31T21:35:00"/>
    <d v="2024-04-09T08:23:58"/>
    <d v="2024-07-02T09:00:00"/>
    <x v="6216"/>
    <s v="RD: Made Safe Job Complete"/>
    <n v="1"/>
  </r>
  <r>
    <n v="50158775"/>
    <x v="0"/>
    <s v="RD: Cat 3 - 60 Day"/>
    <m/>
    <d v="2024-04-19T08:47:58"/>
    <d v="2024-07-12T09:00:00"/>
    <x v="6217"/>
    <s v="RD: Made Safe Job Complete"/>
    <n v="2"/>
  </r>
  <r>
    <n v="50157588"/>
    <x v="0"/>
    <s v="RD: Cat 3 - 60 Day"/>
    <d v="2024-04-02T16:37:39"/>
    <d v="2024-04-08T10:08:43"/>
    <d v="2024-07-01T10:07:50"/>
    <x v="6218"/>
    <s v="RD: Made Safe Job Complete"/>
    <n v="1"/>
  </r>
  <r>
    <n v="50158430"/>
    <x v="0"/>
    <s v="RD: Cat 3 - 60 Day"/>
    <d v="2024-04-10T18:42:24"/>
    <d v="2024-04-15T12:46:30"/>
    <d v="2024-07-08T12:45:14"/>
    <x v="6219"/>
    <s v="RD: Made Safe Job Complete"/>
    <n v="1"/>
  </r>
  <r>
    <n v="50153736"/>
    <x v="0"/>
    <s v="RD: Cat 3 - 60 Day"/>
    <d v="2024-02-21T21:09:54"/>
    <d v="2024-02-23T07:58:39"/>
    <d v="2024-05-17T09:00:00"/>
    <x v="6220"/>
    <s v="RD: Made Safe Job Complete"/>
    <n v="1"/>
  </r>
  <r>
    <n v="50158833"/>
    <x v="0"/>
    <s v="RD: Cat 3 - 60 Day"/>
    <d v="2024-04-18T15:05:52"/>
    <d v="2024-04-19T13:41:36"/>
    <d v="2024-07-12T13:40:49"/>
    <x v="6221"/>
    <s v="RD: Made Safe Job Complete"/>
    <n v="1"/>
  </r>
  <r>
    <n v="50154802"/>
    <x v="0"/>
    <s v="RD: Cat 3 - 60 Day"/>
    <m/>
    <d v="2024-03-05T10:47:44"/>
    <d v="2024-05-28T10:46:35"/>
    <x v="6222"/>
    <s v="RD: Made Safe Job Complete"/>
    <n v="2"/>
  </r>
  <r>
    <n v="50157363"/>
    <x v="0"/>
    <s v="RD: Cat 3 - 60 Day"/>
    <m/>
    <d v="2024-04-04T09:17:06"/>
    <d v="2024-06-27T09:16:01"/>
    <x v="6223"/>
    <s v="RD: Made Safe Job Complete"/>
    <n v="2"/>
  </r>
  <r>
    <n v="50158708"/>
    <x v="0"/>
    <s v="RD: Cat 3 - 60 Day"/>
    <d v="2024-04-16T16:21:45"/>
    <d v="2024-04-18T10:56:29"/>
    <d v="2024-07-11T10:53:40"/>
    <x v="6224"/>
    <s v="RD: Made Safe Job Complete"/>
    <n v="2"/>
  </r>
  <r>
    <n v="50152889"/>
    <x v="0"/>
    <s v="RD: Cat 3 - 60 Day"/>
    <d v="2024-02-11T19:51:50"/>
    <d v="2024-02-13T12:03:36"/>
    <d v="2024-05-07T12:00:35"/>
    <x v="6225"/>
    <s v="RD: Made Safe Job Complete"/>
    <n v="6"/>
  </r>
  <r>
    <n v="50157308"/>
    <x v="0"/>
    <s v="RD: Cat 3 - 60 Day"/>
    <m/>
    <d v="2024-04-03T13:04:14"/>
    <d v="2024-06-26T13:01:41"/>
    <x v="6226"/>
    <s v="RD: Made Safe Job Complete"/>
    <n v="1"/>
  </r>
  <r>
    <n v="50154366"/>
    <x v="0"/>
    <s v="RD: Cat 3 - 60 Day"/>
    <m/>
    <d v="2024-02-28T14:06:58"/>
    <d v="2024-05-22T14:05:04"/>
    <x v="6227"/>
    <s v="RD: Made Safe Job Complete"/>
    <n v="4"/>
  </r>
  <r>
    <n v="50153083"/>
    <x v="0"/>
    <s v="RD: Cat 3 - 60 Day"/>
    <d v="2024-02-13T13:46:51"/>
    <d v="2024-02-15T09:22:26"/>
    <d v="2024-05-09T09:19:45"/>
    <x v="6228"/>
    <s v="RD: Made Safe Job Complete"/>
    <n v="5"/>
  </r>
  <r>
    <n v="50153766"/>
    <x v="0"/>
    <s v="RD: Cat 3 - 60 Day"/>
    <d v="2024-02-05T00:15:22"/>
    <d v="2024-02-23T09:53:00"/>
    <d v="2024-05-17T09:51:52"/>
    <x v="6229"/>
    <s v="RD: Made Safe Job Complete"/>
    <n v="1"/>
  </r>
  <r>
    <n v="50151975"/>
    <x v="0"/>
    <s v="RD: Cat 3 - 60 Day"/>
    <d v="2024-01-25T12:56:05"/>
    <d v="2024-02-02T09:42:04"/>
    <d v="2024-04-26T09:40:42"/>
    <x v="6230"/>
    <s v="RD: Made Safe Job Complete"/>
    <n v="7"/>
  </r>
  <r>
    <n v="50158993"/>
    <x v="0"/>
    <s v="RD: Cat 3 - 60 Day"/>
    <d v="2024-04-18T08:28:35"/>
    <d v="2024-04-23T09:16:00"/>
    <d v="2024-07-16T09:14:22"/>
    <x v="6231"/>
    <s v="RD: Made Safe Job Complete"/>
    <n v="1"/>
  </r>
  <r>
    <n v="50155261"/>
    <x v="0"/>
    <s v="RD: Cat 3 - 60 Day"/>
    <d v="2024-02-21T13:43:28"/>
    <d v="2024-03-09T11:44:36"/>
    <d v="2024-06-03T09:00:00"/>
    <x v="6232"/>
    <s v="RD: Made Safe Job Complete"/>
    <n v="4"/>
  </r>
  <r>
    <n v="50155668"/>
    <x v="0"/>
    <s v="RD: Cat 3 - 60 Day"/>
    <m/>
    <d v="2024-03-13T11:04:07"/>
    <d v="2024-06-05T11:03:28"/>
    <x v="6233"/>
    <s v="RD: Made Safe Job Complete"/>
    <n v="1"/>
  </r>
  <r>
    <n v="50158291"/>
    <x v="0"/>
    <s v="RD: Cat 3 - 60 Day"/>
    <d v="2024-03-18T08:33:34"/>
    <d v="2024-04-13T08:50:37"/>
    <d v="2024-07-08T09:00:00"/>
    <x v="6234"/>
    <s v="RD: Made Safe Job Complete"/>
    <n v="3"/>
  </r>
  <r>
    <n v="50158484"/>
    <x v="0"/>
    <s v="RD: Cat 3 - 60 Day"/>
    <d v="2024-04-15T13:38:11"/>
    <d v="2024-04-16T09:38:21"/>
    <d v="2024-07-09T09:36:34"/>
    <x v="6235"/>
    <s v="Job Complete"/>
    <n v="3"/>
  </r>
  <r>
    <n v="50152268"/>
    <x v="0"/>
    <s v="RD: Cat 3 - 60 Day"/>
    <d v="2024-02-05T15:36:12"/>
    <d v="2024-02-06T10:17:57"/>
    <d v="2024-04-30T10:16:42"/>
    <x v="6236"/>
    <s v="RD: Made Safe Job Complete"/>
    <n v="1"/>
  </r>
  <r>
    <n v="50156510"/>
    <x v="0"/>
    <s v="RD: Cat 3 - 60 Day"/>
    <d v="2024-03-15T17:22:12"/>
    <d v="2024-03-21T11:50:59"/>
    <d v="2024-06-13T11:49:45"/>
    <x v="6237"/>
    <s v="RD: Made Safe Job Complete"/>
    <n v="1"/>
  </r>
  <r>
    <n v="50153587"/>
    <x v="0"/>
    <s v="RD: Cat 2 - 5 Day"/>
    <m/>
    <d v="2024-02-21T10:59:50"/>
    <d v="2024-02-28T10:53:58"/>
    <x v="6238"/>
    <s v="RD: Made Safe Job Complete"/>
    <n v="1"/>
  </r>
  <r>
    <n v="50154808"/>
    <x v="0"/>
    <s v="RD: Cat 3 - 60 Day"/>
    <m/>
    <d v="2024-03-05T11:05:19"/>
    <d v="2024-05-28T11:03:26"/>
    <x v="6239"/>
    <s v="RD: Made Safe Job Complete"/>
    <n v="1"/>
  </r>
  <r>
    <n v="50153462"/>
    <x v="0"/>
    <s v="RD: Cat 3 - 60 Day"/>
    <m/>
    <d v="2024-02-20T09:13:06"/>
    <d v="2024-05-14T09:12:16"/>
    <x v="6240"/>
    <s v="RD: Made Safe Job Complete"/>
    <n v="1"/>
  </r>
  <r>
    <n v="50154243"/>
    <x v="0"/>
    <s v="RD: Cat 3 - 60 Day"/>
    <d v="2024-02-24T11:45:14"/>
    <d v="2024-02-28T09:27:12"/>
    <d v="2024-05-22T09:26:03"/>
    <x v="6241"/>
    <s v="RD: Made Safe Job Complete"/>
    <n v="1"/>
  </r>
  <r>
    <n v="50156814"/>
    <x v="0"/>
    <s v="RD: Cat 3 - 60 Day"/>
    <d v="2024-03-25T13:25:16"/>
    <d v="2024-03-26T07:15:19"/>
    <d v="2024-06-18T09:00:00"/>
    <x v="6242"/>
    <s v="RD: Made Safe Job Complete"/>
    <n v="1"/>
  </r>
  <r>
    <n v="50153007"/>
    <x v="0"/>
    <s v="RD: Cat 3 - 60 Day"/>
    <d v="2024-02-13T18:12:24"/>
    <d v="2024-02-14T11:46:48"/>
    <d v="2024-05-08T11:40:23"/>
    <x v="6243"/>
    <s v="RD: Made Safe Job Complete"/>
    <n v="10"/>
  </r>
  <r>
    <n v="50154723"/>
    <x v="0"/>
    <s v="RD: Cat 3 - 60 Day"/>
    <m/>
    <d v="2024-03-04T13:11:24"/>
    <d v="2024-05-27T13:10:17"/>
    <x v="6244"/>
    <s v="RD: Made Safe Job Complete"/>
    <n v="2"/>
  </r>
  <r>
    <n v="50156442"/>
    <x v="0"/>
    <s v="RD: Cat 3 - 60 Day"/>
    <d v="2024-03-17T23:06:25"/>
    <d v="2024-03-21T09:19:16"/>
    <d v="2024-06-13T09:17:49"/>
    <x v="6245"/>
    <s v="RD: Made Safe Job Complete"/>
    <n v="2"/>
  </r>
  <r>
    <n v="50157072"/>
    <x v="0"/>
    <s v="RD: Cat 3 - 60 Day"/>
    <m/>
    <d v="2024-03-28T13:12:18"/>
    <d v="2024-06-20T13:11:12"/>
    <x v="6246"/>
    <s v="RD: Made Safe Job Complete"/>
    <n v="3"/>
  </r>
  <r>
    <n v="50157675"/>
    <x v="0"/>
    <s v="RD: Cat 3 - 60 Day"/>
    <d v="2024-03-28T20:11:46"/>
    <d v="2024-04-08T13:31:17"/>
    <d v="2024-07-01T13:27:44"/>
    <x v="6247"/>
    <s v="RD: Made Safe Job Complete"/>
    <n v="4"/>
  </r>
  <r>
    <n v="50156579"/>
    <x v="0"/>
    <s v="RD: Cat 3 - 60 Day"/>
    <d v="2024-03-20T12:29:28"/>
    <d v="2024-03-22T10:38:49"/>
    <d v="2024-06-14T10:37:30"/>
    <x v="6248"/>
    <s v="RD: Made Safe Job Complete"/>
    <n v="4"/>
  </r>
  <r>
    <n v="50152885"/>
    <x v="0"/>
    <s v="RD: Cat 3 - 60 Day"/>
    <d v="2024-02-13T10:06:51"/>
    <d v="2024-02-13T11:58:54"/>
    <d v="2024-05-07T11:57:40"/>
    <x v="6249"/>
    <s v="RD: Made Safe Job Complete"/>
    <n v="1"/>
  </r>
  <r>
    <n v="50152479"/>
    <x v="0"/>
    <s v="RD: Cat 3 - 60 Day"/>
    <m/>
    <d v="2024-02-08T09:11:18"/>
    <d v="2024-05-02T09:10:32"/>
    <x v="6250"/>
    <s v="RD: Made Safe Job Complete"/>
    <n v="1"/>
  </r>
  <r>
    <n v="50155121"/>
    <x v="0"/>
    <s v="RD: Cat 3 - 60 Day"/>
    <d v="2024-02-23T10:13:38"/>
    <d v="2024-03-08T09:32:49"/>
    <d v="2024-05-31T09:31:39"/>
    <x v="6251"/>
    <s v="RD: Made Safe Job Complete"/>
    <n v="2"/>
  </r>
  <r>
    <n v="50153729"/>
    <x v="0"/>
    <s v="RD: Cat 2 - 5 Day"/>
    <d v="2024-02-22T20:28:01"/>
    <d v="2024-02-23T07:27:15"/>
    <d v="2024-03-01T09:00:00"/>
    <x v="6252"/>
    <s v="RD: Made Safe Job Complete"/>
    <n v="2"/>
  </r>
  <r>
    <n v="50155253"/>
    <x v="0"/>
    <s v="RD: Cat 3 - 60 Day"/>
    <d v="2024-02-09T10:27:41"/>
    <d v="2024-03-09T11:22:59"/>
    <d v="2024-06-03T09:00:00"/>
    <x v="6253"/>
    <s v="RD: Made Safe Job Complete"/>
    <n v="8"/>
  </r>
  <r>
    <n v="50156274"/>
    <x v="0"/>
    <s v="RD: Cat 3 - 60 Day"/>
    <m/>
    <d v="2024-03-20T09:17:57"/>
    <d v="2024-06-12T09:16:39"/>
    <x v="6254"/>
    <s v="RD: Made Safe Job Complete"/>
    <n v="4"/>
  </r>
  <r>
    <n v="50154860"/>
    <x v="0"/>
    <s v="RD: Cat 3 - 60 Day"/>
    <d v="2024-03-04T12:05:11"/>
    <d v="2024-03-05T13:58:56"/>
    <d v="2024-05-28T13:57:23"/>
    <x v="6255"/>
    <s v="RD: Made Safe Job Complete"/>
    <n v="1"/>
  </r>
  <r>
    <n v="50153531"/>
    <x v="0"/>
    <s v="RD: Cat 3 - 60 Day"/>
    <m/>
    <d v="2024-02-20T13:36:02"/>
    <d v="2024-05-14T13:34:20"/>
    <x v="6256"/>
    <s v="RD: Made Safe Job Complete"/>
    <n v="2"/>
  </r>
  <r>
    <n v="50158092"/>
    <x v="0"/>
    <s v="RD: Cat 3 - 60 Day"/>
    <d v="2024-04-03T14:49:12"/>
    <d v="2024-04-11T08:53:54"/>
    <d v="2024-07-04T09:00:00"/>
    <x v="6257"/>
    <s v="RD: Made Safe Job Complete"/>
    <n v="8"/>
  </r>
  <r>
    <n v="50157716"/>
    <x v="0"/>
    <s v="RD: Cat 3 - 60 Day"/>
    <m/>
    <d v="2024-04-09T07:24:43"/>
    <d v="2024-07-02T09:00:00"/>
    <x v="6258"/>
    <s v="RD: Made Safe Job Complete"/>
    <n v="1"/>
  </r>
  <r>
    <n v="50156849"/>
    <x v="0"/>
    <s v="RD: Cat 3 - 60 Day"/>
    <m/>
    <d v="2024-03-26T11:10:04"/>
    <d v="2024-06-18T11:08:42"/>
    <x v="6259"/>
    <s v="RD: Made Safe Job Complete"/>
    <n v="2"/>
  </r>
  <r>
    <n v="50156747"/>
    <x v="0"/>
    <s v="RD: Cat 2 - 5 Day"/>
    <d v="2024-03-22T11:57:38"/>
    <d v="2024-03-24T15:03:58"/>
    <d v="2024-04-01T09:00:00"/>
    <x v="6260"/>
    <s v="RD: Made Safe Job Complete"/>
    <n v="1"/>
  </r>
  <r>
    <n v="50154674"/>
    <x v="0"/>
    <s v="RD: Cat 3 - 60 Day"/>
    <d v="2024-02-24T18:39:06"/>
    <d v="2024-03-04T10:45:18"/>
    <d v="2024-05-27T10:43:26"/>
    <x v="6261"/>
    <s v="RD: Made Safe Job Complete"/>
    <n v="10"/>
  </r>
  <r>
    <n v="50155287"/>
    <x v="0"/>
    <s v="RD: Cat 3 - 60 Day"/>
    <d v="2024-03-02T16:02:32"/>
    <d v="2024-03-10T08:39:43"/>
    <d v="2024-06-03T09:00:00"/>
    <x v="6262"/>
    <s v="RD: Made Safe Job Complete"/>
    <n v="2"/>
  </r>
  <r>
    <n v="50155167"/>
    <x v="0"/>
    <s v="RD: Cat 3 - 60 Day"/>
    <m/>
    <d v="2024-03-08T12:42:38"/>
    <d v="2024-05-31T12:41:23"/>
    <x v="6263"/>
    <s v="RD: Made Safe Job Complete"/>
    <n v="2"/>
  </r>
  <r>
    <n v="50158204"/>
    <x v="0"/>
    <s v="RD: Cat 3 - 60 Day"/>
    <m/>
    <d v="2024-04-11T13:36:47"/>
    <d v="2024-07-04T13:34:53"/>
    <x v="6264"/>
    <s v="RD: Made Safe Job Complete"/>
    <n v="2"/>
  </r>
  <r>
    <n v="50157300"/>
    <x v="0"/>
    <s v="RD: Cat 3 - 60 Day"/>
    <m/>
    <d v="2024-04-03T11:54:21"/>
    <d v="2024-06-26T11:53:05"/>
    <x v="6265"/>
    <s v="RD: Made Safe Job Complete"/>
    <n v="1"/>
  </r>
  <r>
    <n v="50152820"/>
    <x v="0"/>
    <s v="RD: Cat 3 - 60 Day"/>
    <m/>
    <d v="2024-02-13T10:32:42"/>
    <d v="2024-05-07T10:31:50"/>
    <x v="6266"/>
    <s v="RD: Made Safe Job Complete"/>
    <n v="1"/>
  </r>
  <r>
    <n v="50158907"/>
    <x v="0"/>
    <s v="RD: Cat 3 - 60 Day"/>
    <d v="2024-04-21T10:54:38"/>
    <d v="2024-04-22T09:19:16"/>
    <d v="2024-07-15T09:18:26"/>
    <x v="6267"/>
    <s v="RD: Made Safe Job Complete"/>
    <n v="1"/>
  </r>
  <r>
    <n v="50153365"/>
    <x v="0"/>
    <s v="RD: Cat 3 - 60 Day"/>
    <d v="2024-02-17T10:51:20"/>
    <d v="2024-02-19T11:54:02"/>
    <d v="2024-05-13T11:52:52"/>
    <x v="6268"/>
    <s v="RD: Made Safe Job Complete"/>
    <n v="1"/>
  </r>
  <r>
    <n v="50154762"/>
    <x v="0"/>
    <s v="RD: Cat 3 - 60 Day"/>
    <m/>
    <d v="2024-03-05T09:27:14"/>
    <d v="2024-05-28T09:23:04"/>
    <x v="6269"/>
    <s v="RD: Made Safe Job Complete"/>
    <n v="3"/>
  </r>
  <r>
    <n v="50152332"/>
    <x v="0"/>
    <s v="RD: Cat 3 - 60 Day"/>
    <d v="2024-02-04T14:53:41"/>
    <d v="2024-02-06T12:36:30"/>
    <d v="2024-04-30T12:33:19"/>
    <x v="6270"/>
    <s v="RD: Made Safe Job Complete"/>
    <n v="3"/>
  </r>
  <r>
    <n v="50152234"/>
    <x v="0"/>
    <s v="RD: Cat 3 - 60 Day"/>
    <m/>
    <d v="2024-02-06T09:09:45"/>
    <d v="2024-04-30T09:08:59"/>
    <x v="6271"/>
    <s v="RD: Made Safe Job Complete"/>
    <n v="1"/>
  </r>
  <r>
    <n v="50153429"/>
    <x v="0"/>
    <s v="RD: Cat 3 - 60 Day"/>
    <d v="2024-02-19T12:24:18"/>
    <d v="2024-02-19T14:16:45"/>
    <d v="2024-05-13T14:15:45"/>
    <x v="6272"/>
    <s v="RD: Made Safe Job Complete"/>
    <n v="2"/>
  </r>
  <r>
    <n v="50155374"/>
    <x v="0"/>
    <s v="RD: Cat 3 - 60 Day"/>
    <d v="2024-03-04T14:59:26"/>
    <d v="2024-03-11T09:14:30"/>
    <d v="2024-06-03T09:08:50"/>
    <x v="6273"/>
    <s v="RD: Made Safe Job Complete"/>
    <n v="4"/>
  </r>
  <r>
    <n v="50158379"/>
    <x v="0"/>
    <s v="RD: Cat 3 - 60 Day"/>
    <d v="2024-04-09T11:15:37"/>
    <d v="2024-04-15T09:00:06"/>
    <d v="2024-07-08T09:00:00"/>
    <x v="6274"/>
    <s v="RD: Made Safe Job Complete"/>
    <n v="10"/>
  </r>
  <r>
    <n v="50152683"/>
    <x v="0"/>
    <s v="RD: Cat 3 - 60 Day"/>
    <m/>
    <d v="2024-02-12T11:05:04"/>
    <d v="2024-05-06T11:03:32"/>
    <x v="6275"/>
    <s v="RD: Made Safe Job Complete"/>
    <n v="1"/>
  </r>
  <r>
    <n v="50153089"/>
    <x v="0"/>
    <s v="RD: Cat 3 - 60 Day"/>
    <d v="2024-02-14T23:59:11"/>
    <d v="2024-02-15T09:43:01"/>
    <d v="2024-05-09T09:37:16"/>
    <x v="6276"/>
    <s v="RD: Made Safe Job Complete"/>
    <n v="4"/>
  </r>
  <r>
    <n v="50155840"/>
    <x v="0"/>
    <s v="RD: Cat 3 - 60 Day"/>
    <d v="2024-03-14T19:47:22"/>
    <d v="2024-03-15T09:00:13"/>
    <d v="2024-06-07T09:00:00"/>
    <x v="6277"/>
    <s v="RD: Made Safe Job Complete"/>
    <n v="1"/>
  </r>
  <r>
    <n v="50155148"/>
    <x v="0"/>
    <s v="RD: Cat 3 - 60 Day"/>
    <d v="2024-02-25T16:33:37"/>
    <d v="2024-03-08T11:20:50"/>
    <d v="2024-05-31T11:19:45"/>
    <x v="6278"/>
    <s v="RD: Made Safe Job Complete"/>
    <n v="2"/>
  </r>
  <r>
    <n v="50158255"/>
    <x v="0"/>
    <s v="RD: Cat 3 - 60 Day"/>
    <m/>
    <d v="2024-04-12T10:55:12"/>
    <d v="2024-07-05T10:53:45"/>
    <x v="6279"/>
    <s v="RD: Made Safe Job Complete"/>
    <n v="3"/>
  </r>
  <r>
    <n v="50155091"/>
    <x v="0"/>
    <s v="RD: Cat 3 - 60 Day"/>
    <d v="2024-03-05T12:51:34"/>
    <d v="2024-03-08T06:58:43"/>
    <d v="2024-05-31T09:00:00"/>
    <x v="6280"/>
    <s v="RD: Made Safe Job Complete"/>
    <n v="1"/>
  </r>
  <r>
    <n v="50157209"/>
    <x v="0"/>
    <s v="RD: Cat 3 - 60 Day"/>
    <d v="2024-03-25T12:32:53"/>
    <d v="2024-04-02T13:32:03"/>
    <d v="2024-06-25T13:29:44"/>
    <x v="6281"/>
    <s v="RD: Made Safe Job Complete"/>
    <n v="3"/>
  </r>
  <r>
    <n v="50157422"/>
    <x v="0"/>
    <s v="RD: Cat 3 - 60 Day"/>
    <d v="2024-03-20T09:07:05"/>
    <d v="2024-04-04T13:34:27"/>
    <d v="2024-06-27T13:32:14"/>
    <x v="6282"/>
    <s v="RD: Made Safe Job Complete"/>
    <n v="2"/>
  </r>
  <r>
    <n v="50154362"/>
    <x v="0"/>
    <s v="RD: Cat 3 - 60 Day"/>
    <m/>
    <d v="2024-02-28T13:57:25"/>
    <d v="2024-05-22T13:56:07"/>
    <x v="6283"/>
    <s v="RD: Made Safe Job Complete"/>
    <n v="2"/>
  </r>
  <r>
    <n v="50155133"/>
    <x v="0"/>
    <s v="RD: Cat 3 - 60 Day"/>
    <d v="2024-03-03T16:36:17"/>
    <d v="2024-03-08T09:58:10"/>
    <d v="2024-05-31T09:57:25"/>
    <x v="6284"/>
    <s v="RD: Made Safe Job Complete"/>
    <n v="2"/>
  </r>
  <r>
    <n v="50157259"/>
    <x v="0"/>
    <s v="RD: Cat 3 - 60 Day"/>
    <m/>
    <d v="2024-04-03T08:52:47"/>
    <d v="2024-06-26T09:00:00"/>
    <x v="6285"/>
    <s v="RD: Made Safe Job Complete"/>
    <n v="1"/>
  </r>
  <r>
    <n v="50152455"/>
    <x v="0"/>
    <s v="RD: Cat 3 - 60 Day"/>
    <d v="2024-02-06T14:24:20"/>
    <d v="2024-02-07T12:40:50"/>
    <d v="2024-05-01T12:39:23"/>
    <x v="6286"/>
    <s v="RD: Made Safe Job Complete"/>
    <n v="3"/>
  </r>
  <r>
    <n v="50151994"/>
    <x v="0"/>
    <s v="RD: Cat 2 - 5 Day"/>
    <d v="2024-01-31T13:21:05"/>
    <d v="2024-02-02T11:10:40"/>
    <d v="2024-02-09T11:09:44"/>
    <x v="6287"/>
    <s v="RD: Made Safe Job Complete"/>
    <n v="1"/>
  </r>
  <r>
    <n v="50152298"/>
    <x v="0"/>
    <s v="RD: Cat 3 - 60 Day"/>
    <m/>
    <d v="2024-02-06T11:17:52"/>
    <d v="2024-04-30T11:16:42"/>
    <x v="6288"/>
    <s v="RD: Made Safe Job Complete"/>
    <n v="2"/>
  </r>
  <r>
    <n v="50153435"/>
    <x v="0"/>
    <s v="RD: Cat 3 - 60 Day"/>
    <m/>
    <d v="2024-02-19T14:33:22"/>
    <d v="2024-05-13T14:30:46"/>
    <x v="6289"/>
    <s v="RD: Made Safe Job Complete"/>
    <n v="1"/>
  </r>
  <r>
    <n v="50158572"/>
    <x v="0"/>
    <s v="RD: Cat 3 - 60 Day"/>
    <d v="2024-04-15T10:07:35"/>
    <d v="2024-04-16T14:42:49"/>
    <d v="2024-07-09T14:41:38"/>
    <x v="6290"/>
    <s v="RD: Made Safe Job Complete"/>
    <n v="1"/>
  </r>
  <r>
    <n v="50153553"/>
    <x v="0"/>
    <s v="RD: Cat 3 - 60 Day"/>
    <d v="2024-02-18T11:19:03"/>
    <d v="2024-02-21T09:06:00"/>
    <d v="2024-05-15T09:04:53"/>
    <x v="6291"/>
    <s v="RD: Made Safe Job Complete"/>
    <n v="1"/>
  </r>
  <r>
    <n v="50154371"/>
    <x v="0"/>
    <s v="RD: Cat 3 - 60 Day"/>
    <d v="2024-02-24T08:34:05"/>
    <d v="2024-02-28T14:28:35"/>
    <d v="2024-05-22T14:27:14"/>
    <x v="6292"/>
    <s v="RD: Made Safe Job Complete"/>
    <n v="1"/>
  </r>
  <r>
    <n v="50156525"/>
    <x v="0"/>
    <s v="RD: Cat 3 - 60 Day"/>
    <m/>
    <d v="2024-03-21T12:20:35"/>
    <d v="2024-06-13T12:19:15"/>
    <x v="6293"/>
    <s v="RD: Made Safe Job Complete"/>
    <n v="3"/>
  </r>
  <r>
    <n v="50156724"/>
    <x v="0"/>
    <s v="RD: Cat 3 - 60 Day"/>
    <m/>
    <d v="2024-03-24T10:07:12"/>
    <d v="2024-06-17T09:00:00"/>
    <x v="6294"/>
    <s v="RD: Made Safe Job Complete"/>
    <n v="1"/>
  </r>
  <r>
    <n v="50157108"/>
    <x v="0"/>
    <s v="RD: Cat 3 - 60 Day"/>
    <m/>
    <d v="2024-03-31T11:59:28"/>
    <d v="2024-06-24T09:00:00"/>
    <x v="6295"/>
    <s v="RD: Made Safe Job Complete"/>
    <n v="1"/>
  </r>
  <r>
    <n v="50152562"/>
    <x v="0"/>
    <s v="RD: Cat 3 - 60 Day"/>
    <d v="2024-02-07T21:37:33"/>
    <d v="2024-02-08T13:07:12"/>
    <d v="2024-05-02T13:05:45"/>
    <x v="6296"/>
    <s v="RD: Made Safe Job Complete"/>
    <n v="1"/>
  </r>
  <r>
    <n v="50154815"/>
    <x v="0"/>
    <s v="RD: Cat 3 - 60 Day"/>
    <m/>
    <d v="2024-03-05T11:37:06"/>
    <d v="2024-05-28T11:35:22"/>
    <x v="6297"/>
    <s v="RD: Made Safe Job Complete"/>
    <n v="1"/>
  </r>
  <r>
    <n v="50156029"/>
    <x v="0"/>
    <s v="RD: Cat 2 - 5 Day"/>
    <d v="2024-03-13T13:59:47"/>
    <d v="2024-03-17T15:38:34"/>
    <d v="2024-03-25T09:00:00"/>
    <x v="6298"/>
    <s v="RD: Made Safe Job Complete"/>
    <n v="4"/>
  </r>
  <r>
    <n v="50157517"/>
    <x v="0"/>
    <s v="RD: Cat 3 - 60 Day"/>
    <d v="2024-03-17T16:13:51"/>
    <d v="2024-04-06T09:31:49"/>
    <d v="2024-07-01T09:00:00"/>
    <x v="6299"/>
    <s v="RD: Made Safe Job Complete"/>
    <n v="3"/>
  </r>
  <r>
    <n v="50154868"/>
    <x v="0"/>
    <s v="RD: Cat 3 - 60 Day"/>
    <d v="2024-02-24T18:36:56"/>
    <d v="2024-03-06T07:18:32"/>
    <d v="2024-05-29T09:00:00"/>
    <x v="6300"/>
    <s v="RD: Made Safe Job Complete"/>
    <n v="1"/>
  </r>
  <r>
    <n v="50156313"/>
    <x v="0"/>
    <s v="RD: Cat 2 - 5 Day"/>
    <m/>
    <d v="2024-03-20T10:33:21"/>
    <d v="2024-03-27T10:31:39"/>
    <x v="6301"/>
    <s v="RD: Made Safe Job Complete"/>
    <n v="2"/>
  </r>
  <r>
    <n v="50156734"/>
    <x v="0"/>
    <s v="RD: Cat 3 - 60 Day"/>
    <d v="2024-03-22T18:25:01"/>
    <d v="2024-03-24T11:44:08"/>
    <d v="2024-06-17T09:00:00"/>
    <x v="6302"/>
    <s v="RD: Made Safe Job Complete"/>
    <n v="1"/>
  </r>
  <r>
    <n v="50158580"/>
    <x v="0"/>
    <s v="RD: Cat 3 - 60 Day"/>
    <m/>
    <d v="2024-04-17T08:49:17"/>
    <d v="2024-07-10T09:00:00"/>
    <x v="6303"/>
    <s v="RD: Made Safe Job Complete"/>
    <n v="1"/>
  </r>
  <r>
    <n v="50153668"/>
    <x v="0"/>
    <s v="RD: Cat 3 - 60 Day"/>
    <d v="2024-02-21T21:21:40"/>
    <d v="2024-02-22T09:47:17"/>
    <d v="2024-05-16T09:46:25"/>
    <x v="6304"/>
    <s v="RD: Made Safe Job Complete"/>
    <n v="2"/>
  </r>
  <r>
    <n v="50156856"/>
    <x v="0"/>
    <s v="RD: Cat 3 - 60 Day"/>
    <m/>
    <d v="2024-03-26T11:23:17"/>
    <d v="2024-06-18T11:22:47"/>
    <x v="6305"/>
    <s v="RD: Made Safe Job Complete"/>
    <n v="1"/>
  </r>
  <r>
    <n v="50157075"/>
    <x v="0"/>
    <s v="RD: Cat 1 - 24 Hours"/>
    <m/>
    <d v="2024-03-28T13:44:41"/>
    <d v="2024-03-29T13:43:23"/>
    <x v="6306"/>
    <s v="RD: Made Safe Job Complete"/>
    <n v="1"/>
  </r>
  <r>
    <n v="50153575"/>
    <x v="0"/>
    <s v="RD: Cat 3 - 60 Day"/>
    <m/>
    <d v="2024-02-21T10:35:01"/>
    <d v="2024-05-15T10:34:18"/>
    <x v="6307"/>
    <s v="RD: Made Safe Job Complete"/>
    <n v="1"/>
  </r>
  <r>
    <n v="50156321"/>
    <x v="0"/>
    <s v="RD: Cat 3 - 60 Day"/>
    <m/>
    <d v="2024-03-20T10:46:01"/>
    <d v="2024-06-12T10:43:27"/>
    <x v="6308"/>
    <s v="RD: Made Safe Job Complete"/>
    <n v="1"/>
  </r>
  <r>
    <n v="50155241"/>
    <x v="0"/>
    <s v="RD: Cat 3 - 60 Day"/>
    <m/>
    <d v="2024-03-09T11:00:51"/>
    <d v="2024-06-03T09:00:00"/>
    <x v="6309"/>
    <s v="RD: Made Safe Job Complete"/>
    <n v="2"/>
  </r>
  <r>
    <n v="50155041"/>
    <x v="0"/>
    <s v="RD: Cat 3 - 60 Day"/>
    <d v="2024-03-03T21:23:39"/>
    <d v="2024-03-07T11:33:20"/>
    <d v="2024-05-30T11:32:01"/>
    <x v="6310"/>
    <s v="RD: Made Safe Job Complete"/>
    <n v="6"/>
  </r>
  <r>
    <n v="50156138"/>
    <x v="0"/>
    <s v="RD: Cat 3 - 60 Day"/>
    <d v="2024-03-16T21:13:50"/>
    <d v="2024-03-18T10:52:16"/>
    <d v="2024-06-10T10:49:46"/>
    <x v="6311"/>
    <s v="RD: Made Safe Job Complete"/>
    <n v="1"/>
  </r>
  <r>
    <n v="50153485"/>
    <x v="0"/>
    <s v="RD: Cat 2 - 5 Day"/>
    <m/>
    <d v="2024-02-20T10:57:42"/>
    <d v="2024-02-27T10:56:22"/>
    <x v="6312"/>
    <s v="RD: Made Safe Job Complete"/>
    <n v="2"/>
  </r>
  <r>
    <n v="50155569"/>
    <x v="0"/>
    <s v="RD: Cat 3 - 60 Day"/>
    <d v="2024-03-06T11:01:59"/>
    <d v="2024-03-12T12:13:42"/>
    <d v="2024-06-04T12:09:37"/>
    <x v="6313"/>
    <s v="RD: Made Safe Job Complete"/>
    <n v="1"/>
  </r>
  <r>
    <n v="50158683"/>
    <x v="0"/>
    <s v="RD: Cat 3 - 60 Day"/>
    <d v="2024-04-16T17:43:28"/>
    <d v="2024-04-18T09:46:30"/>
    <d v="2024-07-11T09:45:19"/>
    <x v="6314"/>
    <s v="RD: Made Safe Job Complete"/>
    <n v="1"/>
  </r>
  <r>
    <n v="50156860"/>
    <x v="0"/>
    <s v="RD: Cat 3 - 60 Day"/>
    <m/>
    <d v="2024-03-26T11:30:47"/>
    <d v="2024-06-18T11:29:49"/>
    <x v="6315"/>
    <s v="RD: Made Safe Job Complete"/>
    <n v="1"/>
  </r>
  <r>
    <n v="50158280"/>
    <x v="0"/>
    <s v="RD: Cat 3 - 60 Day"/>
    <d v="2024-04-02T15:03:05"/>
    <d v="2024-04-13T08:24:34"/>
    <d v="2024-07-08T09:00:00"/>
    <x v="6316"/>
    <s v="RD: Made Safe Job Complete"/>
    <n v="4"/>
  </r>
  <r>
    <n v="50155507"/>
    <x v="0"/>
    <s v="RD: Cat 2 - 5 Day"/>
    <m/>
    <d v="2024-03-12T09:19:10"/>
    <d v="2024-03-19T09:17:21"/>
    <x v="6317"/>
    <s v="RD: Made Safe Job Complete"/>
    <n v="2"/>
  </r>
  <r>
    <n v="50154510"/>
    <x v="0"/>
    <s v="RD: Cat 3 - 60 Day"/>
    <m/>
    <d v="2024-03-02T09:28:14"/>
    <d v="2024-05-27T09:00:00"/>
    <x v="6318"/>
    <s v="RD: Made Safe Job Complete"/>
    <n v="1"/>
  </r>
  <r>
    <n v="50152873"/>
    <x v="0"/>
    <s v="RD: Cat 3 - 60 Day"/>
    <d v="2024-02-11T20:01:47"/>
    <d v="2024-02-13T11:45:55"/>
    <d v="2024-05-07T11:44:45"/>
    <x v="6319"/>
    <s v="RD: Made Safe Job Complete"/>
    <n v="3"/>
  </r>
  <r>
    <n v="50153474"/>
    <x v="0"/>
    <s v="RD: Cat 3 - 60 Day"/>
    <d v="2024-02-19T14:59:08"/>
    <d v="2024-02-20T09:58:12"/>
    <d v="2024-05-14T09:57:26"/>
    <x v="6320"/>
    <s v="RD: Made Safe Job Complete"/>
    <n v="1"/>
  </r>
  <r>
    <n v="50152177"/>
    <x v="0"/>
    <s v="RD: Cat 2 - 5 Day"/>
    <m/>
    <d v="2024-02-05T13:22:22"/>
    <d v="2024-02-12T13:20:51"/>
    <x v="6321"/>
    <s v="RD: Made Safe Job Complete"/>
    <n v="1"/>
  </r>
  <r>
    <n v="50158832"/>
    <x v="0"/>
    <s v="RD: Cat 2 - 5 Day"/>
    <d v="2024-04-18T09:18:43"/>
    <d v="2024-04-19T13:29:54"/>
    <d v="2024-04-26T13:27:00"/>
    <x v="6322"/>
    <s v="RD: Made Safe Job Complete"/>
    <n v="1"/>
  </r>
  <r>
    <n v="50154630"/>
    <x v="0"/>
    <s v="RD: Cat 1 - 24 Hours"/>
    <m/>
    <d v="2024-03-03T12:19:04"/>
    <d v="2024-03-04T12:17:24"/>
    <x v="6323"/>
    <s v="RD: Made Safe Job Complete"/>
    <n v="2"/>
  </r>
  <r>
    <n v="50152894"/>
    <x v="0"/>
    <s v="RD: Cat 3 - 60 Day"/>
    <m/>
    <d v="2024-02-13T12:08:14"/>
    <d v="2024-05-07T12:04:33"/>
    <x v="6324"/>
    <s v="RD: Made Safe Job Complete"/>
    <n v="3"/>
  </r>
  <r>
    <n v="50152954"/>
    <x v="0"/>
    <s v="RD: Cat 3 - 60 Day"/>
    <m/>
    <d v="2024-02-14T08:26:20"/>
    <d v="2024-05-08T09:00:00"/>
    <x v="6325"/>
    <s v="RD: Made Safe Job Complete"/>
    <n v="1"/>
  </r>
  <r>
    <n v="50154728"/>
    <x v="0"/>
    <s v="RD: Cat 3 - 60 Day"/>
    <m/>
    <d v="2024-03-04T13:19:40"/>
    <d v="2024-05-27T13:18:18"/>
    <x v="6326"/>
    <s v="RD: Made Safe Job Complete"/>
    <n v="2"/>
  </r>
  <r>
    <n v="50158895"/>
    <x v="0"/>
    <s v="RD: Cat 3 - 60 Day"/>
    <d v="2024-04-21T11:44:05"/>
    <d v="2024-04-22T07:31:02"/>
    <d v="2024-07-15T09:00:00"/>
    <x v="6327"/>
    <s v="RD: Made Safe Job Complete"/>
    <n v="3"/>
  </r>
  <r>
    <n v="50158926"/>
    <x v="0"/>
    <s v="RD: Cat 2 - 5 Day"/>
    <d v="2024-04-19T19:27:07"/>
    <d v="2024-04-22T10:18:10"/>
    <d v="2024-04-29T10:16:36"/>
    <x v="6328"/>
    <s v="RD: Made Safe Job Complete"/>
    <n v="3"/>
  </r>
  <r>
    <n v="50155307"/>
    <x v="0"/>
    <s v="RD: Cat 3 - 60 Day"/>
    <d v="2024-01-26T23:00:47"/>
    <d v="2024-03-10T10:58:52"/>
    <d v="2024-06-03T09:00:00"/>
    <x v="6329"/>
    <s v="RD: Made Safe Job Complete"/>
    <n v="1"/>
  </r>
  <r>
    <n v="50151996"/>
    <x v="0"/>
    <s v="RD: Cat 3 - 60 Day"/>
    <d v="2024-02-02T10:57:01"/>
    <d v="2024-02-02T11:18:51"/>
    <d v="2024-04-26T11:17:48"/>
    <x v="6330"/>
    <s v="RD: Made Safe Job Complete"/>
    <n v="1"/>
  </r>
  <r>
    <n v="50154446"/>
    <x v="0"/>
    <s v="RD: Cat 3 - 60 Day"/>
    <m/>
    <d v="2024-03-01T09:35:04"/>
    <d v="2024-05-24T09:31:49"/>
    <x v="6331"/>
    <s v="RD: Made Safe Job Complete"/>
    <n v="3"/>
  </r>
  <r>
    <n v="50152331"/>
    <x v="0"/>
    <s v="RD: Cat 3 - 60 Day"/>
    <d v="2024-02-04T14:55:00"/>
    <d v="2024-02-06T12:27:37"/>
    <d v="2024-04-30T12:26:45"/>
    <x v="6332"/>
    <s v="RD: Made Safe Job Complete"/>
    <n v="1"/>
  </r>
  <r>
    <n v="50159084"/>
    <x v="0"/>
    <s v="RD: Cat 2 - 5 Day"/>
    <m/>
    <d v="2024-04-24T08:50:22"/>
    <d v="2024-05-01T09:00:00"/>
    <x v="6333"/>
    <s v="RD: Made Safe Job Complete"/>
    <n v="1"/>
  </r>
  <r>
    <n v="50153416"/>
    <x v="0"/>
    <s v="RD: Cat 3 - 60 Day"/>
    <d v="2024-02-17T22:52:46"/>
    <d v="2024-02-19T13:53:27"/>
    <d v="2024-05-13T13:52:36"/>
    <x v="6334"/>
    <s v="RD: Made Safe Job Complete"/>
    <n v="2"/>
  </r>
  <r>
    <n v="50157343"/>
    <x v="0"/>
    <s v="RD: Cat 3 - 60 Day"/>
    <m/>
    <d v="2024-04-04T07:55:59"/>
    <d v="2024-06-27T09:00:00"/>
    <x v="6335"/>
    <s v="RD: Made Safe Job Complete"/>
    <n v="1"/>
  </r>
  <r>
    <n v="50156913"/>
    <x v="0"/>
    <s v="RD: Cat 3 - 60 Day"/>
    <m/>
    <d v="2024-03-26T13:53:50"/>
    <d v="2024-06-18T13:51:07"/>
    <x v="6336"/>
    <s v="RD: Made Safe Job Complete"/>
    <n v="2"/>
  </r>
  <r>
    <n v="50157785"/>
    <x v="0"/>
    <s v="RD: Cat 2 - 5 Day"/>
    <d v="2024-04-08T10:28:43"/>
    <d v="2024-04-09T11:23:11"/>
    <d v="2024-04-16T11:22:05"/>
    <x v="6337"/>
    <s v="RD: Made Safe Job Complete"/>
    <n v="2"/>
  </r>
  <r>
    <n v="50157618"/>
    <x v="0"/>
    <s v="RD: Cat 3 - 60 Day"/>
    <d v="2024-04-08T08:56:34"/>
    <d v="2024-04-08T10:53:36"/>
    <d v="2024-07-01T10:51:56"/>
    <x v="6338"/>
    <s v="RD: Made Safe Job Complete"/>
    <n v="1"/>
  </r>
  <r>
    <n v="50153795"/>
    <x v="0"/>
    <s v="RD: Cat 2 - 5 Day"/>
    <d v="2024-02-21T10:12:27"/>
    <d v="2024-02-23T10:52:14"/>
    <d v="2024-03-01T10:49:21"/>
    <x v="6339"/>
    <s v="RD: Made Safe Job Complete"/>
    <n v="1"/>
  </r>
  <r>
    <n v="50154778"/>
    <x v="0"/>
    <s v="RD: Cat 3 - 60 Day"/>
    <m/>
    <d v="2024-03-05T10:04:12"/>
    <d v="2024-05-28T10:03:13"/>
    <x v="6340"/>
    <s v="RD: Made Safe Job Complete"/>
    <n v="4"/>
  </r>
  <r>
    <n v="50152386"/>
    <x v="0"/>
    <s v="RD: Cat 3 - 60 Day"/>
    <m/>
    <d v="2024-02-07T09:17:32"/>
    <d v="2024-05-01T09:16:23"/>
    <x v="4148"/>
    <s v="RD: Made Safe Job Complete"/>
    <n v="2"/>
  </r>
  <r>
    <n v="50158682"/>
    <x v="0"/>
    <s v="RD: Cat 3 - 60 Day"/>
    <m/>
    <d v="2024-04-18T09:43:30"/>
    <d v="2024-07-11T09:39:57"/>
    <x v="6341"/>
    <s v="RD: Made Safe Job Complete"/>
    <n v="3"/>
  </r>
  <r>
    <n v="50159108"/>
    <x v="0"/>
    <s v="RD: Cat 3 - 60 Day"/>
    <m/>
    <d v="2024-04-24T11:20:23"/>
    <d v="2024-07-17T11:19:30"/>
    <x v="6342"/>
    <s v="RD: Made Safe Job Complete"/>
    <n v="1"/>
  </r>
  <r>
    <n v="50152106"/>
    <x v="0"/>
    <s v="RD: Cat 2 - 5 Day"/>
    <m/>
    <d v="2024-02-05T08:40:26"/>
    <d v="2024-02-12T09:00:00"/>
    <x v="6343"/>
    <s v="RD: Made Safe Job Complete"/>
    <n v="1"/>
  </r>
  <r>
    <n v="50153703"/>
    <x v="0"/>
    <s v="RD: Cat 3 - 60 Day"/>
    <m/>
    <d v="2024-02-22T13:04:58"/>
    <d v="2024-05-16T13:03:57"/>
    <x v="6344"/>
    <s v="RD: Made Safe Job Complete"/>
    <n v="1"/>
  </r>
  <r>
    <n v="50152724"/>
    <x v="0"/>
    <s v="RD: Cat 2 - 5 Day"/>
    <m/>
    <d v="2024-02-12T14:18:35"/>
    <d v="2024-02-19T14:17:48"/>
    <x v="6345"/>
    <s v="RD: Made Safe Job Complete"/>
    <n v="1"/>
  </r>
  <r>
    <n v="50154588"/>
    <x v="0"/>
    <s v="RD: Cat 3 - 60 Day"/>
    <m/>
    <d v="2024-03-03T09:13:44"/>
    <d v="2024-05-27T09:00:00"/>
    <x v="6346"/>
    <s v="RD: Made Safe Job Complete"/>
    <n v="1"/>
  </r>
  <r>
    <n v="50154817"/>
    <x v="0"/>
    <s v="RD: Cat 3 - 60 Day"/>
    <d v="2024-03-05T10:42:07"/>
    <d v="2024-03-05T11:39:35"/>
    <d v="2024-05-28T11:38:51"/>
    <x v="6347"/>
    <s v="RD: Made Safe Job Complete"/>
    <n v="1"/>
  </r>
  <r>
    <n v="50154840"/>
    <x v="0"/>
    <s v="RD: Cat 3 - 60 Day"/>
    <m/>
    <d v="2024-03-05T12:48:05"/>
    <d v="2024-05-28T12:46:10"/>
    <x v="6348"/>
    <s v="RD: Made Safe Job Complete"/>
    <n v="4"/>
  </r>
  <r>
    <n v="50153221"/>
    <x v="0"/>
    <s v="RD: Cat 3 - 60 Day"/>
    <d v="2024-02-15T11:29:55"/>
    <d v="2024-02-16T12:05:30"/>
    <d v="2024-05-10T12:03:47"/>
    <x v="6349"/>
    <s v="RD: Made Safe Job Complete"/>
    <n v="4"/>
  </r>
  <r>
    <n v="50159054"/>
    <x v="0"/>
    <s v="RD: Cat 3 - 60 Day"/>
    <d v="2024-04-22T09:52:08"/>
    <d v="2024-04-23T12:40:32"/>
    <d v="2024-07-16T12:37:45"/>
    <x v="6350"/>
    <s v="RD: Made Safe Job Complete"/>
    <n v="4"/>
  </r>
  <r>
    <n v="50158606"/>
    <x v="0"/>
    <s v="RD: Cat 3 - 60 Day"/>
    <d v="2024-04-16T18:13:29"/>
    <d v="2024-04-17T11:08:51"/>
    <d v="2024-07-10T11:07:43"/>
    <x v="6351"/>
    <s v="RD: Made Safe Job Complete"/>
    <n v="5"/>
  </r>
  <r>
    <n v="50151956"/>
    <x v="0"/>
    <s v="RD: Cat 3 - 60 Day"/>
    <d v="2024-02-01T08:27:22"/>
    <d v="2024-02-02T07:37:45"/>
    <d v="2024-04-26T09:00:00"/>
    <x v="6352"/>
    <s v="RD: Made Safe Job Complete"/>
    <n v="2"/>
  </r>
  <r>
    <n v="50153102"/>
    <x v="0"/>
    <s v="RD: Cat 3 - 60 Day"/>
    <d v="2024-02-14T14:09:30"/>
    <d v="2024-02-15T10:14:15"/>
    <d v="2024-05-09T10:12:06"/>
    <x v="6353"/>
    <s v="RD: Made Safe Job Complete"/>
    <n v="10"/>
  </r>
  <r>
    <n v="50154773"/>
    <x v="0"/>
    <s v="RD: Cat 3 - 60 Day"/>
    <m/>
    <d v="2024-03-05T09:52:41"/>
    <d v="2024-05-28T09:51:22"/>
    <x v="6354"/>
    <s v="RD: Made Safe Job Complete"/>
    <n v="4"/>
  </r>
  <r>
    <n v="50156582"/>
    <x v="0"/>
    <s v="RD: Cat 3 - 60 Day"/>
    <d v="2024-03-22T09:20:45"/>
    <d v="2024-03-22T10:43:18"/>
    <d v="2024-06-14T10:42:38"/>
    <x v="6355"/>
    <s v="RD: Made Safe Job Complete"/>
    <n v="1"/>
  </r>
  <r>
    <n v="50158176"/>
    <x v="0"/>
    <s v="RD: Cat 3 - 60 Day"/>
    <d v="2024-03-21T09:53:31"/>
    <d v="2024-04-11T11:47:49"/>
    <d v="2024-07-04T11:46:30"/>
    <x v="6356"/>
    <s v="RD: Made Safe Job Complete"/>
    <n v="1"/>
  </r>
  <r>
    <n v="50154499"/>
    <x v="0"/>
    <s v="RD: Cat 3 - 60 Day"/>
    <m/>
    <d v="2024-03-02T08:54:15"/>
    <d v="2024-05-27T09:00:00"/>
    <x v="6357"/>
    <s v="RD: Made Safe Job Complete"/>
    <n v="1"/>
  </r>
  <r>
    <n v="50154376"/>
    <x v="0"/>
    <s v="RD: Cat 3 - 60 Day"/>
    <d v="2024-02-28T09:59:41"/>
    <d v="2024-02-29T09:06:20"/>
    <d v="2024-05-23T09:04:16"/>
    <x v="6358"/>
    <s v="RD: Made Safe Job Complete"/>
    <n v="1"/>
  </r>
  <r>
    <n v="50158465"/>
    <x v="0"/>
    <s v="RD: Cat 2 - 5 Day"/>
    <m/>
    <d v="2024-04-16T08:01:07"/>
    <d v="2024-04-23T09:00:00"/>
    <x v="6359"/>
    <s v="RD: Made Safe Job Complete"/>
    <n v="1"/>
  </r>
  <r>
    <n v="50158623"/>
    <x v="0"/>
    <s v="RD: Cat 3 - 60 Day"/>
    <d v="2024-04-17T10:14:36"/>
    <d v="2024-04-17T12:54:37"/>
    <d v="2024-07-10T12:53:33"/>
    <x v="6360"/>
    <s v="RD: Made Safe Job Complete"/>
    <n v="3"/>
  </r>
  <r>
    <n v="50158447"/>
    <x v="0"/>
    <s v="RD: Cat 3 - 60 Day"/>
    <m/>
    <d v="2024-04-15T20:24:34"/>
    <d v="2024-07-09T09:00:00"/>
    <x v="6361"/>
    <s v="RD: Made Safe Job Complete"/>
    <n v="1"/>
  </r>
  <r>
    <n v="50157302"/>
    <x v="0"/>
    <s v="RD: Cat 2 - 5 Day"/>
    <m/>
    <d v="2024-04-03T11:57:28"/>
    <d v="2024-04-10T11:55:32"/>
    <x v="6362"/>
    <s v="RD: Made Safe Job Complete"/>
    <n v="3"/>
  </r>
  <r>
    <n v="50152018"/>
    <x v="0"/>
    <s v="RD: Cat 3 - 60 Day"/>
    <d v="2024-02-01T20:43:22"/>
    <d v="2024-02-02T13:37:40"/>
    <d v="2024-04-26T13:36:19"/>
    <x v="6363"/>
    <s v="RD: Made Safe Job Complete"/>
    <n v="4"/>
  </r>
  <r>
    <n v="50152943"/>
    <x v="0"/>
    <s v="RD: Cat 3 - 60 Day"/>
    <d v="2024-02-12T14:30:49"/>
    <d v="2024-02-14T07:03:56"/>
    <d v="2024-05-08T09:00:00"/>
    <x v="6364"/>
    <s v="RD: Made Safe Job Complete"/>
    <n v="1"/>
  </r>
  <r>
    <n v="50156923"/>
    <x v="0"/>
    <s v="RD: Cat 3 - 60 Day"/>
    <d v="2024-03-26T10:53:35"/>
    <d v="2024-03-27T08:09:02"/>
    <d v="2024-06-19T09:00:00"/>
    <x v="6365"/>
    <s v="RD: Made Safe Job Complete"/>
    <n v="1"/>
  </r>
  <r>
    <n v="50153813"/>
    <x v="0"/>
    <s v="RD: Cat 2 - 5 Day"/>
    <m/>
    <d v="2024-02-23T11:38:51"/>
    <d v="2024-03-01T11:36:25"/>
    <x v="6366"/>
    <s v="RD: Made Safe Job Complete"/>
    <n v="1"/>
  </r>
  <r>
    <n v="50156518"/>
    <x v="0"/>
    <s v="RD: Cat 3 - 60 Day"/>
    <m/>
    <d v="2024-03-21T12:10:48"/>
    <d v="2024-06-13T12:08:35"/>
    <x v="6367"/>
    <s v="RD: Made Safe Job Complete"/>
    <n v="1"/>
  </r>
  <r>
    <n v="50159114"/>
    <x v="0"/>
    <s v="RD: Cat 2 - 5 Day"/>
    <d v="2024-04-23T13:06:38"/>
    <d v="2024-04-24T11:31:29"/>
    <d v="2024-05-01T11:29:02"/>
    <x v="6368"/>
    <s v="RD: Made Safe Job Complete"/>
    <n v="1"/>
  </r>
  <r>
    <n v="50159130"/>
    <x v="0"/>
    <s v="RD: Cat 3 - 60 Day"/>
    <m/>
    <d v="2024-04-24T14:31:14"/>
    <d v="2024-07-17T14:30:14"/>
    <x v="6369"/>
    <s v="RD: Made Safe Job Complete"/>
    <n v="6"/>
  </r>
  <r>
    <n v="50158375"/>
    <x v="0"/>
    <s v="RD: Cat 2 - 5 Day"/>
    <d v="2024-04-13T19:22:59"/>
    <d v="2024-04-15T08:45:40"/>
    <d v="2024-04-22T09:00:00"/>
    <x v="6370"/>
    <s v="RD: Made Safe Job Complete"/>
    <n v="1"/>
  </r>
  <r>
    <n v="50158436"/>
    <x v="0"/>
    <s v="RD: Cat 3 - 60 Day"/>
    <d v="2024-04-08T09:10:14"/>
    <d v="2024-04-15T13:26:07"/>
    <d v="2024-07-08T13:24:11"/>
    <x v="6371"/>
    <s v="RD: Made Safe Job Complete"/>
    <n v="1"/>
  </r>
  <r>
    <n v="50153091"/>
    <x v="0"/>
    <s v="RD: Cat 3 - 60 Day"/>
    <m/>
    <d v="2024-02-15T09:49:04"/>
    <d v="2024-05-09T09:47:33"/>
    <x v="6372"/>
    <s v="RD: Made Safe Job Complete"/>
    <n v="4"/>
  </r>
  <r>
    <n v="50154330"/>
    <x v="0"/>
    <s v="RD: Cat 3 - 60 Day"/>
    <d v="2024-02-26T12:54:08"/>
    <d v="2024-02-28T12:02:16"/>
    <d v="2024-05-22T12:01:04"/>
    <x v="6373"/>
    <s v="RD: Made Safe Job Complete"/>
    <n v="1"/>
  </r>
  <r>
    <n v="50155837"/>
    <x v="0"/>
    <s v="RD: Cat 3 - 60 Day"/>
    <d v="2024-03-13T20:18:48"/>
    <d v="2024-03-15T08:29:53"/>
    <d v="2024-06-07T09:00:00"/>
    <x v="6374"/>
    <s v="RD: Made Safe Job Complete"/>
    <n v="1"/>
  </r>
  <r>
    <n v="50157148"/>
    <x v="0"/>
    <s v="RD: Cat 3 - 60 Day"/>
    <d v="2024-03-31T19:30:12"/>
    <d v="2024-04-02T10:34:11"/>
    <d v="2024-06-25T10:32:49"/>
    <x v="6375"/>
    <s v="RD: Made Safe Job Complete"/>
    <n v="1"/>
  </r>
  <r>
    <n v="50153776"/>
    <x v="0"/>
    <s v="RD: Cat 3 - 60 Day"/>
    <d v="2024-02-13T14:34:07"/>
    <d v="2024-02-23T10:14:22"/>
    <d v="2024-05-17T10:12:52"/>
    <x v="6376"/>
    <s v="RD: Made Safe Job Complete"/>
    <n v="2"/>
  </r>
  <r>
    <n v="50158933"/>
    <x v="0"/>
    <s v="RD: Cat 3 - 60 Day"/>
    <d v="2024-04-22T09:28:34"/>
    <d v="2024-04-22T10:31:51"/>
    <d v="2024-07-15T10:30:54"/>
    <x v="6377"/>
    <s v="RD: Made Safe Job Complete"/>
    <n v="2"/>
  </r>
  <r>
    <n v="50159094"/>
    <x v="0"/>
    <s v="RD: Cat 3 - 60 Day"/>
    <d v="2024-04-22T19:33:00"/>
    <d v="2024-04-24T09:59:03"/>
    <d v="2024-07-17T09:57:32"/>
    <x v="6378"/>
    <s v="RD: Made Safe Job Complete"/>
    <n v="2"/>
  </r>
  <r>
    <n v="50153959"/>
    <x v="0"/>
    <s v="RD: Cat 3 - 60 Day"/>
    <d v="2024-02-23T17:32:13"/>
    <d v="2024-02-25T10:10:03"/>
    <d v="2024-05-20T09:00:00"/>
    <x v="6379"/>
    <s v="RD: Made Safe Job Complete"/>
    <n v="1"/>
  </r>
  <r>
    <n v="50153420"/>
    <x v="0"/>
    <s v="RD: Cat 1 - 24 Hours"/>
    <m/>
    <d v="2024-02-19T13:55:35"/>
    <d v="2024-02-20T13:53:56"/>
    <x v="6380"/>
    <s v="RD: Made Safe Job Complete"/>
    <n v="1"/>
  </r>
  <r>
    <n v="50154124"/>
    <x v="0"/>
    <s v="RD: Cat 3 - 60 Day"/>
    <m/>
    <d v="2024-02-27T08:53:23"/>
    <d v="2024-05-21T09:00:00"/>
    <x v="6381"/>
    <s v="RD: Made Safe Job Complete"/>
    <n v="1"/>
  </r>
  <r>
    <n v="50157515"/>
    <x v="0"/>
    <s v="RD: Cat 3 - 60 Day"/>
    <d v="2024-03-22T07:09:48"/>
    <d v="2024-04-06T09:25:26"/>
    <d v="2024-07-01T09:00:00"/>
    <x v="6382"/>
    <s v="RD: Made Safe Job Complete"/>
    <n v="1"/>
  </r>
  <r>
    <n v="50152210"/>
    <x v="0"/>
    <s v="RD: Cat 3 - 60 Day"/>
    <m/>
    <d v="2024-02-06T07:34:23"/>
    <d v="2024-04-30T09:00:00"/>
    <x v="6383"/>
    <s v="RD: Made Safe Job Complete"/>
    <n v="6"/>
  </r>
  <r>
    <n v="50152864"/>
    <x v="0"/>
    <s v="RD: Cat 2 - 5 Day"/>
    <m/>
    <d v="2024-02-13T11:32:45"/>
    <d v="2024-02-20T11:29:53"/>
    <x v="6384"/>
    <s v="RD: Made Safe Job Complete"/>
    <n v="1"/>
  </r>
  <r>
    <n v="50155772"/>
    <x v="0"/>
    <s v="RD: Cat 3 - 60 Day"/>
    <m/>
    <d v="2024-03-14T09:21:14"/>
    <d v="2024-06-06T09:20:18"/>
    <x v="6385"/>
    <s v="RD: Made Safe Job Complete"/>
    <n v="1"/>
  </r>
  <r>
    <n v="50153963"/>
    <x v="0"/>
    <s v="RD: Cat 3 - 60 Day"/>
    <d v="2024-02-24T12:38:36"/>
    <d v="2024-02-25T10:32:48"/>
    <d v="2024-05-20T09:00:00"/>
    <x v="6386"/>
    <s v="RD: Made Safe Job Complete"/>
    <n v="1"/>
  </r>
  <r>
    <n v="50153410"/>
    <x v="0"/>
    <s v="RD: Cat 3 - 60 Day"/>
    <m/>
    <d v="2024-02-19T13:45:45"/>
    <d v="2024-05-13T13:44:32"/>
    <x v="6387"/>
    <s v="RD: Made Safe Job Complete"/>
    <n v="2"/>
  </r>
  <r>
    <n v="50155060"/>
    <x v="0"/>
    <s v="RD: Cat 3 - 60 Day"/>
    <d v="2024-02-24T09:21:42"/>
    <d v="2024-03-07T12:50:30"/>
    <d v="2024-05-30T12:48:24"/>
    <x v="6388"/>
    <s v="RD: Made Safe Job Complete"/>
    <n v="5"/>
  </r>
  <r>
    <n v="50156237"/>
    <x v="0"/>
    <s v="RD: Cat 3 - 60 Day"/>
    <m/>
    <d v="2024-03-19T11:01:51"/>
    <d v="2024-06-11T10:58:16"/>
    <x v="6389"/>
    <s v="RD: Made Safe Job Complete"/>
    <n v="6"/>
  </r>
  <r>
    <n v="50152428"/>
    <x v="0"/>
    <s v="RD: Cat 2 - 5 Day"/>
    <d v="2024-02-06T10:10:25"/>
    <d v="2024-02-07T11:18:58"/>
    <d v="2024-02-14T11:17:46"/>
    <x v="6390"/>
    <s v="RD: Made Safe Job Complete"/>
    <n v="1"/>
  </r>
  <r>
    <n v="50153143"/>
    <x v="0"/>
    <s v="RD: Cat 3 - 60 Day"/>
    <m/>
    <d v="2024-02-15T13:02:31"/>
    <d v="2024-05-09T13:00:13"/>
    <x v="6391"/>
    <s v="RD: Made Safe Job Complete"/>
    <n v="7"/>
  </r>
  <r>
    <n v="50153123"/>
    <x v="0"/>
    <s v="RD: Cat 3 - 60 Day"/>
    <d v="2024-02-13T21:17:35"/>
    <d v="2024-02-15T11:30:26"/>
    <d v="2024-05-09T11:29:12"/>
    <x v="6392"/>
    <s v="RD: Made Safe Job Complete"/>
    <n v="1"/>
  </r>
  <r>
    <n v="50158879"/>
    <x v="0"/>
    <s v="RD: Cat 3 - 60 Day"/>
    <d v="2024-04-14T23:08:12"/>
    <d v="2024-04-21T10:31:31"/>
    <d v="2024-07-15T09:00:00"/>
    <x v="6393"/>
    <s v="RD: Made Safe Job Complete"/>
    <n v="2"/>
  </r>
  <r>
    <n v="50157998"/>
    <x v="0"/>
    <s v="RD: Cat 3 - 60 Day"/>
    <d v="2024-04-09T11:29:23"/>
    <d v="2024-04-10T12:30:03"/>
    <d v="2024-07-03T12:28:40"/>
    <x v="6394"/>
    <s v="RD: Made Safe Job Complete"/>
    <n v="6"/>
  </r>
  <r>
    <n v="50156478"/>
    <x v="0"/>
    <s v="RD: Cat 3 - 60 Day"/>
    <d v="2024-03-18T08:18:08"/>
    <d v="2024-03-21T10:42:56"/>
    <d v="2024-06-13T10:42:05"/>
    <x v="6395"/>
    <s v="RD: Made Safe Job Complete"/>
    <n v="1"/>
  </r>
  <r>
    <n v="50158287"/>
    <x v="0"/>
    <s v="RD: Cat 3 - 60 Day"/>
    <d v="2024-04-04T17:15:51"/>
    <d v="2024-04-13T08:43:29"/>
    <d v="2024-07-08T09:00:00"/>
    <x v="6396"/>
    <s v="RD: Made Safe Job Complete"/>
    <n v="1"/>
  </r>
  <r>
    <n v="50152928"/>
    <x v="0"/>
    <s v="RD: Cat 3 - 60 Day"/>
    <d v="2024-02-10T13:58:58"/>
    <d v="2024-02-13T13:35:12"/>
    <d v="2024-05-07T13:33:08"/>
    <x v="6397"/>
    <s v="RD: Made Safe Job Complete"/>
    <n v="1"/>
  </r>
  <r>
    <n v="50152345"/>
    <x v="0"/>
    <s v="RD: Cat 3 - 60 Day"/>
    <d v="2024-02-02T19:36:15"/>
    <d v="2024-02-06T13:30:17"/>
    <d v="2024-04-30T13:27:33"/>
    <x v="6398"/>
    <s v="RD: Made Safe Job Complete"/>
    <n v="2"/>
  </r>
  <r>
    <n v="50158043"/>
    <x v="0"/>
    <s v="RD: Cat 3 - 60 Day"/>
    <d v="2024-04-08T19:28:13"/>
    <d v="2024-04-10T14:11:16"/>
    <d v="2024-07-03T14:10:24"/>
    <x v="6399"/>
    <s v="RD: Made Safe Job Complete"/>
    <n v="3"/>
  </r>
  <r>
    <n v="50154609"/>
    <x v="0"/>
    <s v="RD: Cat 3 - 60 Day"/>
    <m/>
    <d v="2024-03-03T10:54:40"/>
    <d v="2024-05-27T09:00:00"/>
    <x v="6400"/>
    <s v="RD: Made Safe Job Complete"/>
    <n v="3"/>
  </r>
  <r>
    <n v="50158088"/>
    <x v="0"/>
    <s v="RD: Cat 3 - 60 Day"/>
    <d v="2024-04-10T14:44:05"/>
    <d v="2024-04-11T08:33:27"/>
    <d v="2024-07-04T09:00:00"/>
    <x v="6401"/>
    <s v="RD: Made Safe Job Complete"/>
    <n v="1"/>
  </r>
  <r>
    <n v="50154266"/>
    <x v="0"/>
    <s v="RD: Cat 3 - 60 Day"/>
    <d v="2024-02-21T13:08:07"/>
    <d v="2024-02-28T10:07:38"/>
    <d v="2024-05-22T10:04:21"/>
    <x v="6402"/>
    <s v="RD: Made Safe Job Complete"/>
    <n v="9"/>
  </r>
  <r>
    <n v="50157104"/>
    <x v="0"/>
    <s v="RD: Cat 3 - 60 Day"/>
    <m/>
    <d v="2024-03-31T10:46:12"/>
    <d v="2024-06-24T09:00:00"/>
    <x v="6403"/>
    <s v="RD: Made Safe Job Complete"/>
    <n v="3"/>
  </r>
  <r>
    <n v="50156022"/>
    <x v="0"/>
    <s v="RD: Cat 3 - 60 Day"/>
    <m/>
    <d v="2024-03-17T13:47:15"/>
    <d v="2024-06-10T09:00:00"/>
    <x v="6404"/>
    <s v="RD: Made Safe Job Complete"/>
    <n v="1"/>
  </r>
  <r>
    <n v="50157917"/>
    <x v="0"/>
    <s v="RD: Cat 3 - 60 Day"/>
    <m/>
    <d v="2024-04-10T10:20:52"/>
    <d v="2024-07-03T10:19:35"/>
    <x v="6405"/>
    <s v="RD: Made Safe Job Complete"/>
    <n v="2"/>
  </r>
  <r>
    <n v="50155449"/>
    <x v="0"/>
    <s v="RD: Cat 3 - 60 Day"/>
    <m/>
    <d v="2024-03-11T12:24:57"/>
    <d v="2024-06-03T12:23:30"/>
    <x v="6406"/>
    <s v="RD: Made Safe Job Complete"/>
    <n v="1"/>
  </r>
  <r>
    <n v="50157464"/>
    <x v="0"/>
    <s v="RD: Cat 3 - 60 Day"/>
    <d v="2024-03-29T08:00:38"/>
    <d v="2024-04-05T09:08:41"/>
    <d v="2024-06-28T09:07:19"/>
    <x v="6407"/>
    <s v="RD: Made Safe Job Complete"/>
    <n v="3"/>
  </r>
  <r>
    <n v="50157969"/>
    <x v="0"/>
    <s v="RD: Cat 3 - 60 Day"/>
    <d v="2024-04-05T01:01:23"/>
    <d v="2024-04-10T11:52:35"/>
    <d v="2024-07-03T11:51:33"/>
    <x v="6408"/>
    <s v="RD: Made Safe Job Complete"/>
    <n v="1"/>
  </r>
  <r>
    <n v="50152700"/>
    <x v="0"/>
    <s v="RD: Cat 3 - 60 Day"/>
    <d v="2024-02-10T15:08:09"/>
    <d v="2024-02-12T11:53:10"/>
    <d v="2024-05-06T11:48:50"/>
    <x v="6409"/>
    <s v="RD: Made Safe Job Complete"/>
    <n v="7"/>
  </r>
  <r>
    <n v="50155387"/>
    <x v="0"/>
    <s v="RD: Cat 3 - 60 Day"/>
    <d v="2024-03-04T07:56:03"/>
    <d v="2024-03-11T09:47:07"/>
    <d v="2024-06-03T09:45:28"/>
    <x v="6410"/>
    <s v="RD: Made Safe Job Complete"/>
    <n v="1"/>
  </r>
  <r>
    <n v="50158090"/>
    <x v="0"/>
    <s v="RD: Cat 3 - 60 Day"/>
    <d v="2024-04-09T17:38:48"/>
    <d v="2024-04-11T08:48:52"/>
    <d v="2024-07-04T09:00:00"/>
    <x v="6411"/>
    <s v="RD: Made Safe Job Complete"/>
    <n v="1"/>
  </r>
  <r>
    <n v="50152259"/>
    <x v="0"/>
    <s v="RD: Cat 3 - 60 Day"/>
    <d v="2024-02-02T11:37:53"/>
    <d v="2024-02-06T09:39:47"/>
    <d v="2024-04-30T09:38:38"/>
    <x v="6412"/>
    <s v="RD: Made Safe Job Complete"/>
    <n v="1"/>
  </r>
  <r>
    <n v="50156879"/>
    <x v="0"/>
    <s v="RD: Cat 3 - 60 Day"/>
    <m/>
    <d v="2024-03-26T12:04:07"/>
    <d v="2024-06-18T11:52:44"/>
    <x v="6413"/>
    <s v="RD: Made Safe Job Complete"/>
    <n v="1"/>
  </r>
  <r>
    <n v="50155312"/>
    <x v="0"/>
    <s v="RD: Cat 3 - 60 Day"/>
    <m/>
    <d v="2024-03-10T11:23:46"/>
    <d v="2024-06-03T09:00:00"/>
    <x v="6414"/>
    <s v="RD: Made Safe Job Complete"/>
    <n v="1"/>
  </r>
  <r>
    <n v="50155477"/>
    <x v="0"/>
    <s v="RD: Cat 3 - 60 Day"/>
    <d v="2024-03-09T13:24:11"/>
    <d v="2024-03-11T14:28:57"/>
    <d v="2024-06-03T14:26:27"/>
    <x v="6415"/>
    <s v="RD: Made Safe Job Complete"/>
    <n v="1"/>
  </r>
  <r>
    <n v="50152775"/>
    <x v="0"/>
    <s v="RD: Cat 3 - 60 Day"/>
    <d v="2024-02-09T15:02:09"/>
    <d v="2024-02-13T09:42:50"/>
    <d v="2024-05-07T09:40:58"/>
    <x v="6416"/>
    <s v="RD: Made Safe Job Complete"/>
    <n v="3"/>
  </r>
  <r>
    <n v="50154361"/>
    <x v="0"/>
    <s v="RD: Cat 3 - 60 Day"/>
    <d v="2024-02-20T06:57:04"/>
    <d v="2024-02-28T13:53:21"/>
    <d v="2024-05-22T13:51:46"/>
    <x v="6417"/>
    <s v="RD: Made Safe Job Complete"/>
    <n v="1"/>
  </r>
  <r>
    <n v="50154772"/>
    <x v="0"/>
    <s v="RD: Cat 3 - 60 Day"/>
    <m/>
    <d v="2024-03-05T09:50:02"/>
    <d v="2024-05-28T09:47:53"/>
    <x v="6418"/>
    <s v="RD: Made Safe Job Complete"/>
    <n v="10"/>
  </r>
  <r>
    <n v="50157896"/>
    <x v="0"/>
    <s v="RD: Cat 1 - 24 Hours"/>
    <d v="2024-04-06T17:03:09"/>
    <d v="2024-04-10T09:26:19"/>
    <d v="2024-04-11T09:24:41"/>
    <x v="6419"/>
    <s v="RD: Made Safe Job Complete"/>
    <n v="1"/>
  </r>
  <r>
    <n v="50152789"/>
    <x v="0"/>
    <s v="RD: Cat 3 - 60 Day"/>
    <m/>
    <d v="2024-02-13T10:08:44"/>
    <d v="2024-05-07T10:07:38"/>
    <x v="6420"/>
    <s v="RD: Made Safe Job Complete"/>
    <n v="2"/>
  </r>
  <r>
    <n v="50156287"/>
    <x v="0"/>
    <s v="RD: Cat 3 - 60 Day"/>
    <m/>
    <d v="2024-03-20T09:48:09"/>
    <d v="2024-06-12T09:47:28"/>
    <x v="6421"/>
    <s v="RD: Made Safe Job Complete"/>
    <n v="1"/>
  </r>
  <r>
    <n v="50154635"/>
    <x v="0"/>
    <s v="RD: Cat 3 - 60 Day"/>
    <d v="2024-02-29T16:22:54"/>
    <d v="2024-03-03T12:34:48"/>
    <d v="2024-05-27T09:00:00"/>
    <x v="6422"/>
    <s v="RD: Made Safe Job Complete"/>
    <n v="4"/>
  </r>
  <r>
    <n v="50154913"/>
    <x v="0"/>
    <s v="RD: Cat 3 - 60 Day"/>
    <d v="2024-02-28T14:48:10"/>
    <d v="2024-03-06T11:09:34"/>
    <d v="2024-05-29T11:07:56"/>
    <x v="6423"/>
    <s v="RD: Made Safe Job Complete"/>
    <n v="2"/>
  </r>
  <r>
    <n v="50155020"/>
    <x v="0"/>
    <s v="RD: Cat 3 - 60 Day"/>
    <d v="2024-02-29T17:23:49"/>
    <d v="2024-03-07T10:02:41"/>
    <d v="2024-05-30T10:01:53"/>
    <x v="6424"/>
    <s v="RD: Made Safe Job Complete"/>
    <n v="1"/>
  </r>
  <r>
    <n v="50155340"/>
    <x v="0"/>
    <s v="RD: Cat 3 - 60 Day"/>
    <m/>
    <d v="2024-03-10T14:30:45"/>
    <d v="2024-06-03T09:00:00"/>
    <x v="6425"/>
    <s v="RD: Made Safe Job Complete"/>
    <n v="5"/>
  </r>
  <r>
    <n v="50153385"/>
    <x v="0"/>
    <s v="RD: Cat 3 - 60 Day"/>
    <d v="2024-02-17T13:12:35"/>
    <d v="2024-02-19T12:56:17"/>
    <d v="2024-05-13T12:54:32"/>
    <x v="6426"/>
    <s v="RD: Made Safe Job Complete"/>
    <n v="1"/>
  </r>
  <r>
    <n v="50154842"/>
    <x v="0"/>
    <s v="RD: Cat 3 - 60 Day"/>
    <m/>
    <d v="2024-03-05T12:49:38"/>
    <d v="2024-05-28T12:48:05"/>
    <x v="6427"/>
    <s v="RD: Made Safe Job Complete"/>
    <n v="10"/>
  </r>
  <r>
    <n v="50156028"/>
    <x v="0"/>
    <s v="RD: Cat 3 - 60 Day"/>
    <d v="2024-03-12T14:40:53"/>
    <d v="2024-03-17T15:11:07"/>
    <d v="2024-06-10T09:00:00"/>
    <x v="6428"/>
    <s v="RD: Made Safe Job Complete"/>
    <n v="1"/>
  </r>
  <r>
    <n v="50158059"/>
    <x v="0"/>
    <s v="RD: Cat 3 - 60 Day"/>
    <d v="2024-04-04T09:30:01"/>
    <d v="2024-04-10T15:15:18"/>
    <d v="2024-07-03T15:14:32"/>
    <x v="6429"/>
    <s v="RD: Made Safe Job Complete"/>
    <n v="1"/>
  </r>
  <r>
    <n v="50155334"/>
    <x v="0"/>
    <s v="RD: Cat 3 - 60 Day"/>
    <d v="2024-03-04T14:30:56"/>
    <d v="2024-03-10T13:52:14"/>
    <d v="2024-06-03T09:00:00"/>
    <x v="6430"/>
    <s v="RD: Made Safe Job Complete"/>
    <n v="2"/>
  </r>
  <r>
    <n v="50155190"/>
    <x v="0"/>
    <s v="RD: Cat 3 - 60 Day"/>
    <d v="2024-02-29T15:19:00"/>
    <d v="2024-03-09T08:14:04"/>
    <d v="2024-06-03T09:00:00"/>
    <x v="6431"/>
    <s v="RD: Made Safe Job Complete"/>
    <n v="3"/>
  </r>
  <r>
    <n v="50152526"/>
    <x v="0"/>
    <s v="RD: Cat 2 - 5 Day"/>
    <d v="2024-02-05T11:39:09"/>
    <d v="2024-02-08T10:58:55"/>
    <d v="2024-02-15T10:56:27"/>
    <x v="6432"/>
    <s v="RD: Made Safe Job Complete"/>
    <n v="6"/>
  </r>
  <r>
    <n v="50152731"/>
    <x v="0"/>
    <s v="RD: Cat 3 - 60 Day"/>
    <m/>
    <d v="2024-02-12T14:43:50"/>
    <d v="2024-05-06T14:41:21"/>
    <x v="6433"/>
    <s v="RD: Made Safe Job Complete"/>
    <n v="3"/>
  </r>
  <r>
    <n v="50155211"/>
    <x v="0"/>
    <s v="RD: Cat 3 - 60 Day"/>
    <d v="2024-03-04T10:16:52"/>
    <d v="2024-03-09T09:35:42"/>
    <d v="2024-06-03T09:00:00"/>
    <x v="6434"/>
    <s v="RD: Made Safe Job Complete"/>
    <n v="4"/>
  </r>
  <r>
    <n v="50154738"/>
    <x v="0"/>
    <s v="RD: Cat 3 - 60 Day"/>
    <m/>
    <d v="2024-03-04T14:04:52"/>
    <d v="2024-05-27T14:03:27"/>
    <x v="6435"/>
    <s v="RD: Made Safe Job Complete"/>
    <n v="1"/>
  </r>
  <r>
    <n v="50157818"/>
    <x v="0"/>
    <s v="RD: Cat 2 - 5 Day"/>
    <d v="2024-04-05T17:45:05"/>
    <d v="2024-04-09T12:34:39"/>
    <d v="2024-04-16T12:32:57"/>
    <x v="6436"/>
    <s v="RD: Made Safe Job Complete"/>
    <n v="4"/>
  </r>
  <r>
    <n v="50157947"/>
    <x v="0"/>
    <s v="RD: Cat 3 - 60 Day"/>
    <d v="2024-04-10T08:28:31"/>
    <d v="2024-04-10T11:22:06"/>
    <d v="2024-07-03T11:20:30"/>
    <x v="6437"/>
    <s v="RD: Made Safe Job Complete"/>
    <n v="1"/>
  </r>
  <r>
    <n v="50153573"/>
    <x v="0"/>
    <s v="RD: Cat 3 - 60 Day"/>
    <m/>
    <d v="2024-02-21T10:32:08"/>
    <d v="2024-05-15T10:31:01"/>
    <x v="6438"/>
    <s v="RD: Made Safe Job Complete"/>
    <n v="1"/>
  </r>
  <r>
    <n v="50154264"/>
    <x v="0"/>
    <s v="RD: Cat 3 - 60 Day"/>
    <d v="2024-02-27T16:12:41"/>
    <d v="2024-02-28T10:02:29"/>
    <d v="2024-05-22T10:01:15"/>
    <x v="6439"/>
    <s v="RD: Made Safe Job Complete"/>
    <n v="2"/>
  </r>
  <r>
    <n v="50156649"/>
    <x v="0"/>
    <s v="RD: Cat 3 - 60 Day"/>
    <d v="2024-03-16T20:05:06"/>
    <d v="2024-03-23T11:10:29"/>
    <d v="2024-06-17T09:00:00"/>
    <x v="6440"/>
    <s v="RD: Made Safe Job Complete"/>
    <n v="1"/>
  </r>
  <r>
    <n v="50154875"/>
    <x v="0"/>
    <s v="RD: Cat 3 - 60 Day"/>
    <d v="2024-03-03T18:53:35"/>
    <d v="2024-03-06T07:46:19"/>
    <d v="2024-05-29T09:00:00"/>
    <x v="6441"/>
    <s v="RD: Made Safe Job Complete"/>
    <n v="1"/>
  </r>
  <r>
    <n v="50156948"/>
    <x v="0"/>
    <s v="RD: Cat 3 - 60 Day"/>
    <d v="2024-03-26T17:57:42"/>
    <d v="2024-03-27T10:08:40"/>
    <d v="2024-06-19T10:07:47"/>
    <x v="6442"/>
    <s v="RD: Made Safe Job Complete"/>
    <n v="1"/>
  </r>
  <r>
    <n v="50157733"/>
    <x v="0"/>
    <s v="RD: Cat 3 - 60 Day"/>
    <d v="2024-04-04T22:09:59"/>
    <d v="2024-04-09T09:22:00"/>
    <d v="2024-07-02T09:20:33"/>
    <x v="6443"/>
    <s v="RD: Made Safe Job Complete"/>
    <n v="3"/>
  </r>
  <r>
    <n v="50158542"/>
    <x v="0"/>
    <s v="RD: Cat 2 - 5 Day"/>
    <m/>
    <d v="2024-04-16T12:41:31"/>
    <d v="2024-04-23T12:39:16"/>
    <x v="6444"/>
    <s v="RD: Made Safe Job Complete"/>
    <n v="3"/>
  </r>
  <r>
    <n v="50156160"/>
    <x v="0"/>
    <s v="RD: Cat 3 - 60 Day"/>
    <m/>
    <d v="2024-03-18T12:00:10"/>
    <d v="2024-06-10T11:58:53"/>
    <x v="6445"/>
    <s v="RD: Made Safe Job Complete"/>
    <n v="5"/>
  </r>
  <r>
    <n v="50157141"/>
    <x v="0"/>
    <s v="RD: Cat 3 - 60 Day"/>
    <d v="2024-03-26T20:12:15"/>
    <d v="2024-04-02T10:03:17"/>
    <d v="2024-06-25T10:02:26"/>
    <x v="6446"/>
    <s v="RD: Made Safe Job Complete"/>
    <n v="1"/>
  </r>
  <r>
    <n v="50156438"/>
    <x v="0"/>
    <s v="RD: Cat 3 - 60 Day"/>
    <d v="2024-03-20T17:12:54"/>
    <d v="2024-03-21T09:15:36"/>
    <d v="2024-06-13T09:14:17"/>
    <x v="6447"/>
    <s v="RD: Made Safe Job Complete"/>
    <n v="1"/>
  </r>
  <r>
    <n v="50154177"/>
    <x v="0"/>
    <s v="RD: Cat 3 - 60 Day"/>
    <m/>
    <d v="2024-02-27T11:17:22"/>
    <d v="2024-05-21T11:16:15"/>
    <x v="6448"/>
    <s v="RD: Made Safe Job Complete"/>
    <n v="1"/>
  </r>
  <r>
    <n v="50157226"/>
    <x v="0"/>
    <s v="RD: Cat 3 - 60 Day"/>
    <d v="2024-03-31T02:38:27"/>
    <d v="2024-04-02T14:43:30"/>
    <d v="2024-06-25T14:41:57"/>
    <x v="6449"/>
    <s v="RD: Made Safe Job Complete"/>
    <n v="3"/>
  </r>
  <r>
    <n v="50155598"/>
    <x v="0"/>
    <s v="RD: Cat 3 - 60 Day"/>
    <m/>
    <d v="2024-03-13T07:17:40"/>
    <d v="2024-06-05T09:00:00"/>
    <x v="6450"/>
    <s v="RD: Made Safe Job Complete"/>
    <n v="3"/>
  </r>
  <r>
    <n v="50155820"/>
    <x v="0"/>
    <s v="RD: Cat 3 - 60 Day"/>
    <m/>
    <d v="2024-03-14T14:42:38"/>
    <d v="2024-06-06T14:41:06"/>
    <x v="6451"/>
    <s v="RD: Made Safe Job Complete"/>
    <n v="1"/>
  </r>
  <r>
    <n v="50152639"/>
    <x v="0"/>
    <s v="RD: Cat 3 - 60 Day"/>
    <d v="2024-02-09T15:10:56"/>
    <d v="2024-02-12T08:46:32"/>
    <d v="2024-05-06T09:00:00"/>
    <x v="6452"/>
    <s v="RD: Made Safe Job Complete"/>
    <n v="2"/>
  </r>
  <r>
    <n v="50156967"/>
    <x v="0"/>
    <s v="RD: Cat 3 - 60 Day"/>
    <d v="2024-03-25T22:44:48"/>
    <d v="2024-03-27T11:33:04"/>
    <d v="2024-06-19T11:31:18"/>
    <x v="6453"/>
    <s v="RD: Made Safe Job Complete"/>
    <n v="2"/>
  </r>
  <r>
    <n v="50157015"/>
    <x v="0"/>
    <s v="RD: Cat 3 - 60 Day"/>
    <m/>
    <d v="2024-03-28T09:48:08"/>
    <d v="2024-06-20T09:47:15"/>
    <x v="6454"/>
    <s v="RD: Made Safe Job Complete"/>
    <n v="1"/>
  </r>
  <r>
    <n v="50153112"/>
    <x v="0"/>
    <s v="RD: Cat 3 - 60 Day"/>
    <m/>
    <d v="2024-02-15T10:48:04"/>
    <d v="2024-05-09T10:47:10"/>
    <x v="6455"/>
    <s v="RD: Made Safe Job Complete"/>
    <n v="1"/>
  </r>
  <r>
    <n v="50157751"/>
    <x v="0"/>
    <s v="RD: Cat 3 - 60 Day"/>
    <m/>
    <d v="2024-04-09T10:18:51"/>
    <d v="2024-07-02T10:15:57"/>
    <x v="6456"/>
    <s v="RD: Made Safe Job Complete"/>
    <n v="6"/>
  </r>
  <r>
    <n v="50157885"/>
    <x v="0"/>
    <s v="RD: Cat 3 - 60 Day"/>
    <m/>
    <d v="2024-04-10T09:12:51"/>
    <d v="2024-07-03T09:12:14"/>
    <x v="6457"/>
    <s v="RD: Made Safe Job Complete"/>
    <n v="1"/>
  </r>
  <r>
    <n v="50155514"/>
    <x v="0"/>
    <s v="RD: Cat 3 - 60 Day"/>
    <m/>
    <d v="2024-03-12T09:31:10"/>
    <d v="2024-06-04T09:29:58"/>
    <x v="6458"/>
    <s v="RD: Made Safe Job Complete"/>
    <n v="5"/>
  </r>
  <r>
    <n v="50152304"/>
    <x v="0"/>
    <s v="RD: Cat 3 - 60 Day"/>
    <m/>
    <d v="2024-02-06T11:23:21"/>
    <d v="2024-04-30T11:22:32"/>
    <x v="6459"/>
    <s v="RD: Made Safe Job Complete"/>
    <n v="1"/>
  </r>
  <r>
    <n v="50153046"/>
    <x v="0"/>
    <s v="RD: Cat 3 - 60 Day"/>
    <d v="2024-01-14T19:35:09"/>
    <d v="2024-02-14T14:44:06"/>
    <d v="2024-05-08T14:42:05"/>
    <x v="6460"/>
    <s v="RD: Made Safe Job Complete"/>
    <n v="4"/>
  </r>
  <r>
    <n v="50155997"/>
    <x v="0"/>
    <s v="RD: Cat 3 - 60 Day"/>
    <m/>
    <d v="2024-03-17T11:19:34"/>
    <d v="2024-06-10T09:00:00"/>
    <x v="6461"/>
    <s v="RD: Made Safe Job Complete"/>
    <n v="1"/>
  </r>
  <r>
    <n v="50152035"/>
    <x v="0"/>
    <s v="RD: Cat 3 - 60 Day"/>
    <d v="2024-02-01T14:38:44"/>
    <d v="2024-02-03T09:37:11"/>
    <d v="2024-04-29T09:00:00"/>
    <x v="6462"/>
    <s v="RD: Made Safe Job Complete"/>
    <n v="1"/>
  </r>
  <r>
    <n v="50155268"/>
    <x v="0"/>
    <s v="RD: Cat 3 - 60 Day"/>
    <d v="2024-02-24T13:11:46"/>
    <d v="2024-03-09T12:27:43"/>
    <d v="2024-06-03T09:00:00"/>
    <x v="6463"/>
    <s v="RD: Made Safe Job Complete"/>
    <n v="1"/>
  </r>
  <r>
    <n v="50158383"/>
    <x v="0"/>
    <s v="RD: Cat 3 - 60 Day"/>
    <d v="2024-04-11T20:32:40"/>
    <d v="2024-04-15T09:18:40"/>
    <d v="2024-07-08T09:17:34"/>
    <x v="6464"/>
    <s v="RD: Made Safe Job Complete"/>
    <n v="2"/>
  </r>
  <r>
    <n v="50153662"/>
    <x v="0"/>
    <s v="RD: Cat 3 - 60 Day"/>
    <m/>
    <d v="2024-02-22T09:34:04"/>
    <d v="2024-05-16T09:33:09"/>
    <x v="6465"/>
    <s v="RD: Made Safe Job Complete"/>
    <n v="1"/>
  </r>
  <r>
    <n v="50154753"/>
    <x v="0"/>
    <s v="RD: Cat 2 - 5 Day"/>
    <m/>
    <d v="2024-03-05T08:45:32"/>
    <d v="2024-03-12T09:00:00"/>
    <x v="6466"/>
    <s v="RD: Made Safe Job Complete"/>
    <n v="1"/>
  </r>
  <r>
    <n v="50157453"/>
    <x v="0"/>
    <s v="RD: Cat 2 - 5 Day"/>
    <d v="2024-03-27T23:15:54"/>
    <d v="2024-04-05T07:19:35"/>
    <d v="2024-04-12T09:00:00"/>
    <x v="6467"/>
    <s v="RD: Made Safe Job Complete"/>
    <n v="3"/>
  </r>
  <r>
    <n v="50153679"/>
    <x v="0"/>
    <s v="RD: Cat 3 - 60 Day"/>
    <m/>
    <d v="2024-02-22T11:17:13"/>
    <d v="2024-05-16T11:15:18"/>
    <x v="6468"/>
    <s v="RD: Made Safe Job Complete"/>
    <n v="2"/>
  </r>
  <r>
    <n v="50152900"/>
    <x v="0"/>
    <s v="RD: Cat 3 - 60 Day"/>
    <d v="2024-02-13T11:41:09"/>
    <d v="2024-02-13T12:26:25"/>
    <d v="2024-05-07T12:25:36"/>
    <x v="6469"/>
    <s v="RD: Made Safe Job Complete"/>
    <n v="2"/>
  </r>
  <r>
    <n v="50158636"/>
    <x v="0"/>
    <s v="RD: Cat 3 - 60 Day"/>
    <m/>
    <d v="2024-04-17T13:14:30"/>
    <d v="2024-07-10T13:13:10"/>
    <x v="6470"/>
    <s v="RD: Made Safe Job Complete"/>
    <n v="1"/>
  </r>
  <r>
    <n v="50152511"/>
    <x v="0"/>
    <s v="RD: Cat 3 - 60 Day"/>
    <m/>
    <d v="2024-02-08T10:30:20"/>
    <d v="2024-05-02T10:29:14"/>
    <x v="6471"/>
    <s v="RD: Made Safe Job Complete"/>
    <n v="1"/>
  </r>
  <r>
    <n v="50155071"/>
    <x v="0"/>
    <s v="RD: Cat 3 - 60 Day"/>
    <m/>
    <d v="2024-03-07T13:54:00"/>
    <d v="2024-05-30T13:52:49"/>
    <x v="6472"/>
    <s v="RD: Made Safe Job Complete"/>
    <n v="1"/>
  </r>
  <r>
    <n v="50155657"/>
    <x v="0"/>
    <s v="RD: Cat 3 - 60 Day"/>
    <m/>
    <d v="2024-03-13T10:26:57"/>
    <d v="2024-06-05T10:26:02"/>
    <x v="6473"/>
    <s v="RD: Made Safe Job Complete"/>
    <n v="5"/>
  </r>
  <r>
    <n v="50155926"/>
    <x v="0"/>
    <s v="RD: Cat 3 - 60 Day"/>
    <d v="2024-03-11T16:09:30"/>
    <d v="2024-03-16T12:22:39"/>
    <d v="2024-06-10T09:00:00"/>
    <x v="6474"/>
    <s v="RD: Made Safe Job Complete"/>
    <n v="1"/>
  </r>
  <r>
    <n v="50152237"/>
    <x v="0"/>
    <s v="RD: Cat 2 - 5 Day"/>
    <d v="2024-02-04T13:57:51"/>
    <d v="2024-02-06T09:13:44"/>
    <d v="2024-02-13T09:12:40"/>
    <x v="6475"/>
    <s v="RD: Made Safe Job Complete"/>
    <n v="1"/>
  </r>
  <r>
    <n v="50153782"/>
    <x v="0"/>
    <s v="RD: Cat 3 - 60 Day"/>
    <m/>
    <d v="2024-02-23T10:24:54"/>
    <d v="2024-05-17T10:22:40"/>
    <x v="6476"/>
    <s v="RD: Made Safe Job Complete"/>
    <n v="1"/>
  </r>
  <r>
    <n v="50158795"/>
    <x v="0"/>
    <s v="RD: Cat 2 - 5 Day"/>
    <d v="2024-04-17T18:40:59"/>
    <d v="2024-04-19T10:20:48"/>
    <d v="2024-04-26T10:18:43"/>
    <x v="6477"/>
    <s v="RD: Made Safe Job Complete"/>
    <n v="2"/>
  </r>
  <r>
    <n v="50157539"/>
    <x v="0"/>
    <s v="RD: Cat 3 - 60 Day"/>
    <d v="2024-04-03T15:27:20"/>
    <d v="2024-04-06T13:19:29"/>
    <d v="2024-07-01T09:00:00"/>
    <x v="6478"/>
    <s v="RD: Made Safe Job Complete"/>
    <n v="1"/>
  </r>
  <r>
    <n v="50152053"/>
    <x v="0"/>
    <s v="RD: Cat 3 - 60 Day"/>
    <d v="2024-01-31T23:06:49"/>
    <d v="2024-02-03T12:05:31"/>
    <d v="2024-04-29T09:00:00"/>
    <x v="6479"/>
    <s v="RD: Made Safe Job Complete"/>
    <n v="2"/>
  </r>
  <r>
    <n v="50158254"/>
    <x v="0"/>
    <s v="RD: Cat 2 - 5 Day"/>
    <d v="2024-04-03T21:45:28"/>
    <d v="2024-04-12T10:53:35"/>
    <d v="2024-04-19T10:50:58"/>
    <x v="6480"/>
    <s v="RD: Made Safe Job Complete"/>
    <n v="1"/>
  </r>
  <r>
    <n v="50156477"/>
    <x v="0"/>
    <s v="RD: Cat 3 - 60 Day"/>
    <m/>
    <d v="2024-03-21T10:42:06"/>
    <d v="2024-06-13T10:38:47"/>
    <x v="6481"/>
    <s v="RD: Made Safe Job Complete"/>
    <n v="1"/>
  </r>
  <r>
    <n v="50158994"/>
    <x v="0"/>
    <s v="RD: Cat 3 - 60 Day"/>
    <m/>
    <d v="2024-04-23T09:22:55"/>
    <d v="2024-07-16T09:21:57"/>
    <x v="6482"/>
    <s v="RD: Made Safe Job Complete"/>
    <n v="1"/>
  </r>
  <r>
    <n v="50157182"/>
    <x v="0"/>
    <s v="RD: Cat 3 - 60 Day"/>
    <d v="2024-03-28T17:37:20"/>
    <d v="2024-04-02T12:05:15"/>
    <d v="2024-06-25T12:01:01"/>
    <x v="6483"/>
    <s v="RD: Made Safe Job Complete"/>
    <n v="7"/>
  </r>
  <r>
    <n v="50158658"/>
    <x v="0"/>
    <s v="RD: Cat 3 - 60 Day"/>
    <m/>
    <d v="2024-04-17T15:07:21"/>
    <d v="2024-07-10T15:03:33"/>
    <x v="6484"/>
    <s v="RD: Made Safe Job Complete"/>
    <n v="1"/>
  </r>
  <r>
    <n v="50158248"/>
    <x v="0"/>
    <s v="RD: Cat 3 - 60 Day"/>
    <d v="2024-04-11T18:13:34"/>
    <d v="2024-04-12T09:45:45"/>
    <d v="2024-07-05T09:44:57"/>
    <x v="6485"/>
    <s v="RD: Made Safe Job Complete"/>
    <n v="1"/>
  </r>
  <r>
    <n v="50158769"/>
    <x v="0"/>
    <s v="RD: Cat 2 - 5 Day"/>
    <d v="2024-04-18T12:44:35"/>
    <d v="2024-04-19T08:04:04"/>
    <d v="2024-04-26T09:00:00"/>
    <x v="6486"/>
    <s v="RD: Made Safe Job Complete"/>
    <n v="6"/>
  </r>
  <r>
    <n v="50153515"/>
    <x v="0"/>
    <s v="RD: Cat 3 - 60 Day"/>
    <m/>
    <d v="2024-02-20T12:39:17"/>
    <d v="2024-05-14T12:37:55"/>
    <x v="6487"/>
    <s v="RD: Made Safe Job Complete"/>
    <n v="1"/>
  </r>
  <r>
    <n v="50153746"/>
    <x v="0"/>
    <s v="RD: Cat 3 - 60 Day"/>
    <d v="2024-02-22T16:31:50"/>
    <d v="2024-02-23T08:49:21"/>
    <d v="2024-05-17T09:00:00"/>
    <x v="6488"/>
    <s v="RD: Made Safe Job Complete"/>
    <n v="3"/>
  </r>
  <r>
    <n v="50152753"/>
    <x v="0"/>
    <s v="RD: Cat 3 - 60 Day"/>
    <d v="2024-02-12T13:47:57"/>
    <d v="2024-02-13T08:34:49"/>
    <d v="2024-05-07T09:00:00"/>
    <x v="6489"/>
    <s v="RD: Made Safe Job Complete"/>
    <n v="2"/>
  </r>
  <r>
    <n v="50152503"/>
    <x v="0"/>
    <s v="RD: Cat 3 - 60 Day"/>
    <m/>
    <d v="2024-02-08T10:21:38"/>
    <d v="2024-05-02T10:18:00"/>
    <x v="6490"/>
    <s v="RD: Made Safe Job Complete"/>
    <n v="1"/>
  </r>
  <r>
    <n v="50155409"/>
    <x v="0"/>
    <s v="RD: Cat 3 - 60 Day"/>
    <d v="2024-03-08T19:21:15"/>
    <d v="2024-03-11T10:28:19"/>
    <d v="2024-06-03T10:26:36"/>
    <x v="6491"/>
    <s v="RD: Made Safe Job Complete"/>
    <n v="1"/>
  </r>
  <r>
    <n v="50152142"/>
    <x v="0"/>
    <s v="RD: Cat 3 - 60 Day"/>
    <m/>
    <d v="2024-02-05T10:43:43"/>
    <d v="2024-04-29T10:42:22"/>
    <x v="6492"/>
    <s v="RD: Made Safe Job Complete"/>
    <n v="1"/>
  </r>
  <r>
    <n v="50155147"/>
    <x v="0"/>
    <s v="RD: Cat 3 - 60 Day"/>
    <d v="2024-02-23T10:39:20"/>
    <d v="2024-03-08T11:10:50"/>
    <d v="2024-05-31T11:09:43"/>
    <x v="6493"/>
    <s v="RD: Made Safe Job Complete"/>
    <n v="1"/>
  </r>
  <r>
    <n v="50157186"/>
    <x v="0"/>
    <s v="RD: Cat 3 - 60 Day"/>
    <d v="2024-03-28T22:54:19"/>
    <d v="2024-04-02T12:20:43"/>
    <d v="2024-06-25T12:19:16"/>
    <x v="6494"/>
    <s v="RD: Made Safe Job Complete"/>
    <n v="1"/>
  </r>
  <r>
    <n v="50153139"/>
    <x v="0"/>
    <s v="RD: Cat 2 - 5 Day"/>
    <d v="2024-02-15T08:07:32"/>
    <d v="2024-02-15T12:29:14"/>
    <d v="2024-02-22T12:28:03"/>
    <x v="6495"/>
    <s v="RD: Made Safe Job Complete"/>
    <n v="2"/>
  </r>
  <r>
    <n v="50152852"/>
    <x v="0"/>
    <s v="RD: Cat 3 - 60 Day"/>
    <m/>
    <d v="2024-02-13T11:08:34"/>
    <d v="2024-05-07T11:07:14"/>
    <x v="6496"/>
    <s v="RD: Made Safe Job Complete"/>
    <n v="2"/>
  </r>
  <r>
    <n v="50157903"/>
    <x v="0"/>
    <s v="RD: Cat 3 - 60 Day"/>
    <d v="2024-04-09T18:19:39"/>
    <d v="2024-04-10T09:54:32"/>
    <d v="2024-07-03T09:53:23"/>
    <x v="6497"/>
    <s v="RD: Made Safe Job Complete"/>
    <n v="1"/>
  </r>
  <r>
    <n v="50156230"/>
    <x v="0"/>
    <s v="RD: Cat 3 - 60 Day"/>
    <d v="2024-03-19T07:28:13"/>
    <d v="2024-03-19T10:31:46"/>
    <d v="2024-06-11T10:30:16"/>
    <x v="6498"/>
    <s v="RD: Made Safe Job Complete"/>
    <n v="1"/>
  </r>
  <r>
    <n v="50156889"/>
    <x v="0"/>
    <s v="RD: Cat 3 - 60 Day"/>
    <d v="2024-03-20T15:30:54"/>
    <d v="2024-03-26T12:39:21"/>
    <d v="2024-06-18T12:37:31"/>
    <x v="6499"/>
    <s v="RD: Made Safe Job Complete"/>
    <n v="2"/>
  </r>
  <r>
    <n v="50152082"/>
    <x v="0"/>
    <s v="RD: Cat 3 - 60 Day"/>
    <d v="2024-01-30T21:02:25"/>
    <d v="2024-02-04T11:06:17"/>
    <d v="2024-04-29T09:00:00"/>
    <x v="6500"/>
    <s v="RD: Made Safe Job Complete"/>
    <n v="1"/>
  </r>
  <r>
    <n v="50153948"/>
    <x v="0"/>
    <s v="RD: Cat 3 - 60 Day"/>
    <d v="2024-02-23T12:50:43"/>
    <d v="2024-02-25T08:56:28"/>
    <d v="2024-05-20T09:00:00"/>
    <x v="6501"/>
    <s v="RD: Made Safe Job Complete"/>
    <n v="1"/>
  </r>
  <r>
    <n v="50158445"/>
    <x v="0"/>
    <s v="RD: Cat 2 - 5 Day"/>
    <d v="2024-04-13T17:43:15"/>
    <d v="2024-04-15T14:08:43"/>
    <d v="2024-04-22T14:06:39"/>
    <x v="6502"/>
    <s v="RD: Made Safe Job Complete"/>
    <n v="3"/>
  </r>
  <r>
    <n v="50155947"/>
    <x v="0"/>
    <s v="RD: Cat 3 - 60 Day"/>
    <d v="2024-03-13T15:50:06"/>
    <d v="2024-03-16T14:06:01"/>
    <d v="2024-06-10T09:00:00"/>
    <x v="6503"/>
    <s v="RD: Made Safe Job Complete"/>
    <n v="1"/>
  </r>
  <r>
    <n v="50152946"/>
    <x v="0"/>
    <s v="RD: Cat 3 - 60 Day"/>
    <m/>
    <d v="2024-02-14T07:15:49"/>
    <d v="2024-05-08T09:00:00"/>
    <x v="6504"/>
    <s v="RD: Made Safe Job Complete"/>
    <n v="2"/>
  </r>
  <r>
    <n v="50153398"/>
    <x v="0"/>
    <s v="RD: Cat 3 - 60 Day"/>
    <m/>
    <d v="2024-02-19T13:32:41"/>
    <d v="2024-05-13T13:31:40"/>
    <x v="6505"/>
    <s v="RD: Made Safe Job Complete"/>
    <n v="1"/>
  </r>
  <r>
    <n v="50152967"/>
    <x v="0"/>
    <s v="RD: Cat 3 - 60 Day"/>
    <m/>
    <d v="2024-02-14T10:03:37"/>
    <d v="2024-05-08T10:02:28"/>
    <x v="6506"/>
    <s v="RD: Made Safe Job Complete"/>
    <n v="2"/>
  </r>
  <r>
    <n v="50154768"/>
    <x v="0"/>
    <s v="RD: Cat 3 - 60 Day"/>
    <m/>
    <d v="2024-03-05T09:42:44"/>
    <d v="2024-05-28T09:41:02"/>
    <x v="6507"/>
    <s v="RD: Made Safe Job Complete"/>
    <n v="2"/>
  </r>
  <r>
    <n v="50158428"/>
    <x v="0"/>
    <s v="RD: Cat 3 - 60 Day"/>
    <d v="2024-04-09T12:11:01"/>
    <d v="2024-04-15T12:41:57"/>
    <d v="2024-07-08T12:40:59"/>
    <x v="6508"/>
    <s v="RD: Made Safe Job Complete"/>
    <n v="1"/>
  </r>
  <r>
    <n v="50156752"/>
    <x v="0"/>
    <s v="RD: Cat 3 - 60 Day"/>
    <d v="2024-03-24T14:13:45"/>
    <d v="2024-03-25T08:25:08"/>
    <d v="2024-06-17T09:00:00"/>
    <x v="6509"/>
    <s v="RD: Made Safe Job Complete"/>
    <n v="1"/>
  </r>
  <r>
    <n v="50157863"/>
    <x v="0"/>
    <s v="RD: Cat 3 - 60 Day"/>
    <d v="2024-04-04T16:58:54"/>
    <d v="2024-04-10T07:19:52"/>
    <d v="2024-07-03T09:00:00"/>
    <x v="6510"/>
    <s v="RD: Made Safe Job Complete"/>
    <n v="1"/>
  </r>
  <r>
    <n v="50157256"/>
    <x v="0"/>
    <s v="RD: Cat 3 - 60 Day"/>
    <m/>
    <d v="2024-04-03T08:42:13"/>
    <d v="2024-06-26T09:00:00"/>
    <x v="6511"/>
    <s v="RD: Made Safe Job Complete"/>
    <n v="5"/>
  </r>
  <r>
    <n v="50152774"/>
    <x v="0"/>
    <s v="RD: Cat 2 - 5 Day"/>
    <m/>
    <d v="2024-02-13T09:41:36"/>
    <d v="2024-02-20T09:40:10"/>
    <x v="6512"/>
    <s v="RD: Made Safe Job Complete"/>
    <n v="1"/>
  </r>
  <r>
    <n v="50156000"/>
    <x v="0"/>
    <s v="RD: Cat 3 - 60 Day"/>
    <m/>
    <d v="2024-03-17T11:34:08"/>
    <d v="2024-06-10T09:00:00"/>
    <x v="6513"/>
    <s v="RD: Made Safe Job Complete"/>
    <n v="2"/>
  </r>
  <r>
    <n v="50156938"/>
    <x v="0"/>
    <s v="RD: Cat 3 - 60 Day"/>
    <d v="2024-03-26T17:31:25"/>
    <d v="2024-03-27T09:14:50"/>
    <d v="2024-06-19T09:13:50"/>
    <x v="6514"/>
    <s v="RD: Made Safe Job Complete"/>
    <n v="4"/>
  </r>
  <r>
    <n v="50158435"/>
    <x v="0"/>
    <s v="RD: Cat 3 - 60 Day"/>
    <d v="2024-04-09T16:11:20"/>
    <d v="2024-04-15T12:59:04"/>
    <d v="2024-07-08T12:57:00"/>
    <x v="6515"/>
    <s v="RD: Made Safe Job Complete"/>
    <n v="10"/>
  </r>
  <r>
    <n v="50153414"/>
    <x v="0"/>
    <s v="RD: Cat 2 - 5 Day"/>
    <m/>
    <d v="2024-02-19T13:47:44"/>
    <d v="2024-02-26T13:45:44"/>
    <x v="6516"/>
    <s v="RD: Made Safe Job Complete"/>
    <n v="2"/>
  </r>
  <r>
    <n v="50153640"/>
    <x v="0"/>
    <s v="RD: Cat 3 - 60 Day"/>
    <d v="2024-02-21T23:16:39"/>
    <d v="2024-02-22T08:31:06"/>
    <d v="2024-05-16T09:00:00"/>
    <x v="6517"/>
    <s v="RD: Made Safe Job Complete"/>
    <n v="2"/>
  </r>
  <r>
    <n v="50155219"/>
    <x v="0"/>
    <s v="RD: Cat 3 - 60 Day"/>
    <m/>
    <d v="2024-03-09T09:56:22"/>
    <d v="2024-06-03T09:00:00"/>
    <x v="6518"/>
    <s v="RD: Made Safe Job Complete"/>
    <n v="1"/>
  </r>
  <r>
    <n v="50152783"/>
    <x v="0"/>
    <s v="RD: Cat 3 - 60 Day"/>
    <m/>
    <d v="2024-02-13T10:03:01"/>
    <d v="2024-05-07T10:01:54"/>
    <x v="6519"/>
    <s v="RD: Made Safe Job Complete"/>
    <n v="1"/>
  </r>
  <r>
    <n v="50157711"/>
    <x v="0"/>
    <s v="RD: Cat 3 - 60 Day"/>
    <d v="2024-04-08T17:12:57"/>
    <d v="2024-04-08T17:18:56"/>
    <d v="2024-07-02T09:00:00"/>
    <x v="6520"/>
    <s v="RD: Made Safe Job Complete"/>
    <n v="1"/>
  </r>
  <r>
    <n v="50156736"/>
    <x v="0"/>
    <s v="RD: Cat 3 - 60 Day"/>
    <d v="2024-03-22T18:33:09"/>
    <d v="2024-03-24T11:52:07"/>
    <d v="2024-06-17T09:00:00"/>
    <x v="6521"/>
    <s v="RD: Made Safe Job Complete"/>
    <n v="6"/>
  </r>
  <r>
    <n v="50153714"/>
    <x v="0"/>
    <s v="RD: Cat 3 - 60 Day"/>
    <m/>
    <d v="2024-02-22T13:44:10"/>
    <d v="2024-05-16T13:42:04"/>
    <x v="6522"/>
    <s v="RD: Made Safe Job Complete"/>
    <n v="4"/>
  </r>
  <r>
    <n v="50158154"/>
    <x v="0"/>
    <s v="RD: Cat 3 - 60 Day"/>
    <d v="2024-04-06T08:41:18"/>
    <d v="2024-04-11T10:57:54"/>
    <d v="2024-07-04T10:56:12"/>
    <x v="6523"/>
    <s v="RD: Made Safe Job Complete"/>
    <n v="1"/>
  </r>
  <r>
    <n v="50156701"/>
    <x v="0"/>
    <s v="RD: Cat 3 - 60 Day"/>
    <m/>
    <d v="2024-03-24T09:06:30"/>
    <d v="2024-06-17T09:00:00"/>
    <x v="6524"/>
    <s v="RD: Made Safe Job Complete"/>
    <n v="3"/>
  </r>
  <r>
    <n v="50155390"/>
    <x v="0"/>
    <s v="RD: Cat 3 - 60 Day"/>
    <m/>
    <d v="2024-03-11T09:52:50"/>
    <d v="2024-06-03T09:51:48"/>
    <x v="6525"/>
    <s v="RD: Made Safe Job Complete"/>
    <n v="1"/>
  </r>
  <r>
    <n v="50155923"/>
    <x v="0"/>
    <s v="RD: Cat 3 - 60 Day"/>
    <d v="2024-02-23T17:15:28"/>
    <d v="2024-03-16T11:42:07"/>
    <d v="2024-06-10T09:00:00"/>
    <x v="6526"/>
    <s v="RD: Made Safe Job Complete"/>
    <n v="1"/>
  </r>
  <r>
    <n v="50156446"/>
    <x v="0"/>
    <s v="RD: Cat 3 - 60 Day"/>
    <m/>
    <d v="2024-03-21T09:24:27"/>
    <d v="2024-06-13T09:22:55"/>
    <x v="6527"/>
    <s v="RD: Made Safe Job Complete"/>
    <n v="7"/>
  </r>
  <r>
    <n v="50154061"/>
    <x v="0"/>
    <s v="RD: Cat 3 - 60 Day"/>
    <d v="2024-02-22T17:47:28"/>
    <d v="2024-02-26T11:31:08"/>
    <d v="2024-05-20T11:29:29"/>
    <x v="6528"/>
    <s v="RD: Made Safe Job Complete"/>
    <n v="5"/>
  </r>
  <r>
    <n v="50154426"/>
    <x v="0"/>
    <s v="RD: Cat 3 - 60 Day"/>
    <d v="2024-02-24T11:52:26"/>
    <d v="2024-02-29T13:57:29"/>
    <d v="2024-05-23T13:55:56"/>
    <x v="6529"/>
    <s v="RD: Made Safe Job Complete"/>
    <n v="1"/>
  </r>
  <r>
    <n v="50158010"/>
    <x v="0"/>
    <s v="RD: Cat 3 - 60 Day"/>
    <d v="2024-04-07T03:42:55"/>
    <d v="2024-04-10T12:39:26"/>
    <d v="2024-07-03T12:37:58"/>
    <x v="6530"/>
    <s v="RD: Made Safe Job Complete"/>
    <n v="3"/>
  </r>
  <r>
    <n v="50158510"/>
    <x v="0"/>
    <s v="RD: Cat 3 - 60 Day"/>
    <m/>
    <d v="2024-04-16T11:24:56"/>
    <d v="2024-07-09T11:23:59"/>
    <x v="6531"/>
    <s v="RD: Made Safe Job Complete"/>
    <n v="2"/>
  </r>
  <r>
    <n v="50152930"/>
    <x v="0"/>
    <s v="RD: Cat 3 - 60 Day"/>
    <d v="2024-02-12T10:24:32"/>
    <d v="2024-02-13T13:37:51"/>
    <d v="2024-05-07T13:35:34"/>
    <x v="6532"/>
    <s v="RD: Made Safe Job Complete"/>
    <n v="5"/>
  </r>
  <r>
    <n v="50156102"/>
    <x v="0"/>
    <s v="RD: Cat 3 - 60 Day"/>
    <d v="2024-03-17T20:47:44"/>
    <d v="2024-03-18T09:18:04"/>
    <d v="2024-06-10T09:16:55"/>
    <x v="6533"/>
    <s v="RD: Made Safe Job Complete"/>
    <n v="4"/>
  </r>
  <r>
    <n v="50155066"/>
    <x v="0"/>
    <s v="RD: Cat 3 - 60 Day"/>
    <d v="2024-03-06T17:02:51"/>
    <d v="2024-03-07T13:50:22"/>
    <d v="2024-05-30T13:49:09"/>
    <x v="6534"/>
    <s v="RD: Made Safe Job Complete"/>
    <n v="1"/>
  </r>
  <r>
    <n v="50155250"/>
    <x v="0"/>
    <s v="RD: Cat 3 - 60 Day"/>
    <d v="2024-01-09T09:37:11"/>
    <d v="2024-03-09T11:17:54"/>
    <d v="2024-06-03T09:00:00"/>
    <x v="6535"/>
    <s v="RD: Made Safe Job Complete"/>
    <n v="3"/>
  </r>
  <r>
    <n v="50158295"/>
    <x v="0"/>
    <s v="RD: Cat 3 - 60 Day"/>
    <d v="2024-04-07T14:25:16"/>
    <d v="2024-04-13T09:12:49"/>
    <d v="2024-07-08T09:00:00"/>
    <x v="6536"/>
    <s v="RD: Made Safe Job Complete"/>
    <n v="8"/>
  </r>
  <r>
    <n v="50155331"/>
    <x v="0"/>
    <s v="RD: Cat 3 - 60 Day"/>
    <d v="2024-03-01T09:09:37"/>
    <d v="2024-03-10T13:45:36"/>
    <d v="2024-06-03T09:00:00"/>
    <x v="6537"/>
    <s v="RD: Made Safe Job Complete"/>
    <n v="7"/>
  </r>
  <r>
    <n v="50153774"/>
    <x v="0"/>
    <s v="RD: Cat 3 - 60 Day"/>
    <m/>
    <d v="2024-02-23T10:07:31"/>
    <d v="2024-05-17T10:05:03"/>
    <x v="6538"/>
    <s v="RD: Made Safe Job Complete"/>
    <n v="2"/>
  </r>
  <r>
    <n v="50157231"/>
    <x v="0"/>
    <s v="RD: Cat 3 - 60 Day"/>
    <d v="2024-03-31T12:15:50"/>
    <d v="2024-04-02T15:16:43"/>
    <d v="2024-06-25T15:15:07"/>
    <x v="6539"/>
    <s v="RD: Made Safe Job Complete"/>
    <n v="3"/>
  </r>
  <r>
    <n v="50158095"/>
    <x v="0"/>
    <s v="RD: Cat 3 - 60 Day"/>
    <d v="2024-04-10T08:48:46"/>
    <d v="2024-04-11T09:18:07"/>
    <d v="2024-07-04T09:16:47"/>
    <x v="6540"/>
    <s v="RD: Made Safe Job Complete"/>
    <n v="3"/>
  </r>
  <r>
    <n v="50152746"/>
    <x v="0"/>
    <s v="RD: Cat 3 - 60 Day"/>
    <d v="2024-02-10T14:48:29"/>
    <d v="2024-02-13T07:30:30"/>
    <d v="2024-05-07T09:00:00"/>
    <x v="6541"/>
    <s v="RD: Made Safe Job Complete"/>
    <n v="4"/>
  </r>
  <r>
    <n v="50154793"/>
    <x v="0"/>
    <s v="RD: Cat 3 - 60 Day"/>
    <m/>
    <d v="2024-03-05T10:26:20"/>
    <d v="2024-05-28T10:24:59"/>
    <x v="6542"/>
    <s v="RD: Made Safe Job Complete"/>
    <n v="10"/>
  </r>
  <r>
    <n v="50154468"/>
    <x v="0"/>
    <s v="RD: Cat 3 - 60 Day"/>
    <m/>
    <d v="2024-03-01T10:35:39"/>
    <d v="2024-05-24T10:35:09"/>
    <x v="6543"/>
    <s v="RD: Made Safe Job Complete"/>
    <n v="1"/>
  </r>
  <r>
    <n v="50156947"/>
    <x v="0"/>
    <s v="RD: Cat 3 - 60 Day"/>
    <m/>
    <d v="2024-03-27T10:05:24"/>
    <d v="2024-06-19T10:03:02"/>
    <x v="6544"/>
    <s v="RD: Made Safe Job Complete"/>
    <n v="1"/>
  </r>
  <r>
    <n v="50157305"/>
    <x v="0"/>
    <s v="RD: Cat 3 - 60 Day"/>
    <d v="2024-03-28T13:53:31"/>
    <d v="2024-04-03T12:35:06"/>
    <d v="2024-06-26T12:32:53"/>
    <x v="6545"/>
    <s v="RD: Made Safe Job Complete"/>
    <n v="3"/>
  </r>
  <r>
    <n v="50157285"/>
    <x v="0"/>
    <s v="RD: Cat 3 - 60 Day"/>
    <d v="2024-03-28T04:55:37"/>
    <d v="2024-04-03T11:08:01"/>
    <d v="2024-06-26T11:06:39"/>
    <x v="6546"/>
    <s v="RD: Made Safe Job Complete"/>
    <n v="2"/>
  </r>
  <r>
    <n v="50154626"/>
    <x v="0"/>
    <s v="RD: Cat 3 - 60 Day"/>
    <d v="2024-02-28T12:49:24"/>
    <d v="2024-03-03T11:54:50"/>
    <d v="2024-05-27T09:00:00"/>
    <x v="6547"/>
    <s v="RD: Made Safe Job Complete"/>
    <n v="1"/>
  </r>
  <r>
    <n v="50154923"/>
    <x v="0"/>
    <s v="RD: Cat 3 - 60 Day"/>
    <d v="2024-03-05T19:55:21"/>
    <d v="2024-03-06T11:33:22"/>
    <d v="2024-05-29T11:31:31"/>
    <x v="6548"/>
    <s v="RD: Made Safe Job Complete"/>
    <n v="2"/>
  </r>
  <r>
    <n v="50155441"/>
    <x v="0"/>
    <s v="RD: Cat 3 - 60 Day"/>
    <m/>
    <d v="2024-03-11T11:57:27"/>
    <d v="2024-06-03T11:54:52"/>
    <x v="6549"/>
    <s v="RD: Made Safe Job Complete"/>
    <n v="2"/>
  </r>
  <r>
    <n v="50155302"/>
    <x v="0"/>
    <s v="RD: Cat 3 - 60 Day"/>
    <d v="2024-02-14T14:15:59"/>
    <d v="2024-03-10T10:33:17"/>
    <d v="2024-06-03T09:00:00"/>
    <x v="6550"/>
    <s v="RD: Made Safe Job Complete"/>
    <n v="2"/>
  </r>
  <r>
    <n v="50155665"/>
    <x v="0"/>
    <s v="RD: Cat 3 - 60 Day"/>
    <m/>
    <d v="2024-03-13T10:44:41"/>
    <d v="2024-06-05T09:55:18"/>
    <x v="6551"/>
    <s v="RD: Made Safe Job Complete"/>
    <n v="3"/>
  </r>
  <r>
    <n v="50155157"/>
    <x v="0"/>
    <s v="RD: Cat 3 - 60 Day"/>
    <d v="2024-02-26T10:26:30"/>
    <d v="2024-03-08T11:43:23"/>
    <d v="2024-05-31T11:40:46"/>
    <x v="6552"/>
    <s v="RD: Made Safe Job Complete"/>
    <n v="15"/>
  </r>
  <r>
    <n v="50159035"/>
    <x v="0"/>
    <s v="RD: Cat 3 - 60 Day"/>
    <d v="2024-04-22T13:41:06"/>
    <d v="2024-04-23T11:26:22"/>
    <d v="2024-07-16T11:23:14"/>
    <x v="6553"/>
    <s v="RD: Made Safe Job Complete"/>
    <n v="2"/>
  </r>
  <r>
    <n v="50155858"/>
    <x v="0"/>
    <s v="RD: Cat 3 - 60 Day"/>
    <d v="2024-03-13T22:18:15"/>
    <d v="2024-03-15T11:15:20"/>
    <d v="2024-06-07T11:13:58"/>
    <x v="6554"/>
    <s v="RD: Made Safe Job Complete"/>
    <n v="2"/>
  </r>
  <r>
    <n v="50158247"/>
    <x v="0"/>
    <s v="RD: Cat 1 - 24 Hours"/>
    <d v="2024-04-11T18:54:21"/>
    <d v="2024-04-12T09:41:06"/>
    <d v="2024-04-13T09:37:17"/>
    <x v="6555"/>
    <s v="RD: Made Safe Job Complete"/>
    <n v="2"/>
  </r>
  <r>
    <n v="50153508"/>
    <x v="0"/>
    <s v="RD: Cat 3 - 60 Day"/>
    <m/>
    <d v="2024-02-20T12:30:37"/>
    <d v="2024-05-14T12:28:12"/>
    <x v="6556"/>
    <s v="RD: Made Safe Job Complete"/>
    <n v="2"/>
  </r>
  <r>
    <n v="50153688"/>
    <x v="0"/>
    <s v="RD: Cat 3 - 60 Day"/>
    <d v="2024-02-22T10:56:36"/>
    <d v="2024-02-22T12:02:19"/>
    <d v="2024-05-16T12:01:13"/>
    <x v="6557"/>
    <s v="RD: Made Safe Job Complete"/>
    <n v="3"/>
  </r>
  <r>
    <n v="50154296"/>
    <x v="0"/>
    <s v="RD: Cat 3 - 60 Day"/>
    <m/>
    <d v="2024-02-28T10:47:43"/>
    <d v="2024-05-22T10:46:50"/>
    <x v="6558"/>
    <s v="RD: Made Safe Job Complete"/>
    <n v="2"/>
  </r>
  <r>
    <n v="50157103"/>
    <x v="0"/>
    <s v="RD: Cat 3 - 60 Day"/>
    <m/>
    <d v="2024-03-31T10:39:41"/>
    <d v="2024-06-24T09:00:00"/>
    <x v="6559"/>
    <s v="RD: Made Safe Job Complete"/>
    <n v="1"/>
  </r>
  <r>
    <n v="50152223"/>
    <x v="0"/>
    <s v="RD: Cat 3 - 60 Day"/>
    <d v="2024-02-03T11:45:14"/>
    <d v="2024-02-06T08:47:10"/>
    <d v="2024-04-30T09:00:00"/>
    <x v="6560"/>
    <s v="RD: Made Safe Job Complete"/>
    <n v="4"/>
  </r>
  <r>
    <n v="50153095"/>
    <x v="0"/>
    <s v="RD: Cat 3 - 60 Day"/>
    <d v="2024-02-08T14:58:36"/>
    <d v="2024-02-15T10:01:40"/>
    <d v="2024-05-09T10:00:29"/>
    <x v="6561"/>
    <s v="RD: Made Safe Job Complete"/>
    <n v="1"/>
  </r>
  <r>
    <n v="50158811"/>
    <x v="0"/>
    <s v="RD: Cat 3 - 60 Day"/>
    <d v="2024-04-10T12:59:00"/>
    <d v="2024-04-19T10:45:09"/>
    <d v="2024-07-12T10:44:21"/>
    <x v="6562"/>
    <s v="RD: Made Safe Job Complete"/>
    <n v="1"/>
  </r>
  <r>
    <n v="50153309"/>
    <x v="0"/>
    <s v="RD: Cat 3 - 60 Day"/>
    <d v="2024-02-17T14:01:55"/>
    <d v="2024-02-19T09:37:16"/>
    <d v="2024-05-13T09:35:11"/>
    <x v="6563"/>
    <s v="RD: Made Safe Job Complete"/>
    <n v="4"/>
  </r>
  <r>
    <n v="50158877"/>
    <x v="0"/>
    <s v="RD: Cat 3 - 60 Day"/>
    <d v="2024-04-16T10:15:01"/>
    <d v="2024-04-21T10:09:59"/>
    <d v="2024-07-15T09:00:00"/>
    <x v="6564"/>
    <s v="RD: Made Safe Job Complete"/>
    <n v="6"/>
  </r>
  <r>
    <n v="50154763"/>
    <x v="0"/>
    <s v="RD: Cat 3 - 60 Day"/>
    <d v="2024-02-24T14:47:50"/>
    <d v="2024-03-05T09:32:50"/>
    <d v="2024-05-28T09:31:08"/>
    <x v="6565"/>
    <s v="RD: Made Safe Job Complete"/>
    <n v="2"/>
  </r>
  <r>
    <n v="50154496"/>
    <x v="0"/>
    <s v="RD: Cat 3 - 60 Day"/>
    <m/>
    <d v="2024-03-02T08:40:57"/>
    <d v="2024-05-27T09:00:00"/>
    <x v="6566"/>
    <s v="RD: Made Safe Job Complete"/>
    <n v="1"/>
  </r>
  <r>
    <n v="50155049"/>
    <x v="0"/>
    <s v="RD: Cat 3 - 60 Day"/>
    <d v="2024-03-04T19:59:21"/>
    <d v="2024-03-07T11:48:28"/>
    <d v="2024-05-30T11:47:35"/>
    <x v="6567"/>
    <s v="RD: Made Safe Job Complete"/>
    <n v="1"/>
  </r>
  <r>
    <n v="50155159"/>
    <x v="0"/>
    <s v="RD: Cat 2 - 5 Day"/>
    <d v="2024-02-22T17:59:12"/>
    <d v="2024-03-08T11:52:58"/>
    <d v="2024-03-15T11:48:46"/>
    <x v="6568"/>
    <s v="RD: Made Safe Job Complete"/>
    <n v="10"/>
  </r>
  <r>
    <n v="50157277"/>
    <x v="0"/>
    <s v="RD: Cat 2 - 5 Day"/>
    <d v="2024-03-21T19:06:19"/>
    <d v="2024-04-03T10:32:21"/>
    <d v="2024-04-10T10:31:12"/>
    <x v="6569"/>
    <s v="RD: Made Safe Job Complete"/>
    <n v="1"/>
  </r>
  <r>
    <n v="50158638"/>
    <x v="0"/>
    <s v="RD: Cat 2 - 5 Day"/>
    <m/>
    <d v="2024-04-17T13:26:13"/>
    <d v="2024-04-24T13:24:26"/>
    <x v="6570"/>
    <s v="RD: Made Safe Job Complete"/>
    <n v="1"/>
  </r>
  <r>
    <n v="50156353"/>
    <x v="0"/>
    <s v="RD: Cat 2 - 5 Day"/>
    <m/>
    <d v="2024-03-20T11:46:49"/>
    <d v="2024-03-27T11:45:56"/>
    <x v="6571"/>
    <s v="RD: Made Safe Job Complete"/>
    <n v="2"/>
  </r>
  <r>
    <n v="50157644"/>
    <x v="0"/>
    <s v="RD: Cat 3 - 60 Day"/>
    <m/>
    <d v="2024-04-08T11:38:57"/>
    <d v="2024-07-01T11:18:58"/>
    <x v="6572"/>
    <s v="RD: Made Safe Job Complete"/>
    <n v="2"/>
  </r>
  <r>
    <n v="50152285"/>
    <x v="0"/>
    <s v="RD: Cat 3 - 60 Day"/>
    <d v="2024-01-31T08:08:58"/>
    <d v="2024-02-06T10:51:26"/>
    <d v="2024-04-30T10:49:45"/>
    <x v="6573"/>
    <s v="RD: Made Safe Job Complete"/>
    <n v="4"/>
  </r>
  <r>
    <n v="50155934"/>
    <x v="0"/>
    <s v="RD: Cat 3 - 60 Day"/>
    <m/>
    <d v="2024-03-16T12:44:56"/>
    <d v="2024-06-10T09:00:00"/>
    <x v="6574"/>
    <s v="RD: Made Safe Job Complete"/>
    <n v="9"/>
  </r>
  <r>
    <n v="50153027"/>
    <x v="0"/>
    <s v="RD: Cat 2 - 5 Day"/>
    <m/>
    <d v="2024-02-14T12:44:51"/>
    <d v="2024-02-21T12:42:06"/>
    <x v="6575"/>
    <s v="RD: Made Safe Job Complete"/>
    <n v="1"/>
  </r>
  <r>
    <n v="50156927"/>
    <x v="0"/>
    <s v="RD: Cat 3 - 60 Day"/>
    <d v="2024-03-22T12:47:51"/>
    <d v="2024-03-27T08:51:36"/>
    <d v="2024-06-19T09:00:00"/>
    <x v="6576"/>
    <s v="RD: Made Safe Job Complete"/>
    <n v="1"/>
  </r>
  <r>
    <n v="50157773"/>
    <x v="0"/>
    <s v="RD: Cat 2 - 5 Day"/>
    <m/>
    <d v="2024-04-09T11:07:22"/>
    <d v="2024-04-16T11:02:50"/>
    <x v="6577"/>
    <s v="RD: Made Safe Job Complete"/>
    <n v="1"/>
  </r>
  <r>
    <n v="50157655"/>
    <x v="0"/>
    <s v="RD: Cat 3 - 60 Day"/>
    <d v="2024-04-05T19:01:41"/>
    <d v="2024-04-08T12:11:31"/>
    <d v="2024-07-01T12:09:47"/>
    <x v="6578"/>
    <s v="RD: Made Safe Job Complete"/>
    <n v="1"/>
  </r>
  <r>
    <n v="50154532"/>
    <x v="0"/>
    <s v="RD: Cat 3 - 60 Day"/>
    <m/>
    <d v="2024-03-02T11:27:43"/>
    <d v="2024-05-27T09:00:00"/>
    <x v="6579"/>
    <s v="RD: Made Safe Job Complete"/>
    <n v="1"/>
  </r>
  <r>
    <n v="50152054"/>
    <x v="0"/>
    <s v="RD: Cat 3 - 60 Day"/>
    <d v="2024-01-31T23:08:23"/>
    <d v="2024-02-03T12:14:26"/>
    <d v="2024-04-29T09:00:00"/>
    <x v="6580"/>
    <s v="RD: Made Safe Job Complete"/>
    <n v="4"/>
  </r>
  <r>
    <n v="50158663"/>
    <x v="0"/>
    <s v="RD: Cat 3 - 60 Day"/>
    <m/>
    <d v="2024-04-18T07:25:11"/>
    <d v="2024-07-11T09:00:00"/>
    <x v="6581"/>
    <s v="RD: Made Safe Job Complete"/>
    <n v="2"/>
  </r>
  <r>
    <n v="50153496"/>
    <x v="0"/>
    <s v="RD: Cat 3 - 60 Day"/>
    <m/>
    <d v="2024-02-20T12:12:44"/>
    <d v="2024-05-14T12:12:07"/>
    <x v="6582"/>
    <s v="RD: Made Safe Job Complete"/>
    <n v="1"/>
  </r>
  <r>
    <n v="50154233"/>
    <x v="0"/>
    <s v="RD: Cat 3 - 60 Day"/>
    <d v="2024-02-21T15:19:30"/>
    <d v="2024-02-27T14:34:29"/>
    <d v="2024-05-21T13:25:12"/>
    <x v="6583"/>
    <s v="RD: Made Safe Job Complete"/>
    <n v="3"/>
  </r>
  <r>
    <n v="50152911"/>
    <x v="0"/>
    <s v="RD: Cat 3 - 60 Day"/>
    <m/>
    <d v="2024-02-13T12:47:23"/>
    <d v="2024-05-07T12:46:27"/>
    <x v="6584"/>
    <s v="RD: Made Safe Job Complete"/>
    <n v="1"/>
  </r>
  <r>
    <n v="50153622"/>
    <x v="0"/>
    <s v="RD: Cat 3 - 60 Day"/>
    <m/>
    <d v="2024-02-21T13:09:57"/>
    <d v="2024-05-15T13:08:24"/>
    <x v="6585"/>
    <s v="RD: Made Safe Job Complete"/>
    <n v="1"/>
  </r>
  <r>
    <n v="50155463"/>
    <x v="0"/>
    <s v="RD: Cat 3 - 60 Day"/>
    <m/>
    <d v="2024-03-11T13:20:50"/>
    <d v="2024-06-03T13:19:36"/>
    <x v="6586"/>
    <s v="RD: Made Safe Job Complete"/>
    <n v="1"/>
  </r>
  <r>
    <n v="50153783"/>
    <x v="0"/>
    <s v="RD: Cat 3 - 60 Day"/>
    <d v="2024-02-20T15:59:40"/>
    <d v="2024-02-23T10:28:44"/>
    <d v="2024-05-17T10:27:36"/>
    <x v="6587"/>
    <s v="RD: Made Safe Job Complete"/>
    <n v="1"/>
  </r>
  <r>
    <n v="50156157"/>
    <x v="0"/>
    <s v="RD: Cat 3 - 60 Day"/>
    <m/>
    <d v="2024-03-18T11:54:15"/>
    <d v="2024-06-10T11:53:39"/>
    <x v="6588"/>
    <s v="RD: Made Safe Job Complete"/>
    <n v="3"/>
  </r>
  <r>
    <n v="50158381"/>
    <x v="0"/>
    <s v="RD: Cat 3 - 60 Day"/>
    <d v="2024-04-15T08:30:56"/>
    <d v="2024-04-15T09:03:29"/>
    <d v="2024-07-08T09:02:35"/>
    <x v="6589"/>
    <s v="RD: Made Safe Job Complete"/>
    <n v="1"/>
  </r>
  <r>
    <n v="50156333"/>
    <x v="0"/>
    <s v="RD: Cat 3 - 60 Day"/>
    <d v="2024-03-19T19:25:21"/>
    <d v="2024-03-20T11:23:16"/>
    <d v="2024-06-12T11:22:27"/>
    <x v="6590"/>
    <s v="RD: Made Safe Job Complete"/>
    <n v="3"/>
  </r>
  <r>
    <n v="50153732"/>
    <x v="0"/>
    <s v="RD: Cat 3 - 60 Day"/>
    <d v="2024-02-09T16:02:04"/>
    <d v="2024-02-23T07:46:57"/>
    <d v="2024-05-17T09:00:00"/>
    <x v="6591"/>
    <s v="RD: Made Safe Job Complete"/>
    <n v="1"/>
  </r>
  <r>
    <n v="50155720"/>
    <x v="0"/>
    <s v="RD: Cat 3 - 60 Day"/>
    <m/>
    <d v="2024-03-13T12:09:32"/>
    <d v="2024-06-05T12:07:24"/>
    <x v="6592"/>
    <s v="RD: Made Safe Job Complete"/>
    <n v="1"/>
  </r>
  <r>
    <n v="50156654"/>
    <x v="0"/>
    <s v="RD: Cat 3 - 60 Day"/>
    <m/>
    <d v="2024-03-23T11:35:08"/>
    <d v="2024-06-17T09:00:00"/>
    <x v="6593"/>
    <s v="RD: Made Safe Job Complete"/>
    <n v="1"/>
  </r>
  <r>
    <n v="50155715"/>
    <x v="0"/>
    <s v="RD: Cat 3 - 60 Day"/>
    <d v="2024-03-12T07:43:24"/>
    <d v="2024-03-13T11:49:32"/>
    <d v="2024-06-05T11:48:03"/>
    <x v="6594"/>
    <s v="RD: Made Safe Job Complete"/>
    <n v="1"/>
  </r>
  <r>
    <n v="50152164"/>
    <x v="0"/>
    <s v="RD: Cat 3 - 60 Day"/>
    <d v="2024-02-03T09:03:31"/>
    <d v="2024-02-05T11:56:27"/>
    <d v="2024-04-29T11:55:35"/>
    <x v="6595"/>
    <s v="RD: Made Safe Job Complete"/>
    <n v="1"/>
  </r>
  <r>
    <n v="50157703"/>
    <x v="0"/>
    <s v="RD: Cat 3 - 60 Day"/>
    <d v="2024-04-04T11:17:05"/>
    <d v="2024-04-08T16:41:00"/>
    <d v="2024-07-01T16:38:11"/>
    <x v="6596"/>
    <s v="RD: Made Safe Job Complete"/>
    <n v="1"/>
  </r>
  <r>
    <n v="50153066"/>
    <x v="0"/>
    <s v="RD: Cat 3 - 60 Day"/>
    <m/>
    <d v="2024-02-15T08:49:45"/>
    <d v="2024-05-09T09:00:00"/>
    <x v="6597"/>
    <s v="RD: Made Safe Job Complete"/>
    <n v="2"/>
  </r>
  <r>
    <n v="50155838"/>
    <x v="0"/>
    <s v="RD: Cat 3 - 60 Day"/>
    <m/>
    <d v="2024-03-15T08:30:15"/>
    <d v="2024-06-07T09:00:00"/>
    <x v="6598"/>
    <s v="RD: Made Safe Job Complete"/>
    <n v="1"/>
  </r>
  <r>
    <n v="50157579"/>
    <x v="0"/>
    <s v="RD: Cat 3 - 60 Day"/>
    <d v="2024-03-23T16:47:20"/>
    <d v="2024-04-08T09:34:01"/>
    <d v="2024-07-01T09:32:18"/>
    <x v="6599"/>
    <s v="RD: Made Safe Job Complete"/>
    <n v="6"/>
  </r>
  <r>
    <n v="50152232"/>
    <x v="0"/>
    <s v="RD: Cat 3 - 60 Day"/>
    <d v="2024-02-02T19:02:59"/>
    <d v="2024-02-06T09:08:54"/>
    <d v="2024-04-30T09:05:56"/>
    <x v="6600"/>
    <s v="RD: Made Safe Job Complete"/>
    <n v="1"/>
  </r>
  <r>
    <n v="50154441"/>
    <x v="0"/>
    <s v="RD: Cat 3 - 60 Day"/>
    <m/>
    <d v="2024-03-01T08:51:16"/>
    <d v="2024-05-24T09:00:00"/>
    <x v="6601"/>
    <s v="RD: Made Safe Job Complete"/>
    <n v="2"/>
  </r>
  <r>
    <n v="50156645"/>
    <x v="0"/>
    <s v="RD: Cat 3 - 60 Day"/>
    <d v="2024-03-20T17:05:36"/>
    <d v="2024-03-23T11:01:32"/>
    <d v="2024-06-17T09:00:00"/>
    <x v="3847"/>
    <s v="RD: Made Safe Job Complete"/>
    <n v="1"/>
  </r>
  <r>
    <n v="50156686"/>
    <x v="0"/>
    <s v="RD: Cat 3 - 60 Day"/>
    <d v="2024-03-18T14:22:37"/>
    <d v="2024-03-23T18:25:14"/>
    <d v="2024-06-17T09:00:00"/>
    <x v="6602"/>
    <s v="RD: Made Safe Job Complete"/>
    <n v="3"/>
  </r>
  <r>
    <n v="50154207"/>
    <x v="0"/>
    <s v="RD: Cat 2 - 5 Day"/>
    <m/>
    <d v="2024-02-27T12:47:07"/>
    <d v="2024-03-05T12:41:52"/>
    <x v="6603"/>
    <s v="RD: Made Safe Job Complete"/>
    <n v="1"/>
  </r>
  <r>
    <n v="50155984"/>
    <x v="0"/>
    <s v="RD: Cat 3 - 60 Day"/>
    <m/>
    <d v="2024-03-17T10:08:34"/>
    <d v="2024-06-10T09:00:00"/>
    <x v="6604"/>
    <s v="RD: Made Safe Job Complete"/>
    <n v="1"/>
  </r>
  <r>
    <n v="50153962"/>
    <x v="0"/>
    <s v="RD: Cat 2 - 5 Day"/>
    <d v="2024-02-25T09:57:57"/>
    <d v="2024-02-25T10:25:46"/>
    <d v="2024-03-04T09:00:00"/>
    <x v="6605"/>
    <s v="RD: Made Safe Job Complete"/>
    <n v="1"/>
  </r>
  <r>
    <n v="50152462"/>
    <x v="0"/>
    <s v="RD: Cat 3 - 60 Day"/>
    <d v="2024-02-07T12:33:42"/>
    <d v="2024-02-07T13:47:37"/>
    <d v="2024-05-01T13:45:21"/>
    <x v="6606"/>
    <s v="RD: Made Safe Job Complete"/>
    <n v="3"/>
  </r>
  <r>
    <n v="50153836"/>
    <x v="0"/>
    <s v="RD: Cat 3 - 60 Day"/>
    <d v="2024-02-20T19:59:16"/>
    <d v="2024-02-23T14:14:16"/>
    <d v="2024-05-17T14:13:04"/>
    <x v="6607"/>
    <s v="RD: Made Safe Job Complete"/>
    <n v="1"/>
  </r>
  <r>
    <n v="50156447"/>
    <x v="0"/>
    <s v="RD: Cat 3 - 60 Day"/>
    <d v="2024-03-15T16:37:37"/>
    <d v="2024-03-21T09:25:05"/>
    <d v="2024-06-13T09:24:03"/>
    <x v="6608"/>
    <s v="RD: Made Safe Job Complete"/>
    <n v="4"/>
  </r>
  <r>
    <n v="50153431"/>
    <x v="0"/>
    <s v="RD: Cat 3 - 60 Day"/>
    <d v="2024-02-17T13:00:49"/>
    <d v="2024-02-19T14:21:48"/>
    <d v="2024-05-13T14:19:40"/>
    <x v="6609"/>
    <s v="RD: Made Safe Job Complete"/>
    <n v="1"/>
  </r>
  <r>
    <n v="50155716"/>
    <x v="0"/>
    <s v="RD: Cat 3 - 60 Day"/>
    <d v="2024-03-10T16:43:44"/>
    <d v="2024-03-13T11:54:21"/>
    <d v="2024-06-05T11:52:55"/>
    <x v="6610"/>
    <s v="RD: Made Safe Job Complete"/>
    <n v="1"/>
  </r>
  <r>
    <n v="50157631"/>
    <x v="0"/>
    <s v="RD: Cat 3 - 60 Day"/>
    <d v="2024-03-29T11:24:35"/>
    <d v="2024-04-08T11:19:20"/>
    <d v="2024-07-01T11:08:13"/>
    <x v="6611"/>
    <s v="RD: Made Safe Job Complete"/>
    <n v="2"/>
  </r>
  <r>
    <n v="50158008"/>
    <x v="0"/>
    <s v="RD: Cat 3 - 60 Day"/>
    <d v="2024-04-05T14:59:51"/>
    <d v="2024-04-10T12:38:48"/>
    <d v="2024-07-03T12:37:33"/>
    <x v="6612"/>
    <s v="RD: Made Safe Job Complete"/>
    <n v="1"/>
  </r>
  <r>
    <n v="50153312"/>
    <x v="0"/>
    <s v="RD: Cat 3 - 60 Day"/>
    <d v="2024-02-13T07:41:32"/>
    <d v="2024-02-19T09:49:29"/>
    <d v="2024-05-13T09:43:16"/>
    <x v="6613"/>
    <s v="RD: Made Safe Job Complete"/>
    <n v="10"/>
  </r>
  <r>
    <n v="50157200"/>
    <x v="0"/>
    <s v="RD: Cat 3 - 60 Day"/>
    <m/>
    <d v="2024-04-02T13:08:41"/>
    <d v="2024-06-25T13:07:54"/>
    <x v="6614"/>
    <s v="RD: Made Safe Job Complete"/>
    <n v="1"/>
  </r>
  <r>
    <n v="50153094"/>
    <x v="0"/>
    <s v="RD: Cat 3 - 60 Day"/>
    <d v="2024-02-15T00:00:14"/>
    <d v="2024-02-15T09:55:27"/>
    <d v="2024-05-09T09:49:37"/>
    <x v="6615"/>
    <s v="RD: Made Safe Job Complete"/>
    <n v="6"/>
  </r>
  <r>
    <n v="50153175"/>
    <x v="0"/>
    <s v="RD: Cat 3 - 60 Day"/>
    <d v="2024-02-15T17:31:55"/>
    <d v="2024-02-16T09:20:45"/>
    <d v="2024-05-10T09:18:07"/>
    <x v="6616"/>
    <s v="RD: Made Safe Job Complete"/>
    <n v="2"/>
  </r>
  <r>
    <n v="50153311"/>
    <x v="0"/>
    <s v="RD: Cat 3 - 60 Day"/>
    <d v="2024-02-17T15:24:45"/>
    <d v="2024-02-19T09:42:57"/>
    <d v="2024-05-13T09:41:49"/>
    <x v="6617"/>
    <s v="RD: Made Safe Job Complete"/>
    <n v="1"/>
  </r>
  <r>
    <n v="50155549"/>
    <x v="0"/>
    <s v="RD: Cat 3 - 60 Day"/>
    <m/>
    <d v="2024-03-12T10:37:53"/>
    <d v="2024-06-04T10:36:31"/>
    <x v="6618"/>
    <s v="RD: Made Safe Job Complete"/>
    <n v="2"/>
  </r>
  <r>
    <n v="50155913"/>
    <x v="0"/>
    <s v="RD: Cat 3 - 60 Day"/>
    <m/>
    <d v="2024-03-16T10:36:35"/>
    <d v="2024-06-10T09:00:00"/>
    <x v="6619"/>
    <s v="RD: Made Safe Job Complete"/>
    <n v="5"/>
  </r>
  <r>
    <n v="50152858"/>
    <x v="0"/>
    <s v="RD: Cat 2 - 5 Day"/>
    <m/>
    <d v="2024-02-13T11:16:36"/>
    <d v="2024-02-20T11:14:15"/>
    <x v="6620"/>
    <s v="RD: Made Safe Job Complete"/>
    <n v="1"/>
  </r>
  <r>
    <n v="50153501"/>
    <x v="0"/>
    <s v="RD: Cat 3 - 60 Day"/>
    <m/>
    <d v="2024-02-20T12:20:44"/>
    <d v="2024-05-14T12:17:49"/>
    <x v="6621"/>
    <s v="RD: Made Safe Job Complete"/>
    <n v="1"/>
  </r>
  <r>
    <n v="50157882"/>
    <x v="0"/>
    <s v="RD: Cat 3 - 60 Day"/>
    <d v="2024-04-10T08:37:52"/>
    <d v="2024-04-10T09:07:04"/>
    <d v="2024-07-03T09:05:51"/>
    <x v="6622"/>
    <s v="RD: Made Safe Job Complete"/>
    <n v="3"/>
  </r>
  <r>
    <n v="50155892"/>
    <x v="0"/>
    <s v="RD: Cat 3 - 60 Day"/>
    <m/>
    <d v="2024-03-16T09:06:30"/>
    <d v="2024-06-10T09:00:00"/>
    <x v="6623"/>
    <s v="RD: Made Safe Job Complete"/>
    <n v="1"/>
  </r>
  <r>
    <n v="50156122"/>
    <x v="0"/>
    <s v="RD: Cat 3 - 60 Day"/>
    <m/>
    <d v="2024-03-18T10:06:00"/>
    <d v="2024-06-10T10:05:29"/>
    <x v="6624"/>
    <s v="RD: Made Safe Job Complete"/>
    <n v="1"/>
  </r>
  <r>
    <n v="50157093"/>
    <x v="0"/>
    <s v="RD: Cat 3 - 60 Day"/>
    <m/>
    <d v="2024-03-31T09:41:23"/>
    <d v="2024-06-24T09:00:00"/>
    <x v="6625"/>
    <s v="RD: Made Safe Job Complete"/>
    <n v="2"/>
  </r>
  <r>
    <n v="50153386"/>
    <x v="0"/>
    <s v="RD: Cat 2 - 5 Day"/>
    <d v="2024-02-16T14:59:45"/>
    <d v="2024-02-19T12:58:00"/>
    <d v="2024-02-26T12:55:32"/>
    <x v="6626"/>
    <s v="RD: Made Safe Job Complete"/>
    <n v="5"/>
  </r>
  <r>
    <n v="50155070"/>
    <x v="0"/>
    <s v="RD: Cat 3 - 60 Day"/>
    <m/>
    <d v="2024-03-07T13:52:47"/>
    <d v="2024-05-30T13:51:53"/>
    <x v="6627"/>
    <s v="RD: Made Safe Job Complete"/>
    <n v="1"/>
  </r>
  <r>
    <n v="50156797"/>
    <x v="0"/>
    <s v="RD: Cat 3 - 60 Day"/>
    <d v="2024-03-23T12:43:45"/>
    <d v="2024-03-25T12:00:38"/>
    <d v="2024-06-17T11:59:27"/>
    <x v="6628"/>
    <s v="RD: Made Safe Job Complete"/>
    <n v="2"/>
  </r>
  <r>
    <n v="50158196"/>
    <x v="0"/>
    <s v="RD: Cat 3 - 60 Day"/>
    <d v="2024-04-08T14:44:38"/>
    <d v="2024-04-11T12:46:57"/>
    <d v="2024-07-04T12:43:18"/>
    <x v="6629"/>
    <s v="RD: Made Safe Job Complete"/>
    <n v="1"/>
  </r>
  <r>
    <n v="50157021"/>
    <x v="0"/>
    <s v="RD: Cat 3 - 60 Day"/>
    <d v="2024-03-25T08:28:33"/>
    <d v="2024-03-28T10:15:23"/>
    <d v="2024-06-20T10:13:38"/>
    <x v="6630"/>
    <s v="RD: Made Safe Job Complete"/>
    <n v="1"/>
  </r>
  <r>
    <n v="50154964"/>
    <x v="0"/>
    <s v="RD: Cat 3 - 60 Day"/>
    <m/>
    <d v="2024-03-07T07:14:59"/>
    <d v="2024-05-30T09:00:00"/>
    <x v="6631"/>
    <s v="RD: Made Safe Job Complete"/>
    <n v="1"/>
  </r>
  <r>
    <n v="50153361"/>
    <x v="0"/>
    <s v="RD: Cat 2 - 5 Day"/>
    <m/>
    <d v="2024-02-19T11:42:35"/>
    <d v="2024-02-26T11:40:45"/>
    <x v="6632"/>
    <s v="RD: Made Safe Job Complete"/>
    <n v="1"/>
  </r>
  <r>
    <n v="50157157"/>
    <x v="0"/>
    <s v="RD: Cat 2 - 5 Day"/>
    <m/>
    <d v="2024-04-02T10:53:30"/>
    <d v="2024-04-09T10:51:30"/>
    <x v="6633"/>
    <s v="RD: Made Safe Job Complete"/>
    <n v="3"/>
  </r>
  <r>
    <n v="50158231"/>
    <x v="0"/>
    <s v="RD: Cat 3 - 60 Day"/>
    <d v="2024-04-05T11:02:31"/>
    <d v="2024-04-12T07:48:05"/>
    <d v="2024-07-05T09:00:00"/>
    <x v="6634"/>
    <s v="RD: Made Safe Job Complete"/>
    <n v="2"/>
  </r>
  <r>
    <n v="50169286"/>
    <x v="0"/>
    <s v="RD: Cat 3 - 60 Day"/>
    <m/>
    <d v="2024-11-06T11:54:39"/>
    <d v="2025-02-04T11:52:19"/>
    <x v="6635"/>
    <s v="RD: Made Safe Job Complete"/>
    <n v="1"/>
  </r>
  <r>
    <n v="50166382"/>
    <x v="0"/>
    <s v="RD: Cat 3 - 60 Day"/>
    <m/>
    <d v="2024-09-11T13:15:42"/>
    <d v="2024-12-04T13:14:29"/>
    <x v="6636"/>
    <s v="RD: Made Safe Job Complete"/>
    <n v="4"/>
  </r>
  <r>
    <n v="50170368"/>
    <x v="0"/>
    <s v="RD: Cat 3 - 60 Day"/>
    <d v="2024-11-26T08:07:12"/>
    <d v="2024-11-26T10:43:18"/>
    <d v="2025-02-24T10:41:27"/>
    <x v="6637"/>
    <s v="RD: Made Safe Job Complete"/>
    <n v="1"/>
  </r>
  <r>
    <n v="50166258"/>
    <x v="0"/>
    <s v="RD: Cat 3 - 60 Day"/>
    <d v="2024-09-04T11:05:36"/>
    <d v="2024-09-08T10:49:21"/>
    <d v="2024-12-02T09:00:00"/>
    <x v="6638"/>
    <s v="RD: Made Safe Job Complete"/>
    <n v="1"/>
  </r>
  <r>
    <n v="50167570"/>
    <x v="0"/>
    <s v="RD: Cat 3 - 60 Day"/>
    <m/>
    <d v="2024-10-07T09:22:58"/>
    <d v="2025-01-03T09:21:10"/>
    <x v="6639"/>
    <s v="RD: Made Safe Job Complete"/>
    <n v="2"/>
  </r>
  <r>
    <n v="50167614"/>
    <x v="0"/>
    <s v="RD: Cat 3 - 60 Day"/>
    <m/>
    <d v="2024-10-07T11:17:48"/>
    <d v="2025-01-03T11:15:57"/>
    <x v="6640"/>
    <s v="RD: Made Safe Job Complete"/>
    <n v="1"/>
  </r>
  <r>
    <n v="50167707"/>
    <x v="0"/>
    <s v="RD: Cat 2 - 5 Day"/>
    <m/>
    <d v="2024-10-08T11:02:00"/>
    <d v="2024-10-15T10:48:18"/>
    <x v="6641"/>
    <s v="RD: Made Safe Job Complete"/>
    <n v="1"/>
  </r>
  <r>
    <n v="50166550"/>
    <x v="0"/>
    <s v="RD: Cat 3 - 60 Day"/>
    <d v="2024-09-12T15:29:25"/>
    <d v="2024-09-15T10:17:47"/>
    <d v="2024-12-09T09:00:00"/>
    <x v="6642"/>
    <s v="RD: Made Safe Job Complete"/>
    <n v="1"/>
  </r>
  <r>
    <n v="50169510"/>
    <x v="0"/>
    <s v="RD: Cat 3 - 60 Day"/>
    <d v="2024-11-09T10:54:26"/>
    <d v="2024-11-11T08:50:58"/>
    <d v="2025-02-07T09:00:00"/>
    <x v="6643"/>
    <s v="RD: Made Safe Job Complete"/>
    <n v="2"/>
  </r>
  <r>
    <n v="50170190"/>
    <x v="0"/>
    <s v="RD: Cat 3 - 60 Day"/>
    <m/>
    <d v="2024-11-21T12:06:21"/>
    <d v="2025-02-19T12:04:56"/>
    <x v="6644"/>
    <s v="RD: Made Safe Job Complete"/>
    <n v="1"/>
  </r>
  <r>
    <n v="50167287"/>
    <x v="0"/>
    <s v="RD: Cat 3 - 60 Day"/>
    <m/>
    <d v="2024-10-01T10:26:31"/>
    <d v="2024-12-24T10:25:34"/>
    <x v="6645"/>
    <s v="RD: Made Safe Job Complete"/>
    <n v="1"/>
  </r>
  <r>
    <n v="50168049"/>
    <x v="0"/>
    <s v="RD: Cat 3 - 60 Day"/>
    <d v="2024-10-11T19:31:27"/>
    <d v="2024-10-14T11:28:17"/>
    <d v="2025-01-10T11:26:44"/>
    <x v="6646"/>
    <s v="RD: Made Safe Job Complete"/>
    <n v="3"/>
  </r>
  <r>
    <n v="50170411"/>
    <x v="0"/>
    <s v="RD: Cat 3 - 60 Day"/>
    <d v="2024-11-26T20:18:13"/>
    <d v="2024-11-27T08:41:35"/>
    <d v="2025-02-25T09:00:00"/>
    <x v="6647"/>
    <s v="RD: Made Safe Job Complete"/>
    <n v="1"/>
  </r>
  <r>
    <n v="50167516"/>
    <x v="0"/>
    <s v="RD: Cat 3 - 60 Day"/>
    <d v="2024-10-03T20:52:51"/>
    <d v="2024-10-04T10:58:03"/>
    <d v="2024-12-31T10:57:15"/>
    <x v="6648"/>
    <s v="RD: Made Safe Job Complete"/>
    <n v="1"/>
  </r>
  <r>
    <n v="50168091"/>
    <x v="0"/>
    <s v="RD: Cat 3 - 60 Day"/>
    <d v="2024-10-14T13:59:21"/>
    <d v="2024-10-15T09:43:34"/>
    <d v="2025-01-13T09:42:29"/>
    <x v="6649"/>
    <s v="RD: Made Safe Job Complete"/>
    <n v="2"/>
  </r>
  <r>
    <n v="50169838"/>
    <x v="0"/>
    <s v="RD: Cat 3 - 60 Day"/>
    <d v="2024-11-14T15:01:04"/>
    <d v="2024-11-15T11:07:42"/>
    <d v="2025-02-13T11:06:08"/>
    <x v="6650"/>
    <s v="RD: Made Safe Job Complete"/>
    <n v="1"/>
  </r>
  <r>
    <n v="50168994"/>
    <x v="0"/>
    <s v="RD: Cat 3 - 60 Day"/>
    <m/>
    <d v="2024-10-31T10:17:53"/>
    <d v="2025-01-29T10:16:49"/>
    <x v="6651"/>
    <s v="RD: Made Safe Job Complete"/>
    <n v="3"/>
  </r>
  <r>
    <n v="50167724"/>
    <x v="0"/>
    <s v="RD: Cat 3 - 60 Day"/>
    <m/>
    <d v="2024-10-08T11:57:02"/>
    <d v="2025-01-06T11:56:05"/>
    <x v="6652"/>
    <s v="RD: Made Safe Job Complete"/>
    <n v="2"/>
  </r>
  <r>
    <n v="50169237"/>
    <x v="0"/>
    <s v="RD: Cat 2 - 5 Day"/>
    <d v="2024-11-05T13:23:51"/>
    <d v="2024-11-06T09:41:18"/>
    <d v="2024-11-13T09:38:48"/>
    <x v="6653"/>
    <s v="RD: Made Safe Job Complete"/>
    <n v="1"/>
  </r>
  <r>
    <n v="50170014"/>
    <x v="0"/>
    <s v="RD: Cat 3 - 60 Day"/>
    <d v="2024-11-18T09:33:41"/>
    <d v="2024-11-19T12:27:27"/>
    <d v="2025-02-17T12:24:41"/>
    <x v="6654"/>
    <s v="RD: Made Safe Job Complete"/>
    <n v="2"/>
  </r>
  <r>
    <n v="50167776"/>
    <x v="0"/>
    <s v="RD: Cat 3 - 60 Day"/>
    <m/>
    <d v="2024-10-09T10:39:13"/>
    <d v="2025-01-07T10:38:31"/>
    <x v="6655"/>
    <s v="RD: Made Safe Job Complete"/>
    <n v="2"/>
  </r>
  <r>
    <n v="50168464"/>
    <x v="0"/>
    <s v="RD: Cat 3 - 60 Day"/>
    <m/>
    <d v="2024-10-22T10:40:29"/>
    <d v="2025-01-20T10:39:09"/>
    <x v="6656"/>
    <s v="RD: Made Safe Job Complete"/>
    <n v="1"/>
  </r>
  <r>
    <n v="50168506"/>
    <x v="0"/>
    <s v="RD: Cat 3 - 60 Day"/>
    <d v="2024-10-17T14:32:24"/>
    <d v="2024-10-23T07:06:37"/>
    <d v="2025-01-21T09:00:00"/>
    <x v="6657"/>
    <s v="RD: Made Safe Job Complete"/>
    <n v="1"/>
  </r>
  <r>
    <n v="50169802"/>
    <x v="0"/>
    <s v="RD: Cat 3 - 60 Day"/>
    <d v="2024-11-05T16:29:40"/>
    <d v="2024-11-14T12:21:51"/>
    <d v="2025-02-12T12:20:29"/>
    <x v="6658"/>
    <s v="RD: Made Safe Job Complete"/>
    <n v="1"/>
  </r>
  <r>
    <n v="50166960"/>
    <x v="0"/>
    <s v="RD: Cat 3 - 60 Day"/>
    <d v="2024-09-23T20:18:03"/>
    <d v="2024-09-24T13:32:14"/>
    <d v="2024-12-17T13:30:27"/>
    <x v="6659"/>
    <s v="RD: Made Safe Job Complete"/>
    <n v="1"/>
  </r>
  <r>
    <n v="50169308"/>
    <x v="0"/>
    <s v="RD: Cat 3 - 60 Day"/>
    <d v="2024-11-04T10:44:28"/>
    <d v="2024-11-07T09:09:15"/>
    <d v="2025-02-05T09:03:34"/>
    <x v="6660"/>
    <s v="RD: Made Safe Job Complete"/>
    <n v="3"/>
  </r>
  <r>
    <n v="50169736"/>
    <x v="0"/>
    <s v="RD: Cat 3 - 60 Day"/>
    <d v="2024-11-06T10:27:20"/>
    <d v="2024-11-14T09:32:34"/>
    <d v="2025-02-12T09:30:45"/>
    <x v="6661"/>
    <s v="RD: Made Safe Job Complete"/>
    <n v="8"/>
  </r>
  <r>
    <n v="50169754"/>
    <x v="0"/>
    <s v="RD: Cat 3 - 60 Day"/>
    <m/>
    <d v="2024-11-14T10:14:44"/>
    <d v="2025-02-12T10:13:34"/>
    <x v="6662"/>
    <s v="RD: Made Safe Job Complete"/>
    <n v="1"/>
  </r>
  <r>
    <n v="50167423"/>
    <x v="0"/>
    <s v="RD: Cat 3 - 60 Day"/>
    <m/>
    <d v="2024-10-03T10:01:29"/>
    <d v="2024-12-30T09:59:45"/>
    <x v="6663"/>
    <s v="RD: Made Safe Job Complete"/>
    <n v="1"/>
  </r>
  <r>
    <n v="50171434"/>
    <x v="0"/>
    <s v="RD: Cat 2 - 5 Day"/>
    <d v="2024-12-15T15:36:19"/>
    <d v="2024-12-16T09:27:11"/>
    <d v="2024-12-23T09:25:58"/>
    <x v="6664"/>
    <s v="RD: Made Safe Job Complete"/>
    <n v="1"/>
  </r>
  <r>
    <n v="50167747"/>
    <x v="0"/>
    <s v="RD: Cat 2 - 5 Day"/>
    <m/>
    <d v="2024-10-09T09:12:13"/>
    <d v="2024-10-16T09:11:14"/>
    <x v="6665"/>
    <s v="RD: Made Safe Job Complete"/>
    <n v="1"/>
  </r>
  <r>
    <n v="50168016"/>
    <x v="0"/>
    <s v="RD: Cat 3 - 60 Day"/>
    <d v="2024-10-13T12:18:03"/>
    <d v="2024-10-14T09:39:32"/>
    <d v="2025-01-10T09:30:10"/>
    <x v="6666"/>
    <s v="RD: Made Safe Job Complete"/>
    <n v="1"/>
  </r>
  <r>
    <n v="50168384"/>
    <x v="0"/>
    <s v="RD: Cat 3 - 60 Day"/>
    <d v="2024-10-18T11:32:35"/>
    <d v="2024-10-21T10:51:51"/>
    <d v="2025-01-17T10:51:06"/>
    <x v="6667"/>
    <s v="RD: Made Safe Job Complete"/>
    <n v="1"/>
  </r>
  <r>
    <n v="50167081"/>
    <x v="0"/>
    <s v="RD: Cat 3 - 60 Day"/>
    <m/>
    <d v="2024-09-26T11:24:15"/>
    <d v="2024-12-19T11:22:23"/>
    <x v="6668"/>
    <s v="RD: Made Safe Job Complete"/>
    <n v="3"/>
  </r>
  <r>
    <n v="50168120"/>
    <x v="0"/>
    <s v="RD: Cat 3 - 60 Day"/>
    <d v="2024-10-13T21:26:37"/>
    <d v="2024-10-15T11:34:36"/>
    <d v="2025-01-13T11:33:36"/>
    <x v="6669"/>
    <s v="RD: Made Safe Job Complete"/>
    <n v="1"/>
  </r>
  <r>
    <n v="50168379"/>
    <x v="0"/>
    <s v="RD: Cat 3 - 60 Day"/>
    <d v="2024-10-19T13:22:46"/>
    <d v="2024-10-21T10:46:04"/>
    <d v="2025-01-17T10:44:58"/>
    <x v="6670"/>
    <s v="RD: Made Safe Job Complete"/>
    <n v="3"/>
  </r>
  <r>
    <n v="50171091"/>
    <x v="0"/>
    <s v="RD: Cat 3 - 60 Day"/>
    <m/>
    <d v="2024-12-09T11:31:44"/>
    <d v="2025-03-07T11:27:22"/>
    <x v="6671"/>
    <s v="RD: Made Safe Job Complete"/>
    <n v="1"/>
  </r>
  <r>
    <n v="50171573"/>
    <x v="0"/>
    <s v="RD: Cat 3 - 60 Day"/>
    <d v="2024-12-16T19:32:24"/>
    <d v="2024-12-17T11:58:34"/>
    <d v="2025-03-17T11:56:21"/>
    <x v="6672"/>
    <s v="RD: Made Safe Job Complete"/>
    <n v="1"/>
  </r>
  <r>
    <n v="50171655"/>
    <x v="0"/>
    <s v="RD: Cat 3 - 60 Day"/>
    <m/>
    <d v="2024-12-19T09:36:21"/>
    <d v="2025-03-19T09:33:30"/>
    <x v="6673"/>
    <s v="RD: Made Safe Job Complete"/>
    <n v="3"/>
  </r>
  <r>
    <n v="50168480"/>
    <x v="0"/>
    <s v="RD: Cat 3 - 60 Day"/>
    <d v="2024-10-21T16:07:21"/>
    <d v="2024-10-22T11:31:28"/>
    <d v="2025-01-20T11:29:29"/>
    <x v="6674"/>
    <s v="RD: Made Safe Job Complete"/>
    <n v="5"/>
  </r>
  <r>
    <n v="50166237"/>
    <x v="0"/>
    <s v="RD: Cat 3 - 60 Day"/>
    <d v="2024-09-04T13:22:16"/>
    <d v="2024-09-07T11:26:22"/>
    <d v="2024-12-02T09:00:00"/>
    <x v="6675"/>
    <s v="RD: Made Safe Job Complete"/>
    <n v="4"/>
  </r>
  <r>
    <n v="50168855"/>
    <x v="0"/>
    <s v="RD: Cat 3 - 60 Day"/>
    <d v="2024-10-23T17:46:53"/>
    <d v="2024-10-29T13:23:39"/>
    <d v="2025-01-27T13:21:48"/>
    <x v="6676"/>
    <s v="RD: Made Safe Job Complete"/>
    <n v="2"/>
  </r>
  <r>
    <n v="50166774"/>
    <x v="0"/>
    <s v="RD: Cat 3 - 60 Day"/>
    <d v="2024-09-19T13:46:15"/>
    <d v="2024-09-20T06:56:46"/>
    <d v="2024-12-13T09:00:00"/>
    <x v="6677"/>
    <s v="RD: Made Safe Job Complete"/>
    <n v="1"/>
  </r>
  <r>
    <n v="50168736"/>
    <x v="0"/>
    <s v="RD: Cat 3 - 60 Day"/>
    <d v="2024-10-25T10:54:05"/>
    <d v="2024-10-28T10:29:17"/>
    <d v="2025-01-24T10:27:35"/>
    <x v="6678"/>
    <s v="RD: Made Safe Job Complete"/>
    <n v="3"/>
  </r>
  <r>
    <n v="50171484"/>
    <x v="0"/>
    <s v="RD: Cat 3 - 60 Day"/>
    <d v="2024-12-15T18:01:34"/>
    <d v="2024-12-16T11:12:54"/>
    <d v="2025-03-14T11:11:52"/>
    <x v="6679"/>
    <s v="RD: Made Safe Job Complete"/>
    <n v="2"/>
  </r>
  <r>
    <n v="50171492"/>
    <x v="0"/>
    <s v="RD: Cat 3 - 60 Day"/>
    <d v="2024-12-13T20:10:18"/>
    <d v="2024-12-16T11:25:02"/>
    <d v="2025-03-14T11:23:46"/>
    <x v="6680"/>
    <s v="RD: Made Safe Job Complete"/>
    <n v="1"/>
  </r>
  <r>
    <n v="50171668"/>
    <x v="0"/>
    <s v="RD: Cat 3 - 60 Day"/>
    <m/>
    <d v="2024-12-19T10:10:57"/>
    <d v="2025-03-19T10:10:04"/>
    <x v="6681"/>
    <s v="RD: Made Safe Job Complete"/>
    <n v="1"/>
  </r>
  <r>
    <n v="50170558"/>
    <x v="0"/>
    <s v="RD: Cat 3 - 60 Day"/>
    <m/>
    <d v="2024-11-28T12:19:40"/>
    <d v="2025-02-26T12:14:09"/>
    <x v="6682"/>
    <s v="RD: Made Safe Job Complete"/>
    <n v="1"/>
  </r>
  <r>
    <n v="50171501"/>
    <x v="0"/>
    <s v="RD: Cat 3 - 60 Day"/>
    <m/>
    <d v="2024-12-16T11:38:15"/>
    <d v="2025-03-14T11:37:27"/>
    <x v="6683"/>
    <s v="RD: Made Safe Job Complete"/>
    <n v="1"/>
  </r>
  <r>
    <n v="50171513"/>
    <x v="0"/>
    <s v="RD: Cat 3 - 60 Day"/>
    <d v="2024-12-15T15:22:56"/>
    <d v="2024-12-16T12:16:50"/>
    <d v="2025-03-14T12:12:55"/>
    <x v="6684"/>
    <s v="RD: Made Safe Job Complete"/>
    <n v="3"/>
  </r>
  <r>
    <n v="50171414"/>
    <x v="0"/>
    <s v="RD: Cat 3 - 60 Day"/>
    <d v="2024-12-11T14:20:44"/>
    <d v="2024-12-13T11:24:19"/>
    <d v="2025-03-13T11:23:22"/>
    <x v="6685"/>
    <s v="RD: Made Safe Job Complete"/>
    <n v="1"/>
  </r>
  <r>
    <n v="50171500"/>
    <x v="0"/>
    <s v="RD: Cat 3 - 60 Day"/>
    <d v="2024-12-15T17:42:20"/>
    <d v="2024-12-16T11:37:52"/>
    <d v="2025-03-14T11:36:59"/>
    <x v="6686"/>
    <s v="RD: Made Safe Job Complete"/>
    <n v="1"/>
  </r>
  <r>
    <n v="50166797"/>
    <x v="0"/>
    <s v="RD: Cat 3 - 60 Day"/>
    <d v="2024-09-19T15:08:44"/>
    <d v="2024-09-20T10:10:53"/>
    <d v="2024-12-13T10:10:04"/>
    <x v="6687"/>
    <s v="RD: Made Safe Job Complete"/>
    <n v="1"/>
  </r>
  <r>
    <n v="50168150"/>
    <x v="0"/>
    <s v="RD: Cat 3 - 60 Day"/>
    <d v="2024-10-15T12:35:05"/>
    <d v="2024-10-15T14:11:01"/>
    <d v="2025-01-13T14:09:48"/>
    <x v="6688"/>
    <s v="RD: Made Safe Job Complete"/>
    <n v="2"/>
  </r>
  <r>
    <n v="50168965"/>
    <x v="0"/>
    <s v="RD: Cat 3 - 60 Day"/>
    <d v="2024-10-29T14:14:35"/>
    <d v="2024-10-30T13:06:20"/>
    <d v="2025-01-28T11:20:31"/>
    <x v="6689"/>
    <s v="RD: Made Safe Job Complete"/>
    <n v="2"/>
  </r>
  <r>
    <n v="50171184"/>
    <x v="0"/>
    <s v="RD: Cat 3 - 60 Day"/>
    <m/>
    <d v="2024-12-10T09:27:35"/>
    <d v="2025-03-10T09:26:35"/>
    <x v="6690"/>
    <s v="RD: Made Safe Job Complete"/>
    <n v="1"/>
  </r>
  <r>
    <n v="50167879"/>
    <x v="0"/>
    <s v="RD: Cat 3 - 60 Day"/>
    <d v="2024-10-02T12:03:16"/>
    <d v="2024-10-10T12:31:25"/>
    <d v="2025-01-08T12:29:19"/>
    <x v="6691"/>
    <s v="RD: Made Safe Job Complete"/>
    <n v="1"/>
  </r>
  <r>
    <n v="50169103"/>
    <x v="0"/>
    <s v="RD: Cat 3 - 60 Day"/>
    <m/>
    <d v="2024-11-04T08:52:18"/>
    <d v="2025-01-31T09:00:00"/>
    <x v="6692"/>
    <s v="RD: Made Safe Job Complete"/>
    <n v="1"/>
  </r>
  <r>
    <n v="50169655"/>
    <x v="0"/>
    <s v="RD: Cat 3 - 60 Day"/>
    <m/>
    <d v="2024-11-12T11:55:39"/>
    <d v="2025-02-10T11:54:25"/>
    <x v="6693"/>
    <s v="RD: Made Safe Job Complete"/>
    <n v="4"/>
  </r>
  <r>
    <n v="50171229"/>
    <x v="0"/>
    <s v="RD: Cat 3 - 60 Day"/>
    <m/>
    <d v="2024-12-10T12:11:15"/>
    <d v="2025-03-10T12:10:15"/>
    <x v="6694"/>
    <s v="RD: Made Safe Job Complete"/>
    <n v="1"/>
  </r>
  <r>
    <n v="50167557"/>
    <x v="0"/>
    <s v="RD: Cat 3 - 60 Day"/>
    <d v="2024-10-05T20:02:36"/>
    <d v="2024-10-07T08:33:06"/>
    <d v="2025-01-03T09:00:00"/>
    <x v="6695"/>
    <s v="RD: Made Safe Job Complete"/>
    <n v="4"/>
  </r>
  <r>
    <n v="50171666"/>
    <x v="0"/>
    <s v="RD: Cat 3 - 60 Day"/>
    <d v="2024-12-19T07:48:42"/>
    <d v="2024-12-19T10:07:14"/>
    <d v="2025-03-19T10:06:00"/>
    <x v="6696"/>
    <s v="RD: Made Safe Job Complete"/>
    <n v="1"/>
  </r>
  <r>
    <n v="50169130"/>
    <x v="0"/>
    <s v="RD: Cat 3 - 60 Day"/>
    <m/>
    <d v="2024-11-04T14:23:08"/>
    <d v="2025-01-31T14:21:18"/>
    <x v="6697"/>
    <s v="RD: Made Safe Job Complete"/>
    <n v="1"/>
  </r>
  <r>
    <n v="50166640"/>
    <x v="0"/>
    <s v="RD: Cat 3 - 60 Day"/>
    <d v="2024-09-12T20:34:37"/>
    <d v="2024-09-17T10:12:36"/>
    <d v="2024-12-10T10:06:39"/>
    <x v="6698"/>
    <s v="RD: Made Safe Job Complete"/>
    <n v="5"/>
  </r>
  <r>
    <n v="50171538"/>
    <x v="0"/>
    <s v="RD: Cat 3 - 60 Day"/>
    <d v="2024-12-16T20:51:44"/>
    <d v="2024-12-17T07:15:09"/>
    <d v="2025-03-17T09:00:00"/>
    <x v="6699"/>
    <s v="Job Complete"/>
    <n v="5"/>
  </r>
  <r>
    <n v="50170729"/>
    <x v="0"/>
    <s v="RD: Cat 3 - 60 Day"/>
    <d v="2024-12-03T01:16:08"/>
    <d v="2024-12-04T07:24:59"/>
    <d v="2025-03-04T09:00:00"/>
    <x v="6700"/>
    <s v="RD: Made Safe Job Complete"/>
    <n v="2"/>
  </r>
  <r>
    <n v="50170159"/>
    <x v="0"/>
    <s v="RD: Cat 3 - 60 Day"/>
    <m/>
    <d v="2024-11-21T10:29:56"/>
    <d v="2025-02-19T10:27:50"/>
    <x v="6701"/>
    <s v="RD: Made Safe Job Complete"/>
    <n v="2"/>
  </r>
  <r>
    <n v="50169310"/>
    <x v="0"/>
    <s v="RD: Cat 3 - 60 Day"/>
    <m/>
    <d v="2024-11-07T09:18:12"/>
    <d v="2025-02-05T09:12:44"/>
    <x v="6702"/>
    <s v="RD: Made Safe Job Complete"/>
    <n v="4"/>
  </r>
  <r>
    <n v="50171166"/>
    <x v="0"/>
    <s v="RD: Cat 3 - 60 Day"/>
    <m/>
    <d v="2024-12-09T15:12:43"/>
    <d v="2025-03-07T15:11:27"/>
    <x v="6703"/>
    <s v="RD: Made Safe Job Complete"/>
    <n v="1"/>
  </r>
  <r>
    <n v="50171335"/>
    <x v="0"/>
    <s v="RD: Cat 2 - 5 Day"/>
    <m/>
    <d v="2024-12-12T09:54:55"/>
    <d v="2024-12-19T09:53:59"/>
    <x v="6704"/>
    <s v="RD: Made Safe Job Complete"/>
    <n v="1"/>
  </r>
  <r>
    <n v="50168959"/>
    <x v="0"/>
    <s v="RD: Cat 2 - 5 Day"/>
    <m/>
    <d v="2024-10-30T12:37:11"/>
    <d v="2024-11-06T12:35:45"/>
    <x v="6705"/>
    <s v="RD: Made Safe Job Complete"/>
    <n v="1"/>
  </r>
  <r>
    <n v="50169709"/>
    <x v="0"/>
    <s v="RD: Cat 2 - 5 Day"/>
    <d v="2024-11-06T23:52:19"/>
    <d v="2024-11-13T11:29:43"/>
    <d v="2024-11-20T11:28:46"/>
    <x v="6706"/>
    <s v="RD: Made Safe Job Complete"/>
    <n v="2"/>
  </r>
  <r>
    <n v="50166419"/>
    <x v="0"/>
    <s v="RD: Cat 3 - 60 Day"/>
    <d v="2024-09-12T06:47:45"/>
    <d v="2024-09-12T09:43:57"/>
    <d v="2024-12-05T09:42:27"/>
    <x v="6707"/>
    <s v="RD: Made Safe Job Complete"/>
    <n v="2"/>
  </r>
  <r>
    <n v="50169642"/>
    <x v="0"/>
    <s v="RD: Cat 3 - 60 Day"/>
    <m/>
    <d v="2024-11-12T10:21:46"/>
    <d v="2025-02-10T10:21:21"/>
    <x v="6708"/>
    <s v="RD: Made Safe Job Complete"/>
    <n v="1"/>
  </r>
  <r>
    <n v="50171136"/>
    <x v="0"/>
    <s v="RD: Cat 2 - 5 Day"/>
    <d v="2024-12-08T09:18:18"/>
    <d v="2024-12-09T12:46:37"/>
    <d v="2024-12-16T12:44:07"/>
    <x v="6709"/>
    <s v="RD: Made Safe Job Complete"/>
    <n v="2"/>
  </r>
  <r>
    <n v="50166770"/>
    <x v="0"/>
    <s v="RD: Cat 3 - 60 Day"/>
    <d v="2024-09-14T13:52:03"/>
    <d v="2024-09-19T13:05:07"/>
    <d v="2024-12-12T13:01:03"/>
    <x v="6710"/>
    <s v="RD: Made Safe Job Complete"/>
    <n v="2"/>
  </r>
  <r>
    <n v="50169079"/>
    <x v="0"/>
    <s v="RD: Cat 3 - 60 Day"/>
    <d v="2024-10-30T17:21:19"/>
    <d v="2024-11-03T09:05:22"/>
    <d v="2025-01-31T09:00:00"/>
    <x v="6711"/>
    <s v="RD: Made Safe Job Complete"/>
    <n v="2"/>
  </r>
  <r>
    <n v="50170698"/>
    <x v="0"/>
    <s v="RD: Cat 3 - 60 Day"/>
    <d v="2024-12-02T11:44:54"/>
    <d v="2024-12-03T09:56:23"/>
    <d v="2025-03-03T09:46:33"/>
    <x v="6712"/>
    <s v="RD: Made Safe Job Complete"/>
    <n v="5"/>
  </r>
  <r>
    <n v="50170487"/>
    <x v="0"/>
    <s v="RD: Cat 3 - 60 Day"/>
    <m/>
    <d v="2024-11-27T13:19:14"/>
    <d v="2025-02-25T13:16:22"/>
    <x v="6713"/>
    <s v="RD: Made Safe Job Complete"/>
    <n v="9"/>
  </r>
  <r>
    <n v="50171563"/>
    <x v="0"/>
    <s v="RD: Cat 3 - 60 Day"/>
    <d v="2024-12-17T07:36:14"/>
    <d v="2024-12-17T11:17:18"/>
    <d v="2025-03-17T11:16:18"/>
    <x v="6714"/>
    <s v="RD: Made Safe Job Complete"/>
    <n v="3"/>
  </r>
  <r>
    <n v="50171564"/>
    <x v="0"/>
    <s v="RD: Cat 3 - 60 Day"/>
    <m/>
    <d v="2024-12-17T11:24:50"/>
    <d v="2025-03-17T11:21:48"/>
    <x v="6715"/>
    <s v="RD: Made Safe Job Complete"/>
    <n v="1"/>
  </r>
  <r>
    <n v="50167587"/>
    <x v="0"/>
    <s v="RD: Cat 3 - 60 Day"/>
    <m/>
    <d v="2024-10-07T10:24:00"/>
    <d v="2025-01-03T10:22:57"/>
    <x v="6716"/>
    <s v="RD: Made Safe Job Complete"/>
    <n v="2"/>
  </r>
  <r>
    <n v="50168238"/>
    <x v="0"/>
    <s v="RD: Cat 3 - 60 Day"/>
    <d v="2024-10-16T13:41:48"/>
    <d v="2024-10-17T12:59:19"/>
    <d v="2025-01-15T12:56:46"/>
    <x v="6717"/>
    <s v="RD: Made Safe Job Complete"/>
    <n v="5"/>
  </r>
  <r>
    <n v="50169887"/>
    <x v="0"/>
    <s v="RD: Cat 3 - 60 Day"/>
    <d v="2024-11-15T16:39:16"/>
    <d v="2024-11-18T10:12:24"/>
    <d v="2025-02-14T10:11:08"/>
    <x v="6718"/>
    <s v="RD: Made Safe Job Complete"/>
    <n v="1"/>
  </r>
  <r>
    <n v="50166981"/>
    <x v="0"/>
    <s v="RD: Cat 3 - 60 Day"/>
    <m/>
    <d v="2024-09-25T09:43:46"/>
    <d v="2024-12-18T09:41:44"/>
    <x v="6719"/>
    <s v="RD: Made Safe Job Complete"/>
    <n v="1"/>
  </r>
  <r>
    <n v="50170617"/>
    <x v="0"/>
    <s v="RD: Cat 3 - 60 Day"/>
    <d v="2024-11-29T10:26:34"/>
    <d v="2024-11-29T14:30:52"/>
    <d v="2025-02-27T14:28:50"/>
    <x v="6720"/>
    <s v="RD: Made Safe Job Complete"/>
    <n v="1"/>
  </r>
  <r>
    <n v="50171150"/>
    <x v="0"/>
    <s v="RD: Cat 3 - 60 Day"/>
    <d v="2024-12-08T14:13:55"/>
    <d v="2024-12-09T13:17:43"/>
    <d v="2025-03-07T13:16:49"/>
    <x v="6721"/>
    <s v="RD: Made Safe Job Complete"/>
    <n v="1"/>
  </r>
  <r>
    <n v="50171577"/>
    <x v="0"/>
    <s v="RD: Cat 3 - 60 Day"/>
    <m/>
    <d v="2024-12-17T12:09:54"/>
    <d v="2025-03-17T12:09:14"/>
    <x v="6722"/>
    <s v="RD: Made Safe Job Complete"/>
    <n v="2"/>
  </r>
  <r>
    <n v="50171167"/>
    <x v="0"/>
    <s v="RD: Cat 2 - 5 Day"/>
    <m/>
    <d v="2024-12-09T15:20:32"/>
    <d v="2024-12-16T15:17:32"/>
    <x v="6723"/>
    <s v="RD: Made Safe Job Complete"/>
    <n v="1"/>
  </r>
  <r>
    <n v="50167225"/>
    <x v="0"/>
    <s v="RD: Cat 3 - 60 Day"/>
    <d v="2024-09-30T09:29:58"/>
    <d v="2024-09-30T12:17:35"/>
    <d v="2024-12-23T12:16:05"/>
    <x v="6724"/>
    <s v="RD: Made Safe Job Complete"/>
    <n v="3"/>
  </r>
  <r>
    <n v="50171550"/>
    <x v="0"/>
    <s v="RD: Cat 3 - 60 Day"/>
    <m/>
    <d v="2024-12-17T09:58:03"/>
    <d v="2025-03-17T09:54:56"/>
    <x v="6725"/>
    <s v="RD: Made Safe Job Complete"/>
    <n v="5"/>
  </r>
  <r>
    <n v="50166254"/>
    <x v="0"/>
    <s v="RD: Cat 3 - 60 Day"/>
    <d v="2024-09-05T19:03:00"/>
    <d v="2024-09-08T10:09:36"/>
    <d v="2024-12-02T09:00:00"/>
    <x v="6726"/>
    <s v="RD: Made Safe Job Complete"/>
    <n v="1"/>
  </r>
  <r>
    <n v="50169704"/>
    <x v="0"/>
    <s v="RD: Cat 3 - 60 Day"/>
    <d v="2024-11-06T09:52:55"/>
    <d v="2024-11-13T10:46:24"/>
    <d v="2025-02-11T10:45:36"/>
    <x v="6727"/>
    <s v="RD: Made Safe Job Complete"/>
    <n v="1"/>
  </r>
  <r>
    <n v="50171328"/>
    <x v="0"/>
    <s v="RD: Cat 2 - 5 Day"/>
    <m/>
    <d v="2024-12-12T08:54:49"/>
    <d v="2024-12-19T09:00:00"/>
    <x v="6728"/>
    <s v="RD: Made Safe Job Complete"/>
    <n v="5"/>
  </r>
  <r>
    <n v="50167929"/>
    <x v="0"/>
    <s v="RD: Cat 3 - 60 Day"/>
    <m/>
    <d v="2024-10-11T12:29:56"/>
    <d v="2025-01-09T12:28:47"/>
    <x v="6729"/>
    <s v="RD: Made Safe Job Complete"/>
    <n v="1"/>
  </r>
  <r>
    <n v="50171516"/>
    <x v="0"/>
    <s v="RD: Cat 3 - 60 Day"/>
    <d v="2024-12-13T14:37:06"/>
    <d v="2024-12-16T12:23:58"/>
    <d v="2025-03-14T12:22:42"/>
    <x v="6730"/>
    <s v="RD: Made Safe Job Complete"/>
    <n v="1"/>
  </r>
  <r>
    <n v="50171594"/>
    <x v="0"/>
    <s v="RD: Cat 3 - 60 Day"/>
    <m/>
    <d v="2024-12-18T10:23:10"/>
    <d v="2025-03-18T10:22:20"/>
    <x v="6731"/>
    <s v="RD: Made Safe Job Complete"/>
    <n v="1"/>
  </r>
  <r>
    <n v="50171599"/>
    <x v="0"/>
    <s v="RD: Cat 3 - 60 Day"/>
    <d v="2024-12-17T20:46:18"/>
    <d v="2024-12-18T10:47:07"/>
    <d v="2025-03-18T10:41:32"/>
    <x v="6732"/>
    <s v="RD: Made Safe Job Complete"/>
    <n v="3"/>
  </r>
  <r>
    <n v="50170603"/>
    <x v="0"/>
    <s v="RD: Cat 3 - 60 Day"/>
    <m/>
    <d v="2024-11-29T11:45:11"/>
    <d v="2025-02-27T11:41:39"/>
    <x v="6733"/>
    <s v="Job Complete"/>
    <n v="3"/>
  </r>
  <r>
    <n v="50166308"/>
    <x v="0"/>
    <s v="RD: Cat 2 - 5 Day"/>
    <m/>
    <d v="2024-09-10T09:48:20"/>
    <d v="2024-09-17T09:47:13"/>
    <x v="6734"/>
    <s v="RD: Made Safe Job Complete"/>
    <n v="2"/>
  </r>
  <r>
    <n v="50167626"/>
    <x v="0"/>
    <s v="RD: Cat 3 - 60 Day"/>
    <d v="2024-10-01T15:05:15"/>
    <d v="2024-10-07T11:39:48"/>
    <d v="2025-01-03T11:38:36"/>
    <x v="6735"/>
    <s v="RD: Made Safe Job Complete"/>
    <n v="1"/>
  </r>
  <r>
    <n v="50167688"/>
    <x v="0"/>
    <s v="RD: Cat 3 - 60 Day"/>
    <m/>
    <d v="2024-10-08T09:50:26"/>
    <d v="2025-01-06T09:48:13"/>
    <x v="6736"/>
    <s v="RD: Made Safe Job Complete"/>
    <n v="4"/>
  </r>
  <r>
    <n v="50170238"/>
    <x v="0"/>
    <s v="RD: Cat 3 - 60 Day"/>
    <d v="2024-11-16T11:47:21"/>
    <d v="2024-11-22T09:44:17"/>
    <d v="2025-02-20T09:41:48"/>
    <x v="6737"/>
    <s v="RD: Made Safe Job Complete"/>
    <n v="1"/>
  </r>
  <r>
    <n v="50170241"/>
    <x v="0"/>
    <s v="RD: Cat 3 - 60 Day"/>
    <d v="2024-11-21T17:01:31"/>
    <d v="2024-11-22T09:57:20"/>
    <d v="2025-02-20T09:54:30"/>
    <x v="6738"/>
    <s v="RD: Made Safe Job Complete"/>
    <n v="1"/>
  </r>
  <r>
    <n v="50168779"/>
    <x v="0"/>
    <s v="RD: Cat 3 - 60 Day"/>
    <d v="2024-10-28T13:25:10"/>
    <d v="2024-10-29T08:15:03"/>
    <d v="2025-01-27T09:00:00"/>
    <x v="6739"/>
    <s v="RD: Made Safe Job Complete"/>
    <n v="2"/>
  </r>
  <r>
    <n v="50168661"/>
    <x v="0"/>
    <s v="RD: Cat 3 - 60 Day"/>
    <d v="2024-10-22T10:21:49"/>
    <d v="2024-10-25T10:25:02"/>
    <d v="2025-01-23T10:23:45"/>
    <x v="6740"/>
    <s v="RD: Made Safe Job Complete"/>
    <n v="3"/>
  </r>
  <r>
    <n v="50166632"/>
    <x v="0"/>
    <s v="RD: Cat 3 - 60 Day"/>
    <d v="2024-09-12T23:08:56"/>
    <d v="2024-09-17T09:18:25"/>
    <d v="2024-12-10T09:13:09"/>
    <x v="6741"/>
    <s v="RD: Made Safe Job Complete"/>
    <n v="7"/>
  </r>
  <r>
    <n v="50166737"/>
    <x v="0"/>
    <s v="RD: Cat 3 - 60 Day"/>
    <m/>
    <d v="2024-09-19T10:30:33"/>
    <d v="2024-12-12T10:29:23"/>
    <x v="6742"/>
    <s v="RD: Made Safe Job Complete"/>
    <n v="1"/>
  </r>
  <r>
    <n v="50168106"/>
    <x v="0"/>
    <s v="RD: Cat 3 - 60 Day"/>
    <d v="2024-10-11T11:03:07"/>
    <d v="2024-10-15T10:38:02"/>
    <d v="2025-01-13T10:37:05"/>
    <x v="6743"/>
    <s v="RD: Made Safe Job Complete"/>
    <n v="1"/>
  </r>
  <r>
    <n v="50167766"/>
    <x v="0"/>
    <s v="RD: Cat 3 - 60 Day"/>
    <m/>
    <d v="2024-10-09T10:18:23"/>
    <d v="2025-01-07T10:17:57"/>
    <x v="6744"/>
    <s v="RD: Made Safe Job Complete"/>
    <n v="1"/>
  </r>
  <r>
    <n v="50167826"/>
    <x v="0"/>
    <s v="RD: Cat 2 - 5 Day"/>
    <m/>
    <d v="2024-10-09T13:28:12"/>
    <d v="2024-10-16T13:27:03"/>
    <x v="6745"/>
    <s v="RD: Made Safe Job Complete"/>
    <n v="1"/>
  </r>
  <r>
    <n v="50166283"/>
    <x v="0"/>
    <s v="RD: Cat 2 - 5 Day"/>
    <m/>
    <d v="2024-09-09T11:42:02"/>
    <d v="2024-09-16T11:39:06"/>
    <x v="6746"/>
    <s v="RD: Made Safe Job Complete"/>
    <n v="3"/>
  </r>
  <r>
    <n v="50166312"/>
    <x v="0"/>
    <s v="RD: Cat 2 - 5 Day"/>
    <m/>
    <d v="2024-09-10T10:27:00"/>
    <d v="2024-09-17T10:16:17"/>
    <x v="6747"/>
    <s v="RD: Made Safe Job Complete"/>
    <n v="1"/>
  </r>
  <r>
    <n v="50166529"/>
    <x v="0"/>
    <s v="RD: Cat 3 - 60 Day"/>
    <d v="2024-09-05T10:39:54"/>
    <d v="2024-09-14T19:00:26"/>
    <d v="2024-12-09T09:00:00"/>
    <x v="6748"/>
    <s v="RD: Made Safe Job Complete"/>
    <n v="1"/>
  </r>
  <r>
    <n v="50166361"/>
    <x v="0"/>
    <s v="RD: Cat 2 - 5 Day"/>
    <m/>
    <d v="2024-09-11T11:19:22"/>
    <d v="2024-09-18T11:18:23"/>
    <x v="6749"/>
    <s v="RD: Made Safe Job Complete"/>
    <n v="1"/>
  </r>
  <r>
    <n v="50166637"/>
    <x v="0"/>
    <s v="RD: Cat 3 - 60 Day"/>
    <m/>
    <d v="2024-09-17T09:49:30"/>
    <d v="2024-12-10T09:48:09"/>
    <x v="6750"/>
    <s v="RD: Made Safe Job Complete"/>
    <n v="1"/>
  </r>
  <r>
    <n v="50167558"/>
    <x v="0"/>
    <s v="RD: Cat 2 - 5 Day"/>
    <m/>
    <d v="2024-10-07T08:46:25"/>
    <d v="2024-10-14T09:00:00"/>
    <x v="6751"/>
    <s v="RD: Made Safe Job Complete"/>
    <n v="1"/>
  </r>
  <r>
    <n v="50168017"/>
    <x v="0"/>
    <s v="RD: Cat 3 - 60 Day"/>
    <d v="2024-10-11T10:57:09"/>
    <d v="2024-10-14T09:42:58"/>
    <d v="2025-01-10T09:42:15"/>
    <x v="6752"/>
    <s v="RD: Made Safe Job Complete"/>
    <n v="1"/>
  </r>
  <r>
    <n v="50168366"/>
    <x v="0"/>
    <s v="RD: Cat 3 - 60 Day"/>
    <m/>
    <d v="2024-10-21T09:35:08"/>
    <d v="2025-01-17T09:33:51"/>
    <x v="6753"/>
    <s v="RD: Made Safe Job Complete"/>
    <n v="5"/>
  </r>
  <r>
    <n v="50168078"/>
    <x v="0"/>
    <s v="RD: Cat 3 - 60 Day"/>
    <d v="2024-10-14T20:30:03"/>
    <d v="2024-10-15T06:59:52"/>
    <d v="2025-01-13T09:00:00"/>
    <x v="6754"/>
    <s v="RD: Made Safe Job Complete"/>
    <n v="2"/>
  </r>
  <r>
    <n v="50168131"/>
    <x v="0"/>
    <s v="RD: Cat 3 - 60 Day"/>
    <m/>
    <d v="2024-10-15T12:04:59"/>
    <d v="2025-01-13T12:04:13"/>
    <x v="6755"/>
    <s v="RD: Made Safe Job Complete"/>
    <n v="1"/>
  </r>
  <r>
    <n v="50168892"/>
    <x v="0"/>
    <s v="RD: Cat 3 - 60 Day"/>
    <m/>
    <d v="2024-10-30T09:34:45"/>
    <d v="2025-01-28T09:33:46"/>
    <x v="6756"/>
    <s v="RD: Made Safe Job Complete"/>
    <n v="3"/>
  </r>
  <r>
    <n v="50168491"/>
    <x v="0"/>
    <s v="RD: Cat 3 - 60 Day"/>
    <m/>
    <d v="2024-10-22T13:09:00"/>
    <d v="2025-01-20T13:07:13"/>
    <x v="6757"/>
    <s v="RD: Made Safe Job Complete"/>
    <n v="1"/>
  </r>
  <r>
    <n v="50168213"/>
    <x v="0"/>
    <s v="RD: Cat 3 - 60 Day"/>
    <d v="2024-10-16T14:19:40"/>
    <d v="2024-10-17T11:03:13"/>
    <d v="2025-01-15T11:01:11"/>
    <x v="6758"/>
    <s v="RD: Made Safe Job Complete"/>
    <n v="1"/>
  </r>
  <r>
    <n v="50166949"/>
    <x v="0"/>
    <s v="RD: Cat 3 - 60 Day"/>
    <m/>
    <d v="2024-09-24T12:37:21"/>
    <d v="2024-12-17T12:34:24"/>
    <x v="6759"/>
    <s v="RD: Made Safe Job Complete"/>
    <n v="1"/>
  </r>
  <r>
    <n v="50167018"/>
    <x v="0"/>
    <s v="RD: Cat 3 - 60 Day"/>
    <d v="2024-09-25T09:54:12"/>
    <d v="2024-09-25T12:45:09"/>
    <d v="2024-12-18T12:44:15"/>
    <x v="6760"/>
    <s v="RD: Made Safe Job Complete"/>
    <n v="1"/>
  </r>
  <r>
    <n v="50168171"/>
    <x v="0"/>
    <s v="RD: Cat 3 - 60 Day"/>
    <d v="2024-10-11T11:05:38"/>
    <d v="2024-10-16T11:58:48"/>
    <d v="2025-01-14T11:57:35"/>
    <x v="6761"/>
    <s v="RD: Made Safe Job Complete"/>
    <n v="2"/>
  </r>
  <r>
    <n v="50166613"/>
    <x v="0"/>
    <s v="RD: Cat 3 - 60 Day"/>
    <m/>
    <d v="2024-09-16T12:51:45"/>
    <d v="2024-12-09T12:50:28"/>
    <x v="6762"/>
    <s v="RD: Made Safe Job Complete"/>
    <n v="2"/>
  </r>
  <r>
    <n v="50167085"/>
    <x v="0"/>
    <s v="RD: Cat 3 - 60 Day"/>
    <m/>
    <d v="2024-09-26T11:38:57"/>
    <d v="2024-12-19T11:36:40"/>
    <x v="6763"/>
    <s v="RD: Made Safe Job Complete"/>
    <n v="1"/>
  </r>
  <r>
    <n v="50166825"/>
    <x v="0"/>
    <s v="RD: Cat 3 - 60 Day"/>
    <d v="2024-09-13T19:32:09"/>
    <d v="2024-09-21T12:10:46"/>
    <d v="2024-12-16T09:00:00"/>
    <x v="6764"/>
    <s v="RD: Made Safe Job Complete"/>
    <n v="8"/>
  </r>
  <r>
    <n v="50169114"/>
    <x v="0"/>
    <s v="RD: Cat 3 - 60 Day"/>
    <m/>
    <d v="2024-11-04T09:49:06"/>
    <d v="2025-01-31T09:47:30"/>
    <x v="6765"/>
    <s v="RD: Made Safe Job Complete"/>
    <n v="1"/>
  </r>
  <r>
    <n v="50168686"/>
    <x v="0"/>
    <s v="RD: Cat 2 - 5 Day"/>
    <m/>
    <d v="2024-10-25T13:23:49"/>
    <d v="2024-11-01T13:20:48"/>
    <x v="6766"/>
    <s v="RD: Made Safe Job Complete"/>
    <n v="1"/>
  </r>
  <r>
    <n v="50167329"/>
    <x v="0"/>
    <s v="RD: Cat 3 - 60 Day"/>
    <m/>
    <d v="2024-10-02T07:29:00"/>
    <d v="2024-12-27T09:00:00"/>
    <x v="6767"/>
    <s v="RD: Made Safe Job Complete"/>
    <n v="1"/>
  </r>
  <r>
    <n v="50169147"/>
    <x v="0"/>
    <s v="RD: Cat 3 - 60 Day"/>
    <m/>
    <d v="2024-11-05T09:48:51"/>
    <d v="2025-02-03T09:47:42"/>
    <x v="6768"/>
    <s v="RD: Made Safe Job Complete"/>
    <n v="2"/>
  </r>
  <r>
    <n v="50168636"/>
    <x v="0"/>
    <s v="RD: Cat 3 - 60 Day"/>
    <m/>
    <d v="2024-10-24T12:56:09"/>
    <d v="2025-01-22T12:55:25"/>
    <x v="6769"/>
    <s v="RD: Made Safe Job Complete"/>
    <n v="1"/>
  </r>
  <r>
    <n v="50169222"/>
    <x v="0"/>
    <s v="RD: Cat 3 - 60 Day"/>
    <m/>
    <d v="2024-11-05T14:16:53"/>
    <d v="2025-02-03T14:13:52"/>
    <x v="6770"/>
    <s v="RD: Made Safe Job Complete"/>
    <n v="3"/>
  </r>
  <r>
    <n v="50167385"/>
    <x v="0"/>
    <s v="RD: Cat 3 - 60 Day"/>
    <d v="2024-10-01T16:45:15"/>
    <d v="2024-10-02T13:25:18"/>
    <d v="2024-12-27T13:23:57"/>
    <x v="6771"/>
    <s v="RD: Made Safe Job Complete"/>
    <n v="2"/>
  </r>
  <r>
    <n v="50167424"/>
    <x v="0"/>
    <s v="RD: Cat 3 - 60 Day"/>
    <m/>
    <d v="2024-10-03T10:03:03"/>
    <d v="2024-12-30T09:59:58"/>
    <x v="6772"/>
    <s v="RD: Made Safe Job Complete"/>
    <n v="3"/>
  </r>
  <r>
    <n v="50166996"/>
    <x v="0"/>
    <s v="RD: Cat 3 - 60 Day"/>
    <m/>
    <d v="2024-09-25T10:57:15"/>
    <d v="2024-12-18T10:54:15"/>
    <x v="6773"/>
    <s v="RD: Made Safe Job Complete"/>
    <n v="1"/>
  </r>
  <r>
    <n v="50168751"/>
    <x v="0"/>
    <s v="RD: Cat 3 - 60 Day"/>
    <m/>
    <d v="2024-10-28T11:34:07"/>
    <d v="2025-01-24T11:33:19"/>
    <x v="6774"/>
    <s v="RD: Made Safe Job Complete"/>
    <n v="2"/>
  </r>
  <r>
    <n v="50168895"/>
    <x v="0"/>
    <s v="RD: Cat 3 - 60 Day"/>
    <m/>
    <d v="2024-10-30T09:40:43"/>
    <d v="2025-01-28T09:39:29"/>
    <x v="6775"/>
    <s v="RD: Made Safe Job Complete"/>
    <n v="3"/>
  </r>
  <r>
    <n v="50168976"/>
    <x v="0"/>
    <s v="RD: Cat 3 - 60 Day"/>
    <m/>
    <d v="2024-10-31T09:31:17"/>
    <d v="2025-01-29T09:30:04"/>
    <x v="6776"/>
    <s v="RD: Made Safe Job Complete"/>
    <n v="2"/>
  </r>
  <r>
    <n v="50168369"/>
    <x v="0"/>
    <s v="RD: Cat 3 - 60 Day"/>
    <m/>
    <d v="2024-10-21T09:56:09"/>
    <d v="2025-01-17T09:53:57"/>
    <x v="6777"/>
    <s v="RD: Made Safe Job Complete"/>
    <n v="1"/>
  </r>
  <r>
    <n v="50169195"/>
    <x v="0"/>
    <s v="RD: Cat 3 - 60 Day"/>
    <d v="2024-11-05T11:31:15"/>
    <d v="2024-11-05T12:44:32"/>
    <d v="2025-02-03T12:42:57"/>
    <x v="6778"/>
    <s v="RD: Made Safe Job Complete"/>
    <n v="2"/>
  </r>
  <r>
    <n v="50167650"/>
    <x v="0"/>
    <s v="RD: Cat 3 - 60 Day"/>
    <m/>
    <d v="2024-10-07T12:49:47"/>
    <d v="2025-01-03T12:44:24"/>
    <x v="6779"/>
    <s v="RD: Made Safe Job Complete"/>
    <n v="7"/>
  </r>
  <r>
    <n v="50168441"/>
    <x v="0"/>
    <s v="RD: Cat 3 - 60 Day"/>
    <d v="2024-10-21T14:18:52"/>
    <d v="2024-10-22T08:09:02"/>
    <d v="2025-01-20T09:00:00"/>
    <x v="6780"/>
    <s v="RD: Made Safe Job Complete"/>
    <n v="1"/>
  </r>
  <r>
    <n v="50171428"/>
    <x v="0"/>
    <s v="RD: Cat 3 - 60 Day"/>
    <d v="2024-12-14T06:30:33"/>
    <d v="2024-12-16T09:00:45"/>
    <d v="2025-03-14T09:00:00"/>
    <x v="6781"/>
    <s v="RD: Made Safe Job Complete"/>
    <n v="4"/>
  </r>
  <r>
    <n v="50169622"/>
    <x v="0"/>
    <s v="RD: Cat 3 - 60 Day"/>
    <d v="2024-11-11T22:03:04"/>
    <d v="2024-11-12T08:59:37"/>
    <d v="2025-02-10T09:00:00"/>
    <x v="6782"/>
    <s v="RD: Made Safe Job Complete"/>
    <n v="1"/>
  </r>
  <r>
    <n v="50167620"/>
    <x v="0"/>
    <s v="RD: Cat 3 - 60 Day"/>
    <m/>
    <d v="2024-10-07T11:31:50"/>
    <d v="2025-01-03T11:30:38"/>
    <x v="6783"/>
    <s v="RD: Made Safe Job Complete"/>
    <n v="1"/>
  </r>
  <r>
    <n v="50170304"/>
    <x v="0"/>
    <s v="RD: Cat 3 - 60 Day"/>
    <m/>
    <d v="2024-11-25T11:10:02"/>
    <d v="2025-02-21T11:06:31"/>
    <x v="6784"/>
    <s v="RD: Made Safe Job Complete"/>
    <n v="10"/>
  </r>
  <r>
    <n v="50171191"/>
    <x v="0"/>
    <s v="RD: Cat 3 - 60 Day"/>
    <m/>
    <d v="2024-12-10T10:03:09"/>
    <d v="2025-03-10T09:59:28"/>
    <x v="6785"/>
    <s v="RD: Made Safe Job Complete"/>
    <n v="1"/>
  </r>
  <r>
    <n v="50169690"/>
    <x v="0"/>
    <s v="RD: Cat 3 - 60 Day"/>
    <d v="2024-11-08T15:01:29"/>
    <d v="2024-11-13T09:13:53"/>
    <d v="2025-02-11T09:12:26"/>
    <x v="6786"/>
    <s v="RD: Made Safe Job Complete"/>
    <n v="3"/>
  </r>
  <r>
    <n v="50169805"/>
    <x v="0"/>
    <s v="RD: Cat 3 - 60 Day"/>
    <m/>
    <d v="2024-11-14T12:24:56"/>
    <d v="2025-02-12T12:22:01"/>
    <x v="6787"/>
    <s v="RD: Made Safe Job Complete"/>
    <n v="2"/>
  </r>
  <r>
    <n v="50171526"/>
    <x v="0"/>
    <s v="RD: Cat 2 - 5 Day"/>
    <m/>
    <d v="2024-12-16T13:23:42"/>
    <d v="2024-12-23T13:22:18"/>
    <x v="6788"/>
    <s v="RD: Made Safe Job Complete"/>
    <n v="1"/>
  </r>
  <r>
    <n v="50171532"/>
    <x v="0"/>
    <s v="RD: Cat 3 - 60 Day"/>
    <d v="2024-12-13T11:41:17"/>
    <d v="2024-12-16T13:57:20"/>
    <d v="2025-03-14T13:56:25"/>
    <x v="6789"/>
    <s v="RD: Made Safe Job Complete"/>
    <n v="1"/>
  </r>
  <r>
    <n v="50167768"/>
    <x v="0"/>
    <s v="RD: Cat 3 - 60 Day"/>
    <m/>
    <d v="2024-10-09T10:20:40"/>
    <d v="2025-01-07T10:17:16"/>
    <x v="6790"/>
    <s v="RD: Made Safe Job Complete"/>
    <n v="1"/>
  </r>
  <r>
    <n v="50171318"/>
    <x v="0"/>
    <s v="RD: Cat 3 - 60 Day"/>
    <m/>
    <d v="2024-12-11T13:14:37"/>
    <d v="2025-03-11T13:13:36"/>
    <x v="6791"/>
    <s v="RD: Made Safe Job Complete"/>
    <n v="1"/>
  </r>
  <r>
    <n v="50167458"/>
    <x v="0"/>
    <s v="RD: Cat 3 - 60 Day"/>
    <m/>
    <d v="2024-10-03T12:12:12"/>
    <d v="2024-12-30T12:11:07"/>
    <x v="6792"/>
    <s v="RD: Made Safe Job Complete"/>
    <n v="1"/>
  </r>
  <r>
    <n v="50170054"/>
    <x v="0"/>
    <s v="RD: Cat 3 - 60 Day"/>
    <m/>
    <d v="2024-11-20T09:21:59"/>
    <d v="2025-02-18T09:19:57"/>
    <x v="6793"/>
    <s v="RD: Made Safe Job Complete"/>
    <n v="2"/>
  </r>
  <r>
    <n v="50166730"/>
    <x v="0"/>
    <s v="RD: Cat 3 - 60 Day"/>
    <d v="2024-09-18T13:29:12"/>
    <d v="2024-09-19T09:56:14"/>
    <d v="2024-12-12T09:55:24"/>
    <x v="6794"/>
    <s v="RD: Made Safe Job Complete"/>
    <n v="1"/>
  </r>
  <r>
    <n v="50171429"/>
    <x v="0"/>
    <s v="RD: Cat 3 - 60 Day"/>
    <d v="2024-12-16T07:49:34"/>
    <d v="2024-12-16T09:06:48"/>
    <d v="2025-03-14T09:05:13"/>
    <x v="6795"/>
    <s v="RD: Made Safe Job Complete"/>
    <n v="1"/>
  </r>
  <r>
    <n v="50171141"/>
    <x v="0"/>
    <s v="RD: Cat 3 - 60 Day"/>
    <d v="2024-12-08T20:27:27"/>
    <d v="2024-12-09T12:53:32"/>
    <d v="2025-03-07T12:52:42"/>
    <x v="6796"/>
    <s v="RD: Made Safe Job Complete"/>
    <n v="1"/>
  </r>
  <r>
    <n v="50169967"/>
    <x v="0"/>
    <s v="RD: Cat 3 - 60 Day"/>
    <m/>
    <d v="2024-11-19T08:55:48"/>
    <d v="2025-02-17T09:00:00"/>
    <x v="6797"/>
    <s v="RD: Made Safe Job Complete"/>
    <n v="3"/>
  </r>
  <r>
    <n v="50169829"/>
    <x v="0"/>
    <s v="RD: Cat 3 - 60 Day"/>
    <m/>
    <d v="2024-11-15T10:19:32"/>
    <d v="2025-02-13T10:15:36"/>
    <x v="6798"/>
    <s v="RD: Made Safe Job Complete"/>
    <n v="1"/>
  </r>
  <r>
    <n v="50169121"/>
    <x v="0"/>
    <s v="RD: Cat 3 - 60 Day"/>
    <m/>
    <d v="2024-11-04T10:22:41"/>
    <d v="2025-01-31T10:21:10"/>
    <x v="6799"/>
    <s v="RD: Made Safe Job Complete"/>
    <n v="3"/>
  </r>
  <r>
    <n v="50167828"/>
    <x v="0"/>
    <s v="RD: Cat 3 - 60 Day"/>
    <m/>
    <d v="2024-10-09T13:40:27"/>
    <d v="2025-01-07T13:29:17"/>
    <x v="6800"/>
    <s v="RD: Made Safe Job Complete"/>
    <n v="1"/>
  </r>
  <r>
    <n v="50171230"/>
    <x v="0"/>
    <s v="RD: Cat 3 - 60 Day"/>
    <m/>
    <d v="2024-12-10T12:21:17"/>
    <d v="2025-03-10T12:20:22"/>
    <x v="6801"/>
    <s v="RD: Made Safe Job Complete"/>
    <n v="2"/>
  </r>
  <r>
    <n v="50169711"/>
    <x v="0"/>
    <s v="RD: Cat 3 - 60 Day"/>
    <d v="2024-11-13T10:27:47"/>
    <d v="2024-11-13T11:37:11"/>
    <d v="2025-02-11T11:35:05"/>
    <x v="6802"/>
    <s v="RD: Made Safe Job Complete"/>
    <n v="2"/>
  </r>
  <r>
    <n v="50168248"/>
    <x v="0"/>
    <s v="RD: Cat 3 - 60 Day"/>
    <d v="2024-10-11T13:30:50"/>
    <d v="2024-10-17T14:09:11"/>
    <d v="2025-01-15T14:08:17"/>
    <x v="6803"/>
    <s v="RD: Made Safe Job Complete"/>
    <n v="1"/>
  </r>
  <r>
    <n v="50169813"/>
    <x v="0"/>
    <s v="RD: Cat 3 - 60 Day"/>
    <m/>
    <d v="2024-11-14T13:10:40"/>
    <d v="2025-02-12T13:07:49"/>
    <x v="6804"/>
    <s v="Job Complete"/>
    <n v="1"/>
  </r>
  <r>
    <n v="50170947"/>
    <x v="0"/>
    <s v="RD: Cat 3 - 60 Day"/>
    <m/>
    <d v="2024-12-06T11:31:01"/>
    <d v="2025-03-06T11:28:36"/>
    <x v="6805"/>
    <s v="RD: Made Safe Job Complete"/>
    <n v="1"/>
  </r>
  <r>
    <n v="50171120"/>
    <x v="0"/>
    <s v="RD: Cat 2 - 5 Day"/>
    <m/>
    <d v="2024-12-09T12:14:16"/>
    <d v="2024-12-16T12:12:59"/>
    <x v="6806"/>
    <s v="RD: Made Safe Job Complete"/>
    <n v="1"/>
  </r>
  <r>
    <n v="50168949"/>
    <x v="0"/>
    <s v="RD: Cat 3 - 60 Day"/>
    <m/>
    <d v="2024-10-30T11:55:54"/>
    <d v="2025-01-28T11:53:40"/>
    <x v="6807"/>
    <s v="RD: Made Safe Job Complete"/>
    <n v="2"/>
  </r>
  <r>
    <n v="50167276"/>
    <x v="0"/>
    <s v="RD: Cat 3 - 60 Day"/>
    <m/>
    <d v="2024-10-01T10:01:31"/>
    <d v="2024-12-24T10:00:36"/>
    <x v="6808"/>
    <s v="RD: Made Safe Job Complete"/>
    <n v="1"/>
  </r>
  <r>
    <n v="50168065"/>
    <x v="0"/>
    <s v="RD: Cat 3 - 60 Day"/>
    <d v="2024-10-11T09:47:21"/>
    <d v="2024-10-14T14:16:19"/>
    <d v="2025-01-10T14:14:51"/>
    <x v="6809"/>
    <s v="RD: Made Safe Job Complete"/>
    <n v="3"/>
  </r>
  <r>
    <n v="50170549"/>
    <x v="0"/>
    <s v="RD: Cat 3 - 60 Day"/>
    <m/>
    <d v="2024-11-28T11:03:00"/>
    <d v="2025-02-26T11:01:06"/>
    <x v="6810"/>
    <s v="RD: Made Safe Job Complete"/>
    <n v="1"/>
  </r>
  <r>
    <n v="50170416"/>
    <x v="0"/>
    <s v="RD: Cat 3 - 60 Day"/>
    <d v="2024-11-27T07:22:16"/>
    <d v="2024-11-27T09:19:52"/>
    <d v="2025-02-25T09:15:07"/>
    <x v="6811"/>
    <s v="RD: Made Safe Job Complete"/>
    <n v="2"/>
  </r>
  <r>
    <n v="50170446"/>
    <x v="0"/>
    <s v="RD: Cat 3 - 60 Day"/>
    <m/>
    <d v="2024-11-27T10:42:53"/>
    <d v="2025-02-25T10:40:35"/>
    <x v="6812"/>
    <s v="RD: Made Safe Job Complete"/>
    <n v="1"/>
  </r>
  <r>
    <n v="50171017"/>
    <x v="0"/>
    <s v="RD: Cat 3 - 60 Day"/>
    <m/>
    <d v="2024-12-09T09:00:47"/>
    <d v="2025-03-07T09:00:00"/>
    <x v="6813"/>
    <s v="RD: Made Safe Job Complete"/>
    <n v="2"/>
  </r>
  <r>
    <n v="50170408"/>
    <x v="0"/>
    <s v="RD: Cat 3 - 60 Day"/>
    <d v="2024-11-25T14:51:15"/>
    <d v="2024-11-27T08:30:05"/>
    <d v="2025-02-25T09:00:00"/>
    <x v="6814"/>
    <s v="RD: Made Safe Job Complete"/>
    <n v="3"/>
  </r>
  <r>
    <n v="50171297"/>
    <x v="0"/>
    <s v="RD: Cat 3 - 60 Day"/>
    <m/>
    <d v="2024-12-11T11:17:21"/>
    <d v="2025-03-11T11:15:52"/>
    <x v="6815"/>
    <s v="RD: Made Safe Job Complete"/>
    <n v="1"/>
  </r>
  <r>
    <n v="50169615"/>
    <x v="0"/>
    <s v="RD: Cat 3 - 60 Day"/>
    <m/>
    <d v="2024-11-12T08:37:01"/>
    <d v="2025-02-10T09:00:00"/>
    <x v="6816"/>
    <s v="RD: Made Safe Job Complete"/>
    <n v="2"/>
  </r>
  <r>
    <n v="50170918"/>
    <x v="0"/>
    <s v="RD: Cat 3 - 60 Day"/>
    <m/>
    <d v="2024-12-06T09:23:30"/>
    <d v="2025-03-06T09:22:14"/>
    <x v="6817"/>
    <s v="RD: Made Safe Job Complete"/>
    <n v="1"/>
  </r>
  <r>
    <n v="50167442"/>
    <x v="0"/>
    <s v="RD: Cat 3 - 60 Day"/>
    <m/>
    <d v="2024-10-03T11:08:24"/>
    <d v="2024-12-30T11:07:26"/>
    <x v="6818"/>
    <s v="RD: Made Safe Job Complete"/>
    <n v="1"/>
  </r>
  <r>
    <n v="50168149"/>
    <x v="0"/>
    <s v="RD: Cat 3 - 60 Day"/>
    <m/>
    <d v="2024-10-15T14:08:55"/>
    <d v="2025-01-13T14:06:13"/>
    <x v="6819"/>
    <s v="RD: Made Safe Job Complete"/>
    <n v="2"/>
  </r>
  <r>
    <n v="50167314"/>
    <x v="0"/>
    <s v="RD: Cat 3 - 60 Day"/>
    <d v="2024-10-01T12:25:03"/>
    <d v="2024-10-01T13:20:49"/>
    <d v="2024-12-24T13:20:04"/>
    <x v="6820"/>
    <s v="RD: Made Safe Job Complete"/>
    <n v="1"/>
  </r>
  <r>
    <n v="50170732"/>
    <x v="0"/>
    <s v="RD: Cat 2 - 5 Day"/>
    <m/>
    <d v="2024-12-04T09:35:39"/>
    <d v="2024-12-11T09:33:36"/>
    <x v="6821"/>
    <s v="Job Complete"/>
    <n v="3"/>
  </r>
  <r>
    <n v="50167818"/>
    <x v="0"/>
    <s v="RD: Cat 3 - 60 Day"/>
    <m/>
    <d v="2024-10-09T12:43:16"/>
    <d v="2025-01-07T12:42:05"/>
    <x v="6822"/>
    <s v="RD: Made Safe Job Complete"/>
    <n v="1"/>
  </r>
  <r>
    <n v="50166252"/>
    <x v="0"/>
    <s v="RD: Cat 3 - 60 Day"/>
    <d v="2024-09-05T15:28:57"/>
    <d v="2024-09-08T09:18:04"/>
    <d v="2024-12-02T09:00:00"/>
    <x v="6823"/>
    <s v="RD: Made Safe Job Complete"/>
    <n v="1"/>
  </r>
  <r>
    <n v="50166938"/>
    <x v="0"/>
    <s v="RD: Cat 3 - 60 Day"/>
    <m/>
    <d v="2024-09-24T11:31:03"/>
    <d v="2024-12-17T11:29:42"/>
    <x v="6824"/>
    <s v="RD: Made Safe Job Complete"/>
    <n v="1"/>
  </r>
  <r>
    <n v="50169818"/>
    <x v="0"/>
    <s v="RD: Cat 3 - 60 Day"/>
    <d v="2024-11-14T09:44:38"/>
    <d v="2024-11-15T08:22:01"/>
    <d v="2025-02-13T09:00:00"/>
    <x v="6825"/>
    <s v="RD: Made Safe Job Complete"/>
    <n v="2"/>
  </r>
  <r>
    <n v="50164863"/>
    <x v="0"/>
    <s v="RD: Cat 3 - 60 Day"/>
    <m/>
    <d v="2024-08-02T08:36:09"/>
    <d v="2024-10-25T09:00:00"/>
    <x v="6826"/>
    <s v="RD: Made Safe Job Complete"/>
    <n v="1"/>
  </r>
  <r>
    <n v="50160190"/>
    <x v="0"/>
    <s v="RD: Cat 3 - 60 Day"/>
    <m/>
    <d v="2024-05-13T10:02:16"/>
    <d v="2024-08-05T10:01:28"/>
    <x v="6827"/>
    <s v="RD: Made Safe Job Complete"/>
    <n v="1"/>
  </r>
  <r>
    <n v="50161064"/>
    <x v="0"/>
    <s v="RD: Cat 3 - 60 Day"/>
    <m/>
    <d v="2024-05-27T09:01:54"/>
    <d v="2024-08-19T09:00:26"/>
    <x v="6828"/>
    <s v="RD: Made Safe Job Complete"/>
    <n v="1"/>
  </r>
  <r>
    <n v="50160993"/>
    <x v="0"/>
    <s v="RD: Cat 3 - 60 Day"/>
    <d v="2024-05-21T17:23:48"/>
    <d v="2024-05-25T13:15:13"/>
    <d v="2024-08-19T09:00:00"/>
    <x v="6829"/>
    <s v="RD: Made Safe Job Complete"/>
    <n v="5"/>
  </r>
  <r>
    <n v="50164355"/>
    <x v="0"/>
    <s v="RD: Cat 3 - 60 Day"/>
    <d v="2024-07-23T11:47:14"/>
    <d v="2024-07-24T07:51:23"/>
    <d v="2024-10-16T09:00:00"/>
    <x v="6830"/>
    <s v="RD: Made Safe Job Complete"/>
    <n v="2"/>
  </r>
  <r>
    <n v="50164391"/>
    <x v="0"/>
    <s v="RD: Cat 3 - 60 Day"/>
    <d v="2024-07-23T13:46:38"/>
    <d v="2024-07-24T12:09:01"/>
    <d v="2024-10-16T12:02:47"/>
    <x v="6831"/>
    <s v="RD: Made Safe Job Complete"/>
    <n v="3"/>
  </r>
  <r>
    <n v="50164697"/>
    <x v="0"/>
    <s v="RD: Cat 3 - 60 Day"/>
    <m/>
    <d v="2024-07-30T10:44:38"/>
    <d v="2024-10-22T10:43:38"/>
    <x v="6832"/>
    <s v="RD: Made Safe Job Complete"/>
    <n v="3"/>
  </r>
  <r>
    <n v="50161114"/>
    <x v="0"/>
    <s v="RD: Cat 3 - 60 Day"/>
    <m/>
    <d v="2024-05-27T11:00:25"/>
    <d v="2024-08-19T10:59:31"/>
    <x v="6833"/>
    <s v="RD: Made Safe Job Complete"/>
    <n v="1"/>
  </r>
  <r>
    <n v="50161142"/>
    <x v="0"/>
    <s v="RD: Cat 3 - 60 Day"/>
    <d v="2024-05-25T15:40:11"/>
    <d v="2024-05-27T12:58:13"/>
    <d v="2024-08-19T12:56:45"/>
    <x v="6834"/>
    <s v="RD: Made Safe Job Complete"/>
    <n v="3"/>
  </r>
  <r>
    <n v="50164919"/>
    <x v="0"/>
    <s v="RD: Cat 3 - 60 Day"/>
    <d v="2024-08-04T22:01:04"/>
    <d v="2024-08-05T13:37:40"/>
    <d v="2024-10-28T13:36:41"/>
    <x v="6835"/>
    <s v="RD: Made Safe Job Complete"/>
    <n v="1"/>
  </r>
  <r>
    <n v="50161235"/>
    <x v="0"/>
    <s v="RD: Cat 3 - 60 Day"/>
    <d v="2024-05-26T22:41:30"/>
    <d v="2024-05-28T11:00:05"/>
    <d v="2024-08-20T10:58:08"/>
    <x v="6836"/>
    <s v="RD: Made Safe Job Complete"/>
    <n v="6"/>
  </r>
  <r>
    <n v="50161210"/>
    <x v="0"/>
    <s v="RD: Cat 3 - 60 Day"/>
    <m/>
    <d v="2024-05-28T10:07:22"/>
    <d v="2024-08-20T10:01:08"/>
    <x v="6837"/>
    <s v="RD: Made Safe Job Complete"/>
    <n v="4"/>
  </r>
  <r>
    <n v="50160031"/>
    <x v="0"/>
    <s v="RD: Cat 3 - 60 Day"/>
    <m/>
    <d v="2024-05-08T12:07:44"/>
    <d v="2024-07-31T12:07:05"/>
    <x v="6838"/>
    <s v="RD: Made Safe Job Complete"/>
    <n v="1"/>
  </r>
  <r>
    <n v="50162347"/>
    <x v="0"/>
    <s v="RD: Cat 3 - 60 Day"/>
    <d v="2024-06-13T23:27:26"/>
    <d v="2024-06-14T07:06:50"/>
    <d v="2024-09-06T09:00:00"/>
    <x v="6839"/>
    <s v="RD: Made Safe Job Complete"/>
    <n v="4"/>
  </r>
  <r>
    <n v="50160004"/>
    <x v="0"/>
    <s v="RD: Cat 3 - 60 Day"/>
    <m/>
    <d v="2024-05-08T10:38:39"/>
    <d v="2024-07-31T10:37:52"/>
    <x v="6840"/>
    <s v="RD: Made Safe Job Complete"/>
    <n v="1"/>
  </r>
  <r>
    <n v="50160957"/>
    <x v="0"/>
    <s v="RD: Cat 3 - 60 Day"/>
    <m/>
    <d v="2024-05-24T09:30:21"/>
    <d v="2024-08-16T09:27:34"/>
    <x v="6841"/>
    <s v="RD: Made Safe Job Complete"/>
    <n v="6"/>
  </r>
  <r>
    <n v="50160129"/>
    <x v="0"/>
    <s v="RD: Cat 3 - 60 Day"/>
    <m/>
    <d v="2024-05-10T10:26:16"/>
    <d v="2024-08-02T10:25:14"/>
    <x v="6842"/>
    <s v="Job Complete"/>
    <n v="1"/>
  </r>
  <r>
    <n v="50161274"/>
    <x v="0"/>
    <s v="RD: Cat 3 - 60 Day"/>
    <m/>
    <d v="2024-05-28T12:34:36"/>
    <d v="2024-08-20T12:33:58"/>
    <x v="6843"/>
    <s v="RD: Made Safe Job Complete"/>
    <n v="1"/>
  </r>
  <r>
    <n v="50161638"/>
    <x v="0"/>
    <s v="RD: Cat 3 - 60 Day"/>
    <m/>
    <d v="2024-06-03T11:16:02"/>
    <d v="2024-08-26T11:15:09"/>
    <x v="6844"/>
    <s v="RD: Made Safe Job Complete"/>
    <n v="2"/>
  </r>
  <r>
    <n v="50161065"/>
    <x v="0"/>
    <s v="RD: Cat 3 - 60 Day"/>
    <d v="2024-05-26T11:39:59"/>
    <d v="2024-05-27T09:03:01"/>
    <d v="2024-08-19T09:00:00"/>
    <x v="6845"/>
    <s v="RD: Made Safe Job Complete"/>
    <n v="1"/>
  </r>
  <r>
    <n v="50164119"/>
    <x v="0"/>
    <s v="RD: Cat 3 - 60 Day"/>
    <d v="2024-07-18T17:23:05"/>
    <d v="2024-07-19T09:37:08"/>
    <d v="2024-10-11T09:35:52"/>
    <x v="6846"/>
    <s v="RD: Made Safe Job Complete"/>
    <n v="1"/>
  </r>
  <r>
    <n v="50160239"/>
    <x v="0"/>
    <s v="RD: Cat 3 - 60 Day"/>
    <d v="2024-05-05T13:31:13"/>
    <d v="2024-05-13T12:52:16"/>
    <d v="2024-08-05T12:50:31"/>
    <x v="6847"/>
    <s v="RD: Made Safe Job Complete"/>
    <n v="1"/>
  </r>
  <r>
    <n v="50161628"/>
    <x v="0"/>
    <s v="RD: Cat 3 - 60 Day"/>
    <m/>
    <d v="2024-06-03T10:55:06"/>
    <d v="2024-08-26T10:53:23"/>
    <x v="6848"/>
    <s v="RD: Made Safe Job Complete"/>
    <n v="1"/>
  </r>
  <r>
    <n v="50161334"/>
    <x v="0"/>
    <s v="RD: Cat 3 - 60 Day"/>
    <d v="2024-05-29T10:28:37"/>
    <d v="2024-05-29T11:09:42"/>
    <d v="2024-08-21T11:06:12"/>
    <x v="6849"/>
    <s v="RD: Made Safe Job Complete"/>
    <n v="2"/>
  </r>
  <r>
    <n v="50161783"/>
    <x v="0"/>
    <s v="RD: Cat 3 - 60 Day"/>
    <m/>
    <d v="2024-06-05T10:29:17"/>
    <d v="2024-08-28T10:28:43"/>
    <x v="6850"/>
    <s v="RD: Made Safe Job Complete"/>
    <n v="1"/>
  </r>
  <r>
    <n v="50161817"/>
    <x v="0"/>
    <s v="RD: Cat 3 - 60 Day"/>
    <m/>
    <d v="2024-06-06T08:40:52"/>
    <d v="2024-08-29T09:00:00"/>
    <x v="6851"/>
    <s v="RD: Made Safe Job Complete"/>
    <n v="1"/>
  </r>
  <r>
    <n v="50161828"/>
    <x v="0"/>
    <s v="RD: Cat 3 - 60 Day"/>
    <m/>
    <d v="2024-06-06T09:47:18"/>
    <d v="2024-08-29T09:45:54"/>
    <x v="6852"/>
    <s v="RD: Made Safe Job Complete"/>
    <n v="1"/>
  </r>
  <r>
    <n v="50163642"/>
    <x v="0"/>
    <s v="RD: Cat 3 - 60 Day"/>
    <m/>
    <d v="2024-07-09T11:45:08"/>
    <d v="2024-10-01T11:44:35"/>
    <x v="6853"/>
    <s v="RD: Made Safe Job Complete"/>
    <n v="1"/>
  </r>
  <r>
    <n v="50165064"/>
    <x v="0"/>
    <s v="RD: Cat 3 - 60 Day"/>
    <m/>
    <d v="2024-08-08T10:30:01"/>
    <d v="2024-10-31T10:28:13"/>
    <x v="6854"/>
    <s v="RD: Made Safe Job Complete"/>
    <n v="1"/>
  </r>
  <r>
    <n v="50165923"/>
    <x v="0"/>
    <s v="RD: Cat 3 - 60 Day"/>
    <m/>
    <d v="2024-08-29T10:25:48"/>
    <d v="2024-11-21T10:24:59"/>
    <x v="6855"/>
    <s v="RD: Made Safe Job Complete"/>
    <n v="2"/>
  </r>
  <r>
    <n v="50161967"/>
    <x v="0"/>
    <s v="RD: Cat 3 - 60 Day"/>
    <m/>
    <d v="2024-06-07T12:41:01"/>
    <d v="2024-08-30T12:39:55"/>
    <x v="6856"/>
    <s v="RD: Made Safe Job Complete"/>
    <n v="3"/>
  </r>
  <r>
    <n v="50159221"/>
    <x v="0"/>
    <s v="RD: Cat 3 - 60 Day"/>
    <d v="2024-04-25T17:56:53"/>
    <d v="2024-04-26T08:22:59"/>
    <d v="2024-07-19T09:00:00"/>
    <x v="6857"/>
    <s v="RD: Made Safe Job Complete"/>
    <n v="1"/>
  </r>
  <r>
    <n v="50165185"/>
    <x v="0"/>
    <s v="RD: Cat 3 - 60 Day"/>
    <d v="2024-08-10T20:32:54"/>
    <d v="2024-08-12T11:30:54"/>
    <d v="2024-11-04T11:29:54"/>
    <x v="6858"/>
    <s v="RD: Made Safe Job Complete"/>
    <n v="1"/>
  </r>
  <r>
    <n v="50161927"/>
    <x v="0"/>
    <s v="RD: Cat 2 - 5 Day"/>
    <m/>
    <d v="2024-06-07T10:19:09"/>
    <d v="2024-06-14T10:16:57"/>
    <x v="6859"/>
    <s v="RD: Made Safe Job Complete"/>
    <n v="4"/>
  </r>
  <r>
    <n v="50161990"/>
    <x v="0"/>
    <s v="RD: Cat 3 - 60 Day"/>
    <d v="2024-06-04T09:27:36"/>
    <d v="2024-06-08T11:21:12"/>
    <d v="2024-09-02T09:00:00"/>
    <x v="6860"/>
    <s v="RD: Made Safe Job Complete"/>
    <n v="1"/>
  </r>
  <r>
    <n v="50164052"/>
    <x v="0"/>
    <s v="RD: Cat 3 - 60 Day"/>
    <m/>
    <d v="2024-07-17T12:05:42"/>
    <d v="2024-10-09T12:04:47"/>
    <x v="6861"/>
    <s v="RD: Made Safe Job Complete"/>
    <n v="1"/>
  </r>
  <r>
    <n v="50164913"/>
    <x v="0"/>
    <s v="RD: Cat 3 - 60 Day"/>
    <m/>
    <d v="2024-08-05T12:57:04"/>
    <d v="2024-10-28T12:54:02"/>
    <x v="6862"/>
    <s v="RD: Made Safe Job Complete"/>
    <n v="3"/>
  </r>
  <r>
    <n v="50165962"/>
    <x v="0"/>
    <s v="RD: Cat 3 - 60 Day"/>
    <d v="2024-08-16T16:39:20"/>
    <d v="2024-08-29T11:33:16"/>
    <d v="2024-11-21T11:32:19"/>
    <x v="6863"/>
    <s v="RD: Made Safe Job Complete"/>
    <n v="1"/>
  </r>
  <r>
    <n v="50161647"/>
    <x v="0"/>
    <s v="RD: Cat 2 - 5 Day"/>
    <m/>
    <d v="2024-06-03T12:00:44"/>
    <d v="2024-06-10T11:58:22"/>
    <x v="6864"/>
    <s v="RD: Made Safe Job Complete"/>
    <n v="1"/>
  </r>
  <r>
    <n v="50164597"/>
    <x v="0"/>
    <s v="RD: Cat 3 - 60 Day"/>
    <d v="2024-07-27T17:21:28"/>
    <d v="2024-07-29T11:16:24"/>
    <d v="2024-10-21T11:15:37"/>
    <x v="6865"/>
    <s v="RD: Made Safe Job Complete"/>
    <n v="1"/>
  </r>
  <r>
    <n v="50159855"/>
    <x v="0"/>
    <s v="RD: Cat 3 - 60 Day"/>
    <m/>
    <d v="2024-05-06T11:16:43"/>
    <d v="2024-07-29T11:15:36"/>
    <x v="6866"/>
    <s v="RD: Made Safe Job Complete"/>
    <n v="1"/>
  </r>
  <r>
    <n v="50161947"/>
    <x v="0"/>
    <s v="RD: Cat 3 - 60 Day"/>
    <d v="2024-05-25T12:08:38"/>
    <d v="2024-06-07T11:16:25"/>
    <d v="2024-08-30T11:15:06"/>
    <x v="6867"/>
    <s v="RD: Made Safe Job Complete"/>
    <n v="1"/>
  </r>
  <r>
    <n v="50159981"/>
    <x v="0"/>
    <s v="RD: Cat 3 - 60 Day"/>
    <d v="2024-05-07T15:09:03"/>
    <d v="2024-05-08T07:18:42"/>
    <d v="2024-07-31T09:00:00"/>
    <x v="6868"/>
    <s v="RD: Made Safe Job Complete"/>
    <n v="2"/>
  </r>
  <r>
    <n v="50161629"/>
    <x v="0"/>
    <s v="RD: Cat 3 - 60 Day"/>
    <m/>
    <d v="2024-06-03T10:55:34"/>
    <d v="2024-08-26T10:55:09"/>
    <x v="6869"/>
    <s v="RD: Made Safe Job Complete"/>
    <n v="1"/>
  </r>
  <r>
    <n v="50161880"/>
    <x v="0"/>
    <s v="RD: Cat 3 - 60 Day"/>
    <d v="2024-05-31T12:10:16"/>
    <d v="2024-06-06T14:00:45"/>
    <d v="2024-08-29T13:58:12"/>
    <x v="6870"/>
    <s v="RD: Made Safe Job Complete"/>
    <n v="5"/>
  </r>
  <r>
    <n v="50165398"/>
    <x v="0"/>
    <s v="RD: Cat 3 - 60 Day"/>
    <d v="2024-08-14T00:07:12"/>
    <d v="2024-08-15T12:09:10"/>
    <d v="2024-11-07T12:08:20"/>
    <x v="6871"/>
    <s v="RD: Made Safe Job Complete"/>
    <n v="2"/>
  </r>
  <r>
    <n v="50162041"/>
    <x v="0"/>
    <s v="RD: Cat 3 - 60 Day"/>
    <d v="2024-06-08T19:57:01"/>
    <d v="2024-06-10T09:06:09"/>
    <d v="2024-09-02T09:04:26"/>
    <x v="6872"/>
    <s v="RD: Made Safe Job Complete"/>
    <n v="1"/>
  </r>
  <r>
    <n v="50163637"/>
    <x v="0"/>
    <s v="RD: Cat 3 - 60 Day"/>
    <m/>
    <d v="2024-07-09T11:17:12"/>
    <d v="2024-10-01T11:16:33"/>
    <x v="6873"/>
    <s v="RD: Made Safe Job Complete"/>
    <n v="1"/>
  </r>
  <r>
    <n v="50166074"/>
    <x v="0"/>
    <s v="RD: Cat 3 - 60 Day"/>
    <m/>
    <d v="2024-09-03T13:01:38"/>
    <d v="2024-11-26T12:59:46"/>
    <x v="6874"/>
    <s v="RD: Made Safe Job Complete"/>
    <n v="1"/>
  </r>
  <r>
    <n v="50160866"/>
    <x v="0"/>
    <s v="RD: Cat 3 - 60 Day"/>
    <d v="2024-05-22T14:58:38"/>
    <d v="2024-05-23T07:07:10"/>
    <d v="2024-08-15T09:00:00"/>
    <x v="6875"/>
    <s v="RD: Made Safe Job Complete"/>
    <n v="1"/>
  </r>
  <r>
    <n v="50165915"/>
    <x v="0"/>
    <s v="RD: Cat 3 - 60 Day"/>
    <d v="2024-08-27T19:56:33"/>
    <d v="2024-08-29T10:04:50"/>
    <d v="2024-11-21T09:59:25"/>
    <x v="6876"/>
    <s v="RD: Made Safe Job Complete"/>
    <n v="1"/>
  </r>
  <r>
    <n v="50162693"/>
    <x v="0"/>
    <s v="RD: Cat 3 - 60 Day"/>
    <m/>
    <d v="2024-06-20T11:30:37"/>
    <d v="2024-09-12T11:28:49"/>
    <x v="6877"/>
    <s v="RD: Made Safe Job Complete"/>
    <n v="1"/>
  </r>
  <r>
    <n v="50163728"/>
    <x v="0"/>
    <s v="RD: Cat 3 - 60 Day"/>
    <m/>
    <d v="2024-07-11T09:56:38"/>
    <d v="2024-10-03T09:54:12"/>
    <x v="6878"/>
    <s v="RD: Made Safe Job Complete"/>
    <n v="3"/>
  </r>
  <r>
    <n v="50164740"/>
    <x v="0"/>
    <s v="RD: Cat 3 - 60 Day"/>
    <m/>
    <d v="2024-07-31T08:01:21"/>
    <d v="2024-10-23T09:00:00"/>
    <x v="6879"/>
    <s v="RD: Made Safe Job Complete"/>
    <n v="1"/>
  </r>
  <r>
    <n v="50161677"/>
    <x v="0"/>
    <s v="RD: Cat 3 - 60 Day"/>
    <d v="2024-06-03T14:53:55"/>
    <d v="2024-06-04T07:08:59"/>
    <d v="2024-08-27T09:00:00"/>
    <x v="6880"/>
    <s v="Job Complete"/>
    <n v="1"/>
  </r>
  <r>
    <n v="50159394"/>
    <x v="0"/>
    <s v="RD: Cat 3 - 60 Day"/>
    <d v="2024-04-29T11:08:30"/>
    <d v="2024-04-29T12:04:35"/>
    <d v="2024-07-22T12:03:27"/>
    <x v="6881"/>
    <s v="RD: Made Safe Job Complete"/>
    <n v="1"/>
  </r>
  <r>
    <n v="50166003"/>
    <x v="0"/>
    <s v="RD: Cat 3 - 60 Day"/>
    <d v="2024-08-25T00:29:29"/>
    <d v="2024-08-31T16:03:35"/>
    <d v="2024-11-25T09:00:00"/>
    <x v="6882"/>
    <s v="RD: Made Safe Job Complete"/>
    <n v="2"/>
  </r>
  <r>
    <n v="50161479"/>
    <x v="0"/>
    <s v="RD: Cat 3 - 60 Day"/>
    <m/>
    <d v="2024-05-31T11:18:20"/>
    <d v="2024-08-23T11:17:17"/>
    <x v="6883"/>
    <s v="RD: Made Safe Job Complete"/>
    <n v="1"/>
  </r>
  <r>
    <n v="50162639"/>
    <x v="0"/>
    <s v="RD: Cat 3 - 60 Day"/>
    <m/>
    <d v="2024-06-19T12:29:48"/>
    <d v="2024-09-11T12:28:26"/>
    <x v="6884"/>
    <s v="RD: Made Safe Job Complete"/>
    <n v="1"/>
  </r>
  <r>
    <n v="50162045"/>
    <x v="0"/>
    <s v="RD: Cat 3 - 60 Day"/>
    <d v="2024-06-08T17:24:15"/>
    <d v="2024-06-10T09:42:28"/>
    <d v="2024-09-02T09:41:12"/>
    <x v="6885"/>
    <s v="RD: Made Safe Job Complete"/>
    <n v="2"/>
  </r>
  <r>
    <n v="50163034"/>
    <x v="0"/>
    <s v="RD: Cat 3 - 60 Day"/>
    <d v="2024-06-27T09:50:02"/>
    <d v="2024-06-28T10:05:46"/>
    <d v="2024-09-20T09:00:00"/>
    <x v="6886"/>
    <s v="RD: Made Safe Job Complete"/>
    <n v="7"/>
  </r>
  <r>
    <n v="50162871"/>
    <x v="0"/>
    <s v="RD: Cat 3 - 60 Day"/>
    <m/>
    <d v="2024-06-25T09:56:37"/>
    <d v="2024-09-17T09:55:35"/>
    <x v="6887"/>
    <s v="RD: Made Safe Job Complete"/>
    <n v="2"/>
  </r>
  <r>
    <n v="50164165"/>
    <x v="0"/>
    <s v="RD: Cat 3 - 60 Day"/>
    <d v="2024-07-18T11:19:44"/>
    <d v="2024-07-20T11:58:11"/>
    <d v="2024-10-14T09:00:00"/>
    <x v="6888"/>
    <s v="RD: Made Safe Job Complete"/>
    <n v="1"/>
  </r>
  <r>
    <n v="50165240"/>
    <x v="0"/>
    <s v="RD: Cat 3 - 60 Day"/>
    <d v="2024-08-12T19:37:32"/>
    <d v="2024-08-13T11:02:07"/>
    <d v="2024-11-05T10:59:25"/>
    <x v="6889"/>
    <s v="RD: Made Safe Job Complete"/>
    <n v="1"/>
  </r>
  <r>
    <n v="50160182"/>
    <x v="0"/>
    <s v="RD: Cat 3 - 60 Day"/>
    <d v="2024-05-10T09:34:55"/>
    <d v="2024-05-13T09:10:04"/>
    <d v="2024-08-05T09:09:09"/>
    <x v="6890"/>
    <s v="RD: Made Safe Job Complete"/>
    <n v="1"/>
  </r>
  <r>
    <n v="50161883"/>
    <x v="0"/>
    <s v="RD: Cat 3 - 60 Day"/>
    <m/>
    <d v="2024-06-06T14:03:56"/>
    <d v="2024-08-29T14:01:40"/>
    <x v="6891"/>
    <s v="RD: Made Safe Job Complete"/>
    <n v="5"/>
  </r>
  <r>
    <n v="50162918"/>
    <x v="0"/>
    <s v="RD: Cat 3 - 60 Day"/>
    <m/>
    <d v="2024-06-26T10:39:58"/>
    <d v="2024-09-18T10:39:38"/>
    <x v="6892"/>
    <s v="RD: Made Safe Job Complete"/>
    <n v="1"/>
  </r>
  <r>
    <n v="50163774"/>
    <x v="0"/>
    <s v="RD: Cat 3 - 60 Day"/>
    <d v="2024-07-11T14:56:21"/>
    <d v="2024-07-12T09:00:35"/>
    <d v="2024-10-04T09:00:00"/>
    <x v="6893"/>
    <s v="RD: Made Safe Job Complete"/>
    <n v="1"/>
  </r>
  <r>
    <n v="50165016"/>
    <x v="0"/>
    <s v="RD: Cat 3 - 60 Day"/>
    <d v="2024-08-01T18:02:16"/>
    <d v="2024-08-07T11:57:16"/>
    <d v="2024-10-30T11:55:41"/>
    <x v="6894"/>
    <s v="RD: Made Safe Job Complete"/>
    <n v="3"/>
  </r>
  <r>
    <n v="50164831"/>
    <x v="0"/>
    <s v="RD: Cat 3 - 60 Day"/>
    <d v="2024-07-31T14:31:03"/>
    <d v="2024-08-01T11:02:16"/>
    <d v="2024-10-24T11:01:12"/>
    <x v="6895"/>
    <s v="RD: Made Safe Job Complete"/>
    <n v="1"/>
  </r>
  <r>
    <n v="50160449"/>
    <x v="0"/>
    <s v="RD: Cat 3 - 60 Day"/>
    <m/>
    <d v="2024-05-15T12:04:49"/>
    <d v="2024-08-07T12:03:52"/>
    <x v="6896"/>
    <s v="RD: Made Safe Job Complete"/>
    <n v="1"/>
  </r>
  <r>
    <n v="50162913"/>
    <x v="0"/>
    <s v="RD: Cat 3 - 60 Day"/>
    <d v="2024-06-23T18:42:28"/>
    <d v="2024-06-26T10:18:29"/>
    <d v="2024-09-18T10:15:53"/>
    <x v="6897"/>
    <s v="RD: Made Safe Job Complete"/>
    <n v="2"/>
  </r>
  <r>
    <n v="50166075"/>
    <x v="0"/>
    <s v="RD: Cat 2 - 5 Day"/>
    <m/>
    <d v="2024-09-03T13:13:13"/>
    <d v="2024-09-10T13:10:17"/>
    <x v="6898"/>
    <s v="RD: Made Safe Job Complete"/>
    <n v="2"/>
  </r>
  <r>
    <n v="50159365"/>
    <x v="0"/>
    <s v="RD: Cat 3 - 60 Day"/>
    <d v="2024-04-28T07:00:52"/>
    <d v="2024-04-29T10:23:24"/>
    <d v="2024-07-22T10:21:02"/>
    <x v="6899"/>
    <s v="RD: Made Safe Job Complete"/>
    <n v="5"/>
  </r>
  <r>
    <n v="50162607"/>
    <x v="0"/>
    <s v="RD: Cat 3 - 60 Day"/>
    <d v="2024-06-15T10:06:30"/>
    <d v="2024-06-19T09:00:14"/>
    <d v="2024-09-11T09:00:00"/>
    <x v="6900"/>
    <s v="RD: Made Safe Job Complete"/>
    <n v="1"/>
  </r>
  <r>
    <n v="50162955"/>
    <x v="0"/>
    <s v="RD: Cat 3 - 60 Day"/>
    <m/>
    <d v="2024-06-27T09:24:59"/>
    <d v="2024-09-19T09:23:51"/>
    <x v="6901"/>
    <s v="RD: Made Safe Job Complete"/>
    <n v="1"/>
  </r>
  <r>
    <n v="50165347"/>
    <x v="0"/>
    <s v="RD: Cat 3 - 60 Day"/>
    <d v="2024-08-13T13:40:40"/>
    <d v="2024-08-14T13:50:44"/>
    <d v="2024-11-06T13:48:43"/>
    <x v="6902"/>
    <s v="RD: Made Safe Job Complete"/>
    <n v="6"/>
  </r>
  <r>
    <n v="50162486"/>
    <x v="0"/>
    <s v="RD: Cat 3 - 60 Day"/>
    <d v="2024-06-14T11:31:53"/>
    <d v="2024-06-17T10:10:41"/>
    <d v="2024-09-09T10:09:34"/>
    <x v="6903"/>
    <s v="RD: Made Safe Job Complete"/>
    <n v="1"/>
  </r>
  <r>
    <n v="50160758"/>
    <x v="0"/>
    <s v="RD: Cat 3 - 60 Day"/>
    <d v="2024-05-20T20:26:56"/>
    <d v="2024-05-21T11:19:00"/>
    <d v="2024-08-13T11:17:04"/>
    <x v="6904"/>
    <s v="RD: Made Safe Job Complete"/>
    <n v="4"/>
  </r>
  <r>
    <n v="50159328"/>
    <x v="0"/>
    <s v="RD: Cat 3 - 60 Day"/>
    <m/>
    <d v="2024-04-27T12:01:32"/>
    <d v="2024-07-22T09:00:00"/>
    <x v="6905"/>
    <s v="RD: Made Safe Job Complete"/>
    <n v="4"/>
  </r>
  <r>
    <n v="50162835"/>
    <x v="0"/>
    <s v="RD: Cat 3 - 60 Day"/>
    <d v="2024-06-24T07:34:30"/>
    <d v="2024-06-24T10:49:24"/>
    <d v="2024-09-16T10:48:10"/>
    <x v="6906"/>
    <s v="RD: Made Safe Job Complete"/>
    <n v="1"/>
  </r>
  <r>
    <n v="50162252"/>
    <x v="0"/>
    <s v="RD: Cat 3 - 60 Day"/>
    <d v="2024-06-11T23:55:50"/>
    <d v="2024-06-12T13:47:59"/>
    <d v="2024-09-04T13:40:32"/>
    <x v="6907"/>
    <s v="RD: Made Safe Job Complete"/>
    <n v="2"/>
  </r>
  <r>
    <n v="50163605"/>
    <x v="0"/>
    <s v="RD: Cat 3 - 60 Day"/>
    <d v="2024-07-08T18:07:57"/>
    <d v="2024-07-09T08:21:40"/>
    <d v="2024-10-01T09:00:00"/>
    <x v="6908"/>
    <s v="RD: Made Safe Job Complete"/>
    <n v="1"/>
  </r>
  <r>
    <n v="50165461"/>
    <x v="0"/>
    <s v="RD: Cat 3 - 60 Day"/>
    <d v="2024-08-14T23:11:04"/>
    <d v="2024-08-18T10:49:01"/>
    <d v="2024-11-11T09:00:00"/>
    <x v="6909"/>
    <s v="RD: Made Safe Job Complete"/>
    <n v="4"/>
  </r>
  <r>
    <n v="50162880"/>
    <x v="0"/>
    <s v="RD: Cat 3 - 60 Day"/>
    <m/>
    <d v="2024-06-25T10:54:14"/>
    <d v="2024-09-17T10:50:10"/>
    <x v="6910"/>
    <s v="RD: Made Safe Job Complete"/>
    <n v="2"/>
  </r>
  <r>
    <n v="50160817"/>
    <x v="0"/>
    <s v="RD: Cat 3 - 60 Day"/>
    <d v="2024-05-21T21:42:45"/>
    <d v="2024-05-22T11:22:37"/>
    <d v="2024-08-14T11:20:57"/>
    <x v="6911"/>
    <s v="RD: Made Safe Job Complete"/>
    <n v="2"/>
  </r>
  <r>
    <n v="50162863"/>
    <x v="0"/>
    <s v="RD: Cat 3 - 60 Day"/>
    <d v="2024-06-24T10:35:58"/>
    <d v="2024-06-25T08:04:51"/>
    <d v="2024-09-17T09:00:00"/>
    <x v="6912"/>
    <s v="RD: Made Safe Job Complete"/>
    <n v="1"/>
  </r>
  <r>
    <n v="50164373"/>
    <x v="0"/>
    <s v="RD: Cat 3 - 60 Day"/>
    <d v="2024-07-23T20:23:51"/>
    <d v="2024-07-24T10:32:32"/>
    <d v="2024-10-16T10:31:23"/>
    <x v="6913"/>
    <s v="RD: Made Safe Job Complete"/>
    <n v="2"/>
  </r>
  <r>
    <n v="50162017"/>
    <x v="0"/>
    <s v="RD: Cat 3 - 60 Day"/>
    <d v="2024-06-06T19:09:41"/>
    <d v="2024-06-09T11:55:52"/>
    <d v="2024-09-02T09:00:00"/>
    <x v="6914"/>
    <s v="RD: Made Safe Job Complete"/>
    <n v="1"/>
  </r>
  <r>
    <n v="50164965"/>
    <x v="0"/>
    <s v="RD: Cat 3 - 60 Day"/>
    <m/>
    <d v="2024-08-06T12:35:48"/>
    <d v="2024-10-29T12:34:13"/>
    <x v="6915"/>
    <s v="RD: Made Safe Job Complete"/>
    <n v="2"/>
  </r>
  <r>
    <n v="50160456"/>
    <x v="0"/>
    <s v="RD: Cat 3 - 60 Day"/>
    <m/>
    <d v="2024-05-15T12:23:09"/>
    <d v="2024-08-07T12:21:23"/>
    <x v="6916"/>
    <s v="RD: Made Safe Job Complete"/>
    <n v="2"/>
  </r>
  <r>
    <n v="50161771"/>
    <x v="0"/>
    <s v="RD: Cat 2 - 5 Day"/>
    <m/>
    <d v="2024-06-05T09:43:12"/>
    <d v="2024-06-12T09:39:33"/>
    <x v="6917"/>
    <s v="RD: Made Safe Job Complete"/>
    <n v="2"/>
  </r>
  <r>
    <n v="50165929"/>
    <x v="0"/>
    <s v="RD: Cat 3 - 60 Day"/>
    <m/>
    <d v="2024-08-29T10:33:28"/>
    <d v="2024-11-21T10:32:13"/>
    <x v="6918"/>
    <s v="RD: Made Safe Job Complete"/>
    <n v="4"/>
  </r>
  <r>
    <n v="50163241"/>
    <x v="0"/>
    <s v="RD: Cat 3 - 60 Day"/>
    <m/>
    <d v="2024-07-02T10:21:22"/>
    <d v="2024-09-24T10:20:23"/>
    <x v="6919"/>
    <s v="RD: Made Safe Job Complete"/>
    <n v="1"/>
  </r>
  <r>
    <n v="50161139"/>
    <x v="0"/>
    <s v="RD: Cat 3 - 60 Day"/>
    <d v="2024-05-24T20:59:31"/>
    <d v="2024-05-27T12:36:20"/>
    <d v="2024-08-19T12:34:09"/>
    <x v="6920"/>
    <s v="RD: Made Safe Job Complete"/>
    <n v="1"/>
  </r>
  <r>
    <n v="50159702"/>
    <x v="0"/>
    <s v="RD: Cat 3 - 60 Day"/>
    <d v="2024-04-29T17:01:40"/>
    <d v="2024-05-02T11:04:48"/>
    <d v="2024-07-25T10:57:25"/>
    <x v="6921"/>
    <s v="RD: Made Safe Job Complete"/>
    <n v="4"/>
  </r>
  <r>
    <n v="50166047"/>
    <x v="0"/>
    <s v="RD: Cat 2 - 5 Day"/>
    <m/>
    <d v="2024-09-03T09:52:13"/>
    <d v="2024-09-10T09:49:19"/>
    <x v="6922"/>
    <s v="RD: Made Safe Job Complete"/>
    <n v="2"/>
  </r>
  <r>
    <n v="50160003"/>
    <x v="0"/>
    <s v="RD: Cat 3 - 60 Day"/>
    <m/>
    <d v="2024-05-08T10:37:01"/>
    <d v="2024-07-31T10:36:17"/>
    <x v="6923"/>
    <s v="RD: Made Safe Job Complete"/>
    <n v="1"/>
  </r>
  <r>
    <n v="50159813"/>
    <x v="0"/>
    <s v="RD: Cat 3 - 60 Day"/>
    <d v="2024-04-26T11:38:58"/>
    <d v="2024-05-05T11:40:56"/>
    <d v="2024-07-29T09:00:00"/>
    <x v="6924"/>
    <s v="RD: Made Safe Job Complete"/>
    <n v="1"/>
  </r>
  <r>
    <n v="50160788"/>
    <x v="0"/>
    <s v="RD: Cat 3 - 60 Day"/>
    <d v="2024-05-21T12:24:32"/>
    <d v="2024-05-22T09:46:53"/>
    <d v="2024-08-14T09:44:45"/>
    <x v="6925"/>
    <s v="RD: Made Safe Job Complete"/>
    <n v="2"/>
  </r>
  <r>
    <n v="50160973"/>
    <x v="0"/>
    <s v="RD: Cat 3 - 60 Day"/>
    <d v="2024-05-23T09:45:59"/>
    <d v="2024-05-24T11:11:57"/>
    <d v="2024-08-16T11:10:57"/>
    <x v="6926"/>
    <s v="RD: Made Safe Job Complete"/>
    <n v="2"/>
  </r>
  <r>
    <n v="50163635"/>
    <x v="0"/>
    <s v="RD: Cat 3 - 60 Day"/>
    <m/>
    <d v="2024-07-09T11:14:07"/>
    <d v="2024-10-01T11:13:26"/>
    <x v="6927"/>
    <s v="RD: Made Safe Job Complete"/>
    <n v="1"/>
  </r>
  <r>
    <n v="50164374"/>
    <x v="0"/>
    <s v="RD: Cat 3 - 60 Day"/>
    <m/>
    <d v="2024-07-24T10:33:18"/>
    <d v="2024-10-16T10:32:28"/>
    <x v="6928"/>
    <s v="RD: Made Safe Job Complete"/>
    <n v="2"/>
  </r>
  <r>
    <n v="50160443"/>
    <x v="0"/>
    <s v="RD: Cat 3 - 60 Day"/>
    <m/>
    <d v="2024-05-15T11:56:23"/>
    <d v="2024-08-07T11:55:39"/>
    <x v="6929"/>
    <s v="RD: Made Safe Job Complete"/>
    <n v="1"/>
  </r>
  <r>
    <n v="50164238"/>
    <x v="0"/>
    <s v="RD: Cat 3 - 60 Day"/>
    <d v="2024-07-20T13:47:18"/>
    <d v="2024-07-22T11:43:04"/>
    <d v="2024-10-14T11:40:18"/>
    <x v="6930"/>
    <s v="RD: Made Safe Job Complete"/>
    <n v="2"/>
  </r>
  <r>
    <n v="50162465"/>
    <x v="0"/>
    <s v="RD: Cat 3 - 60 Day"/>
    <d v="2024-06-13T15:12:10"/>
    <d v="2024-06-17T07:48:54"/>
    <d v="2024-09-09T09:00:00"/>
    <x v="6931"/>
    <s v="RD: Made Safe Job Complete"/>
    <n v="6"/>
  </r>
  <r>
    <n v="50160603"/>
    <x v="0"/>
    <s v="RD: Cat 3 - 60 Day"/>
    <d v="2024-05-16T17:48:46"/>
    <d v="2024-05-17T09:48:22"/>
    <d v="2024-08-09T09:46:53"/>
    <x v="6932"/>
    <s v="RD: Made Safe Job Complete"/>
    <n v="4"/>
  </r>
  <r>
    <n v="50164653"/>
    <x v="0"/>
    <s v="RD: Cat 3 - 60 Day"/>
    <d v="2024-07-29T15:15:37"/>
    <d v="2024-07-30T08:42:59"/>
    <d v="2024-10-22T09:00:00"/>
    <x v="6933"/>
    <s v="RD: Made Safe Job Complete"/>
    <n v="5"/>
  </r>
  <r>
    <n v="50159677"/>
    <x v="0"/>
    <s v="RD: Cat 3 - 60 Day"/>
    <d v="2024-04-30T21:26:42"/>
    <d v="2024-05-02T09:49:51"/>
    <d v="2024-07-25T09:48:34"/>
    <x v="6934"/>
    <s v="RD: Made Safe Job Complete"/>
    <n v="1"/>
  </r>
  <r>
    <n v="50162993"/>
    <x v="0"/>
    <s v="RD: Cat 3 - 60 Day"/>
    <d v="2024-06-21T08:58:07"/>
    <d v="2024-06-27T12:17:52"/>
    <d v="2024-09-19T12:16:27"/>
    <x v="6935"/>
    <s v="RD: Made Safe Job Complete"/>
    <n v="1"/>
  </r>
  <r>
    <n v="50165034"/>
    <x v="0"/>
    <s v="RD: Cat 3 - 60 Day"/>
    <m/>
    <d v="2024-08-07T14:31:08"/>
    <d v="2024-10-30T14:29:12"/>
    <x v="6936"/>
    <s v="RD: Made Safe Job Complete"/>
    <n v="1"/>
  </r>
  <r>
    <n v="50165048"/>
    <x v="0"/>
    <s v="RD: Cat 3 - 60 Day"/>
    <m/>
    <d v="2024-08-08T09:41:43"/>
    <d v="2024-10-31T09:39:49"/>
    <x v="6937"/>
    <s v="RD: Made Safe Job Complete"/>
    <n v="1"/>
  </r>
  <r>
    <n v="50161311"/>
    <x v="0"/>
    <s v="RD: Cat 3 - 60 Day"/>
    <m/>
    <d v="2024-05-29T08:11:20"/>
    <d v="2024-08-21T09:00:00"/>
    <x v="6938"/>
    <s v="RD: Made Safe Job Complete"/>
    <n v="2"/>
  </r>
  <r>
    <n v="50160979"/>
    <x v="0"/>
    <s v="RD: Cat 3 - 60 Day"/>
    <d v="2024-05-21T19:55:50"/>
    <d v="2024-05-25T09:44:16"/>
    <d v="2024-08-19T09:00:00"/>
    <x v="6939"/>
    <s v="RD: Made Safe Job Complete"/>
    <n v="1"/>
  </r>
  <r>
    <n v="50160095"/>
    <x v="0"/>
    <s v="RD: Cat 3 - 60 Day"/>
    <m/>
    <d v="2024-05-09T10:53:04"/>
    <d v="2024-08-01T10:52:14"/>
    <x v="6940"/>
    <s v="RD: Made Safe Job Complete"/>
    <n v="1"/>
  </r>
  <r>
    <n v="50161819"/>
    <x v="0"/>
    <s v="RD: Cat 3 - 60 Day"/>
    <m/>
    <d v="2024-06-06T08:54:40"/>
    <d v="2024-08-29T09:00:00"/>
    <x v="6941"/>
    <s v="RD: Made Safe Job Complete"/>
    <n v="1"/>
  </r>
  <r>
    <n v="50163743"/>
    <x v="0"/>
    <s v="RD: Cat 3 - 60 Day"/>
    <m/>
    <d v="2024-07-11T11:23:21"/>
    <d v="2024-10-03T11:20:52"/>
    <x v="6942"/>
    <s v="RD: Made Safe Job Complete"/>
    <n v="1"/>
  </r>
  <r>
    <n v="50161250"/>
    <x v="0"/>
    <s v="RD: Cat 3 - 60 Day"/>
    <m/>
    <d v="2024-05-28T11:30:03"/>
    <d v="2024-08-20T11:28:35"/>
    <x v="6943"/>
    <s v="RD: Made Safe Job Complete"/>
    <n v="2"/>
  </r>
  <r>
    <n v="50165128"/>
    <x v="0"/>
    <s v="RD: Cat 3 - 60 Day"/>
    <m/>
    <d v="2024-08-09T11:03:09"/>
    <d v="2024-11-01T11:02:08"/>
    <x v="6944"/>
    <s v="RD: Made Safe Job Complete"/>
    <n v="1"/>
  </r>
  <r>
    <n v="50159641"/>
    <x v="0"/>
    <s v="RD: Cat 3 - 60 Day"/>
    <d v="2024-04-30T15:48:30"/>
    <d v="2024-05-01T12:12:51"/>
    <d v="2024-07-24T12:12:00"/>
    <x v="6945"/>
    <s v="RD: Made Safe Job Complete"/>
    <n v="2"/>
  </r>
  <r>
    <n v="50160302"/>
    <x v="0"/>
    <s v="RD: Cat 3 - 60 Day"/>
    <m/>
    <d v="2024-05-14T11:08:54"/>
    <d v="2024-08-06T11:08:10"/>
    <x v="6946"/>
    <s v="RD: Made Safe Job Complete"/>
    <n v="1"/>
  </r>
  <r>
    <n v="50163161"/>
    <x v="0"/>
    <s v="RD: Cat 2 - 5 Day"/>
    <d v="2024-06-29T11:42:22"/>
    <d v="2024-07-01T10:36:50"/>
    <d v="2024-07-08T10:34:43"/>
    <x v="6947"/>
    <s v="RD: Made Safe Job Complete"/>
    <n v="1"/>
  </r>
  <r>
    <n v="50161839"/>
    <x v="0"/>
    <s v="RD: Cat 3 - 60 Day"/>
    <d v="2024-06-03T09:16:04"/>
    <d v="2024-06-06T10:32:50"/>
    <d v="2024-08-29T10:32:06"/>
    <x v="6948"/>
    <s v="RD: Made Safe Job Complete"/>
    <n v="1"/>
  </r>
  <r>
    <n v="50161303"/>
    <x v="0"/>
    <s v="RD: Cat 2 - 5 Day"/>
    <d v="2024-05-27T20:02:33"/>
    <d v="2024-05-29T07:24:39"/>
    <d v="2024-06-05T09:00:00"/>
    <x v="6949"/>
    <s v="RD: Made Safe Job Complete"/>
    <n v="2"/>
  </r>
  <r>
    <n v="50161341"/>
    <x v="0"/>
    <s v="RD: Cat 2 - 5 Day"/>
    <d v="2024-05-28T17:56:50"/>
    <d v="2024-05-29T11:58:12"/>
    <d v="2024-06-05T11:56:25"/>
    <x v="6950"/>
    <s v="RD: Made Safe Job Complete"/>
    <n v="1"/>
  </r>
  <r>
    <n v="50161459"/>
    <x v="0"/>
    <s v="RD: Cat 3 - 60 Day"/>
    <m/>
    <d v="2024-05-31T09:29:34"/>
    <d v="2024-08-23T09:27:21"/>
    <x v="6951"/>
    <s v="RD: Made Safe Job Complete"/>
    <n v="2"/>
  </r>
  <r>
    <n v="50161507"/>
    <x v="0"/>
    <s v="RD: Cat 3 - 60 Day"/>
    <d v="2024-05-09T16:02:05"/>
    <d v="2024-06-01T10:20:02"/>
    <d v="2024-08-26T09:00:00"/>
    <x v="6952"/>
    <s v="RD: Made Safe Job Complete"/>
    <n v="1"/>
  </r>
  <r>
    <n v="50163615"/>
    <x v="0"/>
    <s v="RD: Cat 3 - 60 Day"/>
    <m/>
    <d v="2024-07-09T10:06:41"/>
    <d v="2024-10-01T10:05:19"/>
    <x v="6953"/>
    <s v="RD: Made Safe Job Complete"/>
    <n v="1"/>
  </r>
  <r>
    <n v="50163627"/>
    <x v="0"/>
    <s v="RD: Cat 3 - 60 Day"/>
    <m/>
    <d v="2024-07-09T10:32:22"/>
    <d v="2024-10-01T10:31:14"/>
    <x v="6954"/>
    <s v="RD: Made Safe Job Complete"/>
    <n v="1"/>
  </r>
  <r>
    <n v="50160072"/>
    <x v="0"/>
    <s v="RD: Cat 3 - 60 Day"/>
    <m/>
    <d v="2024-05-09T09:05:08"/>
    <d v="2024-08-01T09:01:22"/>
    <x v="6955"/>
    <s v="RD: Made Safe Job Complete"/>
    <n v="2"/>
  </r>
  <r>
    <n v="50165024"/>
    <x v="0"/>
    <s v="RD: Cat 3 - 60 Day"/>
    <m/>
    <d v="2024-08-07T13:13:18"/>
    <d v="2024-10-30T13:10:51"/>
    <x v="6956"/>
    <s v="RD: Made Safe Job Complete"/>
    <n v="3"/>
  </r>
  <r>
    <n v="50165036"/>
    <x v="0"/>
    <s v="RD: Cat 3 - 60 Day"/>
    <d v="2024-08-07T12:28:58"/>
    <d v="2024-08-08T07:57:41"/>
    <d v="2024-10-31T09:00:00"/>
    <x v="6957"/>
    <s v="RD: Made Safe Job Complete"/>
    <n v="3"/>
  </r>
  <r>
    <n v="50165038"/>
    <x v="0"/>
    <s v="RD: Cat 3 - 60 Day"/>
    <d v="2024-08-07T12:06:03"/>
    <d v="2024-08-08T08:39:57"/>
    <d v="2024-10-31T09:00:00"/>
    <x v="6958"/>
    <s v="RD: Made Safe Job Complete"/>
    <n v="1"/>
  </r>
  <r>
    <n v="50165288"/>
    <x v="0"/>
    <s v="RD: Cat 3 - 60 Day"/>
    <m/>
    <d v="2024-08-14T09:39:10"/>
    <d v="2024-11-06T09:35:09"/>
    <x v="6959"/>
    <s v="RD: Made Safe Job Complete"/>
    <n v="3"/>
  </r>
  <r>
    <n v="50159764"/>
    <x v="0"/>
    <s v="RD: Cat 3 - 60 Day"/>
    <d v="2024-05-03T09:45:09"/>
    <d v="2024-05-03T10:29:14"/>
    <d v="2024-07-26T10:25:42"/>
    <x v="6960"/>
    <s v="RD: Made Safe Job Complete"/>
    <n v="1"/>
  </r>
  <r>
    <n v="50164077"/>
    <x v="0"/>
    <s v="RD: Cat 3 - 60 Day"/>
    <m/>
    <d v="2024-07-18T10:35:37"/>
    <d v="2024-10-10T10:34:46"/>
    <x v="6961"/>
    <s v="RD: Made Safe Job Complete"/>
    <n v="1"/>
  </r>
  <r>
    <n v="50164159"/>
    <x v="0"/>
    <s v="RD: Cat 3 - 60 Day"/>
    <d v="2024-07-15T09:11:09"/>
    <d v="2024-07-20T07:32:11"/>
    <d v="2024-10-14T09:00:00"/>
    <x v="6962"/>
    <s v="RD: Made Safe Job Complete"/>
    <n v="2"/>
  </r>
  <r>
    <n v="50165857"/>
    <x v="0"/>
    <s v="RD: Cat 2 - 5 Day"/>
    <d v="2024-08-27T08:39:53"/>
    <d v="2024-08-28T10:45:13"/>
    <d v="2024-09-04T10:43:58"/>
    <x v="6963"/>
    <s v="RD: Made Safe Job Complete"/>
    <n v="1"/>
  </r>
  <r>
    <n v="50159785"/>
    <x v="0"/>
    <s v="RD: Cat 3 - 60 Day"/>
    <d v="2024-04-26T19:57:57"/>
    <d v="2024-05-05T08:33:36"/>
    <d v="2024-07-29T09:00:00"/>
    <x v="6964"/>
    <s v="RD: Made Safe Job Complete"/>
    <n v="4"/>
  </r>
  <r>
    <n v="50161606"/>
    <x v="0"/>
    <s v="RD: Cat 3 - 60 Day"/>
    <d v="2024-06-02T14:52:23"/>
    <d v="2024-06-03T10:23:52"/>
    <d v="2024-08-26T10:22:36"/>
    <x v="6965"/>
    <s v="RD: Made Safe Job Complete"/>
    <n v="3"/>
  </r>
  <r>
    <n v="50163618"/>
    <x v="0"/>
    <s v="RD: Cat 3 - 60 Day"/>
    <d v="2024-07-08T17:02:15"/>
    <d v="2024-07-09T10:13:03"/>
    <d v="2024-10-01T10:11:28"/>
    <x v="6966"/>
    <s v="RD: Made Safe Job Complete"/>
    <n v="1"/>
  </r>
  <r>
    <n v="50161657"/>
    <x v="0"/>
    <s v="RD: Cat 3 - 60 Day"/>
    <m/>
    <d v="2024-06-03T12:31:09"/>
    <d v="2024-08-26T12:30:42"/>
    <x v="6967"/>
    <s v="RD: Made Safe Job Complete"/>
    <n v="1"/>
  </r>
  <r>
    <n v="50164248"/>
    <x v="0"/>
    <s v="RD: Cat 3 - 60 Day"/>
    <d v="2024-07-20T13:49:35"/>
    <d v="2024-07-22T12:12:48"/>
    <d v="2024-10-14T12:11:18"/>
    <x v="6968"/>
    <s v="RD: Made Safe Job Complete"/>
    <n v="3"/>
  </r>
  <r>
    <n v="50161856"/>
    <x v="0"/>
    <s v="RD: Cat 2 - 5 Day"/>
    <m/>
    <d v="2024-06-06T11:43:37"/>
    <d v="2024-06-13T11:41:28"/>
    <x v="6969"/>
    <s v="RD: Made Safe Job Complete"/>
    <n v="1"/>
  </r>
  <r>
    <n v="50160444"/>
    <x v="0"/>
    <s v="RD: Cat 3 - 60 Day"/>
    <m/>
    <d v="2024-05-15T11:56:35"/>
    <d v="2024-08-07T11:52:46"/>
    <x v="6970"/>
    <s v="RD: Made Safe Job Complete"/>
    <n v="4"/>
  </r>
  <r>
    <n v="50160974"/>
    <x v="0"/>
    <s v="RD: Cat 3 - 60 Day"/>
    <d v="2024-05-23T10:04:36"/>
    <d v="2024-05-24T11:13:02"/>
    <d v="2024-08-16T10:52:14"/>
    <x v="6971"/>
    <s v="RD: Made Safe Job Complete"/>
    <n v="6"/>
  </r>
  <r>
    <n v="50161871"/>
    <x v="0"/>
    <s v="RD: Cat 3 - 60 Day"/>
    <d v="2024-06-03T19:16:37"/>
    <d v="2024-06-06T12:57:14"/>
    <d v="2024-08-29T12:53:42"/>
    <x v="6972"/>
    <s v="RD: Made Safe Job Complete"/>
    <n v="1"/>
  </r>
  <r>
    <n v="50161897"/>
    <x v="0"/>
    <s v="RD: Cat 3 - 60 Day"/>
    <d v="2024-06-06T15:53:19"/>
    <d v="2024-06-07T07:34:43"/>
    <d v="2024-08-30T09:00:00"/>
    <x v="6973"/>
    <s v="RD: Made Safe Job Complete"/>
    <n v="3"/>
  </r>
  <r>
    <n v="50161842"/>
    <x v="0"/>
    <s v="RD: Cat 3 - 60 Day"/>
    <d v="2024-06-03T09:25:13"/>
    <d v="2024-06-06T10:45:45"/>
    <d v="2024-08-29T10:44:52"/>
    <x v="6974"/>
    <s v="RD: Made Safe Job Complete"/>
    <n v="1"/>
  </r>
  <r>
    <n v="50162001"/>
    <x v="0"/>
    <s v="RD: Cat 3 - 60 Day"/>
    <d v="2024-05-31T16:08:55"/>
    <d v="2024-06-09T08:30:31"/>
    <d v="2024-09-02T09:00:00"/>
    <x v="6975"/>
    <s v="RD: Made Safe Job Complete"/>
    <n v="2"/>
  </r>
  <r>
    <n v="50162053"/>
    <x v="0"/>
    <s v="RD: Cat 3 - 60 Day"/>
    <d v="2024-06-09T12:40:33"/>
    <d v="2024-06-10T10:12:21"/>
    <d v="2024-09-02T10:11:38"/>
    <x v="6976"/>
    <s v="RD: Made Safe Job Complete"/>
    <n v="1"/>
  </r>
  <r>
    <n v="50162577"/>
    <x v="0"/>
    <s v="RD: Cat 3 - 60 Day"/>
    <d v="2024-06-17T09:35:04"/>
    <d v="2024-06-18T12:07:21"/>
    <d v="2024-09-10T12:05:42"/>
    <x v="6977"/>
    <s v="RD: Made Safe Job Complete"/>
    <n v="1"/>
  </r>
  <r>
    <n v="50163913"/>
    <x v="0"/>
    <s v="RD: Cat 2 - 5 Day"/>
    <d v="2024-07-11T10:20:58"/>
    <d v="2024-07-15T11:08:42"/>
    <d v="2024-07-22T11:06:18"/>
    <x v="6978"/>
    <s v="RD: Made Safe Job Complete"/>
    <n v="1"/>
  </r>
  <r>
    <n v="50163995"/>
    <x v="0"/>
    <s v="RD: Cat 3 - 60 Day"/>
    <m/>
    <d v="2024-07-16T12:13:49"/>
    <d v="2024-10-08T12:12:08"/>
    <x v="6979"/>
    <s v="RD: Made Safe Job Complete"/>
    <n v="4"/>
  </r>
  <r>
    <n v="50162622"/>
    <x v="0"/>
    <s v="RD: Cat 3 - 60 Day"/>
    <m/>
    <d v="2024-06-19T10:56:31"/>
    <d v="2024-09-11T10:54:31"/>
    <x v="6980"/>
    <s v="RD: Made Safe Job Complete"/>
    <n v="2"/>
  </r>
  <r>
    <n v="50162267"/>
    <x v="0"/>
    <s v="RD: Cat 3 - 60 Day"/>
    <m/>
    <d v="2024-06-13T09:27:46"/>
    <d v="2024-09-05T09:18:21"/>
    <x v="6981"/>
    <s v="RD: Made Safe Job Complete"/>
    <n v="5"/>
  </r>
  <r>
    <n v="50164321"/>
    <x v="0"/>
    <s v="RD: Cat 3 - 60 Day"/>
    <d v="2024-07-23T08:04:11"/>
    <d v="2024-07-23T12:14:53"/>
    <d v="2024-10-15T12:14:06"/>
    <x v="6982"/>
    <s v="RD: Made Safe Job Complete"/>
    <n v="1"/>
  </r>
  <r>
    <n v="50162128"/>
    <x v="0"/>
    <s v="RD: Cat 2 - 5 Day"/>
    <d v="2024-05-30T14:20:18"/>
    <d v="2024-06-11T10:40:39"/>
    <d v="2024-06-18T10:39:04"/>
    <x v="6983"/>
    <s v="RD: Made Safe Job Complete"/>
    <n v="3"/>
  </r>
  <r>
    <n v="50165901"/>
    <x v="0"/>
    <s v="RD: Cat 3 - 60 Day"/>
    <m/>
    <d v="2024-08-29T09:23:26"/>
    <d v="2024-11-21T09:22:40"/>
    <x v="6984"/>
    <s v="RD: Made Safe Job Complete"/>
    <n v="1"/>
  </r>
  <r>
    <n v="50164217"/>
    <x v="0"/>
    <s v="RD: Cat 3 - 60 Day"/>
    <m/>
    <d v="2024-07-22T09:36:18"/>
    <d v="2024-10-14T09:30:27"/>
    <x v="6985"/>
    <s v="RD: Made Safe Job Complete"/>
    <n v="1"/>
  </r>
  <r>
    <n v="50159985"/>
    <x v="0"/>
    <s v="RD: Cat 3 - 60 Day"/>
    <d v="2024-05-06T07:15:45"/>
    <d v="2024-05-08T08:42:14"/>
    <d v="2024-07-31T09:00:00"/>
    <x v="6986"/>
    <s v="RD: Made Safe Job Complete"/>
    <n v="3"/>
  </r>
  <r>
    <n v="50164209"/>
    <x v="0"/>
    <s v="RD: Cat 3 - 60 Day"/>
    <m/>
    <d v="2024-07-22T07:53:27"/>
    <d v="2024-10-14T09:00:00"/>
    <x v="6987"/>
    <s v="RD: Made Safe Job Complete"/>
    <n v="1"/>
  </r>
  <r>
    <n v="50160480"/>
    <x v="0"/>
    <s v="RD: Cat 3 - 60 Day"/>
    <m/>
    <d v="2024-05-15T13:59:59"/>
    <d v="2024-08-07T13:58:28"/>
    <x v="6988"/>
    <s v="RD: Made Safe Job Complete"/>
    <n v="2"/>
  </r>
  <r>
    <n v="50161021"/>
    <x v="0"/>
    <s v="RD: Cat 3 - 60 Day"/>
    <d v="2024-05-09T16:52:41"/>
    <d v="2024-05-26T14:31:34"/>
    <d v="2024-08-19T09:00:00"/>
    <x v="6989"/>
    <s v="RD: Made Safe Job Complete"/>
    <n v="1"/>
  </r>
  <r>
    <n v="50164294"/>
    <x v="0"/>
    <s v="RD: Cat 3 - 60 Day"/>
    <m/>
    <d v="2024-07-23T10:36:38"/>
    <d v="2024-10-15T10:35:49"/>
    <x v="6990"/>
    <s v="RD: Made Safe Job Complete"/>
    <n v="1"/>
  </r>
  <r>
    <n v="50164559"/>
    <x v="0"/>
    <s v="RD: Cat 3 - 60 Day"/>
    <d v="2024-07-20T12:08:26"/>
    <d v="2024-07-28T11:14:51"/>
    <d v="2024-10-21T09:00:00"/>
    <x v="6991"/>
    <s v="RD: Made Safe Job Complete"/>
    <n v="1"/>
  </r>
  <r>
    <n v="50160680"/>
    <x v="0"/>
    <s v="RD: Cat 3 - 60 Day"/>
    <d v="2024-05-19T16:03:19"/>
    <d v="2024-05-20T10:57:44"/>
    <d v="2024-08-12T10:56:05"/>
    <x v="6992"/>
    <s v="RD: Made Safe Job Complete"/>
    <n v="1"/>
  </r>
  <r>
    <n v="50160967"/>
    <x v="0"/>
    <s v="RD: Cat 3 - 60 Day"/>
    <d v="2024-05-23T08:54:49"/>
    <d v="2024-05-24T10:43:54"/>
    <d v="2024-08-16T10:42:57"/>
    <x v="6993"/>
    <s v="RD: Made Safe Job Complete"/>
    <n v="1"/>
  </r>
  <r>
    <n v="50162460"/>
    <x v="0"/>
    <s v="RD: Cat 3 - 60 Day"/>
    <d v="2024-05-26T14:11:38"/>
    <d v="2024-06-16T13:50:58"/>
    <d v="2024-09-09T09:00:00"/>
    <x v="6994"/>
    <s v="RD: Made Safe Job Complete"/>
    <n v="1"/>
  </r>
  <r>
    <n v="50161305"/>
    <x v="0"/>
    <s v="RD: Cat 3 - 60 Day"/>
    <d v="2024-05-28T07:51:55"/>
    <d v="2024-05-29T07:48:40"/>
    <d v="2024-08-21T09:00:00"/>
    <x v="6995"/>
    <s v="RD: Made Safe Job Complete"/>
    <n v="1"/>
  </r>
  <r>
    <n v="50159503"/>
    <x v="0"/>
    <s v="RD: Cat 3 - 60 Day"/>
    <m/>
    <d v="2024-04-30T12:02:37"/>
    <d v="2024-07-23T12:01:56"/>
    <x v="6996"/>
    <s v="RD: Made Safe Job Complete"/>
    <n v="2"/>
  </r>
  <r>
    <n v="50162753"/>
    <x v="0"/>
    <s v="RD: Cat 3 - 60 Day"/>
    <d v="2024-06-21T08:09:38"/>
    <d v="2024-06-21T08:37:28"/>
    <d v="2024-09-13T09:00:00"/>
    <x v="6997"/>
    <s v="RD: Made Safe Job Complete"/>
    <n v="1"/>
  </r>
  <r>
    <n v="50164488"/>
    <x v="0"/>
    <s v="RD: Cat 3 - 60 Day"/>
    <d v="2024-07-25T16:08:12"/>
    <d v="2024-07-26T07:27:22"/>
    <d v="2024-10-18T09:00:00"/>
    <x v="6998"/>
    <s v="RD: Made Safe Job Complete"/>
    <n v="1"/>
  </r>
  <r>
    <n v="50164493"/>
    <x v="0"/>
    <s v="RD: Cat 3 - 60 Day"/>
    <d v="2024-07-25T23:31:46"/>
    <d v="2024-07-26T08:02:39"/>
    <d v="2024-10-18T09:00:00"/>
    <x v="6999"/>
    <s v="RD: Made Safe Job Complete"/>
    <n v="4"/>
  </r>
  <r>
    <n v="50160977"/>
    <x v="0"/>
    <s v="RD: Cat 3 - 60 Day"/>
    <d v="2024-05-15T13:31:39"/>
    <d v="2024-05-24T11:58:56"/>
    <d v="2024-08-16T11:57:23"/>
    <x v="7000"/>
    <s v="RD: Made Safe Job Complete"/>
    <n v="1"/>
  </r>
  <r>
    <n v="50163178"/>
    <x v="0"/>
    <s v="RD: Cat 3 - 60 Day"/>
    <m/>
    <d v="2024-07-01T11:33:43"/>
    <d v="2024-09-23T11:32:28"/>
    <x v="7001"/>
    <s v="RD: Made Safe Job Complete"/>
    <n v="1"/>
  </r>
  <r>
    <n v="50163265"/>
    <x v="0"/>
    <s v="RD: Cat 3 - 60 Day"/>
    <m/>
    <d v="2024-07-02T12:10:47"/>
    <d v="2024-09-24T12:09:53"/>
    <x v="7002"/>
    <s v="RD: Made Safe Job Complete"/>
    <n v="1"/>
  </r>
  <r>
    <n v="50159982"/>
    <x v="0"/>
    <s v="RD: Cat 3 - 60 Day"/>
    <d v="2024-05-07T13:44:32"/>
    <d v="2024-05-08T07:57:38"/>
    <d v="2024-07-31T09:00:00"/>
    <x v="7003"/>
    <s v="RD: Made Safe Job Complete"/>
    <n v="1"/>
  </r>
  <r>
    <n v="50162846"/>
    <x v="0"/>
    <s v="RD: Cat 3 - 60 Day"/>
    <m/>
    <d v="2024-06-24T11:35:23"/>
    <d v="2024-09-16T11:33:52"/>
    <x v="7004"/>
    <s v="RD: Made Safe Job Complete"/>
    <n v="2"/>
  </r>
  <r>
    <n v="50160254"/>
    <x v="0"/>
    <s v="RD: Cat 3 - 60 Day"/>
    <d v="2024-05-10T21:47:54"/>
    <d v="2024-05-14T08:20:46"/>
    <d v="2024-08-06T09:00:00"/>
    <x v="7005"/>
    <s v="RD: Made Safe Job Complete"/>
    <n v="4"/>
  </r>
  <r>
    <n v="50164565"/>
    <x v="0"/>
    <s v="RD: Cat 3 - 60 Day"/>
    <d v="2024-07-25T14:48:09"/>
    <d v="2024-07-28T12:16:02"/>
    <d v="2024-10-21T09:00:00"/>
    <x v="7006"/>
    <s v="RD: Made Safe Job Complete"/>
    <n v="1"/>
  </r>
  <r>
    <n v="50159905"/>
    <x v="0"/>
    <s v="RD: Cat 3 - 60 Day"/>
    <m/>
    <d v="2024-05-07T08:42:52"/>
    <d v="2024-07-30T09:00:00"/>
    <x v="7007"/>
    <s v="RD: Made Safe Job Complete"/>
    <n v="5"/>
  </r>
  <r>
    <n v="50159438"/>
    <x v="0"/>
    <s v="RD: Cat 3 - 60 Day"/>
    <d v="2024-04-29T12:25:02"/>
    <d v="2024-04-30T08:55:11"/>
    <d v="2024-07-23T09:00:00"/>
    <x v="7008"/>
    <s v="RD: Made Safe Job Complete"/>
    <n v="9"/>
  </r>
  <r>
    <n v="50165608"/>
    <x v="0"/>
    <s v="RD: Cat 2 - 5 Day"/>
    <d v="2024-08-22T00:54:21"/>
    <d v="2024-08-22T08:06:49"/>
    <d v="2024-08-29T09:00:00"/>
    <x v="7009"/>
    <s v="RD: Made Safe Job Complete"/>
    <n v="1"/>
  </r>
  <r>
    <n v="50159415"/>
    <x v="0"/>
    <s v="RD: Cat 3 - 60 Day"/>
    <m/>
    <d v="2024-04-29T13:45:30"/>
    <d v="2024-07-22T13:44:33"/>
    <x v="7010"/>
    <s v="RD: Made Safe Job Complete"/>
    <n v="1"/>
  </r>
  <r>
    <n v="50163262"/>
    <x v="0"/>
    <s v="RD: Cat 3 - 60 Day"/>
    <m/>
    <d v="2024-07-02T10:53:54"/>
    <d v="2024-09-24T10:52:42"/>
    <x v="7011"/>
    <s v="RD: Made Safe Job Complete"/>
    <n v="1"/>
  </r>
  <r>
    <n v="50160276"/>
    <x v="0"/>
    <s v="RD: Cat 2 - 5 Day"/>
    <m/>
    <d v="2024-05-14T09:37:46"/>
    <d v="2024-05-21T09:36:35"/>
    <x v="7012"/>
    <s v="RD: Made Safe Job Complete"/>
    <n v="1"/>
  </r>
  <r>
    <n v="50161220"/>
    <x v="0"/>
    <s v="RD: Cat 3 - 60 Day"/>
    <d v="2024-05-28T09:37:33"/>
    <d v="2024-05-28T10:23:26"/>
    <d v="2024-08-20T10:22:25"/>
    <x v="7013"/>
    <s v="RD: Made Safe Job Complete"/>
    <n v="1"/>
  </r>
  <r>
    <n v="50159404"/>
    <x v="0"/>
    <s v="RD: Cat 3 - 60 Day"/>
    <m/>
    <d v="2024-04-29T12:28:51"/>
    <d v="2024-07-22T12:27:05"/>
    <x v="7014"/>
    <s v="RD: Made Safe Job Complete"/>
    <n v="2"/>
  </r>
  <r>
    <n v="50163555"/>
    <x v="0"/>
    <s v="RD: Cat 3 - 60 Day"/>
    <m/>
    <d v="2024-07-08T10:03:07"/>
    <d v="2024-09-30T10:02:19"/>
    <x v="7015"/>
    <s v="RD: Made Safe Job Complete"/>
    <n v="1"/>
  </r>
  <r>
    <n v="50161320"/>
    <x v="0"/>
    <s v="RD: Cat 3 - 60 Day"/>
    <d v="2024-05-27T12:50:34"/>
    <d v="2024-05-29T08:57:02"/>
    <d v="2024-08-21T09:00:00"/>
    <x v="7016"/>
    <s v="Job Complete"/>
    <n v="1"/>
  </r>
  <r>
    <n v="50159208"/>
    <x v="0"/>
    <s v="RD: Cat 3 - 60 Day"/>
    <d v="2024-04-24T10:51:50"/>
    <d v="2024-04-25T14:17:57"/>
    <d v="2024-07-18T14:16:36"/>
    <x v="7017"/>
    <s v="RD: Made Safe Job Complete"/>
    <n v="1"/>
  </r>
  <r>
    <n v="50159814"/>
    <x v="0"/>
    <s v="RD: Cat 3 - 60 Day"/>
    <d v="2024-04-26T10:22:14"/>
    <d v="2024-05-05T13:48:36"/>
    <d v="2024-07-29T09:00:00"/>
    <x v="7018"/>
    <s v="RD: Made Safe Job Complete"/>
    <n v="1"/>
  </r>
  <r>
    <n v="50160490"/>
    <x v="0"/>
    <s v="RD: Cat 3 - 60 Day"/>
    <d v="2024-05-16T06:43:10"/>
    <d v="2024-05-16T08:13:13"/>
    <d v="2024-08-08T09:00:00"/>
    <x v="7019"/>
    <s v="RD: Made Safe Job Complete"/>
    <n v="3"/>
  </r>
  <r>
    <n v="50161150"/>
    <x v="0"/>
    <s v="RD: Cat 2 - 5 Day"/>
    <d v="2024-05-26T21:14:55"/>
    <d v="2024-05-27T13:55:06"/>
    <d v="2024-06-03T13:52:31"/>
    <x v="7020"/>
    <s v="RD: Made Safe Job Complete"/>
    <n v="1"/>
  </r>
  <r>
    <n v="50163460"/>
    <x v="0"/>
    <s v="RD: Cat 3 - 60 Day"/>
    <d v="2024-07-03T03:01:57"/>
    <d v="2024-07-05T12:25:31"/>
    <d v="2024-09-27T12:23:48"/>
    <x v="7021"/>
    <s v="RD: Made Safe Job Complete"/>
    <n v="1"/>
  </r>
  <r>
    <n v="50161295"/>
    <x v="0"/>
    <s v="RD: Cat 3 - 60 Day"/>
    <d v="2024-05-28T12:08:48"/>
    <d v="2024-05-28T14:58:37"/>
    <d v="2024-08-20T14:57:46"/>
    <x v="7022"/>
    <s v="RD: Made Safe Job Complete"/>
    <n v="2"/>
  </r>
  <r>
    <n v="50163762"/>
    <x v="0"/>
    <s v="RD: Cat 3 - 60 Day"/>
    <d v="2024-07-10T15:42:08"/>
    <d v="2024-07-11T14:32:40"/>
    <d v="2024-10-03T14:31:37"/>
    <x v="7023"/>
    <s v="RD: Made Safe Job Complete"/>
    <n v="3"/>
  </r>
  <r>
    <n v="50163453"/>
    <x v="0"/>
    <s v="RD: Cat 3 - 60 Day"/>
    <d v="2024-07-03T14:38:33"/>
    <d v="2024-07-05T10:44:42"/>
    <d v="2024-09-27T10:43:35"/>
    <x v="7024"/>
    <s v="RD: Made Safe Job Complete"/>
    <n v="2"/>
  </r>
  <r>
    <n v="50164359"/>
    <x v="0"/>
    <s v="RD: Cat 3 - 60 Day"/>
    <m/>
    <d v="2024-07-24T08:33:40"/>
    <d v="2024-10-16T09:00:00"/>
    <x v="7025"/>
    <s v="RD: Made Safe Job Complete"/>
    <n v="1"/>
  </r>
  <r>
    <n v="50159493"/>
    <x v="0"/>
    <s v="RD: Cat 3 - 60 Day"/>
    <d v="2024-04-29T15:39:04"/>
    <d v="2024-04-30T11:33:17"/>
    <d v="2024-07-23T11:30:01"/>
    <x v="7026"/>
    <s v="RD: Made Safe Job Complete"/>
    <n v="1"/>
  </r>
  <r>
    <n v="50160470"/>
    <x v="0"/>
    <s v="RD: Cat 2 - 5 Day"/>
    <m/>
    <d v="2024-05-15T13:11:47"/>
    <d v="2024-05-22T13:08:51"/>
    <x v="7027"/>
    <s v="RD: Made Safe Job Complete"/>
    <n v="2"/>
  </r>
  <r>
    <n v="50160482"/>
    <x v="0"/>
    <s v="RD: Cat 3 - 60 Day"/>
    <d v="2024-05-15T10:53:01"/>
    <d v="2024-05-16T07:03:23"/>
    <d v="2024-08-08T09:00:00"/>
    <x v="7028"/>
    <s v="RD: Made Safe Job Complete"/>
    <n v="10"/>
  </r>
  <r>
    <n v="50161489"/>
    <x v="0"/>
    <s v="RD: Cat 3 - 60 Day"/>
    <d v="2024-05-30T12:47:59"/>
    <d v="2024-06-01T07:31:34"/>
    <d v="2024-08-26T09:00:00"/>
    <x v="7029"/>
    <s v="RD: Made Safe Job Complete"/>
    <n v="8"/>
  </r>
  <r>
    <n v="50161491"/>
    <x v="0"/>
    <s v="RD: Cat 3 - 60 Day"/>
    <d v="2024-05-13T17:16:58"/>
    <d v="2024-06-01T09:07:47"/>
    <d v="2024-08-26T09:00:00"/>
    <x v="7030"/>
    <s v="RD: Made Safe Job Complete"/>
    <n v="1"/>
  </r>
  <r>
    <n v="50163771"/>
    <x v="0"/>
    <s v="RD: Cat 3 - 60 Day"/>
    <d v="2024-07-11T22:30:42"/>
    <d v="2024-07-12T08:14:34"/>
    <d v="2024-10-04T09:00:00"/>
    <x v="7031"/>
    <s v="RD: Made Safe Job Complete"/>
    <n v="2"/>
  </r>
  <r>
    <n v="50159563"/>
    <x v="0"/>
    <s v="RD: Cat 3 - 60 Day"/>
    <d v="2024-04-30T19:02:02"/>
    <d v="2024-05-01T09:05:06"/>
    <d v="2024-07-24T09:03:40"/>
    <x v="7032"/>
    <s v="RD: Made Safe Job Complete"/>
    <n v="1"/>
  </r>
  <r>
    <n v="50164791"/>
    <x v="0"/>
    <s v="RD: Cat 3 - 60 Day"/>
    <d v="2024-07-28T17:31:27"/>
    <d v="2024-07-31T12:48:13"/>
    <d v="2024-10-23T12:46:47"/>
    <x v="7033"/>
    <s v="RD: Made Safe Job Complete"/>
    <n v="1"/>
  </r>
  <r>
    <n v="50161603"/>
    <x v="0"/>
    <s v="RD: Cat 3 - 60 Day"/>
    <m/>
    <d v="2024-06-03T10:20:39"/>
    <d v="2024-08-26T10:19:06"/>
    <x v="7034"/>
    <s v="RD: Made Safe Job Complete"/>
    <n v="2"/>
  </r>
  <r>
    <n v="50161926"/>
    <x v="0"/>
    <s v="RD: Cat 3 - 60 Day"/>
    <d v="2024-06-05T15:49:37"/>
    <d v="2024-06-07T10:18:22"/>
    <d v="2024-08-30T10:16:42"/>
    <x v="7035"/>
    <s v="RD: Made Safe Job Complete"/>
    <n v="1"/>
  </r>
  <r>
    <n v="50161937"/>
    <x v="0"/>
    <s v="RD: Cat 3 - 60 Day"/>
    <m/>
    <d v="2024-06-07T10:53:31"/>
    <d v="2024-08-30T10:51:24"/>
    <x v="7036"/>
    <s v="RD: Made Safe Job Complete"/>
    <n v="1"/>
  </r>
  <r>
    <n v="50166054"/>
    <x v="0"/>
    <s v="RD: Cat 2 - 5 Day"/>
    <m/>
    <d v="2024-09-03T10:38:29"/>
    <d v="2024-09-10T10:36:37"/>
    <x v="7037"/>
    <s v="RD: Made Safe Job Complete"/>
    <n v="1"/>
  </r>
  <r>
    <n v="50163761"/>
    <x v="0"/>
    <s v="RD: Cat 3 - 60 Day"/>
    <d v="2024-07-10T15:51:53"/>
    <d v="2024-07-11T14:29:36"/>
    <d v="2024-10-03T14:27:42"/>
    <x v="7038"/>
    <s v="RD: Made Safe Job Complete"/>
    <n v="5"/>
  </r>
  <r>
    <n v="50160511"/>
    <x v="0"/>
    <s v="RD: Cat 3 - 60 Day"/>
    <m/>
    <d v="2024-05-16T09:28:09"/>
    <d v="2024-08-08T09:27:16"/>
    <x v="7039"/>
    <s v="RD: Made Safe Job Complete"/>
    <n v="2"/>
  </r>
  <r>
    <n v="50160357"/>
    <x v="0"/>
    <s v="RD: Cat 3 - 60 Day"/>
    <d v="2024-05-14T13:13:17"/>
    <d v="2024-05-14T15:15:59"/>
    <d v="2024-08-06T15:14:37"/>
    <x v="7040"/>
    <s v="RD: Made Safe Job Complete"/>
    <n v="2"/>
  </r>
  <r>
    <n v="50166025"/>
    <x v="0"/>
    <s v="RD: Cat 3 - 60 Day"/>
    <m/>
    <d v="2024-09-02T10:45:03"/>
    <d v="2024-11-25T10:43:56"/>
    <x v="7041"/>
    <s v="RD: Made Safe Job Complete"/>
    <n v="1"/>
  </r>
  <r>
    <n v="50161901"/>
    <x v="0"/>
    <s v="RD: Cat 3 - 60 Day"/>
    <m/>
    <d v="2024-06-07T07:55:45"/>
    <d v="2024-08-30T09:00:00"/>
    <x v="7042"/>
    <s v="RD: Made Safe Job Complete"/>
    <n v="1"/>
  </r>
  <r>
    <n v="50165997"/>
    <x v="0"/>
    <s v="RD: Cat 3 - 60 Day"/>
    <d v="2024-08-29T15:29:12"/>
    <d v="2024-08-30T11:24:02"/>
    <d v="2024-11-22T11:22:04"/>
    <x v="7043"/>
    <s v="RD: Made Safe Job Complete"/>
    <n v="5"/>
  </r>
  <r>
    <n v="50161192"/>
    <x v="0"/>
    <s v="RD: Cat 2 - 5 Day"/>
    <d v="2024-05-26T17:42:59"/>
    <d v="2024-05-28T09:43:52"/>
    <d v="2024-06-04T09:37:49"/>
    <x v="7044"/>
    <s v="RD: Made Safe Job Complete"/>
    <n v="1"/>
  </r>
  <r>
    <n v="50163985"/>
    <x v="0"/>
    <s v="RD: Cat 3 - 60 Day"/>
    <m/>
    <d v="2024-07-16T11:24:31"/>
    <d v="2024-10-08T11:18:51"/>
    <x v="7045"/>
    <s v="RD: Made Safe Job Complete"/>
    <n v="1"/>
  </r>
  <r>
    <n v="50160042"/>
    <x v="0"/>
    <s v="RD: Cat 3 - 60 Day"/>
    <d v="2024-05-07T22:49:55"/>
    <d v="2024-05-08T12:47:59"/>
    <d v="2024-07-31T12:45:26"/>
    <x v="7046"/>
    <s v="RD: Made Safe Job Complete"/>
    <n v="4"/>
  </r>
  <r>
    <n v="50162247"/>
    <x v="0"/>
    <s v="RD: Cat 3 - 60 Day"/>
    <m/>
    <d v="2024-06-12T13:35:44"/>
    <d v="2024-09-04T13:35:15"/>
    <x v="7047"/>
    <s v="RD: Made Safe Job Complete"/>
    <n v="1"/>
  </r>
  <r>
    <n v="50161124"/>
    <x v="0"/>
    <s v="RD: Cat 3 - 60 Day"/>
    <m/>
    <d v="2024-05-27T11:35:23"/>
    <d v="2024-08-19T11:33:57"/>
    <x v="7048"/>
    <s v="RD: Made Safe Job Complete"/>
    <n v="2"/>
  </r>
  <r>
    <n v="50162027"/>
    <x v="0"/>
    <s v="RD: Cat 3 - 60 Day"/>
    <d v="2024-05-26T22:49:28"/>
    <d v="2024-06-09T13:33:12"/>
    <d v="2024-09-02T09:00:00"/>
    <x v="7049"/>
    <s v="RD: Made Safe Job Complete"/>
    <n v="1"/>
  </r>
  <r>
    <n v="50165435"/>
    <x v="0"/>
    <s v="RD: Cat 3 - 60 Day"/>
    <m/>
    <d v="2024-08-16T09:35:02"/>
    <d v="2024-11-08T09:33:25"/>
    <x v="7050"/>
    <s v="RD: Made Safe Job Complete"/>
    <n v="1"/>
  </r>
  <r>
    <n v="50159190"/>
    <x v="0"/>
    <s v="RD: Cat 3 - 60 Day"/>
    <d v="2024-04-16T16:36:52"/>
    <d v="2024-04-25T12:18:09"/>
    <d v="2024-07-18T12:15:51"/>
    <x v="7051"/>
    <s v="RD: Made Safe Job Complete"/>
    <n v="1"/>
  </r>
  <r>
    <n v="50164144"/>
    <x v="0"/>
    <s v="RD: Cat 3 - 60 Day"/>
    <m/>
    <d v="2024-07-19T10:49:29"/>
    <d v="2024-10-11T10:48:55"/>
    <x v="7052"/>
    <s v="RD: Made Safe Job Complete"/>
    <n v="1"/>
  </r>
  <r>
    <n v="50159521"/>
    <x v="0"/>
    <s v="RD: Cat 3 - 60 Day"/>
    <d v="2024-04-26T11:39:54"/>
    <d v="2024-04-30T12:55:00"/>
    <d v="2024-07-23T12:54:15"/>
    <x v="7053"/>
    <s v="RD: Made Safe Job Complete"/>
    <n v="1"/>
  </r>
  <r>
    <n v="50162049"/>
    <x v="0"/>
    <s v="RD: Cat 3 - 60 Day"/>
    <m/>
    <d v="2024-06-10T09:57:33"/>
    <d v="2024-09-02T09:56:33"/>
    <x v="7054"/>
    <s v="RD: Made Safe Job Complete"/>
    <n v="6"/>
  </r>
  <r>
    <n v="50165216"/>
    <x v="0"/>
    <s v="RD: Cat 3 - 60 Day"/>
    <d v="2024-08-10T14:37:49"/>
    <d v="2024-08-13T09:24:32"/>
    <d v="2024-11-05T09:23:16"/>
    <x v="7055"/>
    <s v="RD: Made Safe Job Complete"/>
    <n v="3"/>
  </r>
  <r>
    <n v="50160505"/>
    <x v="0"/>
    <s v="RD: Cat 3 - 60 Day"/>
    <d v="2024-05-15T18:21:20"/>
    <d v="2024-05-16T09:12:55"/>
    <d v="2024-08-08T09:11:51"/>
    <x v="7056"/>
    <s v="RD: Made Safe Job Complete"/>
    <n v="1"/>
  </r>
  <r>
    <n v="50162474"/>
    <x v="0"/>
    <s v="RD: Cat 2 - 5 Day"/>
    <d v="2024-06-14T13:37:47"/>
    <d v="2024-06-17T09:16:01"/>
    <d v="2024-06-24T09:11:03"/>
    <x v="7057"/>
    <s v="RD: Made Safe Job Complete"/>
    <n v="1"/>
  </r>
  <r>
    <n v="50164855"/>
    <x v="0"/>
    <s v="RD: Cat 3 - 60 Day"/>
    <d v="2024-07-29T10:11:40"/>
    <d v="2024-08-01T12:54:32"/>
    <d v="2024-10-24T12:53:04"/>
    <x v="7058"/>
    <s v="RD: Made Safe Job Complete"/>
    <n v="1"/>
  </r>
  <r>
    <n v="50159157"/>
    <x v="0"/>
    <s v="RD: Cat 3 - 60 Day"/>
    <d v="2024-04-23T18:25:13"/>
    <d v="2024-04-25T09:31:33"/>
    <d v="2024-07-18T09:30:41"/>
    <x v="7059"/>
    <s v="RD: Made Safe Job Complete"/>
    <n v="1"/>
  </r>
  <r>
    <n v="50159460"/>
    <x v="0"/>
    <s v="RD: Cat 3 - 60 Day"/>
    <m/>
    <d v="2024-04-30T10:02:25"/>
    <d v="2024-07-23T10:01:16"/>
    <x v="7060"/>
    <s v="RD: Made Safe Job Complete"/>
    <n v="1"/>
  </r>
  <r>
    <n v="50162114"/>
    <x v="0"/>
    <s v="RD: Cat 3 - 60 Day"/>
    <d v="2024-06-10T09:03:46"/>
    <d v="2024-06-11T09:37:05"/>
    <d v="2024-09-03T09:35:12"/>
    <x v="7061"/>
    <s v="RD: Made Safe Job Complete"/>
    <n v="4"/>
  </r>
  <r>
    <n v="50162135"/>
    <x v="0"/>
    <s v="RD: Cat 2 - 5 Day"/>
    <d v="2024-05-31T13:48:03"/>
    <d v="2024-06-11T11:18:06"/>
    <d v="2024-06-18T11:15:56"/>
    <x v="7062"/>
    <s v="RD: Made Safe Job Complete"/>
    <n v="1"/>
  </r>
  <r>
    <n v="50162269"/>
    <x v="0"/>
    <s v="RD: Cat 3 - 60 Day"/>
    <d v="2024-05-27T18:55:06"/>
    <d v="2024-06-13T09:44:33"/>
    <d v="2024-09-05T09:43:37"/>
    <x v="7063"/>
    <s v="RD: Made Safe Job Complete"/>
    <n v="1"/>
  </r>
  <r>
    <n v="50162619"/>
    <x v="0"/>
    <s v="RD: Cat 3 - 60 Day"/>
    <m/>
    <d v="2024-06-19T10:37:39"/>
    <d v="2024-09-11T10:33:30"/>
    <x v="7064"/>
    <s v="RD: Made Safe Job Complete"/>
    <n v="1"/>
  </r>
  <r>
    <n v="50162620"/>
    <x v="0"/>
    <s v="RD: Cat 3 - 60 Day"/>
    <d v="2024-06-18T14:50:58"/>
    <d v="2024-06-19T10:42:49"/>
    <d v="2024-09-11T10:41:35"/>
    <x v="7065"/>
    <s v="RD: Made Safe Job Complete"/>
    <n v="4"/>
  </r>
  <r>
    <n v="50159776"/>
    <x v="0"/>
    <s v="RD: Cat 3 - 60 Day"/>
    <d v="2024-05-02T18:35:09"/>
    <d v="2024-05-03T11:32:18"/>
    <d v="2024-07-26T11:31:26"/>
    <x v="7066"/>
    <s v="RD: Made Safe Job Complete"/>
    <n v="2"/>
  </r>
  <r>
    <n v="50160313"/>
    <x v="0"/>
    <s v="RD: Cat 2 - 5 Day"/>
    <m/>
    <d v="2024-05-14T12:00:16"/>
    <d v="2024-05-21T11:58:13"/>
    <x v="7067"/>
    <s v="RD: Made Safe Job Complete"/>
    <n v="1"/>
  </r>
  <r>
    <n v="50166205"/>
    <x v="0"/>
    <s v="RD: Cat 2 - 5 Day"/>
    <m/>
    <d v="2024-09-06T10:31:23"/>
    <d v="2024-09-13T10:29:37"/>
    <x v="7068"/>
    <s v="RD: Made Safe Job Complete"/>
    <n v="1"/>
  </r>
  <r>
    <n v="50159416"/>
    <x v="0"/>
    <s v="RD: Cat 3 - 60 Day"/>
    <m/>
    <d v="2024-04-29T13:46:48"/>
    <d v="2024-07-22T13:39:12"/>
    <x v="7069"/>
    <s v="RD: Made Safe Job Complete"/>
    <n v="1"/>
  </r>
  <r>
    <n v="50159393"/>
    <x v="0"/>
    <s v="RD: Cat 3 - 60 Day"/>
    <m/>
    <d v="2024-04-29T12:03:11"/>
    <d v="2024-07-22T12:02:25"/>
    <x v="7070"/>
    <s v="RD: Made Safe Job Complete"/>
    <n v="1"/>
  </r>
  <r>
    <n v="50159403"/>
    <x v="0"/>
    <s v="RD: Cat 3 - 60 Day"/>
    <m/>
    <d v="2024-04-29T12:26:08"/>
    <d v="2024-07-22T12:24:32"/>
    <x v="7071"/>
    <s v="RD: Made Safe Job Complete"/>
    <n v="6"/>
  </r>
  <r>
    <n v="50159998"/>
    <x v="0"/>
    <s v="RD: Cat 3 - 60 Day"/>
    <d v="2024-05-07T12:01:18"/>
    <d v="2024-05-08T10:08:44"/>
    <d v="2024-07-31T10:06:57"/>
    <x v="7072"/>
    <s v="RD: Made Safe Job Complete"/>
    <n v="3"/>
  </r>
  <r>
    <n v="50164994"/>
    <x v="0"/>
    <s v="RD: Cat 3 - 60 Day"/>
    <d v="2024-07-29T14:47:55"/>
    <d v="2024-08-07T08:04:33"/>
    <d v="2024-10-30T09:00:00"/>
    <x v="7073"/>
    <s v="RD: Made Safe Job Complete"/>
    <n v="3"/>
  </r>
  <r>
    <n v="50165013"/>
    <x v="0"/>
    <s v="RD: Cat 3 - 60 Day"/>
    <d v="2024-08-06T18:48:36"/>
    <d v="2024-08-07T11:01:41"/>
    <d v="2024-10-30T10:59:14"/>
    <x v="7074"/>
    <s v="RD: Made Safe Job Complete"/>
    <n v="4"/>
  </r>
  <r>
    <n v="50160186"/>
    <x v="0"/>
    <s v="RD: Cat 3 - 60 Day"/>
    <m/>
    <d v="2024-05-13T09:46:11"/>
    <d v="2024-08-05T09:44:39"/>
    <x v="7075"/>
    <s v="RD: Made Safe Job Complete"/>
    <n v="1"/>
  </r>
  <r>
    <n v="50162870"/>
    <x v="0"/>
    <s v="RD: Cat 3 - 60 Day"/>
    <m/>
    <d v="2024-06-25T09:45:36"/>
    <d v="2024-09-17T09:44:18"/>
    <x v="7076"/>
    <s v="RD: Made Safe Job Complete"/>
    <n v="1"/>
  </r>
  <r>
    <n v="50166099"/>
    <x v="0"/>
    <s v="RD: Cat 3 - 60 Day"/>
    <m/>
    <d v="2024-09-04T10:33:59"/>
    <d v="2024-11-27T10:31:16"/>
    <x v="7077"/>
    <s v="RD: Made Safe Job Complete"/>
    <n v="1"/>
  </r>
  <r>
    <n v="50162664"/>
    <x v="0"/>
    <s v="RD: Cat 3 - 60 Day"/>
    <d v="2024-06-16T15:40:22"/>
    <d v="2024-06-20T08:46:10"/>
    <d v="2024-09-12T09:00:00"/>
    <x v="7078"/>
    <s v="RD: Made Safe Job Complete"/>
    <n v="3"/>
  </r>
  <r>
    <n v="50162528"/>
    <x v="0"/>
    <s v="RD: Cat 3 - 60 Day"/>
    <d v="2024-06-17T14:45:04"/>
    <d v="2024-06-18T09:20:55"/>
    <d v="2024-09-10T09:20:02"/>
    <x v="7079"/>
    <s v="RD: Made Safe Job Complete"/>
    <n v="2"/>
  </r>
  <r>
    <n v="50162686"/>
    <x v="0"/>
    <s v="RD: Cat 3 - 60 Day"/>
    <m/>
    <d v="2024-06-20T10:46:02"/>
    <d v="2024-09-12T10:44:59"/>
    <x v="7080"/>
    <s v="RD: Made Safe Job Complete"/>
    <n v="1"/>
  </r>
  <r>
    <n v="50164516"/>
    <x v="0"/>
    <s v="RD: Cat 3 - 60 Day"/>
    <m/>
    <d v="2024-07-26T10:37:31"/>
    <d v="2024-10-18T10:36:34"/>
    <x v="7081"/>
    <s v="RD: Made Safe Job Complete"/>
    <n v="1"/>
  </r>
  <r>
    <n v="50164935"/>
    <x v="0"/>
    <s v="RD: Cat 3 - 60 Day"/>
    <d v="2024-08-05T11:37:56"/>
    <d v="2024-08-06T08:53:48"/>
    <d v="2024-10-29T09:00:00"/>
    <x v="7082"/>
    <s v="RD: Made Safe Job Complete"/>
    <n v="1"/>
  </r>
  <r>
    <n v="50164684"/>
    <x v="0"/>
    <s v="RD: Cat 3 - 60 Day"/>
    <d v="2024-07-29T14:42:32"/>
    <d v="2024-07-30T10:11:47"/>
    <d v="2024-10-22T10:09:38"/>
    <x v="7083"/>
    <s v="RD: Made Safe Job Complete"/>
    <n v="9"/>
  </r>
  <r>
    <n v="50162699"/>
    <x v="0"/>
    <s v="RD: Cat 2 - 5 Day"/>
    <m/>
    <d v="2024-06-20T12:14:02"/>
    <d v="2024-06-27T12:12:41"/>
    <x v="7084"/>
    <s v="RD: Made Safe Job Complete"/>
    <n v="1"/>
  </r>
  <r>
    <n v="50166101"/>
    <x v="0"/>
    <s v="RD: Cat 3 - 60 Day"/>
    <m/>
    <d v="2024-09-04T10:37:22"/>
    <d v="2024-11-27T10:36:01"/>
    <x v="7085"/>
    <s v="RD: Made Safe Job Complete"/>
    <n v="1"/>
  </r>
  <r>
    <n v="50159194"/>
    <x v="0"/>
    <s v="RD: Cat 3 - 60 Day"/>
    <d v="2024-04-24T15:16:19"/>
    <d v="2024-04-25T12:38:13"/>
    <d v="2024-07-18T12:37:21"/>
    <x v="7086"/>
    <s v="RD: Made Safe Job Complete"/>
    <n v="1"/>
  </r>
  <r>
    <n v="50166221"/>
    <x v="0"/>
    <s v="RD: Cat 3 - 60 Day"/>
    <d v="2024-09-03T13:45:03"/>
    <d v="2024-09-06T11:38:38"/>
    <d v="2024-11-29T11:37:15"/>
    <x v="7087"/>
    <s v="RD: Made Safe Job Complete"/>
    <n v="3"/>
  </r>
  <r>
    <n v="50163104"/>
    <x v="0"/>
    <s v="RD: Cat 3 - 60 Day"/>
    <d v="2024-06-27T10:27:19"/>
    <d v="2024-06-30T11:15:43"/>
    <d v="2024-09-23T09:00:00"/>
    <x v="7088"/>
    <s v="RD: Made Safe Job Complete"/>
    <n v="1"/>
  </r>
  <r>
    <n v="50163098"/>
    <x v="0"/>
    <s v="RD: Cat 3 - 60 Day"/>
    <d v="2024-06-21T14:48:27"/>
    <d v="2024-06-30T09:56:42"/>
    <d v="2024-09-23T09:00:00"/>
    <x v="7089"/>
    <s v="RD: Made Safe Job Complete"/>
    <n v="1"/>
  </r>
  <r>
    <n v="50163213"/>
    <x v="0"/>
    <s v="RD: Cat 3 - 60 Day"/>
    <m/>
    <d v="2024-07-01T13:16:57"/>
    <d v="2024-09-23T13:16:14"/>
    <x v="7090"/>
    <s v="RD: Made Safe Job Complete"/>
    <n v="1"/>
  </r>
  <r>
    <n v="50165745"/>
    <x v="0"/>
    <s v="RD: Cat 2 - 5 Day"/>
    <d v="2024-08-18T14:24:48"/>
    <d v="2024-08-25T13:32:53"/>
    <d v="2024-09-02T09:00:00"/>
    <x v="7091"/>
    <s v="RD: Made Safe Job Complete"/>
    <n v="1"/>
  </r>
  <r>
    <n v="50160223"/>
    <x v="0"/>
    <s v="RD: Cat 3 - 60 Day"/>
    <d v="2024-05-09T18:46:35"/>
    <d v="2024-05-13T11:46:58"/>
    <d v="2024-08-05T11:45:59"/>
    <x v="7092"/>
    <s v="RD: Made Safe Job Complete"/>
    <n v="2"/>
  </r>
  <r>
    <n v="50162831"/>
    <x v="0"/>
    <s v="RD: Cat 3 - 60 Day"/>
    <d v="2024-06-24T08:47:20"/>
    <d v="2024-06-24T10:31:23"/>
    <d v="2024-09-16T10:30:09"/>
    <x v="7093"/>
    <s v="RD: Made Safe Job Complete"/>
    <n v="1"/>
  </r>
  <r>
    <n v="50163255"/>
    <x v="0"/>
    <s v="RD: Cat 3 - 60 Day"/>
    <m/>
    <d v="2024-07-02T10:49:42"/>
    <d v="2024-09-24T10:49:00"/>
    <x v="7094"/>
    <s v="RD: Made Safe Job Complete"/>
    <n v="1"/>
  </r>
  <r>
    <n v="50165903"/>
    <x v="0"/>
    <s v="RD: Cat 2 - 5 Day"/>
    <d v="2024-08-26T17:08:16"/>
    <d v="2024-08-29T09:34:01"/>
    <d v="2024-09-05T09:32:50"/>
    <x v="7095"/>
    <s v="RD: Made Safe Job Complete"/>
    <n v="2"/>
  </r>
  <r>
    <n v="50164806"/>
    <x v="0"/>
    <s v="RD: Cat 3 - 60 Day"/>
    <d v="2024-07-25T13:59:59"/>
    <d v="2024-07-31T14:05:36"/>
    <d v="2024-10-23T14:03:56"/>
    <x v="7096"/>
    <s v="RD: Made Safe Job Complete"/>
    <n v="2"/>
  </r>
  <r>
    <n v="50159405"/>
    <x v="0"/>
    <s v="RD: Cat 3 - 60 Day"/>
    <m/>
    <d v="2024-04-29T12:30:21"/>
    <d v="2024-07-22T12:29:43"/>
    <x v="7097"/>
    <s v="RD: Made Safe Job Complete"/>
    <n v="1"/>
  </r>
  <r>
    <n v="50159917"/>
    <x v="0"/>
    <s v="RD: Cat 3 - 60 Day"/>
    <m/>
    <d v="2024-05-07T09:39:40"/>
    <d v="2024-07-30T09:38:53"/>
    <x v="7098"/>
    <s v="RD: Made Safe Job Complete"/>
    <n v="1"/>
  </r>
  <r>
    <n v="50163005"/>
    <x v="0"/>
    <s v="RD: Cat 2 - 5 Day"/>
    <d v="2024-06-25T10:13:30"/>
    <d v="2024-06-27T13:48:47"/>
    <d v="2024-07-04T13:47:28"/>
    <x v="7099"/>
    <s v="RD: Made Safe Job Complete"/>
    <n v="1"/>
  </r>
  <r>
    <n v="50163549"/>
    <x v="0"/>
    <s v="RD: Cat 3 - 60 Day"/>
    <m/>
    <d v="2024-07-08T09:45:07"/>
    <d v="2024-09-30T09:38:54"/>
    <x v="7100"/>
    <s v="RD: Made Safe Job Complete"/>
    <n v="6"/>
  </r>
  <r>
    <n v="50164823"/>
    <x v="0"/>
    <s v="RD: Cat 3 - 60 Day"/>
    <m/>
    <d v="2024-08-01T10:02:39"/>
    <d v="2024-10-24T10:01:32"/>
    <x v="7101"/>
    <s v="RD: Made Safe Job Complete"/>
    <n v="1"/>
  </r>
  <r>
    <n v="50164253"/>
    <x v="0"/>
    <s v="RD: Cat 2 - 5 Day"/>
    <m/>
    <d v="2024-07-22T12:21:57"/>
    <d v="2024-07-29T12:20:54"/>
    <x v="7102"/>
    <s v="RD: Made Safe Job Complete"/>
    <n v="1"/>
  </r>
  <r>
    <n v="50160383"/>
    <x v="0"/>
    <s v="RD: Cat 3 - 60 Day"/>
    <d v="2024-05-12T22:35:30"/>
    <d v="2024-05-15T09:52:16"/>
    <d v="2024-08-07T09:50:40"/>
    <x v="7103"/>
    <s v="RD: Made Safe Job Complete"/>
    <n v="4"/>
  </r>
  <r>
    <n v="50164016"/>
    <x v="0"/>
    <s v="RD: Cat 3 - 60 Day"/>
    <d v="2024-07-17T08:15:48"/>
    <d v="2024-07-17T09:01:12"/>
    <d v="2024-10-09T09:00:17"/>
    <x v="7104"/>
    <s v="RD: Made Safe Job Complete"/>
    <n v="2"/>
  </r>
  <r>
    <n v="50161234"/>
    <x v="0"/>
    <s v="RD: Cat 3 - 60 Day"/>
    <m/>
    <d v="2024-05-28T10:57:59"/>
    <d v="2024-08-20T10:54:54"/>
    <x v="7105"/>
    <s v="RD: Made Safe Job Complete"/>
    <n v="1"/>
  </r>
  <r>
    <n v="50161898"/>
    <x v="0"/>
    <s v="RD: Cat 3 - 60 Day"/>
    <d v="2024-06-06T22:54:12"/>
    <d v="2024-06-07T07:42:01"/>
    <d v="2024-08-30T09:00:00"/>
    <x v="7106"/>
    <s v="RD: Made Safe Job Complete"/>
    <n v="1"/>
  </r>
  <r>
    <n v="50159562"/>
    <x v="0"/>
    <s v="RD: Cat 2 - 5 Day"/>
    <d v="2024-04-29T08:59:54"/>
    <d v="2024-05-01T09:02:03"/>
    <d v="2024-05-08T09:00:21"/>
    <x v="7107"/>
    <s v="RD: Made Safe Job Complete"/>
    <n v="1"/>
  </r>
  <r>
    <n v="50159730"/>
    <x v="0"/>
    <s v="RD: Cat 3 - 60 Day"/>
    <m/>
    <d v="2024-05-02T14:15:29"/>
    <d v="2024-07-25T14:13:49"/>
    <x v="7108"/>
    <s v="RD: Made Safe Job Complete"/>
    <n v="1"/>
  </r>
  <r>
    <n v="50159198"/>
    <x v="0"/>
    <s v="RD: Cat 3 - 60 Day"/>
    <d v="2024-04-24T15:27:10"/>
    <d v="2024-04-25T12:44:32"/>
    <d v="2024-07-18T12:43:51"/>
    <x v="7109"/>
    <s v="RD: Made Safe Job Complete"/>
    <n v="1"/>
  </r>
  <r>
    <n v="50164279"/>
    <x v="0"/>
    <s v="RD: Cat 3 - 60 Day"/>
    <d v="2024-07-22T21:02:04"/>
    <d v="2024-07-23T08:52:13"/>
    <d v="2024-10-15T09:00:00"/>
    <x v="7110"/>
    <s v="RD: Made Safe Job Complete"/>
    <n v="1"/>
  </r>
  <r>
    <n v="50163137"/>
    <x v="0"/>
    <s v="RD: Cat 2 - 5 Day"/>
    <d v="2024-06-30T12:10:28"/>
    <d v="2024-07-01T08:16:29"/>
    <d v="2024-07-08T09:00:00"/>
    <x v="7111"/>
    <s v="RD: Made Safe Job Complete"/>
    <n v="1"/>
  </r>
  <r>
    <n v="50161413"/>
    <x v="0"/>
    <s v="RD: Cat 3 - 60 Day"/>
    <m/>
    <d v="2024-05-30T10:46:35"/>
    <d v="2024-08-22T10:43:48"/>
    <x v="7112"/>
    <s v="RD: Made Safe Job Complete"/>
    <n v="1"/>
  </r>
  <r>
    <n v="50164818"/>
    <x v="0"/>
    <s v="RD: Cat 3 - 60 Day"/>
    <d v="2024-07-31T21:21:32"/>
    <d v="2024-08-01T09:32:07"/>
    <d v="2024-10-24T09:29:59"/>
    <x v="7113"/>
    <s v="RD: Made Safe Job Complete"/>
    <n v="4"/>
  </r>
  <r>
    <n v="50161541"/>
    <x v="0"/>
    <s v="RD: Cat 3 - 60 Day"/>
    <d v="2024-05-09T12:48:15"/>
    <d v="2024-06-02T08:10:01"/>
    <d v="2024-08-26T09:00:00"/>
    <x v="7114"/>
    <s v="RD: Made Safe Job Complete"/>
    <n v="1"/>
  </r>
  <r>
    <n v="50163274"/>
    <x v="0"/>
    <s v="RD: Cat 3 - 60 Day"/>
    <m/>
    <d v="2024-07-02T12:57:29"/>
    <d v="2024-09-24T12:07:11"/>
    <x v="7115"/>
    <s v="RD: Made Safe Job Complete"/>
    <n v="1"/>
  </r>
  <r>
    <n v="50161400"/>
    <x v="0"/>
    <s v="RD: Cat 2 - 5 Day"/>
    <m/>
    <d v="2024-05-30T10:02:51"/>
    <d v="2024-06-06T10:00:28"/>
    <x v="7116"/>
    <s v="RD: Made Safe Job Complete"/>
    <n v="3"/>
  </r>
  <r>
    <n v="50161857"/>
    <x v="0"/>
    <s v="RD: Cat 3 - 60 Day"/>
    <d v="2024-05-31T09:22:48"/>
    <d v="2024-06-06T11:53:24"/>
    <d v="2024-08-29T11:50:29"/>
    <x v="7117"/>
    <s v="RD: Made Safe Job Complete"/>
    <n v="1"/>
  </r>
  <r>
    <n v="50160726"/>
    <x v="0"/>
    <s v="RD: Cat 3 - 60 Day"/>
    <d v="2024-05-20T19:37:51"/>
    <d v="2024-05-21T09:29:13"/>
    <d v="2024-08-13T09:25:09"/>
    <x v="7118"/>
    <s v="RD: Made Safe Job Complete"/>
    <n v="3"/>
  </r>
  <r>
    <n v="50160423"/>
    <x v="0"/>
    <s v="RD: Cat 3 - 60 Day"/>
    <m/>
    <d v="2024-05-15T11:24:44"/>
    <d v="2024-08-07T11:23:15"/>
    <x v="7119"/>
    <s v="RD: Made Safe Job Complete"/>
    <n v="2"/>
  </r>
  <r>
    <n v="50161062"/>
    <x v="0"/>
    <s v="RD: Cat 2 - 5 Day"/>
    <d v="2024-05-24T17:17:19"/>
    <d v="2024-05-27T08:58:49"/>
    <d v="2024-06-03T09:00:00"/>
    <x v="7120"/>
    <s v="RD: Made Safe Job Complete"/>
    <n v="1"/>
  </r>
  <r>
    <n v="50164127"/>
    <x v="0"/>
    <s v="RD: Cat 3 - 60 Day"/>
    <m/>
    <d v="2024-07-19T10:08:32"/>
    <d v="2024-10-11T10:06:14"/>
    <x v="7121"/>
    <s v="RD: Made Safe Job Complete"/>
    <n v="1"/>
  </r>
  <r>
    <n v="50159546"/>
    <x v="0"/>
    <s v="RD: Cat 3 - 60 Day"/>
    <d v="2024-04-30T09:47:30"/>
    <d v="2024-04-30T15:19:22"/>
    <d v="2024-07-23T15:18:13"/>
    <x v="7122"/>
    <s v="RD: Made Safe Job Complete"/>
    <n v="1"/>
  </r>
  <r>
    <n v="50165839"/>
    <x v="0"/>
    <s v="RD: Cat 3 - 60 Day"/>
    <d v="2024-08-26T17:45:26"/>
    <d v="2024-08-28T08:08:17"/>
    <d v="2024-11-20T09:00:00"/>
    <x v="7123"/>
    <s v="RD: Made Safe Job Complete"/>
    <n v="1"/>
  </r>
  <r>
    <n v="50160089"/>
    <x v="0"/>
    <s v="RD: Cat 3 - 60 Day"/>
    <m/>
    <d v="2024-05-09T10:31:21"/>
    <d v="2024-08-01T10:30:32"/>
    <x v="7124"/>
    <s v="RD: Made Safe Job Complete"/>
    <n v="1"/>
  </r>
  <r>
    <n v="50164395"/>
    <x v="0"/>
    <s v="RD: Cat 3 - 60 Day"/>
    <d v="2024-07-24T11:02:12"/>
    <d v="2024-07-24T13:56:26"/>
    <d v="2024-10-16T13:55:06"/>
    <x v="7125"/>
    <s v="RD: Made Safe Job Complete"/>
    <n v="3"/>
  </r>
  <r>
    <n v="50161592"/>
    <x v="0"/>
    <s v="RD: Cat 2 - 5 Day"/>
    <m/>
    <d v="2024-06-03T09:13:44"/>
    <d v="2024-06-10T09:11:14"/>
    <x v="7126"/>
    <s v="RD: Made Safe Job Complete"/>
    <n v="2"/>
  </r>
  <r>
    <n v="50159261"/>
    <x v="0"/>
    <s v="RD: Cat 3 - 60 Day"/>
    <d v="2024-04-25T16:26:12"/>
    <d v="2024-04-26T11:24:11"/>
    <d v="2024-07-19T11:23:26"/>
    <x v="7127"/>
    <s v="RD: Made Safe Job Complete"/>
    <n v="1"/>
  </r>
  <r>
    <n v="50164048"/>
    <x v="0"/>
    <s v="RD: Cat 3 - 60 Day"/>
    <m/>
    <d v="2024-07-17T11:52:24"/>
    <d v="2024-10-09T11:51:09"/>
    <x v="7128"/>
    <s v="RD: Made Safe Job Complete"/>
    <n v="1"/>
  </r>
  <r>
    <n v="50161803"/>
    <x v="0"/>
    <s v="RD: Cat 3 - 60 Day"/>
    <m/>
    <d v="2024-06-05T12:32:28"/>
    <d v="2024-08-28T12:30:47"/>
    <x v="7129"/>
    <s v="RD: Made Safe Job Complete"/>
    <n v="1"/>
  </r>
  <r>
    <n v="50165808"/>
    <x v="0"/>
    <s v="RD: Cat 3 - 60 Day"/>
    <d v="2024-08-23T17:07:53"/>
    <d v="2024-08-27T09:35:05"/>
    <d v="2024-11-19T09:33:29"/>
    <x v="7130"/>
    <s v="RD: Made Safe Job Complete"/>
    <n v="1"/>
  </r>
  <r>
    <n v="50159227"/>
    <x v="0"/>
    <s v="RD: Cat 3 - 60 Day"/>
    <d v="2024-04-24T20:08:26"/>
    <d v="2024-04-26T09:12:08"/>
    <d v="2024-07-19T09:11:07"/>
    <x v="7131"/>
    <s v="RD: Made Safe Job Complete"/>
    <n v="4"/>
  </r>
  <r>
    <n v="50165495"/>
    <x v="0"/>
    <s v="RD: Cat 3 - 60 Day"/>
    <d v="2024-08-16T13:06:58"/>
    <d v="2024-08-19T10:02:37"/>
    <d v="2024-11-11T10:01:54"/>
    <x v="7132"/>
    <s v="RD: Made Safe Job Complete"/>
    <n v="1"/>
  </r>
  <r>
    <n v="50160317"/>
    <x v="0"/>
    <s v="RD: Cat 2 - 5 Day"/>
    <m/>
    <d v="2024-05-14T12:05:34"/>
    <d v="2024-05-21T12:04:40"/>
    <x v="7133"/>
    <s v="RD: Made Safe Job Complete"/>
    <n v="1"/>
  </r>
  <r>
    <n v="50164586"/>
    <x v="0"/>
    <s v="RD: Cat 3 - 60 Day"/>
    <m/>
    <d v="2024-07-29T10:23:14"/>
    <d v="2024-10-21T10:20:53"/>
    <x v="7134"/>
    <s v="RD: Made Safe Job Complete"/>
    <n v="1"/>
  </r>
  <r>
    <n v="50165490"/>
    <x v="0"/>
    <s v="RD: Cat 3 - 60 Day"/>
    <m/>
    <d v="2024-08-19T09:41:15"/>
    <d v="2024-11-11T09:37:25"/>
    <x v="7135"/>
    <s v="RD: Made Safe Job Complete"/>
    <n v="1"/>
  </r>
  <r>
    <n v="50163360"/>
    <x v="0"/>
    <s v="RD: Cat 3 - 60 Day"/>
    <d v="2024-06-21T14:31:26"/>
    <d v="2024-07-04T10:02:49"/>
    <d v="2024-09-26T09:31:08"/>
    <x v="7136"/>
    <s v="RD: Made Safe Job Complete"/>
    <n v="2"/>
  </r>
  <r>
    <n v="50159620"/>
    <x v="0"/>
    <s v="RD: Cat 3 - 60 Day"/>
    <m/>
    <d v="2024-05-01T11:23:20"/>
    <d v="2024-07-24T11:22:59"/>
    <x v="7137"/>
    <s v="RD: Made Safe Job Complete"/>
    <n v="1"/>
  </r>
  <r>
    <n v="50161113"/>
    <x v="0"/>
    <s v="RD: Cat 3 - 60 Day"/>
    <d v="2024-05-26T18:34:28"/>
    <d v="2024-05-27T10:53:14"/>
    <d v="2024-08-19T10:51:21"/>
    <x v="7138"/>
    <s v="RD: Made Safe Job Complete"/>
    <n v="1"/>
  </r>
  <r>
    <n v="50161864"/>
    <x v="0"/>
    <s v="RD: Cat 2 - 5 Day"/>
    <d v="2024-05-31T08:30:47"/>
    <d v="2024-06-06T12:26:45"/>
    <d v="2024-06-13T12:25:05"/>
    <x v="7139"/>
    <s v="RD: Made Safe Job Complete"/>
    <n v="2"/>
  </r>
  <r>
    <n v="50160082"/>
    <x v="0"/>
    <s v="RD: Cat 3 - 60 Day"/>
    <m/>
    <d v="2024-05-09T10:19:41"/>
    <d v="2024-08-01T10:19:00"/>
    <x v="7140"/>
    <s v="RD: Made Safe Job Complete"/>
    <n v="1"/>
  </r>
  <r>
    <n v="50161484"/>
    <x v="0"/>
    <s v="RD: Cat 3 - 60 Day"/>
    <d v="2024-05-25T14:47:02"/>
    <d v="2024-05-31T12:13:23"/>
    <d v="2024-08-23T12:12:11"/>
    <x v="7141"/>
    <s v="RD: Made Safe Job Complete"/>
    <n v="1"/>
  </r>
  <r>
    <n v="50159671"/>
    <x v="0"/>
    <s v="RD: Cat 3 - 60 Day"/>
    <d v="2024-05-01T16:11:45"/>
    <d v="2024-05-02T09:24:36"/>
    <d v="2024-07-25T09:23:24"/>
    <x v="7142"/>
    <s v="RD: Made Safe Job Complete"/>
    <n v="2"/>
  </r>
  <r>
    <n v="50162603"/>
    <x v="0"/>
    <s v="RD: Cat 3 - 60 Day"/>
    <d v="2024-06-18T10:11:48"/>
    <d v="2024-06-19T08:15:50"/>
    <d v="2024-09-11T09:00:00"/>
    <x v="7143"/>
    <s v="RD: Made Safe Job Complete"/>
    <n v="1"/>
  </r>
  <r>
    <n v="50165082"/>
    <x v="0"/>
    <s v="RD: Cat 3 - 60 Day"/>
    <m/>
    <d v="2024-08-08T11:34:17"/>
    <d v="2024-10-31T11:31:24"/>
    <x v="7144"/>
    <s v="RD: Made Safe Job Complete"/>
    <n v="1"/>
  </r>
  <r>
    <n v="50165646"/>
    <x v="0"/>
    <s v="RD: Cat 3 - 60 Day"/>
    <m/>
    <d v="2024-08-22T10:21:55"/>
    <d v="2024-11-14T10:20:41"/>
    <x v="7145"/>
    <s v="RD: Made Safe Job Complete"/>
    <n v="1"/>
  </r>
  <r>
    <n v="50162495"/>
    <x v="0"/>
    <s v="RD: Cat 3 - 60 Day"/>
    <d v="2024-06-15T04:52:28"/>
    <d v="2024-06-17T11:17:29"/>
    <d v="2024-09-09T11:13:33"/>
    <x v="7146"/>
    <s v="RD: Made Safe Job Complete"/>
    <n v="5"/>
  </r>
  <r>
    <n v="50159522"/>
    <x v="0"/>
    <s v="RD: Cat 3 - 60 Day"/>
    <m/>
    <d v="2024-04-30T13:10:19"/>
    <d v="2024-07-23T13:09:34"/>
    <x v="7147"/>
    <s v="RD: Made Safe Job Complete"/>
    <n v="1"/>
  </r>
  <r>
    <n v="50164372"/>
    <x v="0"/>
    <s v="RD: Cat 3 - 60 Day"/>
    <d v="2024-07-23T20:20:19"/>
    <d v="2024-07-24T10:27:25"/>
    <d v="2024-10-16T10:26:40"/>
    <x v="7148"/>
    <s v="RD: Made Safe Job Complete"/>
    <n v="1"/>
  </r>
  <r>
    <n v="50165219"/>
    <x v="0"/>
    <s v="RD: Cat 3 - 60 Day"/>
    <d v="2024-08-11T21:01:10"/>
    <d v="2024-08-13T09:41:55"/>
    <d v="2024-11-05T09:40:17"/>
    <x v="7149"/>
    <s v="RD: Made Safe Job Complete"/>
    <n v="1"/>
  </r>
  <r>
    <n v="50165336"/>
    <x v="0"/>
    <s v="RD: Cat 3 - 60 Day"/>
    <d v="2024-08-12T16:06:37"/>
    <d v="2024-08-14T12:56:48"/>
    <d v="2024-11-06T12:56:00"/>
    <x v="7150"/>
    <s v="RD: Made Safe Job Complete"/>
    <n v="1"/>
  </r>
  <r>
    <n v="50161336"/>
    <x v="0"/>
    <s v="RD: Cat 3 - 60 Day"/>
    <d v="2024-05-28T10:21:45"/>
    <d v="2024-05-29T11:21:29"/>
    <d v="2024-08-21T11:19:19"/>
    <x v="7151"/>
    <s v="RD: Made Safe Job Complete"/>
    <n v="6"/>
  </r>
  <r>
    <n v="50160246"/>
    <x v="0"/>
    <s v="RD: Cat 3 - 60 Day"/>
    <d v="2024-05-07T09:46:13"/>
    <d v="2024-05-14T07:05:50"/>
    <d v="2024-08-06T09:00:00"/>
    <x v="7152"/>
    <s v="RD: Made Safe Job Complete"/>
    <n v="2"/>
  </r>
  <r>
    <n v="50165913"/>
    <x v="0"/>
    <s v="RD: Cat 3 - 60 Day"/>
    <d v="2024-08-27T19:53:24"/>
    <d v="2024-08-29T10:03:49"/>
    <d v="2024-11-21T10:02:32"/>
    <x v="7153"/>
    <s v="RD: Made Safe Job Complete"/>
    <n v="1"/>
  </r>
  <r>
    <n v="50160356"/>
    <x v="0"/>
    <s v="RD: Cat 3 - 60 Day"/>
    <d v="2024-05-14T09:35:33"/>
    <d v="2024-05-14T15:10:15"/>
    <d v="2024-08-06T15:09:19"/>
    <x v="7154"/>
    <s v="RD: Made Safe Job Complete"/>
    <n v="1"/>
  </r>
  <r>
    <n v="50164568"/>
    <x v="0"/>
    <s v="RD: Cat 3 - 60 Day"/>
    <m/>
    <d v="2024-07-29T07:41:07"/>
    <d v="2024-10-21T09:00:00"/>
    <x v="7155"/>
    <s v="RD: Made Safe Job Complete"/>
    <n v="1"/>
  </r>
  <r>
    <n v="50161777"/>
    <x v="0"/>
    <s v="RD: Cat 3 - 60 Day"/>
    <m/>
    <d v="2024-06-05T10:02:16"/>
    <d v="2024-08-28T10:01:08"/>
    <x v="7156"/>
    <s v="RD: Made Safe Job Complete"/>
    <n v="1"/>
  </r>
  <r>
    <n v="50159713"/>
    <x v="0"/>
    <s v="RD: Cat 3 - 60 Day"/>
    <m/>
    <d v="2024-05-02T12:05:37"/>
    <d v="2024-07-25T12:00:23"/>
    <x v="7157"/>
    <s v="RD: Made Safe Job Complete"/>
    <n v="4"/>
  </r>
  <r>
    <n v="50163886"/>
    <x v="0"/>
    <s v="RD: Cat 3 - 60 Day"/>
    <m/>
    <d v="2024-07-15T10:20:40"/>
    <d v="2024-10-07T10:18:41"/>
    <x v="7158"/>
    <s v="RD: Made Safe Job Complete"/>
    <n v="10"/>
  </r>
  <r>
    <n v="50159769"/>
    <x v="0"/>
    <s v="RD: Cat 2 - 5 Day"/>
    <m/>
    <d v="2024-05-03T10:51:47"/>
    <d v="2024-05-10T10:50:30"/>
    <x v="7159"/>
    <s v="RD: Made Safe Job Complete"/>
    <n v="1"/>
  </r>
  <r>
    <n v="50161706"/>
    <x v="0"/>
    <s v="RD: Cat 3 - 60 Day"/>
    <d v="2024-06-03T10:31:51"/>
    <d v="2024-06-04T10:35:18"/>
    <d v="2024-08-27T10:32:55"/>
    <x v="7160"/>
    <s v="RD: Made Safe Job Complete"/>
    <n v="2"/>
  </r>
  <r>
    <n v="50159573"/>
    <x v="0"/>
    <s v="RD: Cat 3 - 60 Day"/>
    <d v="2024-04-27T20:18:27"/>
    <d v="2024-05-01T09:50:04"/>
    <d v="2024-07-24T09:48:05"/>
    <x v="7161"/>
    <s v="RD: Made Safe Job Complete"/>
    <n v="8"/>
  </r>
  <r>
    <n v="50165638"/>
    <x v="0"/>
    <s v="RD: Cat 3 - 60 Day"/>
    <m/>
    <d v="2024-08-22T09:49:29"/>
    <d v="2024-11-14T09:49:00"/>
    <x v="7162"/>
    <s v="RD: Made Safe Job Complete"/>
    <n v="1"/>
  </r>
  <r>
    <n v="50160685"/>
    <x v="0"/>
    <s v="RD: Cat 3 - 60 Day"/>
    <d v="2024-05-19T19:32:39"/>
    <d v="2024-05-20T11:15:08"/>
    <d v="2024-08-12T11:13:51"/>
    <x v="7163"/>
    <s v="RD: Made Safe Job Complete"/>
    <n v="1"/>
  </r>
  <r>
    <n v="50161018"/>
    <x v="0"/>
    <s v="RD: Cat 3 - 60 Day"/>
    <d v="2024-05-18T06:43:52"/>
    <d v="2024-05-26T14:08:07"/>
    <d v="2024-08-19T09:00:00"/>
    <x v="7164"/>
    <s v="RD: Made Safe Job Complete"/>
    <n v="6"/>
  </r>
  <r>
    <n v="50164293"/>
    <x v="0"/>
    <s v="RD: Cat 3 - 60 Day"/>
    <d v="2024-07-22T10:52:34"/>
    <d v="2024-07-23T10:32:33"/>
    <d v="2024-10-15T10:30:40"/>
    <x v="7165"/>
    <s v="RD: Made Safe Job Complete"/>
    <n v="1"/>
  </r>
  <r>
    <n v="50161503"/>
    <x v="0"/>
    <s v="RD: Cat 2 - 5 Day"/>
    <m/>
    <d v="2024-06-01T09:50:27"/>
    <d v="2024-06-10T09:00:00"/>
    <x v="7166"/>
    <s v="RD: Made Safe Job Complete"/>
    <n v="1"/>
  </r>
  <r>
    <n v="50162800"/>
    <x v="0"/>
    <s v="RD: Cat 3 - 60 Day"/>
    <d v="2024-06-18T09:44:45"/>
    <d v="2024-06-23T11:42:38"/>
    <d v="2024-09-16T09:00:00"/>
    <x v="7167"/>
    <s v="RD: Made Safe Job Complete"/>
    <n v="1"/>
  </r>
  <r>
    <n v="50165685"/>
    <x v="0"/>
    <s v="RD: Cat 2 - 5 Day"/>
    <d v="2024-08-22T21:35:33"/>
    <d v="2024-08-23T08:51:40"/>
    <d v="2024-08-30T09:00:00"/>
    <x v="7168"/>
    <s v="RD: Made Safe Job Complete"/>
    <n v="3"/>
  </r>
  <r>
    <n v="50165977"/>
    <x v="0"/>
    <s v="RD: Cat 3 - 60 Day"/>
    <d v="2024-08-28T15:51:02"/>
    <d v="2024-08-29T11:57:54"/>
    <d v="2024-11-21T11:56:07"/>
    <x v="7169"/>
    <s v="RD: Made Safe Job Complete"/>
    <n v="8"/>
  </r>
  <r>
    <n v="50159577"/>
    <x v="0"/>
    <s v="RD: Cat 3 - 60 Day"/>
    <m/>
    <d v="2024-05-01T09:55:53"/>
    <d v="2024-07-24T09:55:15"/>
    <x v="7170"/>
    <s v="RD: Made Safe Job Complete"/>
    <n v="1"/>
  </r>
  <r>
    <n v="50165796"/>
    <x v="0"/>
    <s v="RD: Cat 3 - 60 Day"/>
    <m/>
    <d v="2024-08-26T11:46:59"/>
    <d v="2024-11-18T11:45:48"/>
    <x v="7171"/>
    <s v="RD: Made Safe Job Complete"/>
    <n v="1"/>
  </r>
  <r>
    <n v="50162797"/>
    <x v="0"/>
    <s v="RD: Cat 3 - 60 Day"/>
    <d v="2024-06-18T13:14:10"/>
    <d v="2024-06-22T13:24:08"/>
    <d v="2024-09-16T09:00:00"/>
    <x v="7172"/>
    <s v="RD: Made Safe Job Complete"/>
    <n v="8"/>
  </r>
  <r>
    <n v="50166005"/>
    <x v="0"/>
    <s v="RD: Cat 3 - 60 Day"/>
    <m/>
    <d v="2024-08-31T18:24:49"/>
    <d v="2024-11-25T09:00:00"/>
    <x v="7173"/>
    <s v="RD: Made Safe Job Complete"/>
    <n v="1"/>
  </r>
  <r>
    <n v="50162285"/>
    <x v="0"/>
    <s v="RD: Cat 3 - 60 Day"/>
    <d v="2024-06-02T12:42:53"/>
    <d v="2024-06-13T10:46:47"/>
    <d v="2024-09-05T10:45:42"/>
    <x v="7174"/>
    <s v="RD: Made Safe Job Complete"/>
    <n v="1"/>
  </r>
  <r>
    <n v="50159216"/>
    <x v="0"/>
    <s v="RD: Cat 3 - 60 Day"/>
    <d v="2024-04-24T16:51:07"/>
    <d v="2024-04-26T07:58:02"/>
    <d v="2024-07-19T09:00:00"/>
    <x v="7175"/>
    <s v="RD: Made Safe Job Complete"/>
    <n v="1"/>
  </r>
  <r>
    <n v="50159451"/>
    <x v="0"/>
    <s v="RD: Cat 3 - 60 Day"/>
    <d v="2024-04-29T22:49:57"/>
    <d v="2024-04-30T09:43:17"/>
    <d v="2024-07-23T09:36:32"/>
    <x v="7176"/>
    <s v="RD: Made Safe Job Complete"/>
    <n v="4"/>
  </r>
  <r>
    <n v="50160070"/>
    <x v="0"/>
    <s v="RD: Cat 3 - 60 Day"/>
    <m/>
    <d v="2024-05-09T09:00:15"/>
    <d v="2024-08-01T09:00:00"/>
    <x v="7177"/>
    <s v="RD: Made Safe Job Complete"/>
    <n v="1"/>
  </r>
  <r>
    <n v="50161533"/>
    <x v="0"/>
    <s v="RD: Cat 3 - 60 Day"/>
    <d v="2024-05-14T16:50:21"/>
    <d v="2024-06-02T07:39:29"/>
    <d v="2024-08-26T09:00:00"/>
    <x v="7178"/>
    <s v="RD: Made Safe Job Complete"/>
    <n v="1"/>
  </r>
  <r>
    <n v="50161941"/>
    <x v="0"/>
    <s v="RD: Cat 3 - 60 Day"/>
    <m/>
    <d v="2024-06-07T11:00:34"/>
    <d v="2024-08-30T10:58:39"/>
    <x v="7179"/>
    <s v="RD: Made Safe Job Complete"/>
    <n v="1"/>
  </r>
  <r>
    <n v="50159155"/>
    <x v="0"/>
    <s v="RD: Cat 3 - 60 Day"/>
    <d v="2024-04-23T17:21:57"/>
    <d v="2024-04-25T09:18:39"/>
    <d v="2024-07-18T09:17:26"/>
    <x v="7180"/>
    <s v="RD: Made Safe Job Complete"/>
    <n v="1"/>
  </r>
  <r>
    <n v="50171952"/>
    <x v="0"/>
    <s v="RD: Cat 3 - 60 Day"/>
    <d v="2024-12-29T10:36:43"/>
    <d v="2024-12-30T10:00:11"/>
    <d v="2025-03-26T09:57:52"/>
    <x v="7181"/>
    <s v="RD: Made Safe Job Complete"/>
    <n v="1"/>
  </r>
  <r>
    <n v="50171727"/>
    <x v="0"/>
    <s v="RD: Cat 3 - 60 Day"/>
    <d v="2024-12-20T06:24:06"/>
    <d v="2024-12-20T09:38:02"/>
    <d v="2025-03-20T09:36:45"/>
    <x v="7182"/>
    <s v="RD: Made Safe Job Complete"/>
    <n v="1"/>
  </r>
  <r>
    <n v="50171928"/>
    <x v="0"/>
    <s v="RD: Cat 3 - 60 Day"/>
    <d v="2024-12-24T12:07:42"/>
    <d v="2024-12-30T07:04:16"/>
    <d v="2025-03-26T09:00:00"/>
    <x v="7183"/>
    <s v="RD: Made Safe Job Complete"/>
    <n v="2"/>
  </r>
  <r>
    <n v="50171888"/>
    <x v="0"/>
    <s v="RD: Cat 3 - 60 Day"/>
    <m/>
    <d v="2024-12-24T09:44:02"/>
    <d v="2025-03-24T09:41:40"/>
    <x v="7184"/>
    <s v="RD: Made Safe Job Complete"/>
    <n v="1"/>
  </r>
  <r>
    <n v="50171773"/>
    <x v="0"/>
    <s v="RD: Cat 3 - 60 Day"/>
    <m/>
    <d v="2024-12-23T09:52:35"/>
    <d v="2025-03-21T09:36:02"/>
    <x v="7185"/>
    <s v="RD: Made Safe Job Complete"/>
    <n v="1"/>
  </r>
  <r>
    <n v="50171932"/>
    <x v="0"/>
    <s v="RD: Cat 2 - 5 Day"/>
    <d v="2024-12-27T16:53:35"/>
    <d v="2024-12-30T08:08:52"/>
    <d v="2025-01-08T09:00:00"/>
    <x v="7186"/>
    <s v="RD: Made Safe Job Complete"/>
    <n v="1"/>
  </r>
  <r>
    <n v="50171705"/>
    <x v="0"/>
    <s v="RD: Cat 3 - 60 Day"/>
    <d v="2024-12-19T13:44:18"/>
    <d v="2024-12-20T08:20:05"/>
    <d v="2025-03-20T09:00:00"/>
    <x v="7187"/>
    <s v="RD: Made Safe Job Complete"/>
    <n v="9"/>
  </r>
  <r>
    <n v="50171824"/>
    <x v="0"/>
    <s v="RD: Cat 3 - 60 Day"/>
    <d v="2024-12-23T11:30:37"/>
    <d v="2024-12-23T11:49:57"/>
    <d v="2025-03-21T11:48:37"/>
    <x v="7188"/>
    <s v="RD: Made Safe Job Complete"/>
    <n v="1"/>
  </r>
  <r>
    <n v="50171866"/>
    <x v="0"/>
    <s v="RD: Cat 3 - 60 Day"/>
    <m/>
    <d v="2024-12-24T08:39:43"/>
    <d v="2025-03-21T13:19:48"/>
    <x v="7189"/>
    <s v="RD: Made Safe Job Complete"/>
    <n v="1"/>
  </r>
  <r>
    <n v="50171764"/>
    <x v="0"/>
    <s v="RD: Cat 3 - 60 Day"/>
    <d v="2024-12-18T21:02:13"/>
    <d v="2024-12-23T09:02:19"/>
    <d v="2025-03-21T09:00:00"/>
    <x v="7190"/>
    <s v="RD: Made Safe Job Complete"/>
    <n v="5"/>
  </r>
  <r>
    <n v="50171933"/>
    <x v="0"/>
    <s v="RD: Cat 3 - 60 Day"/>
    <d v="2024-12-28T14:41:30"/>
    <d v="2024-12-30T08:12:11"/>
    <d v="2025-03-26T09:00:00"/>
    <x v="7191"/>
    <s v="RD: Made Safe Job Complete"/>
    <n v="1"/>
  </r>
  <r>
    <n v="50171820"/>
    <x v="0"/>
    <s v="RD: Cat 3 - 60 Day"/>
    <m/>
    <d v="2024-12-23T11:46:35"/>
    <d v="2025-03-21T11:45:34"/>
    <x v="7192"/>
    <s v="RD: Made Safe Job Complete"/>
    <n v="1"/>
  </r>
  <r>
    <n v="50171701"/>
    <x v="0"/>
    <s v="RD: Cat 3 - 60 Day"/>
    <d v="2024-12-18T16:24:29"/>
    <d v="2024-12-19T12:34:11"/>
    <d v="2025-03-19T12:32:14"/>
    <x v="7193"/>
    <s v="RD: Made Safe Job Complete"/>
    <n v="5"/>
  </r>
  <r>
    <n v="50171954"/>
    <x v="0"/>
    <s v="RD: Cat 3 - 60 Day"/>
    <d v="2024-12-29T10:38:55"/>
    <d v="2024-12-30T10:07:04"/>
    <d v="2025-03-26T10:04:48"/>
    <x v="7194"/>
    <s v="RD: Made Safe Job Complete"/>
    <n v="1"/>
  </r>
  <r>
    <n v="50171949"/>
    <x v="0"/>
    <s v="RD: Cat 3 - 60 Day"/>
    <d v="2024-12-29T10:35:12"/>
    <d v="2024-12-30T09:55:17"/>
    <d v="2025-03-26T09:53:23"/>
    <x v="7195"/>
    <s v="RD: Made Safe Job Complete"/>
    <n v="2"/>
  </r>
  <r>
    <n v="50171763"/>
    <x v="0"/>
    <s v="RD: Cat 3 - 60 Day"/>
    <d v="2024-12-20T06:54:13"/>
    <d v="2024-12-23T08:45:45"/>
    <d v="2025-03-21T09:00:00"/>
    <x v="7196"/>
    <s v="RD: Made Safe Job Complete"/>
    <n v="8"/>
  </r>
  <r>
    <n v="50171840"/>
    <x v="0"/>
    <s v="RD: Cat 3 - 60 Day"/>
    <d v="2024-12-20T11:10:55"/>
    <d v="2024-12-23T12:16:38"/>
    <d v="2025-03-21T12:14:27"/>
    <x v="7197"/>
    <s v="RD: Made Safe Job Complete"/>
    <n v="3"/>
  </r>
  <r>
    <n v="50171812"/>
    <x v="0"/>
    <s v="RD: Cat 3 - 60 Day"/>
    <m/>
    <d v="2024-12-23T11:40:32"/>
    <d v="2025-03-21T11:39:55"/>
    <x v="7198"/>
    <s v="RD: Made Safe Job Complete"/>
    <n v="1"/>
  </r>
  <r>
    <n v="50171940"/>
    <x v="0"/>
    <s v="RD: Cat 3 - 60 Day"/>
    <m/>
    <d v="2024-12-30T09:14:39"/>
    <d v="2025-03-26T09:01:48"/>
    <x v="7199"/>
    <s v="RD: Made Safe Job Complete"/>
    <n v="1"/>
  </r>
  <r>
    <n v="50172002"/>
    <x v="0"/>
    <s v="RD: Cat 3 - 60 Day"/>
    <m/>
    <d v="2024-12-31T10:10:33"/>
    <d v="2025-03-27T10:08:21"/>
    <x v="7200"/>
    <s v="RD: Made Safe Job Complete"/>
    <n v="3"/>
  </r>
  <r>
    <n v="50148791"/>
    <x v="0"/>
    <s v="RD: Cat 3 - 60 Day"/>
    <d v="2023-12-17T22:06:37"/>
    <d v="2023-12-21T15:19:41"/>
    <d v="2024-03-14T15:18:02"/>
    <x v="7201"/>
    <s v="RD: Made Safe Job Complete"/>
    <n v="3"/>
  </r>
  <r>
    <n v="50149966"/>
    <x v="0"/>
    <s v="RD: Cat 2 - 5 Day"/>
    <d v="2024-01-10T08:35:30"/>
    <d v="2024-01-11T12:03:30"/>
    <d v="2024-01-18T12:02:01"/>
    <x v="7202"/>
    <s v="RD: Made Safe Job Complete"/>
    <n v="1"/>
  </r>
  <r>
    <n v="50149351"/>
    <x v="0"/>
    <s v="RD: Cat 3 - 60 Day"/>
    <d v="2024-01-03T14:16:40"/>
    <d v="2024-01-04T14:09:25"/>
    <d v="2024-03-28T14:08:15"/>
    <x v="7203"/>
    <s v="RD: Made Safe Job Complete"/>
    <n v="1"/>
  </r>
  <r>
    <n v="50149340"/>
    <x v="0"/>
    <s v="RD: Cat 3 - 60 Day"/>
    <d v="2024-01-04T09:41:53"/>
    <d v="2024-01-04T13:19:50"/>
    <d v="2024-03-28T13:18:55"/>
    <x v="7204"/>
    <s v="RD: Made Safe Job Complete"/>
    <n v="1"/>
  </r>
  <r>
    <n v="50149425"/>
    <x v="0"/>
    <s v="RD: Cat 3 - 60 Day"/>
    <d v="2024-01-02T14:30:33"/>
    <d v="2024-01-05T11:41:11"/>
    <d v="2024-03-29T11:39:33"/>
    <x v="7205"/>
    <s v="RD: Made Safe Job Complete"/>
    <n v="1"/>
  </r>
  <r>
    <n v="50149886"/>
    <x v="0"/>
    <s v="RD: Cat 3 - 60 Day"/>
    <m/>
    <d v="2024-01-11T08:51:58"/>
    <d v="2024-04-04T09:00:00"/>
    <x v="7206"/>
    <s v="RD: Made Safe Job Complete"/>
    <n v="2"/>
  </r>
  <r>
    <n v="50150668"/>
    <x v="0"/>
    <s v="RD: Cat 3 - 60 Day"/>
    <d v="2024-01-15T23:01:39"/>
    <d v="2024-01-20T10:45:18"/>
    <d v="2024-04-15T09:00:00"/>
    <x v="7207"/>
    <s v="RD: Made Safe Job Complete"/>
    <n v="5"/>
  </r>
  <r>
    <n v="50151015"/>
    <x v="0"/>
    <s v="RD: Cat 3 - 60 Day"/>
    <d v="2024-01-23T12:10:06"/>
    <d v="2024-01-24T09:20:14"/>
    <d v="2024-04-17T09:18:42"/>
    <x v="7208"/>
    <s v="RD: Made Safe Job Complete"/>
    <n v="1"/>
  </r>
  <r>
    <n v="50151142"/>
    <x v="0"/>
    <s v="RD: Cat 3 - 60 Day"/>
    <d v="2024-01-24T13:42:15"/>
    <d v="2024-01-25T09:50:29"/>
    <d v="2024-04-18T09:47:35"/>
    <x v="7209"/>
    <s v="RD: Made Safe Job Complete"/>
    <n v="1"/>
  </r>
  <r>
    <n v="50149216"/>
    <x v="0"/>
    <s v="RD: Cat 3 - 60 Day"/>
    <d v="2023-12-29T16:09:23"/>
    <d v="2024-01-03T13:53:57"/>
    <d v="2024-03-27T13:52:15"/>
    <x v="7210"/>
    <s v="RD: Made Safe Job Complete"/>
    <n v="3"/>
  </r>
  <r>
    <n v="50150553"/>
    <x v="0"/>
    <s v="RD: Cat 3 - 60 Day"/>
    <m/>
    <d v="2024-01-18T12:50:32"/>
    <d v="2024-04-11T12:44:09"/>
    <x v="7211"/>
    <s v="RD: Made Safe Job Complete"/>
    <n v="1"/>
  </r>
  <r>
    <n v="50150332"/>
    <x v="0"/>
    <s v="RD: Cat 3 - 60 Day"/>
    <d v="2024-01-13T21:09:35"/>
    <d v="2024-01-17T07:45:27"/>
    <d v="2024-04-10T09:00:00"/>
    <x v="7212"/>
    <s v="RD: Made Safe Job Complete"/>
    <n v="1"/>
  </r>
  <r>
    <n v="50150369"/>
    <x v="0"/>
    <s v="RD: Cat 3 - 60 Day"/>
    <d v="2024-01-15T14:36:01"/>
    <d v="2024-01-17T10:54:28"/>
    <d v="2024-04-10T10:47:35"/>
    <x v="7213"/>
    <s v="RD: Made Safe Job Complete"/>
    <n v="7"/>
  </r>
  <r>
    <n v="50150495"/>
    <x v="0"/>
    <s v="RD: Cat 3 - 60 Day"/>
    <d v="2024-01-17T09:41:52"/>
    <d v="2024-01-18T10:40:50"/>
    <d v="2024-04-11T10:39:12"/>
    <x v="7214"/>
    <s v="RD: Made Safe Job Complete"/>
    <n v="1"/>
  </r>
  <r>
    <n v="50150558"/>
    <x v="0"/>
    <s v="RD: Cat 3 - 60 Day"/>
    <d v="2024-01-15T11:27:05"/>
    <d v="2024-01-18T13:18:00"/>
    <d v="2024-04-11T13:16:15"/>
    <x v="7215"/>
    <s v="RD: Made Safe Job Complete"/>
    <n v="7"/>
  </r>
  <r>
    <n v="50149186"/>
    <x v="0"/>
    <s v="RD: Cat 3 - 60 Day"/>
    <d v="2023-12-31T15:22:59"/>
    <d v="2024-01-03T12:18:48"/>
    <d v="2024-03-27T12:17:57"/>
    <x v="7216"/>
    <s v="RD: Made Safe Job Complete"/>
    <n v="1"/>
  </r>
  <r>
    <n v="50149003"/>
    <x v="0"/>
    <s v="RD: Cat 3 - 60 Day"/>
    <d v="2023-12-28T09:21:34"/>
    <d v="2023-12-28T13:37:52"/>
    <d v="2024-03-21T13:31:18"/>
    <x v="7217"/>
    <s v="RD: Made Safe Job Complete"/>
    <n v="6"/>
  </r>
  <r>
    <n v="50149991"/>
    <x v="0"/>
    <s v="RD: Cat 3 - 60 Day"/>
    <d v="2024-01-10T15:06:25"/>
    <d v="2024-01-11T14:33:03"/>
    <d v="2024-04-04T14:31:34"/>
    <x v="7218"/>
    <s v="RD: Made Safe Job Complete"/>
    <n v="5"/>
  </r>
  <r>
    <n v="50151231"/>
    <x v="0"/>
    <s v="RD: Cat 3 - 60 Day"/>
    <d v="2024-01-24T21:12:33"/>
    <d v="2024-01-25T13:59:00"/>
    <d v="2024-04-18T13:58:12"/>
    <x v="7219"/>
    <s v="RD: Made Safe Job Complete"/>
    <n v="2"/>
  </r>
  <r>
    <n v="50151358"/>
    <x v="0"/>
    <s v="RD: Cat 3 - 60 Day"/>
    <m/>
    <d v="2024-01-26T11:33:34"/>
    <d v="2024-04-19T11:32:28"/>
    <x v="7220"/>
    <s v="RD: Made Safe Job Complete"/>
    <n v="3"/>
  </r>
  <r>
    <n v="50149989"/>
    <x v="0"/>
    <s v="RD: Cat 2 - 5 Day"/>
    <d v="2024-01-08T13:55:32"/>
    <d v="2024-01-11T14:24:12"/>
    <d v="2024-01-18T14:22:36"/>
    <x v="7221"/>
    <s v="RD: Made Safe Job Complete"/>
    <n v="1"/>
  </r>
  <r>
    <n v="50150471"/>
    <x v="0"/>
    <s v="RD: Cat 3 - 60 Day"/>
    <m/>
    <d v="2024-01-18T09:49:06"/>
    <d v="2024-04-11T09:46:49"/>
    <x v="7222"/>
    <s v="RD: Made Safe Job Complete"/>
    <n v="1"/>
  </r>
  <r>
    <n v="50150783"/>
    <x v="0"/>
    <s v="RD: Cat 3 - 60 Day"/>
    <d v="2024-01-19T15:06:06"/>
    <d v="2024-01-22T10:54:16"/>
    <d v="2024-04-15T10:52:47"/>
    <x v="7223"/>
    <s v="RD: Made Safe Job Complete"/>
    <n v="2"/>
  </r>
  <r>
    <n v="50150762"/>
    <x v="0"/>
    <s v="RD: Cat 3 - 60 Day"/>
    <d v="2024-01-19T20:05:48"/>
    <d v="2024-01-22T10:18:06"/>
    <d v="2024-04-15T10:17:01"/>
    <x v="7224"/>
    <s v="RD: Made Safe Job Complete"/>
    <n v="4"/>
  </r>
  <r>
    <n v="50149978"/>
    <x v="0"/>
    <s v="RD: Cat 3 - 60 Day"/>
    <m/>
    <d v="2024-01-11T13:10:07"/>
    <d v="2024-04-04T13:04:46"/>
    <x v="7225"/>
    <s v="RD: Made Safe Job Complete"/>
    <n v="3"/>
  </r>
  <r>
    <n v="50151208"/>
    <x v="0"/>
    <s v="RD: Cat 3 - 60 Day"/>
    <d v="2024-01-24T21:35:36"/>
    <d v="2024-01-25T12:26:40"/>
    <d v="2024-04-18T12:25:49"/>
    <x v="7226"/>
    <s v="RD: Made Safe Job Complete"/>
    <n v="1"/>
  </r>
  <r>
    <n v="50149962"/>
    <x v="0"/>
    <s v="RD: Cat 3 - 60 Day"/>
    <d v="2024-01-10T21:09:27"/>
    <d v="2024-01-11T11:56:51"/>
    <d v="2024-04-04T11:55:35"/>
    <x v="7227"/>
    <s v="RD: Made Safe Job Complete"/>
    <n v="1"/>
  </r>
  <r>
    <n v="50150920"/>
    <x v="0"/>
    <s v="RD: Cat 3 - 60 Day"/>
    <d v="2024-01-22T19:45:54"/>
    <d v="2024-01-23T09:48:19"/>
    <d v="2024-04-16T09:47:33"/>
    <x v="7228"/>
    <s v="RD: Made Safe Job Complete"/>
    <n v="1"/>
  </r>
  <r>
    <n v="50150478"/>
    <x v="0"/>
    <s v="RD: Cat 2 - 5 Day"/>
    <d v="2024-01-08T12:13:59"/>
    <d v="2024-01-18T10:04:24"/>
    <d v="2024-01-25T10:03:21"/>
    <x v="7229"/>
    <s v="RD: Made Safe Job Complete"/>
    <n v="1"/>
  </r>
  <r>
    <n v="50150824"/>
    <x v="0"/>
    <s v="RD: Cat 3 - 60 Day"/>
    <m/>
    <d v="2024-01-22T11:59:20"/>
    <d v="2024-04-15T11:54:31"/>
    <x v="7230"/>
    <s v="RD: Made Safe Job Complete"/>
    <n v="1"/>
  </r>
  <r>
    <n v="50150343"/>
    <x v="0"/>
    <s v="RD: Cat 3 - 60 Day"/>
    <d v="2024-01-15T21:47:18"/>
    <d v="2024-01-17T09:18:11"/>
    <d v="2024-04-10T09:17:07"/>
    <x v="7231"/>
    <s v="RD: Made Safe Job Complete"/>
    <n v="1"/>
  </r>
  <r>
    <n v="50148893"/>
    <x v="0"/>
    <s v="RD: Cat 3 - 60 Day"/>
    <d v="2023-12-23T13:38:39"/>
    <d v="2023-12-27T11:02:52"/>
    <d v="2024-03-20T11:01:07"/>
    <x v="7232"/>
    <s v="RD: Made Safe Job Complete"/>
    <n v="2"/>
  </r>
  <r>
    <n v="50149010"/>
    <x v="0"/>
    <s v="RD: Cat 3 - 60 Day"/>
    <d v="2023-12-28T09:13:32"/>
    <d v="2023-12-29T07:54:47"/>
    <d v="2024-03-22T09:00:00"/>
    <x v="7233"/>
    <s v="RD: Made Safe Job Complete"/>
    <n v="3"/>
  </r>
  <r>
    <n v="50149302"/>
    <x v="0"/>
    <s v="RD: Cat 3 - 60 Day"/>
    <d v="2024-01-02T14:08:55"/>
    <d v="2024-01-04T11:09:49"/>
    <d v="2024-03-28T11:08:14"/>
    <x v="7234"/>
    <s v="RD: Made Safe Job Complete"/>
    <n v="3"/>
  </r>
  <r>
    <n v="50149344"/>
    <x v="0"/>
    <s v="RD: Cat 3 - 60 Day"/>
    <m/>
    <d v="2024-01-04T13:37:59"/>
    <d v="2024-03-28T13:37:09"/>
    <x v="7235"/>
    <s v="RD: Made Safe Job Complete"/>
    <n v="1"/>
  </r>
  <r>
    <n v="50149348"/>
    <x v="0"/>
    <s v="RD: Cat 3 - 60 Day"/>
    <d v="2024-01-02T21:07:54"/>
    <d v="2024-01-04T13:53:13"/>
    <d v="2024-03-28T13:52:17"/>
    <x v="7236"/>
    <s v="RD: Made Safe Job Complete"/>
    <n v="2"/>
  </r>
  <r>
    <n v="50149436"/>
    <x v="0"/>
    <s v="RD: Cat 3 - 60 Day"/>
    <m/>
    <d v="2024-01-05T12:23:25"/>
    <d v="2024-03-29T12:21:55"/>
    <x v="7237"/>
    <s v="RD: Made Safe Job Complete"/>
    <n v="2"/>
  </r>
  <r>
    <n v="50151631"/>
    <x v="0"/>
    <s v="RD: Cat 3 - 60 Day"/>
    <m/>
    <d v="2024-01-30T09:31:48"/>
    <d v="2024-04-23T09:31:07"/>
    <x v="7238"/>
    <s v="RD: Made Safe Job Complete"/>
    <n v="1"/>
  </r>
  <r>
    <n v="50150973"/>
    <x v="0"/>
    <s v="RD: Cat 1 - 24 Hours"/>
    <d v="2024-01-23T10:01:27"/>
    <d v="2024-01-23T14:03:30"/>
    <d v="2024-01-24T14:01:44"/>
    <x v="7239"/>
    <s v="RD: Made Safe Job Complete"/>
    <n v="1"/>
  </r>
  <r>
    <n v="50150304"/>
    <x v="0"/>
    <s v="RD: Cat 3 - 60 Day"/>
    <m/>
    <d v="2024-01-16T14:10:09"/>
    <d v="2024-04-09T14:04:48"/>
    <x v="7240"/>
    <s v="RD: Made Safe Job Complete"/>
    <n v="1"/>
  </r>
  <r>
    <n v="50151136"/>
    <x v="0"/>
    <s v="RD: Cat 3 - 60 Day"/>
    <d v="2024-01-24T15:13:58"/>
    <d v="2024-01-25T09:32:52"/>
    <d v="2024-04-18T09:32:10"/>
    <x v="7241"/>
    <s v="RD: Made Safe Job Complete"/>
    <n v="1"/>
  </r>
  <r>
    <n v="50151790"/>
    <x v="0"/>
    <s v="RD: Cat 3 - 60 Day"/>
    <d v="2024-01-24T17:11:19"/>
    <d v="2024-01-31T10:45:56"/>
    <d v="2024-04-24T10:44:37"/>
    <x v="7242"/>
    <s v="RD: Made Safe Job Complete"/>
    <n v="5"/>
  </r>
  <r>
    <n v="50151431"/>
    <x v="0"/>
    <s v="RD: Cat 2 - 5 Day"/>
    <d v="2024-01-24T14:37:45"/>
    <d v="2024-01-28T09:49:10"/>
    <d v="2024-02-05T09:00:00"/>
    <x v="7243"/>
    <s v="RD: Made Safe Job Complete"/>
    <n v="1"/>
  </r>
  <r>
    <n v="50150500"/>
    <x v="0"/>
    <s v="RD: Cat 3 - 60 Day"/>
    <d v="2024-01-17T18:58:27"/>
    <d v="2024-01-18T10:46:36"/>
    <d v="2024-04-11T10:45:24"/>
    <x v="7244"/>
    <s v="RD: Made Safe Job Complete"/>
    <n v="1"/>
  </r>
  <r>
    <n v="50150222"/>
    <x v="0"/>
    <s v="RD: Cat 2 - 5 Day"/>
    <d v="2024-01-12T11:31:12"/>
    <d v="2024-01-15T12:55:34"/>
    <d v="2024-01-22T12:54:08"/>
    <x v="7245"/>
    <s v="RD: Made Safe Job Complete"/>
    <n v="1"/>
  </r>
  <r>
    <n v="50151174"/>
    <x v="0"/>
    <s v="RD: Cat 3 - 60 Day"/>
    <m/>
    <d v="2024-01-25T11:06:53"/>
    <d v="2024-04-18T11:05:19"/>
    <x v="7246"/>
    <s v="RD: Made Safe Job Complete"/>
    <n v="2"/>
  </r>
  <r>
    <n v="50151828"/>
    <x v="0"/>
    <s v="RD: Cat 3 - 60 Day"/>
    <d v="2024-01-31T10:35:16"/>
    <d v="2024-01-31T13:34:57"/>
    <d v="2024-04-24T13:34:11"/>
    <x v="7247"/>
    <s v="RD: Made Safe Job Complete"/>
    <n v="1"/>
  </r>
  <r>
    <n v="50151496"/>
    <x v="0"/>
    <s v="RD: Cat 3 - 60 Day"/>
    <m/>
    <d v="2024-01-29T09:53:10"/>
    <d v="2024-04-22T09:51:50"/>
    <x v="7248"/>
    <s v="RD: Made Safe Job Complete"/>
    <n v="1"/>
  </r>
  <r>
    <n v="50150149"/>
    <x v="0"/>
    <s v="RD: Cat 3 - 60 Day"/>
    <d v="2024-01-13T11:00:28"/>
    <d v="2024-01-15T10:50:41"/>
    <d v="2024-04-08T10:49:31"/>
    <x v="7249"/>
    <s v="RD: Made Safe Job Complete"/>
    <n v="5"/>
  </r>
  <r>
    <n v="50151211"/>
    <x v="0"/>
    <s v="RD: Cat 3 - 60 Day"/>
    <m/>
    <d v="2024-01-25T12:37:29"/>
    <d v="2024-04-18T12:33:54"/>
    <x v="7250"/>
    <s v="RD: Made Safe Job Complete"/>
    <n v="1"/>
  </r>
  <r>
    <n v="50150247"/>
    <x v="0"/>
    <s v="RD: Cat 3 - 60 Day"/>
    <d v="2024-01-12T16:05:58"/>
    <d v="2024-01-15T14:51:01"/>
    <d v="2024-04-08T14:49:55"/>
    <x v="7251"/>
    <s v="RD: Made Safe Job Complete"/>
    <n v="1"/>
  </r>
  <r>
    <n v="50148824"/>
    <x v="0"/>
    <s v="RD: Cat 3 - 60 Day"/>
    <d v="2023-12-18T18:08:48"/>
    <d v="2023-12-22T13:55:14"/>
    <d v="2024-03-15T11:13:21"/>
    <x v="7252"/>
    <s v="RD: Made Safe Job Complete"/>
    <n v="5"/>
  </r>
  <r>
    <n v="50148566"/>
    <x v="0"/>
    <s v="RD: Cat 3 - 60 Day"/>
    <m/>
    <d v="2023-12-19T14:12:51"/>
    <d v="2024-03-12T13:59:51"/>
    <x v="7253"/>
    <s v="RD: Made Safe Job Complete"/>
    <n v="2"/>
  </r>
  <r>
    <n v="50151411"/>
    <x v="0"/>
    <s v="RD: Cat 3 - 60 Day"/>
    <d v="2024-01-21T22:36:45"/>
    <d v="2024-01-27T12:55:21"/>
    <d v="2024-04-22T09:00:00"/>
    <x v="7254"/>
    <s v="RD: Made Safe Job Complete"/>
    <n v="1"/>
  </r>
  <r>
    <n v="50150786"/>
    <x v="0"/>
    <s v="RD: Cat 2 - 5 Day"/>
    <d v="2024-01-19T10:32:44"/>
    <d v="2024-01-22T10:56:38"/>
    <d v="2024-01-29T10:54:40"/>
    <x v="7255"/>
    <s v="RD: Made Safe Job Complete"/>
    <n v="2"/>
  </r>
  <r>
    <n v="50151150"/>
    <x v="0"/>
    <s v="RD: Cat 1 - 24 Hours"/>
    <m/>
    <d v="2024-01-25T10:22:03"/>
    <d v="2024-01-26T10:19:56"/>
    <x v="7256"/>
    <s v="RD: Made Safe Job Complete"/>
    <n v="1"/>
  </r>
  <r>
    <n v="50151796"/>
    <x v="0"/>
    <s v="RD: Cat 3 - 60 Day"/>
    <m/>
    <d v="2024-01-31T10:58:56"/>
    <d v="2024-04-24T10:57:33"/>
    <x v="7257"/>
    <s v="RD: Made Safe Job Complete"/>
    <n v="3"/>
  </r>
  <r>
    <n v="50151417"/>
    <x v="0"/>
    <s v="RD: Cat 3 - 60 Day"/>
    <d v="2024-01-25T12:32:55"/>
    <d v="2024-01-27T13:11:49"/>
    <d v="2024-04-22T09:00:00"/>
    <x v="7258"/>
    <s v="RD: Made Safe Job Complete"/>
    <n v="1"/>
  </r>
  <r>
    <n v="50150491"/>
    <x v="0"/>
    <s v="RD: Cat 3 - 60 Day"/>
    <m/>
    <d v="2024-01-18T10:31:11"/>
    <d v="2024-04-11T10:25:58"/>
    <x v="7259"/>
    <s v="RD: Made Safe Job Complete"/>
    <n v="2"/>
  </r>
  <r>
    <n v="50151391"/>
    <x v="0"/>
    <s v="RD: Cat 2 - 5 Day"/>
    <d v="2024-01-20T09:59:47"/>
    <d v="2024-01-27T10:37:31"/>
    <d v="2024-02-05T09:00:00"/>
    <x v="7260"/>
    <s v="RD: Made Safe Job Complete"/>
    <n v="1"/>
  </r>
  <r>
    <n v="50151441"/>
    <x v="0"/>
    <s v="RD: Cat 3 - 60 Day"/>
    <d v="2023-12-23T11:18:33"/>
    <d v="2024-01-28T10:43:13"/>
    <d v="2024-04-22T09:00:00"/>
    <x v="7261"/>
    <s v="RD: Made Safe Job Complete"/>
    <n v="2"/>
  </r>
  <r>
    <n v="50148988"/>
    <x v="0"/>
    <s v="RD: Cat 3 - 60 Day"/>
    <m/>
    <d v="2023-12-28T11:46:59"/>
    <d v="2024-03-21T11:44:01"/>
    <x v="7262"/>
    <s v="RD: Made Safe Job Complete"/>
    <n v="1"/>
  </r>
  <r>
    <n v="50150903"/>
    <x v="0"/>
    <s v="RD: Cat 2 - 5 Day"/>
    <m/>
    <d v="2024-01-23T08:35:17"/>
    <d v="2024-01-30T09:00:00"/>
    <x v="7263"/>
    <s v="RD: Made Safe Job Complete"/>
    <n v="1"/>
  </r>
  <r>
    <n v="50151135"/>
    <x v="0"/>
    <s v="RD: Cat 3 - 60 Day"/>
    <d v="2024-01-23T20:10:09"/>
    <d v="2024-01-25T09:31:19"/>
    <d v="2024-04-18T09:29:52"/>
    <x v="7264"/>
    <s v="RD: Made Safe Job Complete"/>
    <n v="1"/>
  </r>
  <r>
    <n v="50151306"/>
    <x v="0"/>
    <s v="RD: Cat 2 - 5 Day"/>
    <d v="2024-01-19T12:58:17"/>
    <d v="2024-01-26T10:02:32"/>
    <d v="2024-02-02T10:01:05"/>
    <x v="7265"/>
    <s v="RD: Made Safe Job Complete"/>
    <n v="1"/>
  </r>
  <r>
    <n v="50146382"/>
    <x v="0"/>
    <s v="RD: Cat 3 - 60 Day"/>
    <d v="2023-11-21T21:01:38"/>
    <d v="2023-11-22T10:07:25"/>
    <d v="2024-02-14T09:31:42"/>
    <x v="7266"/>
    <s v="RD: Made Safe Job Complete"/>
    <n v="10"/>
  </r>
  <r>
    <n v="50148823"/>
    <x v="0"/>
    <s v="RD: Cat 3 - 60 Day"/>
    <m/>
    <d v="2023-12-22T13:35:46"/>
    <d v="2024-03-15T10:57:53"/>
    <x v="7267"/>
    <s v="RD: Made Safe Job Complete"/>
    <n v="5"/>
  </r>
  <r>
    <n v="50148943"/>
    <x v="0"/>
    <s v="RD: Cat 3 - 60 Day"/>
    <d v="2023-12-28T07:46:06"/>
    <d v="2023-12-28T09:22:41"/>
    <d v="2024-03-21T09:19:24"/>
    <x v="7268"/>
    <s v="RD: Made Safe Job Complete"/>
    <n v="10"/>
  </r>
  <r>
    <n v="50149222"/>
    <x v="0"/>
    <s v="RD: Cat 3 - 60 Day"/>
    <m/>
    <d v="2024-01-03T14:20:46"/>
    <d v="2024-03-27T14:19:34"/>
    <x v="7269"/>
    <s v="RD: Made Safe Job Complete"/>
    <n v="1"/>
  </r>
  <r>
    <n v="50150168"/>
    <x v="0"/>
    <s v="RD: Cat 3 - 60 Day"/>
    <d v="2024-01-14T19:23:09"/>
    <d v="2024-01-15T11:19:08"/>
    <d v="2024-04-08T11:17:19"/>
    <x v="7270"/>
    <s v="RD: Made Safe Job Complete"/>
    <n v="2"/>
  </r>
  <r>
    <n v="50151418"/>
    <x v="0"/>
    <s v="RD: Cat 3 - 60 Day"/>
    <d v="2024-01-25T15:09:59"/>
    <d v="2024-01-27T13:25:21"/>
    <d v="2024-04-22T09:00:00"/>
    <x v="7271"/>
    <s v="RD: Made Safe Job Complete"/>
    <n v="1"/>
  </r>
  <r>
    <n v="50149385"/>
    <x v="0"/>
    <s v="RD: Cat 3 - 60 Day"/>
    <d v="2023-12-24T22:09:04"/>
    <d v="2024-01-05T09:16:51"/>
    <d v="2024-03-29T09:15:42"/>
    <x v="7272"/>
    <s v="RD: Made Safe Job Complete"/>
    <n v="1"/>
  </r>
  <r>
    <n v="50150098"/>
    <x v="0"/>
    <s v="RD: Cat 3 - 60 Day"/>
    <d v="2024-01-13T09:37:53"/>
    <d v="2024-01-15T09:23:11"/>
    <d v="2024-04-08T09:22:00"/>
    <x v="7273"/>
    <s v="RD: Made Safe Job Complete"/>
    <n v="1"/>
  </r>
  <r>
    <n v="50149106"/>
    <x v="0"/>
    <s v="RD: Cat 3 - 60 Day"/>
    <m/>
    <d v="2024-01-03T09:50:25"/>
    <d v="2024-03-27T09:49:23"/>
    <x v="7274"/>
    <s v="RD: Made Safe Job Complete"/>
    <n v="1"/>
  </r>
  <r>
    <n v="50149166"/>
    <x v="0"/>
    <s v="RD: Cat 3 - 60 Day"/>
    <d v="2023-12-28T16:24:39"/>
    <d v="2024-01-03T11:30:32"/>
    <d v="2024-03-27T11:29:50"/>
    <x v="7275"/>
    <s v="RD: Made Safe Job Complete"/>
    <n v="1"/>
  </r>
  <r>
    <n v="50151832"/>
    <x v="0"/>
    <s v="RD: Cat 3 - 60 Day"/>
    <d v="2024-01-28T19:11:41"/>
    <d v="2024-01-31T14:11:55"/>
    <d v="2024-04-24T14:10:31"/>
    <x v="7276"/>
    <s v="RD: Made Safe Job Complete"/>
    <n v="1"/>
  </r>
  <r>
    <n v="50150468"/>
    <x v="0"/>
    <s v="RD: Cat 2 - 5 Day"/>
    <m/>
    <d v="2024-01-18T09:40:51"/>
    <d v="2024-01-25T09:39:27"/>
    <x v="7277"/>
    <s v="RD: Made Safe Job Complete"/>
    <n v="1"/>
  </r>
  <r>
    <n v="50149653"/>
    <x v="0"/>
    <s v="RD: Cat 3 - 60 Day"/>
    <d v="2024-01-09T08:50:23"/>
    <d v="2024-01-09T09:32:41"/>
    <d v="2024-04-02T09:30:44"/>
    <x v="7278"/>
    <s v="RD: Made Safe Job Complete"/>
    <n v="8"/>
  </r>
  <r>
    <n v="50149440"/>
    <x v="0"/>
    <s v="RD: Cat 3 - 60 Day"/>
    <m/>
    <d v="2024-01-05T12:29:57"/>
    <d v="2024-03-29T12:28:43"/>
    <x v="7279"/>
    <s v="RD: Made Safe Job Complete"/>
    <n v="3"/>
  </r>
  <r>
    <n v="50150431"/>
    <x v="0"/>
    <s v="RD: Cat 3 - 60 Day"/>
    <d v="2024-01-16T14:30:56"/>
    <d v="2024-01-17T14:29:21"/>
    <d v="2024-04-10T14:28:26"/>
    <x v="7280"/>
    <s v="RD: Made Safe Job Complete"/>
    <n v="3"/>
  </r>
  <r>
    <n v="50151788"/>
    <x v="0"/>
    <s v="RD: Cat 3 - 60 Day"/>
    <d v="2024-01-31T09:54:30"/>
    <d v="2024-01-31T10:44:08"/>
    <d v="2024-04-24T10:42:58"/>
    <x v="7281"/>
    <s v="RD: Made Safe Job Complete"/>
    <n v="1"/>
  </r>
  <r>
    <n v="50149182"/>
    <x v="0"/>
    <s v="RD: Cat 3 - 60 Day"/>
    <d v="2023-12-29T09:57:29"/>
    <d v="2024-01-03T12:12:43"/>
    <d v="2024-03-27T12:11:23"/>
    <x v="7282"/>
    <s v="RD: Made Safe Job Complete"/>
    <n v="2"/>
  </r>
  <r>
    <n v="50151706"/>
    <x v="0"/>
    <s v="RD: Cat 3 - 60 Day"/>
    <d v="2024-01-29T15:15:50"/>
    <d v="2024-01-30T13:22:13"/>
    <d v="2024-04-23T13:20:54"/>
    <x v="7283"/>
    <s v="RD: Made Safe Job Complete"/>
    <n v="1"/>
  </r>
  <r>
    <n v="50151377"/>
    <x v="0"/>
    <s v="RD: Cat 3 - 60 Day"/>
    <d v="2024-01-09T10:57:23"/>
    <d v="2024-01-27T08:54:20"/>
    <d v="2024-04-22T09:00:00"/>
    <x v="7284"/>
    <s v="RD: Made Safe Job Complete"/>
    <n v="3"/>
  </r>
  <r>
    <n v="50149832"/>
    <x v="0"/>
    <s v="RD: Cat 2 - 5 Day"/>
    <d v="2023-12-30T19:08:10"/>
    <d v="2024-01-10T11:38:04"/>
    <d v="2024-01-17T11:36:30"/>
    <x v="7285"/>
    <s v="RD: Made Safe Job Complete"/>
    <n v="6"/>
  </r>
  <r>
    <n v="50149887"/>
    <x v="0"/>
    <s v="RD: Cat 2 - 5 Day"/>
    <d v="2024-01-10T21:05:15"/>
    <d v="2024-01-11T08:53:48"/>
    <d v="2024-01-18T09:00:00"/>
    <x v="7286"/>
    <s v="RD: Made Safe Job Complete"/>
    <n v="1"/>
  </r>
  <r>
    <n v="50149615"/>
    <x v="0"/>
    <s v="RD: Cat 3 - 60 Day"/>
    <d v="2023-12-31T14:45:29"/>
    <d v="2024-01-08T14:38:58"/>
    <d v="2024-04-01T14:37:22"/>
    <x v="7287"/>
    <s v="RD: Made Safe Job Complete"/>
    <n v="1"/>
  </r>
  <r>
    <n v="50150246"/>
    <x v="0"/>
    <s v="RD: Cat 3 - 60 Day"/>
    <d v="2024-01-14T09:53:17"/>
    <d v="2024-01-15T14:35:55"/>
    <d v="2024-04-08T14:34:06"/>
    <x v="7288"/>
    <s v="RD: Made Safe Job Complete"/>
    <n v="4"/>
  </r>
  <r>
    <n v="50150019"/>
    <x v="0"/>
    <s v="RD: Cat 3 - 60 Day"/>
    <m/>
    <d v="2024-01-12T09:14:06"/>
    <d v="2024-04-05T09:13:13"/>
    <x v="7289"/>
    <s v="RD: Made Safe Job Complete"/>
    <n v="1"/>
  </r>
  <r>
    <n v="50150106"/>
    <x v="0"/>
    <s v="RD: Cat 2 - 5 Day"/>
    <m/>
    <d v="2024-01-15T09:44:33"/>
    <d v="2024-01-22T09:42:41"/>
    <x v="7290"/>
    <s v="RD: Made Safe Job Complete"/>
    <n v="1"/>
  </r>
  <r>
    <n v="50150780"/>
    <x v="0"/>
    <s v="RD: Cat 3 - 60 Day"/>
    <m/>
    <d v="2024-01-22T10:51:57"/>
    <d v="2024-04-15T10:50:30"/>
    <x v="7291"/>
    <s v="RD: Made Safe Job Complete"/>
    <n v="2"/>
  </r>
  <r>
    <n v="50150475"/>
    <x v="0"/>
    <s v="RD: Cat 3 - 60 Day"/>
    <m/>
    <d v="2024-01-18T10:00:07"/>
    <d v="2024-04-11T09:51:15"/>
    <x v="7292"/>
    <s v="RD: Made Safe Job Complete"/>
    <n v="5"/>
  </r>
  <r>
    <n v="50151399"/>
    <x v="0"/>
    <s v="RD: Cat 3 - 60 Day"/>
    <d v="2024-01-23T07:02:54"/>
    <d v="2024-01-27T11:10:05"/>
    <d v="2024-04-22T09:00:00"/>
    <x v="7293"/>
    <s v="RD: Made Safe Job Complete"/>
    <n v="1"/>
  </r>
  <r>
    <n v="50151667"/>
    <x v="0"/>
    <s v="RD: Cat 3 - 60 Day"/>
    <m/>
    <d v="2024-01-30T10:42:47"/>
    <d v="2024-04-23T10:42:08"/>
    <x v="7294"/>
    <s v="RD: Made Safe Job Complete"/>
    <n v="2"/>
  </r>
  <r>
    <n v="50151750"/>
    <x v="0"/>
    <s v="RD: Cat 3 - 60 Day"/>
    <d v="2024-01-29T09:32:50"/>
    <d v="2024-01-31T09:15:12"/>
    <d v="2024-04-24T09:13:19"/>
    <x v="7295"/>
    <s v="RD: Made Safe Job Complete"/>
    <n v="4"/>
  </r>
  <r>
    <n v="50148942"/>
    <x v="0"/>
    <s v="RD: Cat 3 - 60 Day"/>
    <d v="2023-12-22T16:53:37"/>
    <d v="2023-12-28T09:14:42"/>
    <d v="2024-03-21T09:12:56"/>
    <x v="7296"/>
    <s v="RD: Made Safe Job Complete"/>
    <n v="1"/>
  </r>
  <r>
    <n v="50150427"/>
    <x v="0"/>
    <s v="RD: Cat 3 - 60 Day"/>
    <d v="2024-01-16T10:16:31"/>
    <d v="2024-01-17T14:08:14"/>
    <d v="2024-04-10T14:07:35"/>
    <x v="7297"/>
    <s v="RD: Made Safe Job Complete"/>
    <n v="1"/>
  </r>
  <r>
    <n v="50148336"/>
    <x v="0"/>
    <s v="RD: Cat 3 - 60 Day"/>
    <d v="2023-12-14T20:43:24"/>
    <d v="2023-12-18T09:51:04"/>
    <d v="2024-03-11T09:49:51"/>
    <x v="7298"/>
    <s v="RD: Made Safe Job Complete"/>
    <n v="5"/>
  </r>
  <r>
    <n v="50150671"/>
    <x v="0"/>
    <s v="RD: Cat 3 - 60 Day"/>
    <d v="2024-01-15T22:52:34"/>
    <d v="2024-01-20T10:55:15"/>
    <d v="2024-04-15T09:00:00"/>
    <x v="7299"/>
    <s v="RD: Made Safe Job Complete"/>
    <n v="1"/>
  </r>
  <r>
    <n v="50148949"/>
    <x v="0"/>
    <s v="RD: Cat 3 - 60 Day"/>
    <m/>
    <d v="2023-12-28T10:13:20"/>
    <d v="2024-03-21T10:11:50"/>
    <x v="7300"/>
    <s v="RD: Made Safe Job Complete"/>
    <n v="3"/>
  </r>
  <r>
    <n v="50151310"/>
    <x v="0"/>
    <s v="RD: Cat 2 - 5 Day"/>
    <d v="2024-01-23T19:07:21"/>
    <d v="2024-01-26T10:12:18"/>
    <d v="2024-02-02T10:10:18"/>
    <x v="7301"/>
    <s v="RD: Made Safe Job Complete"/>
    <n v="6"/>
  </r>
  <r>
    <n v="50150665"/>
    <x v="0"/>
    <s v="RD: Cat 3 - 60 Day"/>
    <d v="2023-12-23T16:15:19"/>
    <d v="2024-01-20T10:37:36"/>
    <d v="2024-04-18T11:34:14"/>
    <x v="7302"/>
    <s v="RD: Made Safe Job Complete"/>
    <n v="5"/>
  </r>
  <r>
    <n v="50150917"/>
    <x v="0"/>
    <s v="RD: Cat 3 - 60 Day"/>
    <d v="2024-01-22T11:09:59"/>
    <d v="2024-01-23T09:40:35"/>
    <d v="2024-04-16T09:18:59"/>
    <x v="7303"/>
    <s v="RD: Made Safe Job Complete"/>
    <n v="4"/>
  </r>
  <r>
    <n v="50151376"/>
    <x v="0"/>
    <s v="RD: Cat 3 - 60 Day"/>
    <d v="2024-01-23T22:31:58"/>
    <d v="2024-01-27T08:49:53"/>
    <d v="2024-04-22T09:00:00"/>
    <x v="7304"/>
    <s v="RD: Made Safe Job Complete"/>
    <n v="1"/>
  </r>
  <r>
    <n v="50151472"/>
    <x v="0"/>
    <s v="RD: Cat 3 - 60 Day"/>
    <d v="2024-01-26T09:36:20"/>
    <d v="2024-01-29T08:28:44"/>
    <d v="2024-04-22T09:00:00"/>
    <x v="7305"/>
    <s v="RD: Made Safe Job Complete"/>
    <n v="5"/>
  </r>
  <r>
    <n v="50148930"/>
    <x v="0"/>
    <s v="RD: Cat 3 - 60 Day"/>
    <m/>
    <d v="2023-12-28T08:16:30"/>
    <d v="2024-03-21T09:00:00"/>
    <x v="7306"/>
    <s v="RD: Made Safe Job Complete"/>
    <n v="7"/>
  </r>
  <r>
    <n v="50150731"/>
    <x v="0"/>
    <s v="RD: Cat 3 - 60 Day"/>
    <m/>
    <d v="2024-01-22T09:07:28"/>
    <d v="2024-04-15T09:05:58"/>
    <x v="7307"/>
    <s v="RD: Made Safe Job Complete"/>
    <n v="6"/>
  </r>
  <r>
    <n v="50150893"/>
    <x v="0"/>
    <s v="RD: Cat 3 - 60 Day"/>
    <d v="2024-01-21T15:47:12"/>
    <d v="2024-01-23T08:08:00"/>
    <d v="2024-04-16T09:00:00"/>
    <x v="7308"/>
    <s v="RD: Made Safe Job Complete"/>
    <n v="2"/>
  </r>
  <r>
    <n v="50151062"/>
    <x v="0"/>
    <s v="RD: Cat 3 - 60 Day"/>
    <d v="2024-01-23T22:12:26"/>
    <d v="2024-01-24T11:49:00"/>
    <d v="2024-04-17T11:47:33"/>
    <x v="7309"/>
    <s v="RD: Made Safe Job Complete"/>
    <n v="2"/>
  </r>
  <r>
    <n v="50149787"/>
    <x v="0"/>
    <s v="RD: Cat 3 - 60 Day"/>
    <d v="2024-01-09T14:19:44"/>
    <d v="2024-01-10T09:09:28"/>
    <d v="2024-04-03T09:00:00"/>
    <x v="7310"/>
    <s v="RD: Made Safe Job Complete"/>
    <n v="3"/>
  </r>
  <r>
    <n v="50149616"/>
    <x v="0"/>
    <s v="RD: Cat 3 - 60 Day"/>
    <m/>
    <d v="2024-01-08T14:39:04"/>
    <d v="2024-04-01T14:38:25"/>
    <x v="7311"/>
    <s v="RD: Made Safe Job Complete"/>
    <n v="1"/>
  </r>
  <r>
    <n v="50151630"/>
    <x v="0"/>
    <s v="RD: Cat 3 - 60 Day"/>
    <m/>
    <d v="2024-01-30T09:29:28"/>
    <d v="2024-04-23T09:28:36"/>
    <x v="7312"/>
    <s v="RD: Made Safe Job Complete"/>
    <n v="3"/>
  </r>
  <r>
    <n v="50151645"/>
    <x v="0"/>
    <s v="RD: Cat 3 - 60 Day"/>
    <m/>
    <d v="2024-01-30T10:01:29"/>
    <d v="2024-04-23T10:00:58"/>
    <x v="7313"/>
    <s v="RD: Made Safe Job Complete"/>
    <n v="1"/>
  </r>
  <r>
    <n v="50149185"/>
    <x v="0"/>
    <s v="RD: Cat 3 - 60 Day"/>
    <d v="2023-12-30T14:42:08"/>
    <d v="2024-01-03T12:16:53"/>
    <d v="2024-03-27T12:15:54"/>
    <x v="7314"/>
    <s v="RD: Made Safe Job Complete"/>
    <n v="2"/>
  </r>
  <r>
    <n v="50151718"/>
    <x v="0"/>
    <s v="RD: Cat 3 - 60 Day"/>
    <d v="2024-01-30T09:53:13"/>
    <d v="2024-01-31T06:59:23"/>
    <d v="2024-04-24T09:00:00"/>
    <x v="7315"/>
    <s v="RD: Made Safe Job Complete"/>
    <n v="2"/>
  </r>
  <r>
    <n v="50149069"/>
    <x v="0"/>
    <s v="RD: Cat 3 - 60 Day"/>
    <d v="2023-12-26T15:41:50"/>
    <d v="2024-01-03T08:16:13"/>
    <d v="2024-03-27T09:00:00"/>
    <x v="7316"/>
    <s v="RD: Made Safe Job Complete"/>
    <n v="2"/>
  </r>
  <r>
    <n v="50149306"/>
    <x v="0"/>
    <s v="RD: Cat 3 - 60 Day"/>
    <m/>
    <d v="2024-01-04T11:24:50"/>
    <d v="2024-03-28T11:23:17"/>
    <x v="7317"/>
    <s v="RD: Made Safe Job Complete"/>
    <n v="1"/>
  </r>
  <r>
    <n v="50151236"/>
    <x v="0"/>
    <s v="RD: Cat 3 - 60 Day"/>
    <d v="2024-01-24T16:25:22"/>
    <d v="2024-01-25T14:08:01"/>
    <d v="2024-04-18T14:06:53"/>
    <x v="7318"/>
    <s v="RD: Made Safe Job Complete"/>
    <n v="1"/>
  </r>
  <r>
    <n v="50149424"/>
    <x v="0"/>
    <s v="RD: Cat 2 - 5 Day"/>
    <m/>
    <d v="2024-01-05T11:33:41"/>
    <d v="2024-01-12T11:32:08"/>
    <x v="7319"/>
    <s v="RD: Made Safe Job Complete"/>
    <n v="1"/>
  </r>
  <r>
    <n v="50150997"/>
    <x v="0"/>
    <s v="RD: Cat 2 - 5 Day"/>
    <d v="2024-01-22T09:11:42"/>
    <d v="2024-01-24T08:41:48"/>
    <d v="2024-01-31T09:00:00"/>
    <x v="7320"/>
    <s v="RD: Made Safe Job Complete"/>
    <n v="1"/>
  </r>
  <r>
    <n v="50151740"/>
    <x v="0"/>
    <s v="RD: Cat 3 - 60 Day"/>
    <m/>
    <d v="2024-01-31T08:41:45"/>
    <d v="2024-04-24T09:00:00"/>
    <x v="7321"/>
    <s v="RD: Made Safe Job Complete"/>
    <n v="2"/>
  </r>
  <r>
    <n v="50150255"/>
    <x v="0"/>
    <s v="RD: Cat 3 - 60 Day"/>
    <d v="2024-01-14T19:33:17"/>
    <d v="2024-01-16T09:11:03"/>
    <d v="2024-04-09T09:09:19"/>
    <x v="7322"/>
    <s v="RD: Made Safe Job Complete"/>
    <n v="1"/>
  </r>
  <r>
    <n v="50151858"/>
    <x v="0"/>
    <s v="RD: Cat 3 - 60 Day"/>
    <d v="2023-12-04T13:19:12"/>
    <d v="2024-02-01T09:52:31"/>
    <d v="2024-04-25T09:51:23"/>
    <x v="7323"/>
    <s v="RD: Made Safe Job Complete"/>
    <n v="2"/>
  </r>
  <r>
    <n v="50149467"/>
    <x v="0"/>
    <s v="RD: Cat 3 - 60 Day"/>
    <m/>
    <d v="2024-01-05T13:33:54"/>
    <d v="2024-03-29T13:32:49"/>
    <x v="7324"/>
    <s v="RD: Made Safe Job Complete"/>
    <n v="1"/>
  </r>
  <r>
    <n v="50151330"/>
    <x v="0"/>
    <s v="RD: Cat 3 - 60 Day"/>
    <m/>
    <d v="2024-01-26T10:40:06"/>
    <d v="2024-04-19T10:39:25"/>
    <x v="7325"/>
    <s v="RD: Made Safe Job Complete"/>
    <n v="1"/>
  </r>
  <r>
    <n v="50149465"/>
    <x v="0"/>
    <s v="RD: Cat 2 - 5 Day"/>
    <m/>
    <d v="2024-01-05T13:32:47"/>
    <d v="2024-01-12T13:30:22"/>
    <x v="7326"/>
    <s v="RD: Made Safe Job Complete"/>
    <n v="1"/>
  </r>
  <r>
    <n v="50149751"/>
    <x v="0"/>
    <s v="RD: Cat 3 - 60 Day"/>
    <d v="2024-01-08T13:55:51"/>
    <d v="2024-01-09T13:25:49"/>
    <d v="2024-04-02T13:25:07"/>
    <x v="7327"/>
    <s v="RD: Made Safe Job Complete"/>
    <n v="1"/>
  </r>
  <r>
    <n v="50150344"/>
    <x v="0"/>
    <s v="RD: Cat 3 - 60 Day"/>
    <d v="2024-01-16T07:18:42"/>
    <d v="2024-01-17T09:19:18"/>
    <d v="2024-04-10T09:17:26"/>
    <x v="7328"/>
    <s v="RD: Made Safe Job Complete"/>
    <n v="2"/>
  </r>
  <r>
    <n v="50150499"/>
    <x v="0"/>
    <s v="RD: Cat 2 - 5 Day"/>
    <d v="2024-01-17T08:13:55"/>
    <d v="2024-01-18T10:44:40"/>
    <d v="2024-01-25T10:42:53"/>
    <x v="7329"/>
    <s v="Job Complete"/>
    <n v="1"/>
  </r>
  <r>
    <n v="50151426"/>
    <x v="0"/>
    <s v="RD: Cat 3 - 60 Day"/>
    <d v="2024-01-08T20:01:24"/>
    <d v="2024-01-28T09:15:08"/>
    <d v="2024-04-22T09:00:00"/>
    <x v="7330"/>
    <s v="RD: Made Safe Job Complete"/>
    <n v="1"/>
  </r>
  <r>
    <n v="50151824"/>
    <x v="0"/>
    <s v="RD: Cat 3 - 60 Day"/>
    <d v="2024-01-31T11:51:12"/>
    <d v="2024-01-31T13:11:35"/>
    <d v="2024-04-24T13:08:53"/>
    <x v="7331"/>
    <s v="RD: Made Safe Job Complete"/>
    <n v="1"/>
  </r>
  <r>
    <n v="50148795"/>
    <x v="0"/>
    <s v="RD: Cat 3 - 60 Day"/>
    <d v="2023-12-19T12:33:19"/>
    <d v="2023-12-21T15:32:05"/>
    <d v="2024-03-14T15:29:59"/>
    <x v="7332"/>
    <s v="RD: Made Safe Job Complete"/>
    <n v="1"/>
  </r>
  <r>
    <n v="50150998"/>
    <x v="0"/>
    <s v="RD: Cat 3 - 60 Day"/>
    <m/>
    <d v="2024-01-24T08:44:49"/>
    <d v="2024-04-17T09:00:00"/>
    <x v="7333"/>
    <s v="RD: Made Safe Job Complete"/>
    <n v="3"/>
  </r>
  <r>
    <n v="50151410"/>
    <x v="0"/>
    <s v="RD: Cat 3 - 60 Day"/>
    <d v="2024-01-19T11:50:39"/>
    <d v="2024-01-27T12:47:45"/>
    <d v="2024-04-22T09:00:00"/>
    <x v="7334"/>
    <s v="RD: Made Safe Job Complete"/>
    <n v="5"/>
  </r>
  <r>
    <n v="50151430"/>
    <x v="0"/>
    <s v="RD: Cat 3 - 60 Day"/>
    <d v="2024-01-11T20:21:55"/>
    <d v="2024-01-28T09:37:44"/>
    <d v="2024-04-22T09:00:00"/>
    <x v="7335"/>
    <s v="RD: Made Safe Job Complete"/>
    <n v="1"/>
  </r>
  <r>
    <n v="50151432"/>
    <x v="0"/>
    <s v="RD: Cat 3 - 60 Day"/>
    <d v="2024-01-24T16:57:40"/>
    <d v="2024-01-28T09:51:37"/>
    <d v="2024-04-22T09:00:00"/>
    <x v="7336"/>
    <s v="RD: Made Safe Job Complete"/>
    <n v="1"/>
  </r>
  <r>
    <n v="50151433"/>
    <x v="0"/>
    <s v="RD: Cat 3 - 60 Day"/>
    <d v="2024-01-15T14:41:08"/>
    <d v="2024-01-28T09:54:47"/>
    <d v="2024-04-22T09:00:00"/>
    <x v="7337"/>
    <s v="RD: Made Safe Job Complete"/>
    <n v="1"/>
  </r>
  <r>
    <n v="50150040"/>
    <x v="0"/>
    <s v="RD: Cat 3 - 60 Day"/>
    <d v="2024-01-11T18:34:50"/>
    <d v="2024-01-12T10:25:31"/>
    <d v="2024-04-05T10:24:36"/>
    <x v="7338"/>
    <s v="RD: Made Safe Job Complete"/>
    <n v="1"/>
  </r>
  <r>
    <n v="50151628"/>
    <x v="0"/>
    <s v="RD: Cat 3 - 60 Day"/>
    <d v="2024-01-25T21:44:14"/>
    <d v="2024-01-30T09:15:31"/>
    <d v="2024-04-23T09:14:18"/>
    <x v="7339"/>
    <s v="RD: Made Safe Job Complete"/>
    <n v="6"/>
  </r>
  <r>
    <n v="50151588"/>
    <x v="0"/>
    <s v="RD: Cat 3 - 60 Day"/>
    <d v="2024-01-28T19:34:45"/>
    <d v="2024-01-29T13:36:10"/>
    <d v="2024-04-22T13:34:42"/>
    <x v="7340"/>
    <s v="RD: Made Safe Job Complete"/>
    <n v="1"/>
  </r>
  <r>
    <n v="50149435"/>
    <x v="0"/>
    <s v="RD: Cat 3 - 60 Day"/>
    <m/>
    <d v="2024-01-05T12:21:00"/>
    <d v="2024-03-29T12:19:51"/>
    <x v="7341"/>
    <s v="RD: Made Safe Job Complete"/>
    <n v="1"/>
  </r>
  <r>
    <n v="50149650"/>
    <x v="0"/>
    <s v="RD: Cat 3 - 60 Day"/>
    <d v="2024-01-08T17:53:26"/>
    <d v="2024-01-09T09:19:57"/>
    <d v="2024-04-02T09:19:05"/>
    <x v="7342"/>
    <s v="RD: Made Safe Job Complete"/>
    <n v="1"/>
  </r>
  <r>
    <n v="50151271"/>
    <x v="0"/>
    <s v="RD: Cat 3 - 60 Day"/>
    <d v="2024-01-25T21:04:41"/>
    <d v="2024-01-26T08:12:10"/>
    <d v="2024-04-19T09:00:00"/>
    <x v="7343"/>
    <s v="RD: Made Safe Job Complete"/>
    <n v="1"/>
  </r>
  <r>
    <n v="50148940"/>
    <x v="0"/>
    <s v="RD: Cat 3 - 60 Day"/>
    <d v="2023-12-27T20:04:37"/>
    <d v="2023-12-28T09:12:03"/>
    <d v="2024-03-21T09:02:01"/>
    <x v="7344"/>
    <s v="RD: Made Safe Job Complete"/>
    <n v="10"/>
  </r>
  <r>
    <n v="50151161"/>
    <x v="0"/>
    <s v="RD: Cat 3 - 60 Day"/>
    <d v="2024-01-25T09:02:10"/>
    <d v="2024-01-25T10:43:17"/>
    <d v="2024-04-18T10:41:35"/>
    <x v="7345"/>
    <s v="RD: Made Safe Job Complete"/>
    <n v="1"/>
  </r>
  <r>
    <n v="50150828"/>
    <x v="0"/>
    <s v="RD: Cat 3 - 60 Day"/>
    <d v="2024-01-21T17:40:58"/>
    <d v="2024-01-22T12:09:02"/>
    <d v="2024-04-15T12:08:03"/>
    <x v="7346"/>
    <s v="RD: Made Safe Job Complete"/>
    <n v="1"/>
  </r>
  <r>
    <n v="50151404"/>
    <x v="0"/>
    <s v="RD: Cat 3 - 60 Day"/>
    <d v="2024-01-25T20:35:03"/>
    <d v="2024-01-27T11:26:43"/>
    <d v="2024-04-22T09:00:00"/>
    <x v="7347"/>
    <s v="RD: Made Safe Job Complete"/>
    <n v="3"/>
  </r>
  <r>
    <n v="50151302"/>
    <x v="0"/>
    <s v="RD: Cat 3 - 60 Day"/>
    <d v="2024-01-19T11:50:31"/>
    <d v="2024-01-26T09:48:46"/>
    <d v="2024-04-19T09:47:30"/>
    <x v="7348"/>
    <s v="RD: Made Safe Job Complete"/>
    <n v="1"/>
  </r>
  <r>
    <n v="50150773"/>
    <x v="0"/>
    <s v="RD: Cat 3 - 60 Day"/>
    <m/>
    <d v="2024-01-22T10:34:21"/>
    <d v="2024-04-15T10:33:08"/>
    <x v="7349"/>
    <s v="RD: Made Safe Job Complete"/>
    <n v="1"/>
  </r>
  <r>
    <n v="50151424"/>
    <x v="0"/>
    <s v="RD: Cat 3 - 60 Day"/>
    <d v="2024-01-09T13:46:34"/>
    <d v="2024-01-28T09:11:15"/>
    <d v="2024-04-22T09:00:00"/>
    <x v="7350"/>
    <s v="RD: Made Safe Job Complete"/>
    <n v="1"/>
  </r>
  <r>
    <n v="50151435"/>
    <x v="0"/>
    <s v="RD: Cat 3 - 60 Day"/>
    <d v="2024-01-24T14:33:06"/>
    <d v="2024-01-28T10:10:43"/>
    <d v="2024-04-22T09:00:00"/>
    <x v="7351"/>
    <s v="RD: Made Safe Job Complete"/>
    <n v="1"/>
  </r>
  <r>
    <n v="50151450"/>
    <x v="0"/>
    <s v="RD: Cat 3 - 60 Day"/>
    <d v="2024-01-11T16:05:26"/>
    <d v="2024-01-28T11:35:56"/>
    <d v="2024-04-22T09:00:00"/>
    <x v="7352"/>
    <s v="RD: Made Safe Job Complete"/>
    <n v="1"/>
  </r>
  <r>
    <n v="50151390"/>
    <x v="0"/>
    <s v="RD: Cat 3 - 60 Day"/>
    <d v="2024-01-19T13:29:15"/>
    <d v="2024-01-27T10:35:54"/>
    <d v="2024-04-22T09:00:00"/>
    <x v="7353"/>
    <s v="RD: Made Safe Job Complete"/>
    <n v="3"/>
  </r>
  <r>
    <n v="50148962"/>
    <x v="0"/>
    <s v="RD: Cat 3 - 60 Day"/>
    <m/>
    <d v="2023-12-28T10:54:28"/>
    <d v="2024-03-21T10:51:25"/>
    <x v="7354"/>
    <s v="RD: Made Safe Job Complete"/>
    <n v="4"/>
  </r>
  <r>
    <n v="50151676"/>
    <x v="0"/>
    <s v="RD: Cat 3 - 60 Day"/>
    <d v="2024-01-30T06:18:03"/>
    <d v="2024-01-30T10:59:04"/>
    <d v="2024-04-23T10:58:08"/>
    <x v="7355"/>
    <s v="RD: Made Safe Job Complete"/>
    <n v="1"/>
  </r>
  <r>
    <n v="50149890"/>
    <x v="0"/>
    <s v="RD: Cat 3 - 60 Day"/>
    <m/>
    <d v="2024-01-11T08:59:13"/>
    <d v="2024-04-04T09:00:00"/>
    <x v="7356"/>
    <s v="RD: Made Safe Job Complete"/>
    <n v="2"/>
  </r>
  <r>
    <n v="50150955"/>
    <x v="0"/>
    <s v="RD: Cat 3 - 60 Day"/>
    <d v="2024-01-22T17:26:25"/>
    <d v="2024-01-23T11:25:42"/>
    <d v="2024-04-16T11:24:30"/>
    <x v="7357"/>
    <s v="RD: Made Safe Job Complete"/>
    <n v="1"/>
  </r>
  <r>
    <n v="50148927"/>
    <x v="0"/>
    <s v="RD: Cat 3 - 60 Day"/>
    <m/>
    <d v="2023-12-28T07:36:02"/>
    <d v="2024-03-21T09:00:00"/>
    <x v="7358"/>
    <s v="RD: Made Safe Job Complete"/>
    <n v="7"/>
  </r>
  <r>
    <n v="50150953"/>
    <x v="0"/>
    <s v="RD: Cat 3 - 60 Day"/>
    <d v="2024-01-22T17:04:19"/>
    <d v="2024-01-23T11:17:18"/>
    <d v="2024-04-16T11:16:03"/>
    <x v="7359"/>
    <s v="RD: Made Safe Job Complete"/>
    <n v="1"/>
  </r>
  <r>
    <n v="50151599"/>
    <x v="0"/>
    <s v="RD: Cat 3 - 60 Day"/>
    <d v="2024-01-29T09:24:20"/>
    <d v="2024-01-29T14:13:44"/>
    <d v="2024-04-22T14:12:26"/>
    <x v="7360"/>
    <s v="RD: Made Safe Job Complete"/>
    <n v="3"/>
  </r>
  <r>
    <n v="50149918"/>
    <x v="0"/>
    <s v="RD: Cat 3 - 60 Day"/>
    <d v="2024-01-10T15:17:36"/>
    <d v="2024-01-11T10:13:17"/>
    <d v="2024-04-04T10:12:03"/>
    <x v="7361"/>
    <s v="RD: Made Safe Job Complete"/>
    <n v="1"/>
  </r>
  <r>
    <n v="50150125"/>
    <x v="0"/>
    <s v="RD: Cat 3 - 60 Day"/>
    <d v="2024-01-11T23:14:34"/>
    <d v="2024-01-15T10:20:42"/>
    <d v="2024-04-08T10:19:30"/>
    <x v="7362"/>
    <s v="RD: Made Safe Job Complete"/>
    <n v="4"/>
  </r>
  <r>
    <n v="50149057"/>
    <x v="0"/>
    <s v="RD: Cat 2 - 5 Day"/>
    <d v="2023-12-29T15:05:50"/>
    <d v="2024-01-03T07:07:30"/>
    <d v="2024-01-10T09:00:00"/>
    <x v="7363"/>
    <s v="RD: Made Safe Job Complete"/>
    <n v="1"/>
  </r>
  <r>
    <n v="50150104"/>
    <x v="0"/>
    <s v="RD: Cat 3 - 60 Day"/>
    <m/>
    <d v="2024-01-15T09:41:08"/>
    <d v="2024-04-08T09:39:33"/>
    <x v="7364"/>
    <s v="RD: Made Safe Job Complete"/>
    <n v="1"/>
  </r>
  <r>
    <n v="50148575"/>
    <x v="0"/>
    <s v="RD: Cat 3 - 60 Day"/>
    <d v="2023-12-18T17:24:02"/>
    <d v="2023-12-19T16:16:23"/>
    <d v="2024-03-12T16:15:29"/>
    <x v="7365"/>
    <s v="RD: Made Safe Job Complete"/>
    <n v="1"/>
  </r>
  <r>
    <n v="50149337"/>
    <x v="0"/>
    <s v="RD: Cat 3 - 60 Day"/>
    <m/>
    <d v="2024-01-04T13:11:16"/>
    <d v="2024-03-28T13:09:17"/>
    <x v="7366"/>
    <s v="RD: Made Safe Job Complete"/>
    <n v="1"/>
  </r>
  <r>
    <n v="50149338"/>
    <x v="0"/>
    <s v="RD: Cat 2 - 5 Day"/>
    <m/>
    <d v="2024-01-04T13:13:32"/>
    <d v="2024-01-11T13:11:15"/>
    <x v="7367"/>
    <s v="RD: Made Safe Job Complete"/>
    <n v="1"/>
  </r>
  <r>
    <n v="50150673"/>
    <x v="0"/>
    <s v="RD: Cat 3 - 60 Day"/>
    <d v="2024-01-09T20:52:46"/>
    <d v="2024-01-20T10:59:42"/>
    <d v="2024-04-15T09:00:00"/>
    <x v="7368"/>
    <s v="RD: Made Safe Job Complete"/>
    <n v="1"/>
  </r>
  <r>
    <n v="50150380"/>
    <x v="0"/>
    <s v="RD: Cat 3 - 60 Day"/>
    <m/>
    <d v="2024-01-17T11:24:31"/>
    <d v="2024-04-10T11:24:02"/>
    <x v="7369"/>
    <s v="RD: Made Safe Job Complete"/>
    <n v="1"/>
  </r>
  <r>
    <n v="50149770"/>
    <x v="0"/>
    <s v="RD: Cat 3 - 60 Day"/>
    <d v="2024-01-09T13:03:31"/>
    <d v="2024-01-09T14:24:22"/>
    <d v="2024-04-02T14:10:42"/>
    <x v="7370"/>
    <s v="RD: Made Safe Job Complete"/>
    <n v="4"/>
  </r>
  <r>
    <n v="50151684"/>
    <x v="0"/>
    <s v="RD: Cat 3 - 60 Day"/>
    <m/>
    <d v="2024-01-30T11:25:33"/>
    <d v="2024-04-23T11:20:07"/>
    <x v="7371"/>
    <s v="RD: Made Safe Job Complete"/>
    <n v="1"/>
  </r>
  <r>
    <n v="50150905"/>
    <x v="0"/>
    <s v="RD: Cat 3 - 60 Day"/>
    <d v="2024-01-22T15:01:27"/>
    <d v="2024-01-23T08:37:58"/>
    <d v="2024-04-16T09:00:00"/>
    <x v="7372"/>
    <s v="RD: Made Safe Job Complete"/>
    <n v="1"/>
  </r>
  <r>
    <n v="50149572"/>
    <x v="0"/>
    <s v="RD: Cat 3 - 60 Day"/>
    <d v="2024-01-07T18:46:08"/>
    <d v="2024-01-08T12:27:28"/>
    <d v="2024-04-01T12:26:11"/>
    <x v="7373"/>
    <s v="RD: Made Safe Job Complete"/>
    <n v="1"/>
  </r>
  <r>
    <n v="50149579"/>
    <x v="0"/>
    <s v="RD: Cat 3 - 60 Day"/>
    <d v="2024-01-07T14:45:20"/>
    <d v="2024-01-08T12:52:42"/>
    <d v="2024-04-01T12:50:31"/>
    <x v="7374"/>
    <s v="RD: Made Safe Job Complete"/>
    <n v="7"/>
  </r>
  <r>
    <n v="50148704"/>
    <x v="0"/>
    <s v="RD: Cat 3 - 60 Day"/>
    <d v="2023-12-20T12:51:02"/>
    <d v="2023-12-21T07:19:09"/>
    <d v="2024-03-14T09:00:00"/>
    <x v="7375"/>
    <s v="RD: Made Safe Job Complete"/>
    <n v="2"/>
  </r>
  <r>
    <n v="50151508"/>
    <x v="0"/>
    <s v="RD: Cat 3 - 60 Day"/>
    <m/>
    <d v="2024-01-29T10:14:02"/>
    <d v="2024-04-22T10:12:59"/>
    <x v="7376"/>
    <s v="RD: Made Safe Job Complete"/>
    <n v="1"/>
  </r>
  <r>
    <n v="50151348"/>
    <x v="0"/>
    <s v="RD: Cat 3 - 60 Day"/>
    <d v="2024-01-24T14:32:47"/>
    <d v="2024-01-26T11:18:56"/>
    <d v="2024-04-19T11:17:57"/>
    <x v="7377"/>
    <s v="RD: Made Safe Job Complete"/>
    <n v="1"/>
  </r>
  <r>
    <n v="50150353"/>
    <x v="0"/>
    <s v="RD: Cat 3 - 60 Day"/>
    <d v="2024-01-12T20:42:30"/>
    <d v="2024-01-17T09:48:28"/>
    <d v="2024-04-10T09:47:25"/>
    <x v="7378"/>
    <s v="RD: Made Safe Job Complete"/>
    <n v="3"/>
  </r>
  <r>
    <n v="50151203"/>
    <x v="0"/>
    <s v="RD: Cat 3 - 60 Day"/>
    <d v="2024-01-19T12:09:31"/>
    <d v="2024-01-25T12:08:04"/>
    <d v="2024-04-18T12:05:47"/>
    <x v="7379"/>
    <s v="RD: Made Safe Job Complete"/>
    <n v="3"/>
  </r>
  <r>
    <n v="50151210"/>
    <x v="0"/>
    <s v="RD: Cat 3 - 60 Day"/>
    <d v="2024-01-25T11:32:12"/>
    <d v="2024-01-25T12:32:36"/>
    <d v="2024-04-18T12:30:28"/>
    <x v="7380"/>
    <s v="RD: Made Safe Job Complete"/>
    <n v="9"/>
  </r>
  <r>
    <n v="50149983"/>
    <x v="0"/>
    <s v="RD: Cat 3 - 60 Day"/>
    <d v="2024-01-04T14:11:25"/>
    <d v="2024-01-11T13:33:00"/>
    <d v="2024-04-04T13:32:03"/>
    <x v="7381"/>
    <s v="RD: Made Safe Job Complete"/>
    <n v="1"/>
  </r>
  <r>
    <n v="50151072"/>
    <x v="0"/>
    <s v="RD: Cat 2 - 5 Day"/>
    <d v="2024-01-24T11:41:03"/>
    <d v="2024-01-24T12:51:26"/>
    <d v="2024-01-31T12:50:20"/>
    <x v="7382"/>
    <s v="RD: Made Safe Job Complete"/>
    <n v="1"/>
  </r>
  <r>
    <n v="50149437"/>
    <x v="0"/>
    <s v="RD: Cat 3 - 60 Day"/>
    <d v="2024-01-04T14:05:15"/>
    <d v="2024-01-05T12:23:41"/>
    <d v="2024-03-29T12:22:49"/>
    <x v="7383"/>
    <s v="RD: Made Safe Job Complete"/>
    <n v="1"/>
  </r>
  <r>
    <n v="50150105"/>
    <x v="0"/>
    <s v="RD: Cat 3 - 60 Day"/>
    <d v="2024-01-14T09:39:58"/>
    <d v="2024-01-15T09:43:01"/>
    <d v="2024-04-08T09:41:23"/>
    <x v="7384"/>
    <s v="RD: Made Safe Job Complete"/>
    <n v="3"/>
  </r>
  <r>
    <n v="50149654"/>
    <x v="0"/>
    <s v="RD: Cat 3 - 60 Day"/>
    <m/>
    <d v="2024-01-09T09:35:34"/>
    <d v="2024-04-02T09:34:12"/>
    <x v="7385"/>
    <s v="RD: Made Safe Job Complete"/>
    <n v="1"/>
  </r>
  <r>
    <n v="50151875"/>
    <x v="0"/>
    <s v="RD: Cat 3 - 60 Day"/>
    <d v="2024-01-31T04:50:53"/>
    <d v="2024-02-01T10:17:37"/>
    <d v="2024-04-25T09:08:26"/>
    <x v="7386"/>
    <s v="RD: Made Safe Job Complete"/>
    <n v="3"/>
  </r>
  <r>
    <n v="50151882"/>
    <x v="0"/>
    <s v="RD: Cat 3 - 60 Day"/>
    <m/>
    <d v="2024-02-01T10:23:41"/>
    <d v="2024-04-25T10:22:43"/>
    <x v="7387"/>
    <s v="RD: Made Safe Job Complete"/>
    <n v="1"/>
  </r>
  <r>
    <n v="50151400"/>
    <x v="0"/>
    <s v="RD: Cat 2 - 5 Day"/>
    <d v="2024-01-25T15:06:07"/>
    <d v="2024-01-27T11:12:55"/>
    <d v="2024-02-05T09:00:00"/>
    <x v="7388"/>
    <s v="RD: Made Safe Job Complete"/>
    <n v="1"/>
  </r>
  <r>
    <n v="50150922"/>
    <x v="0"/>
    <s v="RD: Cat 3 - 60 Day"/>
    <d v="2024-01-22T11:26:57"/>
    <d v="2024-01-23T09:54:40"/>
    <d v="2024-04-16T09:53:28"/>
    <x v="7389"/>
    <s v="RD: Made Safe Job Complete"/>
    <n v="2"/>
  </r>
  <r>
    <n v="50149646"/>
    <x v="0"/>
    <s v="RD: Cat 3 - 60 Day"/>
    <m/>
    <d v="2024-01-09T09:15:26"/>
    <d v="2024-04-02T09:14:23"/>
    <x v="7390"/>
    <s v="RD: Made Safe Job Complete"/>
    <n v="1"/>
  </r>
  <r>
    <n v="50150559"/>
    <x v="0"/>
    <s v="RD: Cat 3 - 60 Day"/>
    <m/>
    <d v="2024-01-18T13:19:04"/>
    <d v="2024-04-11T13:17:56"/>
    <x v="7391"/>
    <s v="RD: Made Safe Job Complete"/>
    <n v="3"/>
  </r>
  <r>
    <n v="50150560"/>
    <x v="0"/>
    <s v="RD: Cat 3 - 60 Day"/>
    <m/>
    <d v="2024-01-18T13:25:34"/>
    <d v="2024-04-11T13:19:08"/>
    <x v="7392"/>
    <s v="RD: Made Safe Job Complete"/>
    <n v="1"/>
  </r>
  <r>
    <n v="50150354"/>
    <x v="0"/>
    <s v="RD: Cat 2 - 5 Day"/>
    <d v="2024-01-16T19:07:07"/>
    <d v="2024-01-17T09:51:10"/>
    <d v="2024-01-24T09:46:44"/>
    <x v="7393"/>
    <s v="RD: Made Safe Job Complete"/>
    <n v="3"/>
  </r>
  <r>
    <n v="50151109"/>
    <x v="0"/>
    <s v="RD: Cat 3 - 60 Day"/>
    <d v="2024-01-24T12:43:27"/>
    <d v="2024-01-25T07:45:01"/>
    <d v="2024-04-18T09:00:00"/>
    <x v="7394"/>
    <s v="RD: Made Safe Job Complete"/>
    <n v="5"/>
  </r>
  <r>
    <n v="50150466"/>
    <x v="0"/>
    <s v="RD: Cat 3 - 60 Day"/>
    <d v="2024-01-15T16:46:59"/>
    <d v="2024-01-18T09:39:00"/>
    <d v="2024-04-11T09:37:22"/>
    <x v="7395"/>
    <s v="RD: Made Safe Job Complete"/>
    <n v="1"/>
  </r>
  <r>
    <n v="50148811"/>
    <x v="0"/>
    <s v="RD: Cat 3 - 60 Day"/>
    <m/>
    <d v="2023-12-22T10:01:12"/>
    <d v="2024-03-15T09:55:03"/>
    <x v="7396"/>
    <s v="RD: Made Safe Job Complete"/>
    <n v="10"/>
  </r>
  <r>
    <n v="50151344"/>
    <x v="0"/>
    <s v="RD: Cat 3 - 60 Day"/>
    <d v="2024-01-19T11:07:41"/>
    <d v="2024-01-26T11:15:24"/>
    <d v="2024-04-19T11:14:08"/>
    <x v="7397"/>
    <s v="RD: Made Safe Job Complete"/>
    <n v="1"/>
  </r>
  <r>
    <n v="50150583"/>
    <x v="0"/>
    <s v="RD: Cat 3 - 60 Day"/>
    <d v="2024-01-18T19:59:47"/>
    <d v="2024-01-19T09:19:20"/>
    <d v="2024-04-12T09:17:00"/>
    <x v="7398"/>
    <s v="RD: Made Safe Job Complete"/>
    <n v="6"/>
  </r>
  <r>
    <n v="50151052"/>
    <x v="0"/>
    <s v="RD: Cat 2 - 5 Day"/>
    <m/>
    <d v="2024-01-24T11:26:50"/>
    <d v="2024-01-31T11:25:41"/>
    <x v="7399"/>
    <s v="RD: Made Safe Job Complete"/>
    <n v="1"/>
  </r>
  <r>
    <n v="50148204"/>
    <x v="0"/>
    <s v="RD: Cat 3 - 60 Day"/>
    <d v="2023-12-14T15:53:25"/>
    <d v="2023-12-16T12:11:48"/>
    <d v="2024-03-11T09:00:00"/>
    <x v="7400"/>
    <s v="RD: Made Safe Job Complete"/>
    <n v="2"/>
  </r>
  <r>
    <n v="50150446"/>
    <x v="0"/>
    <s v="RD: Cat 3 - 60 Day"/>
    <m/>
    <d v="2024-01-18T08:03:23"/>
    <d v="2024-04-11T09:00:00"/>
    <x v="7401"/>
    <s v="RD: Made Safe Job Complete"/>
    <n v="3"/>
  </r>
  <r>
    <n v="50150918"/>
    <x v="0"/>
    <s v="RD: Cat 3 - 60 Day"/>
    <d v="2024-01-17T07:56:58"/>
    <d v="2024-01-23T09:45:26"/>
    <d v="2024-04-16T09:44:21"/>
    <x v="7402"/>
    <s v="RD: Made Safe Job Complete"/>
    <n v="1"/>
  </r>
  <r>
    <n v="50158863"/>
    <x v="0"/>
    <s v="RD: Cat 3 - 60 Day"/>
    <d v="2024-04-14T09:36:54"/>
    <d v="2024-04-20T13:52:38"/>
    <d v="2024-07-15T09:00:00"/>
    <x v="7403"/>
    <s v="RD: Made Safe Job Complete"/>
    <n v="1"/>
  </r>
  <r>
    <n v="50156883"/>
    <x v="0"/>
    <s v="RD: Cat 3 - 60 Day"/>
    <d v="2024-03-25T18:05:06"/>
    <d v="2024-03-26T12:17:28"/>
    <d v="2024-06-18T12:16:49"/>
    <x v="7404"/>
    <s v="RD: Made Safe Job Complete"/>
    <n v="1"/>
  </r>
  <r>
    <n v="50158209"/>
    <x v="0"/>
    <s v="RD: Cat 3 - 60 Day"/>
    <m/>
    <d v="2024-04-11T14:02:23"/>
    <d v="2024-07-04T14:00:24"/>
    <x v="7405"/>
    <s v="RD: Made Safe Job Complete"/>
    <n v="1"/>
  </r>
  <r>
    <n v="50158278"/>
    <x v="0"/>
    <s v="RD: Cat 3 - 60 Day"/>
    <d v="2024-04-11T20:47:07"/>
    <d v="2024-04-13T08:00:40"/>
    <d v="2024-07-08T09:00:00"/>
    <x v="7406"/>
    <s v="RD: Made Safe Job Complete"/>
    <n v="1"/>
  </r>
  <r>
    <n v="50155200"/>
    <x v="0"/>
    <s v="RD: Cat 3 - 60 Day"/>
    <d v="2024-02-23T20:34:04"/>
    <d v="2024-03-09T08:46:56"/>
    <d v="2024-06-03T09:00:00"/>
    <x v="7407"/>
    <s v="RD: Made Safe Job Complete"/>
    <n v="3"/>
  </r>
  <r>
    <n v="50153178"/>
    <x v="0"/>
    <s v="RD: Cat 3 - 60 Day"/>
    <d v="2024-02-16T02:44:37"/>
    <d v="2024-02-16T09:28:24"/>
    <d v="2024-05-10T09:27:38"/>
    <x v="7408"/>
    <s v="RD: Made Safe Job Complete"/>
    <n v="1"/>
  </r>
  <r>
    <n v="50158350"/>
    <x v="0"/>
    <s v="RD: Cat 2 - 5 Day"/>
    <d v="2024-04-10T14:16:06"/>
    <d v="2024-04-14T12:40:15"/>
    <d v="2024-04-22T09:00:00"/>
    <x v="7409"/>
    <s v="RD: Made Safe Job Complete"/>
    <n v="5"/>
  </r>
  <r>
    <n v="50152870"/>
    <x v="0"/>
    <s v="RD: Cat 3 - 60 Day"/>
    <d v="2024-02-12T20:18:42"/>
    <d v="2024-02-13T11:44:56"/>
    <d v="2024-05-07T11:44:04"/>
    <x v="7410"/>
    <s v="RD: Made Safe Job Complete"/>
    <n v="1"/>
  </r>
  <r>
    <n v="50156371"/>
    <x v="0"/>
    <s v="RD: Cat 3 - 60 Day"/>
    <m/>
    <d v="2024-03-20T12:07:31"/>
    <d v="2024-06-12T12:06:14"/>
    <x v="7411"/>
    <s v="RD: Made Safe Job Complete"/>
    <n v="3"/>
  </r>
  <r>
    <n v="50155225"/>
    <x v="0"/>
    <s v="RD: Cat 3 - 60 Day"/>
    <m/>
    <d v="2024-03-09T10:19:46"/>
    <d v="2024-06-03T09:00:00"/>
    <x v="7412"/>
    <s v="RD: Made Safe Job Complete"/>
    <n v="1"/>
  </r>
  <r>
    <n v="50158788"/>
    <x v="0"/>
    <s v="RD: Cat 3 - 60 Day"/>
    <m/>
    <d v="2024-04-19T09:57:32"/>
    <d v="2024-07-12T09:56:30"/>
    <x v="7413"/>
    <s v="RD: Made Safe Job Complete"/>
    <n v="1"/>
  </r>
  <r>
    <n v="50153051"/>
    <x v="0"/>
    <s v="RD: Cat 2 - 5 Day"/>
    <m/>
    <d v="2024-02-15T07:08:59"/>
    <d v="2024-02-22T09:00:00"/>
    <x v="7414"/>
    <s v="RD: Made Safe Job Complete"/>
    <n v="1"/>
  </r>
  <r>
    <n v="50153883"/>
    <x v="0"/>
    <s v="RD: Cat 3 - 60 Day"/>
    <d v="2024-02-19T12:05:25"/>
    <d v="2024-02-24T10:42:25"/>
    <d v="2024-05-20T09:00:00"/>
    <x v="7415"/>
    <s v="RD: Made Safe Job Complete"/>
    <n v="2"/>
  </r>
  <r>
    <n v="50155764"/>
    <x v="0"/>
    <s v="RD: Cat 3 - 60 Day"/>
    <m/>
    <d v="2024-03-14T09:00:55"/>
    <d v="2024-06-06T09:00:00"/>
    <x v="7416"/>
    <s v="RD: Made Safe Job Complete"/>
    <n v="3"/>
  </r>
  <r>
    <n v="50155803"/>
    <x v="0"/>
    <s v="RD: Cat 3 - 60 Day"/>
    <d v="2024-03-12T11:26:29"/>
    <d v="2024-03-14T11:52:17"/>
    <d v="2024-06-06T11:49:30"/>
    <x v="7417"/>
    <s v="RD: Made Safe Job Complete"/>
    <n v="5"/>
  </r>
  <r>
    <n v="50158421"/>
    <x v="0"/>
    <s v="RD: Cat 3 - 60 Day"/>
    <d v="2024-04-13T18:59:17"/>
    <d v="2024-04-15T12:17:48"/>
    <d v="2024-07-08T12:16:55"/>
    <x v="7418"/>
    <s v="RD: Made Safe Job Complete"/>
    <n v="1"/>
  </r>
  <r>
    <n v="50152372"/>
    <x v="0"/>
    <s v="RD: Cat 3 - 60 Day"/>
    <d v="2024-02-04T21:06:03"/>
    <d v="2024-02-07T08:25:43"/>
    <d v="2024-05-01T09:00:00"/>
    <x v="7419"/>
    <s v="RD: Made Safe Job Complete"/>
    <n v="22"/>
  </r>
  <r>
    <n v="50158025"/>
    <x v="0"/>
    <s v="RD: Cat 3 - 60 Day"/>
    <d v="2024-04-01T21:02:37"/>
    <d v="2024-04-10T13:10:27"/>
    <d v="2024-07-03T13:08:46"/>
    <x v="7420"/>
    <s v="RD: Made Safe Job Complete"/>
    <n v="1"/>
  </r>
  <r>
    <n v="50155196"/>
    <x v="0"/>
    <s v="RD: Cat 3 - 60 Day"/>
    <m/>
    <d v="2024-03-09T08:30:27"/>
    <d v="2024-06-03T09:00:00"/>
    <x v="7421"/>
    <s v="RD: Made Safe Job Complete"/>
    <n v="2"/>
  </r>
  <r>
    <n v="50154401"/>
    <x v="0"/>
    <s v="RD: Cat 3 - 60 Day"/>
    <m/>
    <d v="2024-02-29T10:25:55"/>
    <d v="2024-05-23T10:24:45"/>
    <x v="7422"/>
    <s v="RD: Made Safe Job Complete"/>
    <n v="1"/>
  </r>
  <r>
    <n v="50154245"/>
    <x v="0"/>
    <s v="RD: Cat 3 - 60 Day"/>
    <d v="2024-02-26T22:13:32"/>
    <d v="2024-02-28T09:32:37"/>
    <d v="2024-05-22T09:31:03"/>
    <x v="7423"/>
    <s v="RD: Made Safe Job Complete"/>
    <n v="3"/>
  </r>
  <r>
    <n v="50156119"/>
    <x v="0"/>
    <s v="RD: Cat 2 - 5 Day"/>
    <m/>
    <d v="2024-03-18T10:03:47"/>
    <d v="2024-03-25T10:02:43"/>
    <x v="7424"/>
    <s v="RD: Made Safe Job Complete"/>
    <n v="1"/>
  </r>
  <r>
    <n v="50157927"/>
    <x v="0"/>
    <s v="RD: Cat 3 - 60 Day"/>
    <d v="2024-04-05T20:18:12"/>
    <d v="2024-04-10T10:38:16"/>
    <d v="2024-07-03T10:37:18"/>
    <x v="7425"/>
    <s v="RD: Made Safe Job Complete"/>
    <n v="1"/>
  </r>
  <r>
    <n v="50152085"/>
    <x v="0"/>
    <s v="RD: Cat 3 - 60 Day"/>
    <m/>
    <d v="2024-02-04T11:14:47"/>
    <d v="2024-04-29T09:00:00"/>
    <x v="7426"/>
    <s v="RD: Made Safe Job Complete"/>
    <n v="6"/>
  </r>
  <r>
    <n v="50154316"/>
    <x v="0"/>
    <s v="RD: Cat 3 - 60 Day"/>
    <m/>
    <d v="2024-02-28T11:31:28"/>
    <d v="2024-05-22T11:29:56"/>
    <x v="7427"/>
    <s v="RD: Made Safe Job Complete"/>
    <n v="1"/>
  </r>
  <r>
    <n v="50154573"/>
    <x v="0"/>
    <s v="RD: Cat 3 - 60 Day"/>
    <m/>
    <d v="2024-03-02T14:40:34"/>
    <d v="2024-05-27T09:00:00"/>
    <x v="7428"/>
    <s v="RD: Made Safe Job Complete"/>
    <n v="2"/>
  </r>
  <r>
    <n v="50154240"/>
    <x v="0"/>
    <s v="RD: Cat 3 - 60 Day"/>
    <d v="2024-02-28T00:35:35"/>
    <d v="2024-02-28T09:18:08"/>
    <d v="2024-05-22T09:17:02"/>
    <x v="7429"/>
    <s v="RD: Made Safe Job Complete"/>
    <n v="1"/>
  </r>
  <r>
    <n v="50155797"/>
    <x v="0"/>
    <s v="RD: Cat 3 - 60 Day"/>
    <m/>
    <d v="2024-03-14T11:24:41"/>
    <d v="2024-06-06T11:23:59"/>
    <x v="7430"/>
    <s v="RD: Made Safe Job Complete"/>
    <n v="1"/>
  </r>
  <r>
    <n v="50154430"/>
    <x v="0"/>
    <s v="RD: Cat 3 - 60 Day"/>
    <m/>
    <d v="2024-02-29T14:35:06"/>
    <d v="2024-05-23T14:33:34"/>
    <x v="7431"/>
    <s v="RD: Made Safe Job Complete"/>
    <n v="2"/>
  </r>
  <r>
    <n v="50157221"/>
    <x v="0"/>
    <s v="RD: Cat 2 - 5 Day"/>
    <d v="2024-03-16T11:12:45"/>
    <d v="2024-04-02T14:12:32"/>
    <d v="2024-04-09T14:11:19"/>
    <x v="7432"/>
    <s v="RD: Made Safe Job Complete"/>
    <n v="1"/>
  </r>
  <r>
    <n v="50152969"/>
    <x v="0"/>
    <s v="RD: Cat 3 - 60 Day"/>
    <m/>
    <d v="2024-02-14T10:06:18"/>
    <d v="2024-05-08T10:05:17"/>
    <x v="7433"/>
    <s v="RD: Made Safe Job Complete"/>
    <n v="1"/>
  </r>
  <r>
    <n v="50154367"/>
    <x v="0"/>
    <s v="RD: Cat 3 - 60 Day"/>
    <d v="2024-02-24T16:46:35"/>
    <d v="2024-02-28T14:07:22"/>
    <d v="2024-05-22T14:05:04"/>
    <x v="7434"/>
    <s v="RD: Made Safe Job Complete"/>
    <n v="5"/>
  </r>
  <r>
    <n v="50158070"/>
    <x v="0"/>
    <s v="RD: Cat 3 - 60 Day"/>
    <d v="2024-04-05T07:51:42"/>
    <d v="2024-04-11T07:28:57"/>
    <d v="2024-07-04T09:00:00"/>
    <x v="7435"/>
    <s v="RD: Made Safe Job Complete"/>
    <n v="5"/>
  </r>
  <r>
    <n v="50157159"/>
    <x v="0"/>
    <s v="RD: Cat 2 - 5 Day"/>
    <d v="2024-03-30T12:13:11"/>
    <d v="2024-04-02T10:57:31"/>
    <d v="2024-04-09T10:56:33"/>
    <x v="7436"/>
    <s v="RD: Made Safe Job Complete"/>
    <n v="1"/>
  </r>
  <r>
    <n v="50156023"/>
    <x v="0"/>
    <s v="RD: Cat 3 - 60 Day"/>
    <m/>
    <d v="2024-03-17T14:02:45"/>
    <d v="2024-06-10T09:00:00"/>
    <x v="7437"/>
    <s v="RD: Made Safe Job Complete"/>
    <n v="1"/>
  </r>
  <r>
    <n v="50158806"/>
    <x v="0"/>
    <s v="RD: Cat 3 - 60 Day"/>
    <m/>
    <d v="2024-04-19T10:39:55"/>
    <d v="2024-07-12T10:38:53"/>
    <x v="7438"/>
    <s v="RD: Made Safe Job Complete"/>
    <n v="1"/>
  </r>
  <r>
    <n v="50156401"/>
    <x v="0"/>
    <s v="RD: Cat 3 - 60 Day"/>
    <d v="2024-03-19T13:35:52"/>
    <d v="2024-03-20T14:11:34"/>
    <d v="2024-06-12T14:09:54"/>
    <x v="7439"/>
    <s v="RD: Made Safe Job Complete"/>
    <n v="2"/>
  </r>
  <r>
    <n v="50154833"/>
    <x v="0"/>
    <s v="RD: Cat 3 - 60 Day"/>
    <m/>
    <d v="2024-03-05T12:31:44"/>
    <d v="2024-05-28T12:30:52"/>
    <x v="7440"/>
    <s v="RD: Made Safe Job Complete"/>
    <n v="2"/>
  </r>
  <r>
    <n v="50159065"/>
    <x v="0"/>
    <s v="RD: Cat 3 - 60 Day"/>
    <d v="2024-04-17T14:51:21"/>
    <d v="2024-04-23T13:48:31"/>
    <d v="2024-07-16T13:47:43"/>
    <x v="7441"/>
    <s v="RD: Made Safe Job Complete"/>
    <n v="1"/>
  </r>
  <r>
    <n v="50155766"/>
    <x v="0"/>
    <s v="RD: Cat 3 - 60 Day"/>
    <m/>
    <d v="2024-03-14T09:09:10"/>
    <d v="2024-06-06T09:07:09"/>
    <x v="7442"/>
    <s v="RD: Made Safe Job Complete"/>
    <n v="2"/>
  </r>
  <r>
    <n v="50158673"/>
    <x v="0"/>
    <s v="RD: Cat 3 - 60 Day"/>
    <m/>
    <d v="2024-04-18T09:11:40"/>
    <d v="2024-07-11T09:09:57"/>
    <x v="7443"/>
    <s v="RD: Made Safe Job Complete"/>
    <n v="1"/>
  </r>
  <r>
    <n v="50157134"/>
    <x v="0"/>
    <s v="RD: Cat 2 - 5 Day"/>
    <m/>
    <d v="2024-04-02T09:18:59"/>
    <d v="2024-04-09T09:18:04"/>
    <x v="7444"/>
    <s v="RD: Made Safe Job Complete"/>
    <n v="1"/>
  </r>
  <r>
    <n v="50158662"/>
    <x v="0"/>
    <s v="RD: Cat 3 - 60 Day"/>
    <m/>
    <d v="2024-04-18T07:23:35"/>
    <d v="2024-07-11T09:00:00"/>
    <x v="7445"/>
    <s v="RD: Made Safe Job Complete"/>
    <n v="2"/>
  </r>
  <r>
    <n v="50157919"/>
    <x v="0"/>
    <s v="RD: Cat 3 - 60 Day"/>
    <d v="2024-04-04T10:15:34"/>
    <d v="2024-04-10T10:25:41"/>
    <d v="2024-07-03T10:23:40"/>
    <x v="7446"/>
    <s v="RD: Made Safe Job Complete"/>
    <n v="3"/>
  </r>
  <r>
    <n v="50158989"/>
    <x v="0"/>
    <s v="RD: Cat 3 - 60 Day"/>
    <d v="2024-04-22T13:57:33"/>
    <d v="2024-04-23T09:07:59"/>
    <d v="2024-07-16T09:06:51"/>
    <x v="7447"/>
    <s v="RD: Made Safe Job Complete"/>
    <n v="1"/>
  </r>
  <r>
    <n v="50158987"/>
    <x v="0"/>
    <s v="RD: Cat 2 - 5 Day"/>
    <d v="2024-04-22T07:22:17"/>
    <d v="2024-04-23T08:57:36"/>
    <d v="2024-04-30T09:00:00"/>
    <x v="7448"/>
    <s v="RD: Made Safe Job Complete"/>
    <n v="1"/>
  </r>
  <r>
    <n v="50159040"/>
    <x v="0"/>
    <s v="RD: Cat 2 - 5 Day"/>
    <d v="2024-04-22T10:55:43"/>
    <d v="2024-04-23T11:31:36"/>
    <d v="2024-04-30T11:30:29"/>
    <x v="7449"/>
    <s v="RD: Made Safe Job Complete"/>
    <n v="1"/>
  </r>
  <r>
    <n v="50156024"/>
    <x v="0"/>
    <s v="RD: Cat 3 - 60 Day"/>
    <m/>
    <d v="2024-03-17T14:04:02"/>
    <d v="2024-06-10T09:00:00"/>
    <x v="7450"/>
    <s v="RD: Made Safe Job Complete"/>
    <n v="1"/>
  </r>
  <r>
    <n v="50158667"/>
    <x v="0"/>
    <s v="RD: Cat 3 - 60 Day"/>
    <d v="2024-04-17T14:13:04"/>
    <d v="2024-04-18T08:23:55"/>
    <d v="2024-07-11T09:00:00"/>
    <x v="7451"/>
    <s v="RD: Made Safe Job Complete"/>
    <n v="4"/>
  </r>
  <r>
    <n v="50156027"/>
    <x v="0"/>
    <s v="RD: Cat 3 - 60 Day"/>
    <m/>
    <d v="2024-03-17T14:56:59"/>
    <d v="2024-06-10T09:00:00"/>
    <x v="7452"/>
    <s v="RD: Made Safe Job Complete"/>
    <n v="1"/>
  </r>
  <r>
    <n v="50154241"/>
    <x v="0"/>
    <s v="RD: Cat 3 - 60 Day"/>
    <m/>
    <d v="2024-02-28T09:19:23"/>
    <d v="2024-05-22T09:18:27"/>
    <x v="7453"/>
    <s v="RD: Made Safe Job Complete"/>
    <n v="1"/>
  </r>
  <r>
    <n v="50154716"/>
    <x v="0"/>
    <s v="RD: Cat 2 - 5 Day"/>
    <m/>
    <d v="2024-03-04T13:01:35"/>
    <d v="2024-03-11T12:59:03"/>
    <x v="7454"/>
    <s v="RD: Made Safe Job Complete"/>
    <n v="8"/>
  </r>
  <r>
    <n v="50156632"/>
    <x v="0"/>
    <s v="RD: Cat 3 - 60 Day"/>
    <d v="2024-03-18T13:06:07"/>
    <d v="2024-03-23T09:59:56"/>
    <d v="2024-06-17T09:00:00"/>
    <x v="7455"/>
    <s v="RD: Made Safe Job Complete"/>
    <n v="1"/>
  </r>
  <r>
    <n v="50158368"/>
    <x v="0"/>
    <s v="RD: Cat 3 - 60 Day"/>
    <d v="2024-04-12T15:26:08"/>
    <d v="2024-04-15T07:54:31"/>
    <d v="2024-07-08T09:00:00"/>
    <x v="7456"/>
    <s v="RD: Made Safe Job Complete"/>
    <n v="1"/>
  </r>
  <r>
    <n v="50153287"/>
    <x v="0"/>
    <s v="RD: Cat 3 - 60 Day"/>
    <m/>
    <d v="2024-02-19T08:11:39"/>
    <d v="2024-05-13T09:00:00"/>
    <x v="7457"/>
    <s v="RD: Made Safe Job Complete"/>
    <n v="2"/>
  </r>
  <r>
    <n v="50157317"/>
    <x v="0"/>
    <s v="RD: Cat 2 - 5 Day"/>
    <m/>
    <d v="2024-04-03T14:33:24"/>
    <d v="2024-04-10T14:31:52"/>
    <x v="7458"/>
    <s v="RD: Made Safe Job Complete"/>
    <n v="4"/>
  </r>
  <r>
    <n v="50152178"/>
    <x v="0"/>
    <s v="RD: Cat 2 - 5 Day"/>
    <d v="2024-02-02T10:35:02"/>
    <d v="2024-02-05T13:32:00"/>
    <d v="2024-02-12T13:30:02"/>
    <x v="7459"/>
    <s v="RD: Made Safe Job Complete"/>
    <n v="3"/>
  </r>
  <r>
    <n v="50152209"/>
    <x v="0"/>
    <s v="RD: Cat 2 - 5 Day"/>
    <d v="2024-02-03T08:55:50"/>
    <d v="2024-02-06T07:32:33"/>
    <d v="2024-02-13T09:00:00"/>
    <x v="7460"/>
    <s v="RD: Made Safe Job Complete"/>
    <n v="5"/>
  </r>
  <r>
    <n v="50155647"/>
    <x v="0"/>
    <s v="RD: Cat 3 - 60 Day"/>
    <m/>
    <d v="2024-03-13T10:13:47"/>
    <d v="2024-06-05T10:12:51"/>
    <x v="7461"/>
    <s v="RD: Made Safe Job Complete"/>
    <n v="3"/>
  </r>
  <r>
    <n v="50154654"/>
    <x v="0"/>
    <s v="RD: Cat 3 - 60 Day"/>
    <m/>
    <d v="2024-03-04T09:48:22"/>
    <d v="2024-05-27T09:46:29"/>
    <x v="7462"/>
    <s v="RD: Made Safe Job Complete"/>
    <n v="1"/>
  </r>
  <r>
    <n v="50153153"/>
    <x v="0"/>
    <s v="RD: Cat 2 - 5 Day"/>
    <m/>
    <d v="2024-02-16T07:11:15"/>
    <d v="2024-02-23T09:00:00"/>
    <x v="7463"/>
    <s v="RD: Made Safe Job Complete"/>
    <n v="8"/>
  </r>
  <r>
    <n v="50155162"/>
    <x v="0"/>
    <s v="RD: Cat 3 - 60 Day"/>
    <d v="2024-02-23T09:12:55"/>
    <d v="2024-03-08T12:01:23"/>
    <d v="2024-05-31T12:00:32"/>
    <x v="7464"/>
    <s v="RD: Made Safe Job Complete"/>
    <n v="1"/>
  </r>
  <r>
    <n v="50154294"/>
    <x v="0"/>
    <s v="RD: Cat 3 - 60 Day"/>
    <m/>
    <d v="2024-02-28T10:47:04"/>
    <d v="2024-05-22T10:45:44"/>
    <x v="7465"/>
    <s v="RD: Made Safe Job Complete"/>
    <n v="1"/>
  </r>
  <r>
    <n v="50152216"/>
    <x v="0"/>
    <s v="RD: Cat 3 - 60 Day"/>
    <d v="2024-02-02T13:40:25"/>
    <d v="2024-02-06T08:30:45"/>
    <d v="2024-04-30T09:00:00"/>
    <x v="7466"/>
    <s v="RD: Made Safe Job Complete"/>
    <n v="2"/>
  </r>
  <r>
    <n v="50156834"/>
    <x v="0"/>
    <s v="RD: Cat 3 - 60 Day"/>
    <d v="2024-03-22T16:14:09"/>
    <d v="2024-03-26T10:04:35"/>
    <d v="2024-06-18T10:03:43"/>
    <x v="7467"/>
    <s v="RD: Made Safe Job Complete"/>
    <n v="3"/>
  </r>
  <r>
    <n v="50159027"/>
    <x v="0"/>
    <s v="RD: Cat 3 - 60 Day"/>
    <d v="2024-04-20T13:09:37"/>
    <d v="2024-04-23T10:53:59"/>
    <d v="2024-07-16T10:53:16"/>
    <x v="7468"/>
    <s v="RD: Made Safe Job Complete"/>
    <n v="1"/>
  </r>
  <r>
    <n v="50153492"/>
    <x v="0"/>
    <s v="RD: Cat 3 - 60 Day"/>
    <m/>
    <d v="2024-02-20T11:59:42"/>
    <d v="2024-05-14T11:58:00"/>
    <x v="7469"/>
    <s v="RD: Made Safe Job Complete"/>
    <n v="1"/>
  </r>
  <r>
    <n v="50154279"/>
    <x v="0"/>
    <s v="RD: Cat 3 - 60 Day"/>
    <m/>
    <d v="2024-02-28T10:19:20"/>
    <d v="2024-05-22T10:18:24"/>
    <x v="7470"/>
    <s v="RD: Made Safe Job Complete"/>
    <n v="1"/>
  </r>
  <r>
    <n v="50157065"/>
    <x v="0"/>
    <s v="RD: Cat 2 - 5 Day"/>
    <m/>
    <d v="2024-03-28T12:16:21"/>
    <d v="2024-04-04T12:15:10"/>
    <x v="7471"/>
    <s v="RD: Made Safe Job Complete"/>
    <n v="1"/>
  </r>
  <r>
    <n v="50154313"/>
    <x v="0"/>
    <s v="RD: Cat 3 - 60 Day"/>
    <d v="2024-02-16T08:02:49"/>
    <d v="2024-02-28T11:22:10"/>
    <d v="2024-05-22T11:20:42"/>
    <x v="7472"/>
    <s v="RD: Made Safe Job Complete"/>
    <n v="1"/>
  </r>
  <r>
    <n v="50157297"/>
    <x v="0"/>
    <s v="RD: Cat 3 - 60 Day"/>
    <d v="2024-03-20T08:57:07"/>
    <d v="2024-04-03T11:47:01"/>
    <d v="2024-06-26T11:39:25"/>
    <x v="7473"/>
    <s v="RD: Made Safe Job Complete"/>
    <n v="1"/>
  </r>
  <r>
    <n v="50153303"/>
    <x v="0"/>
    <s v="RD: Cat 3 - 60 Day"/>
    <d v="2024-02-16T15:29:24"/>
    <d v="2024-02-19T09:21:07"/>
    <d v="2024-05-13T09:20:18"/>
    <x v="7474"/>
    <s v="RD: Made Safe Job Complete"/>
    <n v="2"/>
  </r>
  <r>
    <n v="50156405"/>
    <x v="0"/>
    <s v="RD: Cat 3 - 60 Day"/>
    <m/>
    <d v="2024-03-20T14:16:03"/>
    <d v="2024-06-12T14:14:55"/>
    <x v="7475"/>
    <s v="RD: Made Safe Job Complete"/>
    <n v="1"/>
  </r>
  <r>
    <n v="50156737"/>
    <x v="0"/>
    <s v="RD: Cat 3 - 60 Day"/>
    <m/>
    <d v="2024-03-24T12:09:34"/>
    <d v="2024-06-17T09:00:00"/>
    <x v="7476"/>
    <s v="RD: Made Safe Job Complete"/>
    <n v="1"/>
  </r>
  <r>
    <n v="50158260"/>
    <x v="0"/>
    <s v="RD: Cat 3 - 60 Day"/>
    <m/>
    <d v="2024-04-12T11:05:51"/>
    <d v="2024-07-05T11:03:43"/>
    <x v="7477"/>
    <s v="RD: Made Safe Job Complete"/>
    <n v="1"/>
  </r>
  <r>
    <n v="50154737"/>
    <x v="0"/>
    <s v="RD: Cat 2 - 5 Day"/>
    <m/>
    <d v="2024-03-04T14:04:46"/>
    <d v="2024-03-11T14:01:05"/>
    <x v="7478"/>
    <s v="RD: Made Safe Job Complete"/>
    <n v="2"/>
  </r>
  <r>
    <n v="50155495"/>
    <x v="0"/>
    <s v="RD: Cat 3 - 60 Day"/>
    <d v="2024-03-08T09:20:24"/>
    <d v="2024-03-12T07:47:08"/>
    <d v="2024-06-04T09:00:00"/>
    <x v="7479"/>
    <s v="RD: Made Safe Job Complete"/>
    <n v="2"/>
  </r>
  <r>
    <n v="50158388"/>
    <x v="0"/>
    <s v="RD: Cat 2 - 5 Day"/>
    <d v="2024-04-14T13:03:35"/>
    <d v="2024-04-15T09:50:04"/>
    <d v="2024-04-22T09:48:15"/>
    <x v="7480"/>
    <s v="RD: Made Safe Job Complete"/>
    <n v="1"/>
  </r>
  <r>
    <n v="50154629"/>
    <x v="0"/>
    <s v="RD: Cat 1 - 24 Hours"/>
    <m/>
    <d v="2024-03-03T12:16:23"/>
    <d v="2024-03-04T12:10:07"/>
    <x v="7481"/>
    <s v="RD: Made Safe Job Complete"/>
    <n v="1"/>
  </r>
  <r>
    <n v="50158370"/>
    <x v="0"/>
    <s v="RD: Cat 2 - 5 Day"/>
    <d v="2024-04-13T13:11:07"/>
    <d v="2024-04-15T08:01:39"/>
    <d v="2024-04-22T09:00:00"/>
    <x v="7482"/>
    <s v="RD: Made Safe Job Complete"/>
    <n v="2"/>
  </r>
  <r>
    <n v="50154581"/>
    <x v="0"/>
    <s v="RD: Cat 3 - 60 Day"/>
    <m/>
    <d v="2024-03-03T08:23:39"/>
    <d v="2024-05-27T09:00:00"/>
    <x v="7483"/>
    <s v="RD: Made Safe Job Complete"/>
    <n v="2"/>
  </r>
  <r>
    <n v="50153045"/>
    <x v="0"/>
    <s v="RD: Cat 2 - 5 Day"/>
    <m/>
    <d v="2024-02-14T14:25:28"/>
    <d v="2024-02-21T14:21:40"/>
    <x v="7484"/>
    <s v="RD: Made Safe Job Complete"/>
    <n v="1"/>
  </r>
  <r>
    <n v="50152679"/>
    <x v="0"/>
    <s v="RD: Cat 3 - 60 Day"/>
    <m/>
    <d v="2024-02-12T10:54:34"/>
    <d v="2024-05-06T10:53:52"/>
    <x v="7485"/>
    <s v="RD: Made Safe Job Complete"/>
    <n v="1"/>
  </r>
  <r>
    <n v="50158344"/>
    <x v="0"/>
    <s v="RD: Cat 3 - 60 Day"/>
    <m/>
    <d v="2024-04-14T12:04:17"/>
    <d v="2024-07-08T09:00:00"/>
    <x v="7486"/>
    <s v="RD: Made Safe Job Complete"/>
    <n v="5"/>
  </r>
  <r>
    <n v="50152349"/>
    <x v="0"/>
    <s v="RD: Cat 3 - 60 Day"/>
    <d v="2024-02-05T09:01:28"/>
    <d v="2024-02-06T13:37:07"/>
    <d v="2024-04-30T13:35:20"/>
    <x v="7487"/>
    <s v="RD: Made Safe Job Complete"/>
    <n v="2"/>
  </r>
  <r>
    <n v="50156285"/>
    <x v="0"/>
    <s v="RD: Cat 3 - 60 Day"/>
    <m/>
    <d v="2024-03-20T09:45:10"/>
    <d v="2024-06-12T09:42:19"/>
    <x v="7488"/>
    <s v="RD: Made Safe Job Complete"/>
    <n v="2"/>
  </r>
  <r>
    <n v="50156397"/>
    <x v="0"/>
    <s v="RD: Cat 3 - 60 Day"/>
    <d v="2024-03-19T12:08:58"/>
    <d v="2024-03-20T13:54:58"/>
    <d v="2024-06-12T13:54:07"/>
    <x v="7489"/>
    <s v="RD: Made Safe Job Complete"/>
    <n v="1"/>
  </r>
  <r>
    <n v="50158896"/>
    <x v="0"/>
    <s v="RD: Cat 3 - 60 Day"/>
    <d v="2024-04-20T18:56:54"/>
    <d v="2024-04-22T07:45:46"/>
    <d v="2024-07-15T09:00:00"/>
    <x v="7490"/>
    <s v="RD: Made Safe Job Complete"/>
    <n v="2"/>
  </r>
  <r>
    <n v="50156199"/>
    <x v="0"/>
    <s v="RD: Cat 2 - 5 Day"/>
    <m/>
    <d v="2024-03-19T06:53:44"/>
    <d v="2024-03-26T09:00:00"/>
    <x v="7491"/>
    <s v="RD: Made Safe Job Complete"/>
    <n v="3"/>
  </r>
  <r>
    <n v="50156170"/>
    <x v="0"/>
    <s v="RD: Cat 3 - 60 Day"/>
    <m/>
    <d v="2024-03-18T12:18:55"/>
    <d v="2024-06-10T12:18:10"/>
    <x v="7492"/>
    <s v="RD: Made Safe Job Complete"/>
    <n v="2"/>
  </r>
  <r>
    <n v="50152272"/>
    <x v="0"/>
    <s v="RD: Cat 3 - 60 Day"/>
    <d v="2024-02-02T16:05:27"/>
    <d v="2024-02-06T10:26:07"/>
    <d v="2024-04-30T10:24:30"/>
    <x v="7493"/>
    <s v="RD: Made Safe Job Complete"/>
    <n v="1"/>
  </r>
  <r>
    <n v="50157304"/>
    <x v="0"/>
    <s v="RD: Cat 3 - 60 Day"/>
    <d v="2024-03-28T21:13:27"/>
    <d v="2024-04-03T12:28:04"/>
    <d v="2024-06-26T12:27:06"/>
    <x v="7494"/>
    <s v="RD: Made Safe Job Complete"/>
    <n v="1"/>
  </r>
  <r>
    <n v="50157334"/>
    <x v="0"/>
    <s v="RD: Cat 2 - 5 Day"/>
    <m/>
    <d v="2024-04-04T07:09:47"/>
    <d v="2024-04-11T09:00:00"/>
    <x v="7495"/>
    <s v="RD: Made Safe Job Complete"/>
    <n v="1"/>
  </r>
  <r>
    <n v="50153035"/>
    <x v="0"/>
    <s v="RD: Cat 3 - 60 Day"/>
    <m/>
    <d v="2024-02-14T13:22:29"/>
    <d v="2024-05-08T13:21:56"/>
    <x v="7496"/>
    <s v="RD: Made Safe Job Complete"/>
    <n v="1"/>
  </r>
  <r>
    <n v="50155557"/>
    <x v="0"/>
    <s v="RD: Cat 3 - 60 Day"/>
    <d v="2024-03-09T18:18:55"/>
    <d v="2024-03-12T11:27:11"/>
    <d v="2024-06-04T11:25:37"/>
    <x v="7497"/>
    <s v="RD: Made Safe Job Complete"/>
    <n v="2"/>
  </r>
  <r>
    <n v="50153090"/>
    <x v="0"/>
    <s v="RD: Cat 3 - 60 Day"/>
    <d v="2024-02-14T23:57:31"/>
    <d v="2024-02-15T09:46:27"/>
    <d v="2024-05-09T09:44:40"/>
    <x v="7498"/>
    <s v="RD: Made Safe Job Complete"/>
    <n v="5"/>
  </r>
  <r>
    <n v="50158517"/>
    <x v="0"/>
    <s v="RD: Cat 3 - 60 Day"/>
    <d v="2024-04-16T10:04:23"/>
    <d v="2024-04-16T11:35:11"/>
    <d v="2024-07-09T11:34:06"/>
    <x v="7499"/>
    <s v="RD: Made Safe Job Complete"/>
    <n v="2"/>
  </r>
  <r>
    <n v="50154407"/>
    <x v="0"/>
    <s v="RD: Cat 3 - 60 Day"/>
    <m/>
    <d v="2024-02-29T10:52:00"/>
    <d v="2024-05-23T10:50:58"/>
    <x v="7500"/>
    <s v="RD: Made Safe Job Complete"/>
    <n v="1"/>
  </r>
  <r>
    <n v="50153447"/>
    <x v="0"/>
    <s v="RD: Cat 2 - 5 Day"/>
    <m/>
    <d v="2024-02-20T07:40:19"/>
    <d v="2024-02-27T09:00:00"/>
    <x v="7501"/>
    <s v="RD: Made Safe Job Complete"/>
    <n v="1"/>
  </r>
  <r>
    <n v="50152031"/>
    <x v="0"/>
    <s v="RD: Cat 3 - 60 Day"/>
    <d v="2024-01-25T06:38:26"/>
    <d v="2024-02-03T09:23:08"/>
    <d v="2024-04-29T09:00:00"/>
    <x v="7502"/>
    <s v="RD: Made Safe Job Complete"/>
    <n v="1"/>
  </r>
  <r>
    <n v="50153346"/>
    <x v="0"/>
    <s v="RD: Cat 3 - 60 Day"/>
    <m/>
    <d v="2024-02-19T11:13:07"/>
    <d v="2024-05-13T11:11:39"/>
    <x v="7503"/>
    <s v="RD: Made Safe Job Complete"/>
    <n v="1"/>
  </r>
  <r>
    <n v="50155965"/>
    <x v="0"/>
    <s v="RD: Cat 1 - 24 Hours"/>
    <m/>
    <d v="2024-03-17T08:56:43"/>
    <d v="2024-03-18T08:54:21"/>
    <x v="7504"/>
    <s v="RD: Made Safe Job Complete"/>
    <n v="1"/>
  </r>
  <r>
    <n v="50157084"/>
    <x v="0"/>
    <s v="RD: Cat 3 - 60 Day"/>
    <m/>
    <d v="2024-03-31T08:49:22"/>
    <d v="2024-06-24T09:00:00"/>
    <x v="7505"/>
    <s v="RD: Made Safe Job Complete"/>
    <n v="1"/>
  </r>
  <r>
    <n v="50153637"/>
    <x v="0"/>
    <s v="RD: Cat 3 - 60 Day"/>
    <d v="2024-02-21T20:58:25"/>
    <d v="2024-02-22T07:31:34"/>
    <d v="2024-05-16T09:00:00"/>
    <x v="7506"/>
    <s v="RD: Made Safe Job Complete"/>
    <n v="1"/>
  </r>
  <r>
    <n v="50154346"/>
    <x v="0"/>
    <s v="RD: Cat 3 - 60 Day"/>
    <d v="2024-02-21T12:46:19"/>
    <d v="2024-02-28T12:24:07"/>
    <d v="2024-05-22T12:22:47"/>
    <x v="7507"/>
    <s v="RD: Made Safe Job Complete"/>
    <n v="1"/>
  </r>
  <r>
    <n v="50158241"/>
    <x v="0"/>
    <s v="RD: Cat 3 - 60 Day"/>
    <d v="2024-04-05T17:14:05"/>
    <d v="2024-04-12T08:47:41"/>
    <d v="2024-07-05T09:00:00"/>
    <x v="7508"/>
    <s v="RD: Made Safe Job Complete"/>
    <n v="1"/>
  </r>
  <r>
    <n v="50158390"/>
    <x v="0"/>
    <s v="RD: Cat 2 - 5 Day"/>
    <d v="2024-04-09T14:23:50"/>
    <d v="2024-04-15T09:52:09"/>
    <d v="2024-04-22T09:50:39"/>
    <x v="7509"/>
    <s v="RD: Made Safe Job Complete"/>
    <n v="1"/>
  </r>
  <r>
    <n v="50152767"/>
    <x v="0"/>
    <s v="RD: Cat 3 - 60 Day"/>
    <d v="2024-02-12T14:44:55"/>
    <d v="2024-02-13T09:28:12"/>
    <d v="2024-05-07T09:26:08"/>
    <x v="7510"/>
    <s v="RD: Made Safe Job Complete"/>
    <n v="2"/>
  </r>
  <r>
    <n v="50153768"/>
    <x v="0"/>
    <s v="RD: Cat 2 - 5 Day"/>
    <d v="2024-02-21T19:55:18"/>
    <d v="2024-02-23T09:56:39"/>
    <d v="2024-03-01T09:52:28"/>
    <x v="7511"/>
    <s v="RD: Made Safe Job Complete"/>
    <n v="1"/>
  </r>
  <r>
    <n v="50152451"/>
    <x v="0"/>
    <s v="RD: Cat 3 - 60 Day"/>
    <d v="2024-02-06T10:06:56"/>
    <d v="2024-02-07T12:30:07"/>
    <d v="2024-05-01T12:28:18"/>
    <x v="7512"/>
    <s v="RD: Made Safe Job Complete"/>
    <n v="3"/>
  </r>
  <r>
    <n v="50158202"/>
    <x v="0"/>
    <s v="RD: Cat 3 - 60 Day"/>
    <d v="2024-04-06T11:30:08"/>
    <d v="2024-04-11T13:28:50"/>
    <d v="2024-07-04T13:27:00"/>
    <x v="7513"/>
    <s v="RD: Made Safe Job Complete"/>
    <n v="1"/>
  </r>
  <r>
    <n v="50155095"/>
    <x v="0"/>
    <s v="RD: Cat 3 - 60 Day"/>
    <d v="2024-03-02T16:18:59"/>
    <d v="2024-03-08T07:23:37"/>
    <d v="2024-05-31T09:00:00"/>
    <x v="7514"/>
    <s v="RD: Made Safe Job Complete"/>
    <n v="3"/>
  </r>
  <r>
    <n v="50153769"/>
    <x v="0"/>
    <s v="RD: Cat 3 - 60 Day"/>
    <m/>
    <d v="2024-02-23T09:58:25"/>
    <d v="2024-05-17T09:56:48"/>
    <x v="7515"/>
    <s v="RD: Made Safe Job Complete"/>
    <n v="2"/>
  </r>
  <r>
    <n v="50154034"/>
    <x v="0"/>
    <s v="RD: Cat 3 - 60 Day"/>
    <d v="2024-02-26T09:42:56"/>
    <d v="2024-02-26T10:40:37"/>
    <d v="2024-05-20T10:39:02"/>
    <x v="7516"/>
    <s v="RD: Made Safe Job Complete"/>
    <n v="2"/>
  </r>
  <r>
    <n v="50153470"/>
    <x v="0"/>
    <s v="RD: Cat 3 - 60 Day"/>
    <m/>
    <d v="2024-02-20T09:49:58"/>
    <d v="2024-05-14T09:49:05"/>
    <x v="7517"/>
    <s v="RD: Made Safe Job Complete"/>
    <n v="1"/>
  </r>
  <r>
    <n v="50157897"/>
    <x v="0"/>
    <s v="RD: Cat 3 - 60 Day"/>
    <m/>
    <d v="2024-04-10T09:27:34"/>
    <d v="2024-07-03T09:25:44"/>
    <x v="7518"/>
    <s v="RD: Made Safe Job Complete"/>
    <n v="5"/>
  </r>
  <r>
    <n v="50158283"/>
    <x v="0"/>
    <s v="RD: Cat 3 - 60 Day"/>
    <d v="2024-04-03T16:21:39"/>
    <d v="2024-04-13T08:30:20"/>
    <d v="2024-07-08T09:00:00"/>
    <x v="7519"/>
    <s v="RD: Made Safe Job Complete"/>
    <n v="1"/>
  </r>
  <r>
    <n v="50154514"/>
    <x v="0"/>
    <s v="RD: Cat 3 - 60 Day"/>
    <d v="2024-02-19T10:32:32"/>
    <d v="2024-03-02T09:46:51"/>
    <d v="2024-05-27T09:00:00"/>
    <x v="7520"/>
    <s v="RD: Made Safe Job Complete"/>
    <n v="5"/>
  </r>
  <r>
    <n v="50154625"/>
    <x v="0"/>
    <s v="RD: Cat 3 - 60 Day"/>
    <d v="2024-02-28T12:46:10"/>
    <d v="2024-03-03T11:52:07"/>
    <d v="2024-05-27T09:00:00"/>
    <x v="7521"/>
    <s v="RD: Made Safe Job Complete"/>
    <n v="3"/>
  </r>
  <r>
    <n v="50152800"/>
    <x v="0"/>
    <s v="RD: Cat 3 - 60 Day"/>
    <m/>
    <d v="2024-02-13T10:17:05"/>
    <d v="2024-05-07T10:15:18"/>
    <x v="7522"/>
    <s v="RD: Made Safe Job Complete"/>
    <n v="9"/>
  </r>
  <r>
    <n v="50153355"/>
    <x v="0"/>
    <s v="RD: Cat 2 - 5 Day"/>
    <m/>
    <d v="2024-02-19T11:26:56"/>
    <d v="2024-02-26T11:23:24"/>
    <x v="7523"/>
    <s v="RD: Made Safe Job Complete"/>
    <n v="2"/>
  </r>
  <r>
    <n v="50154268"/>
    <x v="0"/>
    <s v="RD: Cat 3 - 60 Day"/>
    <m/>
    <d v="2024-02-28T10:09:48"/>
    <d v="2024-05-22T10:09:06"/>
    <x v="7524"/>
    <s v="RD: Made Safe Job Complete"/>
    <n v="2"/>
  </r>
  <r>
    <n v="50157284"/>
    <x v="0"/>
    <s v="RD: Cat 3 - 60 Day"/>
    <d v="2024-04-01T16:14:44"/>
    <d v="2024-04-03T11:04:28"/>
    <d v="2024-06-26T11:03:30"/>
    <x v="7525"/>
    <s v="RD: Made Safe Job Complete"/>
    <n v="3"/>
  </r>
  <r>
    <n v="50158887"/>
    <x v="0"/>
    <s v="RD: Cat 2 - 5 Day"/>
    <d v="2024-04-17T09:41:48"/>
    <d v="2024-04-21T12:43:49"/>
    <d v="2024-04-29T09:00:00"/>
    <x v="7526"/>
    <s v="RD: Made Safe Job Complete"/>
    <n v="1"/>
  </r>
  <r>
    <n v="50155643"/>
    <x v="0"/>
    <s v="RD: Cat 3 - 60 Day"/>
    <m/>
    <d v="2024-03-13T10:09:05"/>
    <d v="2024-06-05T10:05:45"/>
    <x v="7527"/>
    <s v="RD: Made Safe Job Complete"/>
    <n v="8"/>
  </r>
  <r>
    <n v="50156523"/>
    <x v="0"/>
    <s v="RD: Cat 3 - 60 Day"/>
    <m/>
    <d v="2024-03-21T12:18:49"/>
    <d v="2024-06-13T12:16:42"/>
    <x v="7528"/>
    <s v="RD: Made Safe Job Complete"/>
    <n v="3"/>
  </r>
  <r>
    <n v="50154169"/>
    <x v="0"/>
    <s v="RD: Cat 3 - 60 Day"/>
    <d v="2024-02-21T13:51:07"/>
    <d v="2024-02-27T11:00:11"/>
    <d v="2024-05-21T10:57:55"/>
    <x v="7529"/>
    <s v="RD: Made Safe Job Complete"/>
    <n v="1"/>
  </r>
  <r>
    <n v="50153840"/>
    <x v="0"/>
    <s v="RD: Cat 3 - 60 Day"/>
    <d v="2024-02-12T13:20:54"/>
    <d v="2024-02-24T07:43:45"/>
    <d v="2024-05-20T09:00:00"/>
    <x v="7530"/>
    <s v="RD: Made Safe Job Complete"/>
    <n v="2"/>
  </r>
  <r>
    <n v="50158819"/>
    <x v="0"/>
    <s v="RD: Cat 3 - 60 Day"/>
    <d v="2024-04-10T13:03:23"/>
    <d v="2024-04-19T10:52:52"/>
    <d v="2024-07-12T10:52:01"/>
    <x v="7531"/>
    <s v="RD: Made Safe Job Complete"/>
    <n v="2"/>
  </r>
  <r>
    <n v="50153567"/>
    <x v="0"/>
    <s v="RD: Cat 3 - 60 Day"/>
    <d v="2024-02-20T11:44:39"/>
    <d v="2024-02-21T10:15:30"/>
    <d v="2024-05-15T10:14:00"/>
    <x v="7532"/>
    <s v="RD: Made Safe Job Complete"/>
    <n v="4"/>
  </r>
  <r>
    <n v="50153696"/>
    <x v="0"/>
    <s v="RD: Cat 2 - 5 Day"/>
    <m/>
    <d v="2024-02-22T12:34:48"/>
    <d v="2024-02-29T12:30:21"/>
    <x v="7533"/>
    <s v="RD: Made Safe Job Complete"/>
    <n v="1"/>
  </r>
  <r>
    <n v="50152963"/>
    <x v="0"/>
    <s v="RD: Cat 3 - 60 Day"/>
    <d v="2024-02-13T16:48:56"/>
    <d v="2024-02-14T09:41:03"/>
    <d v="2024-05-08T09:40:08"/>
    <x v="7534"/>
    <s v="RD: Made Safe Job Complete"/>
    <n v="2"/>
  </r>
  <r>
    <n v="50156783"/>
    <x v="0"/>
    <s v="RD: Cat 3 - 60 Day"/>
    <m/>
    <d v="2024-03-25T11:13:08"/>
    <d v="2024-06-17T11:10:11"/>
    <x v="7535"/>
    <s v="RD: Made Safe Job Complete"/>
    <n v="1"/>
  </r>
  <r>
    <n v="50155552"/>
    <x v="0"/>
    <s v="RD: Cat 3 - 60 Day"/>
    <d v="2024-03-07T16:40:34"/>
    <d v="2024-03-12T11:02:34"/>
    <d v="2024-06-04T11:00:56"/>
    <x v="7536"/>
    <s v="RD: Made Safe Job Complete"/>
    <n v="1"/>
  </r>
  <r>
    <n v="50155933"/>
    <x v="0"/>
    <s v="RD: Cat 3 - 60 Day"/>
    <m/>
    <d v="2024-03-16T12:41:02"/>
    <d v="2024-06-10T09:00:00"/>
    <x v="7537"/>
    <s v="RD: Made Safe Job Complete"/>
    <n v="2"/>
  </r>
  <r>
    <n v="50158316"/>
    <x v="0"/>
    <s v="RD: Cat 3 - 60 Day"/>
    <d v="2024-03-25T17:03:10"/>
    <d v="2024-04-13T12:15:14"/>
    <d v="2024-07-08T09:00:00"/>
    <x v="7538"/>
    <s v="RD: Made Safe Job Complete"/>
    <n v="4"/>
  </r>
  <r>
    <n v="50154320"/>
    <x v="0"/>
    <s v="RD: Cat 3 - 60 Day"/>
    <m/>
    <d v="2024-02-28T11:39:14"/>
    <d v="2024-05-22T11:37:45"/>
    <x v="7539"/>
    <s v="RD: Made Safe Job Complete"/>
    <n v="1"/>
  </r>
  <r>
    <n v="50156707"/>
    <x v="0"/>
    <s v="RD: Cat 3 - 60 Day"/>
    <m/>
    <d v="2024-03-24T09:26:33"/>
    <d v="2024-06-17T09:00:00"/>
    <x v="7540"/>
    <s v="RD: Made Safe Job Complete"/>
    <n v="1"/>
  </r>
  <r>
    <n v="50152236"/>
    <x v="0"/>
    <s v="RD: Cat 3 - 60 Day"/>
    <m/>
    <d v="2024-02-06T09:11:07"/>
    <d v="2024-04-30T09:10:03"/>
    <x v="7541"/>
    <s v="RD: Made Safe Job Complete"/>
    <n v="2"/>
  </r>
  <r>
    <n v="50157686"/>
    <x v="0"/>
    <s v="RD: Cat 2 - 5 Day"/>
    <d v="2024-03-27T17:06:01"/>
    <d v="2024-04-08T14:27:03"/>
    <d v="2024-04-15T14:25:58"/>
    <x v="7542"/>
    <s v="RD: Made Safe Job Complete"/>
    <n v="1"/>
  </r>
  <r>
    <n v="50158089"/>
    <x v="0"/>
    <s v="RD: Cat 3 - 60 Day"/>
    <m/>
    <d v="2024-04-11T08:43:58"/>
    <d v="2024-07-04T09:00:00"/>
    <x v="7543"/>
    <s v="RD: Made Safe Job Complete"/>
    <n v="1"/>
  </r>
  <r>
    <n v="50152644"/>
    <x v="0"/>
    <s v="RD: Cat 3 - 60 Day"/>
    <d v="2024-02-08T17:08:21"/>
    <d v="2024-02-12T09:03:36"/>
    <d v="2024-05-06T09:02:40"/>
    <x v="7544"/>
    <s v="RD: Made Safe Job Complete"/>
    <n v="1"/>
  </r>
  <r>
    <n v="50157018"/>
    <x v="0"/>
    <s v="RD: Cat 3 - 60 Day"/>
    <m/>
    <d v="2024-03-28T10:06:46"/>
    <d v="2024-06-20T10:05:15"/>
    <x v="7545"/>
    <s v="RD: Made Safe Job Complete"/>
    <n v="1"/>
  </r>
  <r>
    <n v="50158001"/>
    <x v="0"/>
    <s v="RD: Cat 3 - 60 Day"/>
    <m/>
    <d v="2024-04-10T12:32:39"/>
    <d v="2024-07-03T12:30:36"/>
    <x v="7546"/>
    <s v="RD: Made Safe Job Complete"/>
    <n v="1"/>
  </r>
  <r>
    <n v="50157801"/>
    <x v="0"/>
    <s v="RD: Cat 3 - 60 Day"/>
    <m/>
    <d v="2024-04-09T12:01:09"/>
    <d v="2024-07-02T12:00:07"/>
    <x v="7547"/>
    <s v="RD: Made Safe Job Complete"/>
    <n v="2"/>
  </r>
  <r>
    <n v="50152709"/>
    <x v="0"/>
    <s v="RD: Cat 2 - 5 Day"/>
    <d v="2024-02-11T13:18:58"/>
    <d v="2024-02-12T12:48:14"/>
    <d v="2024-02-19T12:46:59"/>
    <x v="7548"/>
    <s v="RD: Made Safe Job Complete"/>
    <n v="1"/>
  </r>
  <r>
    <n v="50154077"/>
    <x v="0"/>
    <s v="RD: Cat 3 - 60 Day"/>
    <d v="2024-02-23T14:11:56"/>
    <d v="2024-02-26T11:53:55"/>
    <d v="2024-05-20T11:52:48"/>
    <x v="7549"/>
    <s v="RD: Made Safe Job Complete"/>
    <n v="1"/>
  </r>
  <r>
    <n v="50153211"/>
    <x v="0"/>
    <s v="RD: Cat 3 - 60 Day"/>
    <m/>
    <d v="2024-02-16T11:12:14"/>
    <d v="2024-05-10T11:11:01"/>
    <x v="7550"/>
    <s v="RD: Made Safe Job Complete"/>
    <n v="1"/>
  </r>
  <r>
    <n v="50158294"/>
    <x v="0"/>
    <s v="RD: Cat 3 - 60 Day"/>
    <d v="2024-03-18T18:01:38"/>
    <d v="2024-04-13T09:10:54"/>
    <d v="2024-07-08T09:00:00"/>
    <x v="7551"/>
    <s v="RD: Made Safe Job Complete"/>
    <n v="1"/>
  </r>
  <r>
    <n v="50158300"/>
    <x v="0"/>
    <s v="RD: Cat 3 - 60 Day"/>
    <d v="2024-03-20T11:51:37"/>
    <d v="2024-04-13T09:50:17"/>
    <d v="2024-07-08T09:00:00"/>
    <x v="7552"/>
    <s v="RD: Made Safe Job Complete"/>
    <n v="7"/>
  </r>
  <r>
    <n v="50151934"/>
    <x v="0"/>
    <s v="RD: Cat 3 - 60 Day"/>
    <m/>
    <d v="2024-02-01T12:49:15"/>
    <d v="2024-04-25T12:48:07"/>
    <x v="7553"/>
    <s v="RD: Made Safe Job Complete"/>
    <n v="2"/>
  </r>
  <r>
    <n v="50154794"/>
    <x v="0"/>
    <s v="RD: Cat 2 - 5 Day"/>
    <m/>
    <d v="2024-03-05T10:27:13"/>
    <d v="2024-03-12T10:13:46"/>
    <x v="7554"/>
    <s v="RD: Made Safe Job Complete"/>
    <n v="1"/>
  </r>
  <r>
    <n v="50157607"/>
    <x v="0"/>
    <s v="RD: Cat 3 - 60 Day"/>
    <m/>
    <d v="2024-04-08T10:45:31"/>
    <d v="2024-07-01T10:44:29"/>
    <x v="7555"/>
    <s v="RD: Made Safe Job Complete"/>
    <n v="1"/>
  </r>
  <r>
    <n v="50157767"/>
    <x v="0"/>
    <s v="RD: Cat 2 - 5 Day"/>
    <m/>
    <d v="2024-04-09T10:58:06"/>
    <d v="2024-04-16T10:55:46"/>
    <x v="7556"/>
    <s v="RD: Made Safe Job Complete"/>
    <n v="1"/>
  </r>
  <r>
    <n v="50155107"/>
    <x v="0"/>
    <s v="RD: Cat 3 - 60 Day"/>
    <d v="2024-03-01T10:31:26"/>
    <d v="2024-03-08T08:42:41"/>
    <d v="2024-05-31T09:00:00"/>
    <x v="7557"/>
    <s v="RD: Made Safe Job Complete"/>
    <n v="1"/>
  </r>
  <r>
    <n v="50156013"/>
    <x v="0"/>
    <s v="RD: Cat 2 - 5 Day"/>
    <m/>
    <d v="2024-03-17T12:14:54"/>
    <d v="2024-03-25T09:00:00"/>
    <x v="7558"/>
    <s v="RD: Made Safe Job Complete"/>
    <n v="1"/>
  </r>
  <r>
    <n v="50157047"/>
    <x v="0"/>
    <s v="RD: Cat 3 - 60 Day"/>
    <d v="2024-03-28T06:54:38"/>
    <d v="2024-03-28T11:19:24"/>
    <d v="2024-06-20T11:16:42"/>
    <x v="7559"/>
    <s v="RD: Made Safe Job Complete"/>
    <n v="1"/>
  </r>
  <r>
    <n v="50155423"/>
    <x v="0"/>
    <s v="RD: Cat 3 - 60 Day"/>
    <m/>
    <d v="2024-03-11T11:05:52"/>
    <d v="2024-06-03T11:04:53"/>
    <x v="7560"/>
    <s v="RD: Made Safe Job Complete"/>
    <n v="2"/>
  </r>
  <r>
    <n v="50158733"/>
    <x v="0"/>
    <s v="RD: Cat 3 - 60 Day"/>
    <d v="2024-04-16T18:08:57"/>
    <d v="2024-04-18T12:43:40"/>
    <d v="2024-07-11T12:40:42"/>
    <x v="7561"/>
    <s v="RD: Made Safe Job Complete"/>
    <n v="4"/>
  </r>
  <r>
    <n v="50156294"/>
    <x v="0"/>
    <s v="RD: Cat 3 - 60 Day"/>
    <m/>
    <d v="2024-03-20T09:56:29"/>
    <d v="2024-06-12T09:55:49"/>
    <x v="7562"/>
    <s v="Job Complete"/>
    <n v="1"/>
  </r>
  <r>
    <n v="50155860"/>
    <x v="0"/>
    <s v="RD: Cat 3 - 60 Day"/>
    <d v="2024-03-13T22:15:34"/>
    <d v="2024-03-15T11:17:50"/>
    <d v="2024-06-07T11:16:30"/>
    <x v="7563"/>
    <s v="RD: Made Safe Job Complete"/>
    <n v="4"/>
  </r>
  <r>
    <n v="50158809"/>
    <x v="0"/>
    <s v="RD: Cat 3 - 60 Day"/>
    <d v="2024-04-10T12:58:40"/>
    <d v="2024-04-19T10:43:32"/>
    <d v="2024-07-12T10:42:21"/>
    <x v="7564"/>
    <s v="RD: Made Safe Job Complete"/>
    <n v="3"/>
  </r>
  <r>
    <n v="50157163"/>
    <x v="0"/>
    <s v="RD: Cat 3 - 60 Day"/>
    <m/>
    <d v="2024-04-02T11:16:13"/>
    <d v="2024-06-25T11:12:38"/>
    <x v="7565"/>
    <s v="RD: Made Safe Job Complete"/>
    <n v="1"/>
  </r>
  <r>
    <n v="50153541"/>
    <x v="0"/>
    <s v="RD: Cat 2 - 5 Day"/>
    <d v="2024-02-19T18:29:39"/>
    <d v="2024-02-21T07:14:51"/>
    <d v="2024-02-28T09:00:00"/>
    <x v="7566"/>
    <s v="RD: Made Safe Job Complete"/>
    <n v="1"/>
  </r>
  <r>
    <n v="50157725"/>
    <x v="0"/>
    <s v="RD: Cat 2 - 5 Day"/>
    <m/>
    <d v="2024-04-09T08:36:56"/>
    <d v="2024-04-16T09:00:00"/>
    <x v="7567"/>
    <s v="RD: Made Safe Job Complete"/>
    <n v="1"/>
  </r>
  <r>
    <n v="50155362"/>
    <x v="0"/>
    <s v="RD: Cat 3 - 60 Day"/>
    <d v="2024-03-07T00:07:35"/>
    <d v="2024-03-11T08:43:33"/>
    <d v="2024-06-03T09:00:00"/>
    <x v="7568"/>
    <s v="RD: Made Safe Job Complete"/>
    <n v="3"/>
  </r>
  <r>
    <n v="50154547"/>
    <x v="0"/>
    <s v="RD: Cat 3 - 60 Day"/>
    <m/>
    <d v="2024-03-02T11:59:24"/>
    <d v="2024-05-27T09:00:00"/>
    <x v="7569"/>
    <s v="RD: Made Safe Job Complete"/>
    <n v="1"/>
  </r>
  <r>
    <n v="50156451"/>
    <x v="0"/>
    <s v="RD: Cat 3 - 60 Day"/>
    <m/>
    <d v="2024-03-21T09:29:07"/>
    <d v="2024-06-13T09:27:50"/>
    <x v="7570"/>
    <s v="RD: Made Safe Job Complete"/>
    <n v="10"/>
  </r>
  <r>
    <n v="50155464"/>
    <x v="0"/>
    <s v="RD: Cat 3 - 60 Day"/>
    <d v="2024-03-07T13:14:16"/>
    <d v="2024-03-11T13:35:00"/>
    <d v="2024-06-03T13:33:46"/>
    <x v="7571"/>
    <s v="RD: Made Safe Job Complete"/>
    <n v="1"/>
  </r>
  <r>
    <n v="50154724"/>
    <x v="0"/>
    <s v="RD: Cat 2 - 5 Day"/>
    <m/>
    <d v="2024-03-04T13:13:47"/>
    <d v="2024-03-11T13:12:16"/>
    <x v="7572"/>
    <s v="RD: Made Safe Job Complete"/>
    <n v="3"/>
  </r>
  <r>
    <n v="50158921"/>
    <x v="0"/>
    <s v="RD: Cat 3 - 60 Day"/>
    <d v="2024-04-18T19:44:00"/>
    <d v="2024-04-22T10:07:42"/>
    <d v="2024-07-15T10:06:48"/>
    <x v="7573"/>
    <s v="RD: Made Safe Job Complete"/>
    <n v="2"/>
  </r>
  <r>
    <n v="50158084"/>
    <x v="0"/>
    <s v="RD: Cat 3 - 60 Day"/>
    <d v="2024-04-04T17:24:58"/>
    <d v="2024-04-11T08:04:53"/>
    <d v="2024-07-04T09:00:00"/>
    <x v="7574"/>
    <s v="RD: Made Safe Job Complete"/>
    <n v="1"/>
  </r>
  <r>
    <n v="50158137"/>
    <x v="0"/>
    <s v="RD: Cat 3 - 60 Day"/>
    <d v="2024-04-10T21:26:55"/>
    <d v="2024-04-11T10:27:40"/>
    <d v="2024-07-04T10:25:10"/>
    <x v="7575"/>
    <s v="RD: Made Safe Job Complete"/>
    <n v="2"/>
  </r>
  <r>
    <n v="50158343"/>
    <x v="0"/>
    <s v="RD: Cat 3 - 60 Day"/>
    <m/>
    <d v="2024-04-14T11:58:55"/>
    <d v="2024-07-08T09:00:00"/>
    <x v="7576"/>
    <s v="RD: Made Safe Job Complete"/>
    <n v="1"/>
  </r>
  <r>
    <n v="50152646"/>
    <x v="0"/>
    <s v="RD: Cat 3 - 60 Day"/>
    <d v="2024-02-08T17:12:06"/>
    <d v="2024-02-12T09:08:52"/>
    <d v="2024-05-06T09:07:44"/>
    <x v="7577"/>
    <s v="RD: Made Safe Job Complete"/>
    <n v="1"/>
  </r>
  <r>
    <n v="50154792"/>
    <x v="0"/>
    <s v="RD: Cat 3 - 60 Day"/>
    <d v="2024-02-23T13:24:02"/>
    <d v="2024-03-05T10:25:20"/>
    <d v="2024-05-28T10:23:17"/>
    <x v="7578"/>
    <s v="RD: Made Safe Job Complete"/>
    <n v="10"/>
  </r>
  <r>
    <n v="50156908"/>
    <x v="0"/>
    <s v="RD: Cat 3 - 60 Day"/>
    <d v="2024-03-16T21:12:35"/>
    <d v="2024-03-26T13:40:30"/>
    <d v="2024-06-18T13:39:25"/>
    <x v="7579"/>
    <s v="RD: Made Safe Job Complete"/>
    <n v="1"/>
  </r>
  <r>
    <n v="50153827"/>
    <x v="0"/>
    <s v="RD: Cat 3 - 60 Day"/>
    <d v="2024-02-04T13:01:39"/>
    <d v="2024-02-23T12:25:11"/>
    <d v="2024-05-17T12:24:14"/>
    <x v="7580"/>
    <s v="RD: Made Safe Job Complete"/>
    <n v="2"/>
  </r>
  <r>
    <n v="50157198"/>
    <x v="0"/>
    <s v="RD: Cat 2 - 5 Day"/>
    <d v="2024-03-27T08:35:56"/>
    <d v="2024-04-02T13:02:45"/>
    <d v="2024-04-09T13:01:26"/>
    <x v="7581"/>
    <s v="RD: Made Safe Job Complete"/>
    <n v="1"/>
  </r>
  <r>
    <n v="50153595"/>
    <x v="0"/>
    <s v="RD: Cat 3 - 60 Day"/>
    <m/>
    <d v="2024-02-21T11:17:08"/>
    <d v="2024-05-15T11:16:07"/>
    <x v="7582"/>
    <s v="RD: Made Safe Job Complete"/>
    <n v="3"/>
  </r>
  <r>
    <n v="50159092"/>
    <x v="0"/>
    <s v="RD: Cat 3 - 60 Day"/>
    <d v="2024-04-21T20:12:59"/>
    <d v="2024-04-24T09:53:59"/>
    <d v="2024-07-17T09:51:58"/>
    <x v="7583"/>
    <s v="RD: Made Safe Job Complete"/>
    <n v="1"/>
  </r>
  <r>
    <n v="50158235"/>
    <x v="0"/>
    <s v="RD: Cat 3 - 60 Day"/>
    <d v="2024-04-11T18:08:42"/>
    <d v="2024-04-12T07:57:28"/>
    <d v="2024-07-05T09:00:00"/>
    <x v="7584"/>
    <s v="RD: Made Safe Job Complete"/>
    <n v="2"/>
  </r>
  <r>
    <n v="50157060"/>
    <x v="0"/>
    <s v="RD: Cat 2 - 5 Day"/>
    <d v="2024-03-28T08:06:14"/>
    <d v="2024-03-28T11:57:20"/>
    <d v="2024-04-04T11:55:57"/>
    <x v="7585"/>
    <s v="RD: Made Safe Job Complete"/>
    <n v="2"/>
  </r>
  <r>
    <n v="50158239"/>
    <x v="0"/>
    <s v="RD: Cat 3 - 60 Day"/>
    <d v="2024-04-05T17:18:02"/>
    <d v="2024-04-12T08:41:00"/>
    <d v="2024-07-05T09:00:00"/>
    <x v="7586"/>
    <s v="RD: Made Safe Job Complete"/>
    <n v="6"/>
  </r>
  <r>
    <n v="50155982"/>
    <x v="0"/>
    <s v="RD: Cat 3 - 60 Day"/>
    <m/>
    <d v="2024-03-17T10:05:17"/>
    <d v="2024-06-10T09:00:00"/>
    <x v="7587"/>
    <s v="RD: Made Safe Job Complete"/>
    <n v="1"/>
  </r>
  <r>
    <n v="50154911"/>
    <x v="0"/>
    <s v="RD: Cat 3 - 60 Day"/>
    <m/>
    <d v="2024-03-06T11:05:11"/>
    <d v="2024-05-29T11:03:27"/>
    <x v="7588"/>
    <s v="RD: Made Safe Job Complete"/>
    <n v="2"/>
  </r>
  <r>
    <n v="50156395"/>
    <x v="0"/>
    <s v="RD: Cat 3 - 60 Day"/>
    <d v="2024-03-20T12:04:33"/>
    <d v="2024-03-20T13:35:17"/>
    <d v="2024-06-12T13:33:08"/>
    <x v="7589"/>
    <s v="RD: Made Safe Job Complete"/>
    <n v="2"/>
  </r>
  <r>
    <n v="50153322"/>
    <x v="0"/>
    <s v="RD: Cat 2 - 5 Day"/>
    <m/>
    <d v="2024-02-19T10:16:49"/>
    <d v="2024-02-26T10:15:36"/>
    <x v="7590"/>
    <s v="RD: Made Safe Job Complete"/>
    <n v="2"/>
  </r>
  <r>
    <n v="50157721"/>
    <x v="0"/>
    <s v="RD: Cat 3 - 60 Day"/>
    <d v="2024-03-31T21:37:34"/>
    <d v="2024-04-09T08:24:19"/>
    <d v="2024-07-02T09:00:00"/>
    <x v="7591"/>
    <s v="RD: Made Safe Job Complete"/>
    <n v="1"/>
  </r>
  <r>
    <n v="50158785"/>
    <x v="0"/>
    <s v="RD: Cat 3 - 60 Day"/>
    <d v="2024-04-18T11:25:05"/>
    <d v="2024-04-19T09:45:20"/>
    <d v="2024-07-12T09:42:54"/>
    <x v="7592"/>
    <s v="RD: Made Safe Job Complete"/>
    <n v="3"/>
  </r>
  <r>
    <n v="50152036"/>
    <x v="0"/>
    <s v="RD: Cat 3 - 60 Day"/>
    <d v="2024-01-29T09:04:35"/>
    <d v="2024-02-03T09:47:53"/>
    <d v="2024-04-29T09:00:00"/>
    <x v="7593"/>
    <s v="RD: Made Safe Job Complete"/>
    <n v="1"/>
  </r>
  <r>
    <n v="50155500"/>
    <x v="0"/>
    <s v="RD: Cat 2 - 5 Day"/>
    <d v="2024-02-27T12:26:17"/>
    <d v="2024-03-12T08:40:56"/>
    <d v="2024-03-19T09:00:00"/>
    <x v="7594"/>
    <s v="RD: Made Safe Job Complete"/>
    <n v="3"/>
  </r>
  <r>
    <n v="50153047"/>
    <x v="0"/>
    <s v="RD: Cat 3 - 60 Day"/>
    <d v="2024-02-14T13:11:34"/>
    <d v="2024-02-14T15:15:21"/>
    <d v="2024-05-08T15:14:10"/>
    <x v="7595"/>
    <s v="RD: Made Safe Job Complete"/>
    <n v="1"/>
  </r>
  <r>
    <n v="50155427"/>
    <x v="0"/>
    <s v="RD: Cat 3 - 60 Day"/>
    <d v="2024-03-08T13:32:58"/>
    <d v="2024-03-11T11:13:27"/>
    <d v="2024-06-03T11:12:21"/>
    <x v="7596"/>
    <s v="RD: Made Safe Job Complete"/>
    <n v="4"/>
  </r>
  <r>
    <n v="50159106"/>
    <x v="0"/>
    <s v="RD: Cat 3 - 60 Day"/>
    <d v="2024-04-23T12:50:18"/>
    <d v="2024-04-24T11:18:24"/>
    <d v="2024-07-17T11:17:19"/>
    <x v="7597"/>
    <s v="RD: Made Safe Job Complete"/>
    <n v="1"/>
  </r>
  <r>
    <n v="50158531"/>
    <x v="0"/>
    <s v="RD: Cat 3 - 60 Day"/>
    <d v="2024-04-15T10:11:17"/>
    <d v="2024-04-16T11:49:14"/>
    <d v="2024-07-09T11:48:04"/>
    <x v="7598"/>
    <s v="RD: Made Safe Job Complete"/>
    <n v="1"/>
  </r>
  <r>
    <n v="50152039"/>
    <x v="0"/>
    <s v="RD: Cat 3 - 60 Day"/>
    <d v="2024-01-31T15:31:07"/>
    <d v="2024-02-03T10:08:48"/>
    <d v="2024-04-29T09:00:00"/>
    <x v="7599"/>
    <s v="RD: Made Safe Job Complete"/>
    <n v="3"/>
  </r>
  <r>
    <n v="50158395"/>
    <x v="0"/>
    <s v="RD: Cat 3 - 60 Day"/>
    <d v="2024-04-09T14:28:11"/>
    <d v="2024-04-15T10:09:11"/>
    <d v="2024-07-08T10:08:18"/>
    <x v="7600"/>
    <s v="RD: Made Safe Job Complete"/>
    <n v="1"/>
  </r>
  <r>
    <n v="50159048"/>
    <x v="0"/>
    <s v="RD: Cat 3 - 60 Day"/>
    <m/>
    <d v="2024-04-23T12:15:39"/>
    <d v="2024-07-16T12:12:15"/>
    <x v="7601"/>
    <s v="RD: Made Safe Job Complete"/>
    <n v="3"/>
  </r>
  <r>
    <n v="50156005"/>
    <x v="0"/>
    <s v="RD: Cat 3 - 60 Day"/>
    <m/>
    <d v="2024-03-17T11:54:25"/>
    <d v="2024-06-10T09:00:00"/>
    <x v="7602"/>
    <s v="RD: Made Safe Job Complete"/>
    <n v="2"/>
  </r>
  <r>
    <n v="50152819"/>
    <x v="0"/>
    <s v="RD: Cat 3 - 60 Day"/>
    <m/>
    <d v="2024-02-13T10:32:41"/>
    <d v="2024-05-07T10:31:37"/>
    <x v="7603"/>
    <s v="RD: Made Safe Job Complete"/>
    <n v="2"/>
  </r>
  <r>
    <n v="50152787"/>
    <x v="0"/>
    <s v="RD: Cat 3 - 60 Day"/>
    <m/>
    <d v="2024-02-13T10:06:29"/>
    <d v="2024-05-07T10:05:53"/>
    <x v="7604"/>
    <s v="RD: Made Safe Job Complete"/>
    <n v="1"/>
  </r>
  <r>
    <n v="50157968"/>
    <x v="0"/>
    <s v="RD: Cat 2 - 5 Day"/>
    <d v="2024-04-05T01:04:20"/>
    <d v="2024-04-10T11:49:47"/>
    <d v="2024-04-17T11:48:54"/>
    <x v="7605"/>
    <s v="RD: Made Safe Job Complete"/>
    <n v="1"/>
  </r>
  <r>
    <n v="50158690"/>
    <x v="0"/>
    <s v="RD: Cat 3 - 60 Day"/>
    <m/>
    <d v="2024-04-18T10:05:51"/>
    <d v="2024-07-11T10:04:27"/>
    <x v="7606"/>
    <s v="RD: Made Safe Job Complete"/>
    <n v="1"/>
  </r>
  <r>
    <n v="50158892"/>
    <x v="0"/>
    <s v="RD: Cat 3 - 60 Day"/>
    <m/>
    <d v="2024-04-22T06:55:37"/>
    <d v="2024-07-15T09:00:00"/>
    <x v="7607"/>
    <s v="RD: Made Safe Job Complete"/>
    <n v="1"/>
  </r>
  <r>
    <n v="50154267"/>
    <x v="0"/>
    <s v="RD: Cat 3 - 60 Day"/>
    <m/>
    <d v="2024-02-28T10:08:52"/>
    <d v="2024-05-22T10:07:53"/>
    <x v="7608"/>
    <s v="RD: Made Safe Job Complete"/>
    <n v="3"/>
  </r>
  <r>
    <n v="50159118"/>
    <x v="0"/>
    <s v="RD: Cat 3 - 60 Day"/>
    <d v="2024-04-23T06:36:49"/>
    <d v="2024-04-24T12:24:54"/>
    <d v="2024-07-17T12:23:27"/>
    <x v="7609"/>
    <s v="RD: Made Safe Job Complete"/>
    <n v="1"/>
  </r>
  <r>
    <n v="50159124"/>
    <x v="0"/>
    <s v="RD: Cat 3 - 60 Day"/>
    <d v="2024-04-24T10:27:49"/>
    <d v="2024-04-24T13:27:01"/>
    <d v="2024-07-17T13:26:02"/>
    <x v="7610"/>
    <s v="RD: Made Safe Job Complete"/>
    <n v="1"/>
  </r>
  <r>
    <n v="50156555"/>
    <x v="0"/>
    <s v="RD: Cat 3 - 60 Day"/>
    <d v="2024-03-21T09:21:31"/>
    <d v="2024-03-21T14:18:09"/>
    <d v="2024-06-13T14:16:46"/>
    <x v="7611"/>
    <s v="RD: Made Safe Job Complete"/>
    <n v="3"/>
  </r>
  <r>
    <n v="50158299"/>
    <x v="0"/>
    <s v="RD: Cat 3 - 60 Day"/>
    <d v="2024-03-21T12:04:02"/>
    <d v="2024-04-13T09:42:31"/>
    <d v="2024-07-08T09:00:00"/>
    <x v="7612"/>
    <s v="RD: Made Safe Job Complete"/>
    <n v="3"/>
  </r>
  <r>
    <n v="50153138"/>
    <x v="0"/>
    <s v="RD: Cat 3 - 60 Day"/>
    <m/>
    <d v="2024-02-15T12:14:11"/>
    <d v="2024-05-09T12:13:08"/>
    <x v="7613"/>
    <s v="RD: Made Safe Job Complete"/>
    <n v="4"/>
  </r>
  <r>
    <n v="50157272"/>
    <x v="0"/>
    <s v="RD: Cat 3 - 60 Day"/>
    <d v="2024-03-30T05:55:40"/>
    <d v="2024-04-03T10:07:50"/>
    <d v="2024-06-26T10:06:44"/>
    <x v="7614"/>
    <s v="RD: Made Safe Job Complete"/>
    <n v="1"/>
  </r>
  <r>
    <n v="50152654"/>
    <x v="0"/>
    <s v="RD: Cat 3 - 60 Day"/>
    <m/>
    <d v="2024-02-12T10:07:48"/>
    <d v="2024-05-06T10:06:36"/>
    <x v="7615"/>
    <s v="RD: Made Safe Job Complete"/>
    <n v="1"/>
  </r>
  <r>
    <n v="50157474"/>
    <x v="0"/>
    <s v="RD: Cat 3 - 60 Day"/>
    <d v="2024-04-04T22:01:28"/>
    <d v="2024-04-05T09:44:08"/>
    <d v="2024-06-28T09:42:25"/>
    <x v="7616"/>
    <s v="RD: Made Safe Job Complete"/>
    <n v="1"/>
  </r>
  <r>
    <n v="50155630"/>
    <x v="0"/>
    <s v="RD: Cat 3 - 60 Day"/>
    <d v="2024-03-12T16:10:53"/>
    <d v="2024-03-13T09:49:52"/>
    <d v="2024-06-05T09:47:46"/>
    <x v="7617"/>
    <s v="RD: Made Safe Job Complete"/>
    <n v="2"/>
  </r>
  <r>
    <n v="50154123"/>
    <x v="0"/>
    <s v="RD: Cat 3 - 60 Day"/>
    <d v="2024-02-24T13:52:26"/>
    <d v="2024-02-27T08:36:52"/>
    <d v="2024-05-21T09:00:00"/>
    <x v="7618"/>
    <s v="RD: Made Safe Job Complete"/>
    <n v="1"/>
  </r>
  <r>
    <n v="50156336"/>
    <x v="0"/>
    <s v="RD: Cat 3 - 60 Day"/>
    <m/>
    <d v="2024-03-20T11:28:35"/>
    <d v="2024-06-12T11:26:19"/>
    <x v="7619"/>
    <s v="RD: Made Safe Job Complete"/>
    <n v="1"/>
  </r>
  <r>
    <n v="50156367"/>
    <x v="0"/>
    <s v="RD: Cat 3 - 60 Day"/>
    <m/>
    <d v="2024-03-20T12:04:33"/>
    <d v="2024-06-12T12:02:48"/>
    <x v="7620"/>
    <s v="RD: Made Safe Job Complete"/>
    <n v="3"/>
  </r>
  <r>
    <n v="50158413"/>
    <x v="0"/>
    <s v="RD: Cat 3 - 60 Day"/>
    <d v="2024-04-09T21:09:58"/>
    <d v="2024-04-15T11:47:14"/>
    <d v="2024-07-08T11:45:38"/>
    <x v="7621"/>
    <s v="RD: Made Safe Job Complete"/>
    <n v="7"/>
  </r>
  <r>
    <n v="50153734"/>
    <x v="0"/>
    <s v="RD: Cat 3 - 60 Day"/>
    <d v="2024-02-19T09:10:06"/>
    <d v="2024-02-23T07:53:42"/>
    <d v="2024-05-17T09:00:00"/>
    <x v="7622"/>
    <s v="RD: Made Safe Job Complete"/>
    <n v="1"/>
  </r>
  <r>
    <n v="50154281"/>
    <x v="0"/>
    <s v="RD: Cat 3 - 60 Day"/>
    <d v="2024-02-27T06:33:05"/>
    <d v="2024-02-28T10:26:35"/>
    <d v="2024-05-22T10:25:51"/>
    <x v="7623"/>
    <s v="RD: Made Safe Job Complete"/>
    <n v="2"/>
  </r>
  <r>
    <n v="50152508"/>
    <x v="0"/>
    <s v="RD: Cat 3 - 60 Day"/>
    <m/>
    <d v="2024-02-08T10:29:10"/>
    <d v="2024-05-02T10:27:06"/>
    <x v="7624"/>
    <s v="RD: Made Safe Job Complete"/>
    <n v="1"/>
  </r>
  <r>
    <n v="50156012"/>
    <x v="0"/>
    <s v="RD: Cat 3 - 60 Day"/>
    <m/>
    <d v="2024-03-17T12:11:59"/>
    <d v="2024-06-10T09:00:00"/>
    <x v="7625"/>
    <s v="RD: Made Safe Job Complete"/>
    <n v="1"/>
  </r>
  <r>
    <n v="50152847"/>
    <x v="0"/>
    <s v="RD: Cat 3 - 60 Day"/>
    <d v="2024-02-12T14:31:42"/>
    <d v="2024-02-13T11:01:29"/>
    <d v="2024-05-07T11:00:31"/>
    <x v="7626"/>
    <s v="RD: Made Safe Job Complete"/>
    <n v="1"/>
  </r>
  <r>
    <n v="50158425"/>
    <x v="0"/>
    <s v="RD: Cat 2 - 5 Day"/>
    <m/>
    <d v="2024-04-15T12:29:38"/>
    <d v="2024-04-22T12:27:52"/>
    <x v="7627"/>
    <s v="RD: Made Safe Job Complete"/>
    <n v="1"/>
  </r>
  <r>
    <n v="50157597"/>
    <x v="0"/>
    <s v="RD: Cat 3 - 60 Day"/>
    <d v="2024-03-27T14:48:32"/>
    <d v="2024-04-08T10:29:24"/>
    <d v="2024-07-01T10:27:02"/>
    <x v="7628"/>
    <s v="RD: Made Safe Job Complete"/>
    <n v="2"/>
  </r>
  <r>
    <n v="50155989"/>
    <x v="0"/>
    <s v="RD: Cat 3 - 60 Day"/>
    <m/>
    <d v="2024-03-17T10:27:39"/>
    <d v="2024-06-10T09:00:00"/>
    <x v="7629"/>
    <s v="RD: Made Safe Job Complete"/>
    <n v="2"/>
  </r>
  <r>
    <n v="50155316"/>
    <x v="0"/>
    <s v="RD: Cat 2 - 5 Day"/>
    <m/>
    <d v="2024-03-10T11:27:00"/>
    <d v="2024-03-18T09:00:00"/>
    <x v="7630"/>
    <s v="RD: Made Safe Job Complete"/>
    <n v="1"/>
  </r>
  <r>
    <n v="50156635"/>
    <x v="0"/>
    <s v="RD: Cat 2 - 5 Day"/>
    <m/>
    <d v="2024-03-23T10:09:22"/>
    <d v="2024-04-01T09:00:00"/>
    <x v="7631"/>
    <s v="RD: Made Safe Job Complete"/>
    <n v="1"/>
  </r>
  <r>
    <n v="50156956"/>
    <x v="0"/>
    <s v="RD: Cat 3 - 60 Day"/>
    <m/>
    <d v="2024-03-27T10:30:07"/>
    <d v="2024-06-19T10:28:39"/>
    <x v="7632"/>
    <s v="RD: Made Safe Job Complete"/>
    <n v="6"/>
  </r>
  <r>
    <n v="50156558"/>
    <x v="0"/>
    <s v="RD: Cat 3 - 60 Day"/>
    <m/>
    <d v="2024-03-21T14:31:04"/>
    <d v="2024-06-13T14:29:21"/>
    <x v="7633"/>
    <s v="RD: Made Safe Job Complete"/>
    <n v="2"/>
  </r>
  <r>
    <n v="50152310"/>
    <x v="0"/>
    <s v="RD: Cat 2 - 5 Day"/>
    <d v="2024-02-05T17:47:12"/>
    <d v="2024-02-06T11:29:12"/>
    <d v="2024-02-13T11:15:07"/>
    <x v="7634"/>
    <s v="RD: Made Safe Job Complete"/>
    <n v="8"/>
  </r>
  <r>
    <n v="50152029"/>
    <x v="0"/>
    <s v="RD: Cat 3 - 60 Day"/>
    <d v="2024-01-15T18:30:56"/>
    <d v="2024-02-03T09:08:17"/>
    <d v="2024-04-29T09:00:00"/>
    <x v="7635"/>
    <s v="RD: Made Safe Job Complete"/>
    <n v="4"/>
  </r>
  <r>
    <n v="50155063"/>
    <x v="0"/>
    <s v="RD: Cat 3 - 60 Day"/>
    <d v="2024-03-03T19:02:16"/>
    <d v="2024-03-07T13:18:12"/>
    <d v="2024-05-30T13:16:56"/>
    <x v="7636"/>
    <s v="RD: Made Safe Job Complete"/>
    <n v="2"/>
  </r>
  <r>
    <n v="50157848"/>
    <x v="0"/>
    <s v="RD: Cat 3 - 60 Day"/>
    <d v="2024-04-04T11:48:43"/>
    <d v="2024-04-09T13:55:11"/>
    <d v="2024-07-02T13:53:53"/>
    <x v="7637"/>
    <s v="RD: Made Safe Job Complete"/>
    <n v="2"/>
  </r>
  <r>
    <n v="50157887"/>
    <x v="0"/>
    <s v="RD: Cat 2 - 5 Day"/>
    <d v="2024-03-28T09:35:32"/>
    <d v="2024-04-10T09:13:49"/>
    <d v="2024-04-17T09:12:44"/>
    <x v="7638"/>
    <s v="RD: Made Safe Job Complete"/>
    <n v="1"/>
  </r>
  <r>
    <n v="50152780"/>
    <x v="0"/>
    <s v="RD: Cat 2 - 5 Day"/>
    <m/>
    <d v="2024-02-13T09:59:30"/>
    <d v="2024-02-20T09:56:37"/>
    <x v="7639"/>
    <s v="RD: Made Safe Job Complete"/>
    <n v="1"/>
  </r>
  <r>
    <n v="50153163"/>
    <x v="0"/>
    <s v="RD: Cat 3 - 60 Day"/>
    <d v="2024-02-15T12:24:08"/>
    <d v="2024-02-16T08:08:46"/>
    <d v="2024-05-10T09:00:00"/>
    <x v="7640"/>
    <s v="RD: Made Safe Job Complete"/>
    <n v="1"/>
  </r>
  <r>
    <n v="50153970"/>
    <x v="0"/>
    <s v="RD: Cat 3 - 60 Day"/>
    <d v="2024-02-23T14:01:11"/>
    <d v="2024-02-25T11:32:55"/>
    <d v="2024-05-20T09:00:00"/>
    <x v="7641"/>
    <s v="RD: Made Safe Job Complete"/>
    <n v="4"/>
  </r>
  <r>
    <n v="50152776"/>
    <x v="0"/>
    <s v="RD: Cat 3 - 60 Day"/>
    <m/>
    <d v="2024-02-13T09:45:07"/>
    <d v="2024-05-07T09:43:08"/>
    <x v="7642"/>
    <s v="RD: Made Safe Job Complete"/>
    <n v="1"/>
  </r>
  <r>
    <n v="50155848"/>
    <x v="0"/>
    <s v="RD: Cat 2 - 5 Day"/>
    <m/>
    <d v="2024-03-15T09:58:18"/>
    <d v="2024-03-22T09:56:46"/>
    <x v="7643"/>
    <s v="RD: Made Safe Job Complete"/>
    <n v="4"/>
  </r>
  <r>
    <n v="50154869"/>
    <x v="0"/>
    <s v="RD: Cat 3 - 60 Day"/>
    <d v="2024-02-24T18:29:15"/>
    <d v="2024-03-06T07:28:04"/>
    <d v="2024-05-29T09:00:00"/>
    <x v="7644"/>
    <s v="RD: Made Safe Job Complete"/>
    <n v="2"/>
  </r>
  <r>
    <n v="50155724"/>
    <x v="0"/>
    <s v="RD: Cat 2 - 5 Day"/>
    <m/>
    <d v="2024-03-13T12:23:06"/>
    <d v="2024-03-20T12:18:38"/>
    <x v="7645"/>
    <s v="RD: Made Safe Job Complete"/>
    <n v="1"/>
  </r>
  <r>
    <n v="50154331"/>
    <x v="0"/>
    <s v="RD: Cat 3 - 60 Day"/>
    <d v="2024-02-26T17:22:45"/>
    <d v="2024-02-28T12:07:31"/>
    <d v="2024-05-22T12:05:43"/>
    <x v="7646"/>
    <s v="RD: Made Safe Job Complete"/>
    <n v="2"/>
  </r>
  <r>
    <n v="50153853"/>
    <x v="0"/>
    <s v="RD: Cat 3 - 60 Day"/>
    <d v="2024-02-13T22:03:56"/>
    <d v="2024-02-24T08:45:52"/>
    <d v="2024-05-20T09:00:00"/>
    <x v="7647"/>
    <s v="RD: Made Safe Job Complete"/>
    <n v="1"/>
  </r>
  <r>
    <n v="50154013"/>
    <x v="0"/>
    <s v="RD: Cat 3 - 60 Day"/>
    <d v="2024-02-25T20:09:19"/>
    <d v="2024-02-26T09:27:59"/>
    <d v="2024-05-20T09:26:59"/>
    <x v="7648"/>
    <s v="RD: Made Safe Job Complete"/>
    <n v="4"/>
  </r>
  <r>
    <n v="50153397"/>
    <x v="0"/>
    <s v="RD: Cat 2 - 5 Day"/>
    <m/>
    <d v="2024-02-19T13:30:22"/>
    <d v="2024-02-26T13:28:40"/>
    <x v="7649"/>
    <s v="RD: Made Safe Job Complete"/>
    <n v="2"/>
  </r>
  <r>
    <n v="50152469"/>
    <x v="0"/>
    <s v="RD: Cat 3 - 60 Day"/>
    <m/>
    <d v="2024-02-07T14:14:25"/>
    <d v="2024-05-01T14:13:28"/>
    <x v="7650"/>
    <s v="RD: Made Safe Job Complete"/>
    <n v="1"/>
  </r>
  <r>
    <n v="50153636"/>
    <x v="0"/>
    <s v="RD: Cat 2 - 5 Day"/>
    <d v="2024-02-12T12:35:54"/>
    <d v="2024-02-21T14:10:08"/>
    <d v="2024-02-28T14:08:45"/>
    <x v="7651"/>
    <s v="RD: Made Safe Job Complete"/>
    <n v="8"/>
  </r>
  <r>
    <n v="50156378"/>
    <x v="0"/>
    <s v="RD: Cat 3 - 60 Day"/>
    <m/>
    <d v="2024-03-20T12:28:37"/>
    <d v="2024-06-12T12:28:02"/>
    <x v="7652"/>
    <s v="RD: Made Safe Job Complete"/>
    <n v="1"/>
  </r>
  <r>
    <n v="50155648"/>
    <x v="0"/>
    <s v="RD: Cat 3 - 60 Day"/>
    <m/>
    <d v="2024-03-13T10:14:15"/>
    <d v="2024-06-05T10:12:14"/>
    <x v="7653"/>
    <s v="RD: Made Safe Job Complete"/>
    <n v="1"/>
  </r>
  <r>
    <n v="50158456"/>
    <x v="0"/>
    <s v="RD: Cat 3 - 60 Day"/>
    <d v="2024-04-14T12:45:27"/>
    <d v="2024-04-16T06:58:53"/>
    <d v="2024-07-09T09:00:00"/>
    <x v="7654"/>
    <s v="RD: Made Safe Job Complete"/>
    <n v="2"/>
  </r>
  <r>
    <n v="50157374"/>
    <x v="0"/>
    <s v="RD: Cat 2 - 5 Day"/>
    <m/>
    <d v="2024-04-04T09:59:08"/>
    <d v="2024-04-11T09:57:06"/>
    <x v="7655"/>
    <s v="RD: Made Safe Job Complete"/>
    <n v="4"/>
  </r>
  <r>
    <n v="50157536"/>
    <x v="0"/>
    <s v="RD: Cat 3 - 60 Day"/>
    <d v="2024-03-29T13:02:57"/>
    <d v="2024-04-06T12:23:46"/>
    <d v="2024-07-01T09:00:00"/>
    <x v="7656"/>
    <s v="RD: Made Safe Job Complete"/>
    <n v="1"/>
  </r>
  <r>
    <n v="50152014"/>
    <x v="0"/>
    <s v="RD: Cat 3 - 60 Day"/>
    <d v="2024-02-01T16:59:14"/>
    <d v="2024-02-02T12:33:22"/>
    <d v="2024-04-26T12:32:06"/>
    <x v="7657"/>
    <s v="RD: Made Safe Job Complete"/>
    <n v="4"/>
  </r>
  <r>
    <n v="50156183"/>
    <x v="0"/>
    <s v="RD: Cat 3 - 60 Day"/>
    <m/>
    <d v="2024-03-18T13:09:12"/>
    <d v="2024-06-10T13:07:53"/>
    <x v="7658"/>
    <s v="RD: Made Safe Job Complete"/>
    <n v="1"/>
  </r>
  <r>
    <n v="50152806"/>
    <x v="0"/>
    <s v="RD: Cat 3 - 60 Day"/>
    <m/>
    <d v="2024-02-13T10:22:38"/>
    <d v="2024-05-07T10:21:57"/>
    <x v="7659"/>
    <s v="RD: Made Safe Job Complete"/>
    <n v="1"/>
  </r>
  <r>
    <n v="50155664"/>
    <x v="0"/>
    <s v="RD: Cat 3 - 60 Day"/>
    <d v="2024-03-11T13:45:11"/>
    <d v="2024-03-13T10:39:01"/>
    <d v="2024-06-05T10:36:13"/>
    <x v="7660"/>
    <s v="RD: Made Safe Job Complete"/>
    <n v="8"/>
  </r>
  <r>
    <n v="50157759"/>
    <x v="0"/>
    <s v="RD: Cat 3 - 60 Day"/>
    <d v="2024-04-04T09:46:25"/>
    <d v="2024-04-09T10:46:28"/>
    <d v="2024-07-02T10:42:34"/>
    <x v="7661"/>
    <s v="RD: Made Safe Job Complete"/>
    <n v="1"/>
  </r>
  <r>
    <n v="50158581"/>
    <x v="0"/>
    <s v="RD: Cat 2 - 5 Day"/>
    <m/>
    <d v="2024-04-17T08:59:22"/>
    <d v="2024-04-24T09:00:00"/>
    <x v="7662"/>
    <s v="RD: Made Safe Job Complete"/>
    <n v="1"/>
  </r>
  <r>
    <n v="50153715"/>
    <x v="0"/>
    <s v="RD: Cat 3 - 60 Day"/>
    <d v="2024-02-19T19:57:12"/>
    <d v="2024-02-22T13:59:13"/>
    <d v="2024-05-16T13:58:21"/>
    <x v="7663"/>
    <s v="RD: Made Safe Job Complete"/>
    <n v="1"/>
  </r>
  <r>
    <n v="50158321"/>
    <x v="0"/>
    <s v="RD: Cat 3 - 60 Day"/>
    <d v="2024-04-10T08:13:04"/>
    <d v="2024-04-13T12:33:16"/>
    <d v="2024-07-08T09:00:00"/>
    <x v="7664"/>
    <s v="RD: Made Safe Job Complete"/>
    <n v="8"/>
  </r>
  <r>
    <n v="50152656"/>
    <x v="0"/>
    <s v="RD: Cat 3 - 60 Day"/>
    <d v="2024-02-09T15:04:44"/>
    <d v="2024-02-12T10:09:59"/>
    <d v="2024-05-06T10:06:41"/>
    <x v="7665"/>
    <s v="RD: Made Safe Job Complete"/>
    <n v="5"/>
  </r>
  <r>
    <n v="50154732"/>
    <x v="0"/>
    <s v="RD: Cat 3 - 60 Day"/>
    <m/>
    <d v="2024-03-04T13:47:49"/>
    <d v="2024-05-27T13:45:13"/>
    <x v="7666"/>
    <s v="RD: Made Safe Job Complete"/>
    <n v="2"/>
  </r>
  <r>
    <n v="50154536"/>
    <x v="0"/>
    <s v="RD: Cat 3 - 60 Day"/>
    <m/>
    <d v="2024-03-02T11:39:17"/>
    <d v="2024-05-27T09:00:00"/>
    <x v="7667"/>
    <s v="RD: Made Safe Job Complete"/>
    <n v="1"/>
  </r>
  <r>
    <n v="50152752"/>
    <x v="0"/>
    <s v="RD: Cat 3 - 60 Day"/>
    <m/>
    <d v="2024-02-13T08:31:34"/>
    <d v="2024-05-07T09:00:00"/>
    <x v="7668"/>
    <s v="RD: Made Safe Job Complete"/>
    <n v="6"/>
  </r>
  <r>
    <n v="50153403"/>
    <x v="0"/>
    <s v="RD: Cat 2 - 5 Day"/>
    <m/>
    <d v="2024-02-19T13:38:20"/>
    <d v="2024-02-26T13:37:13"/>
    <x v="7669"/>
    <s v="RD: Made Safe Job Complete"/>
    <n v="1"/>
  </r>
  <r>
    <n v="50155391"/>
    <x v="0"/>
    <s v="RD: Cat 3 - 60 Day"/>
    <m/>
    <d v="2024-03-11T09:54:22"/>
    <d v="2024-06-03T09:53:23"/>
    <x v="7670"/>
    <s v="RD: Made Safe Job Complete"/>
    <n v="1"/>
  </r>
  <r>
    <n v="50152423"/>
    <x v="0"/>
    <s v="RD: Cat 3 - 60 Day"/>
    <d v="2024-02-07T09:46:52"/>
    <d v="2024-02-07T10:55:29"/>
    <d v="2024-05-01T10:53:14"/>
    <x v="7671"/>
    <s v="RD: Made Safe Job Complete"/>
    <n v="4"/>
  </r>
  <r>
    <n v="50152485"/>
    <x v="0"/>
    <s v="RD: Cat 3 - 60 Day"/>
    <d v="2024-02-06T10:05:42"/>
    <d v="2024-02-08T09:40:45"/>
    <d v="2024-05-02T09:39:16"/>
    <x v="7672"/>
    <s v="RD: Made Safe Job Complete"/>
    <n v="1"/>
  </r>
  <r>
    <n v="50158190"/>
    <x v="0"/>
    <s v="RD: Cat 3 - 60 Day"/>
    <d v="2024-04-06T20:30:21"/>
    <d v="2024-04-11T12:23:59"/>
    <d v="2024-07-04T12:21:48"/>
    <x v="7673"/>
    <s v="RD: Made Safe Job Complete"/>
    <n v="2"/>
  </r>
  <r>
    <n v="50155446"/>
    <x v="0"/>
    <s v="RD: Cat 3 - 60 Day"/>
    <m/>
    <d v="2024-03-11T12:11:53"/>
    <d v="2024-06-03T12:10:40"/>
    <x v="7674"/>
    <s v="RD: Made Safe Job Complete"/>
    <n v="1"/>
  </r>
  <r>
    <n v="50155784"/>
    <x v="0"/>
    <s v="RD: Cat 3 - 60 Day"/>
    <m/>
    <d v="2024-03-14T10:27:44"/>
    <d v="2024-06-06T10:26:52"/>
    <x v="7675"/>
    <s v="RD: Made Safe Job Complete"/>
    <n v="6"/>
  </r>
  <r>
    <n v="50157977"/>
    <x v="0"/>
    <s v="RD: Cat 3 - 60 Day"/>
    <m/>
    <d v="2024-04-10T12:12:04"/>
    <d v="2024-07-03T12:11:13"/>
    <x v="7676"/>
    <s v="RD: Made Safe Job Complete"/>
    <n v="1"/>
  </r>
  <r>
    <n v="50155009"/>
    <x v="0"/>
    <s v="RD: Cat 3 - 60 Day"/>
    <d v="2024-03-01T17:12:33"/>
    <d v="2024-03-07T09:27:49"/>
    <d v="2024-05-30T09:26:02"/>
    <x v="7677"/>
    <s v="RD: Made Safe Job Complete"/>
    <n v="3"/>
  </r>
  <r>
    <n v="50152065"/>
    <x v="0"/>
    <s v="RD: Cat 3 - 60 Day"/>
    <d v="2024-01-22T15:25:41"/>
    <d v="2024-02-03T13:31:59"/>
    <d v="2024-04-29T09:00:00"/>
    <x v="7678"/>
    <s v="RD: Made Safe Job Complete"/>
    <n v="9"/>
  </r>
  <r>
    <n v="50154810"/>
    <x v="0"/>
    <s v="RD: Cat 3 - 60 Day"/>
    <m/>
    <d v="2024-03-05T11:14:31"/>
    <d v="2024-05-28T11:13:14"/>
    <x v="7679"/>
    <s v="RD: Made Safe Job Complete"/>
    <n v="1"/>
  </r>
  <r>
    <n v="50155166"/>
    <x v="0"/>
    <s v="RD: Cat 3 - 60 Day"/>
    <m/>
    <d v="2024-03-08T12:30:08"/>
    <d v="2024-05-31T12:29:00"/>
    <x v="7680"/>
    <s v="RD: Made Safe Job Complete"/>
    <n v="2"/>
  </r>
  <r>
    <n v="50152012"/>
    <x v="0"/>
    <s v="RD: Cat 3 - 60 Day"/>
    <d v="2024-02-01T20:33:39"/>
    <d v="2024-02-02T12:16:38"/>
    <d v="2024-04-26T12:15:54"/>
    <x v="7681"/>
    <s v="RD: Made Safe Job Complete"/>
    <n v="1"/>
  </r>
  <r>
    <n v="50153656"/>
    <x v="0"/>
    <s v="RD: Cat 3 - 60 Day"/>
    <m/>
    <d v="2024-02-22T09:14:04"/>
    <d v="2024-05-16T09:13:32"/>
    <x v="7682"/>
    <s v="RD: Made Safe Job Complete"/>
    <n v="2"/>
  </r>
  <r>
    <n v="50154669"/>
    <x v="0"/>
    <s v="RD: Cat 3 - 60 Day"/>
    <m/>
    <d v="2024-03-04T10:32:36"/>
    <d v="2024-05-27T10:29:18"/>
    <x v="7683"/>
    <s v="RD: Made Safe Job Complete"/>
    <n v="2"/>
  </r>
  <r>
    <n v="50152693"/>
    <x v="0"/>
    <s v="RD: Cat 3 - 60 Day"/>
    <d v="2024-02-11T13:20:28"/>
    <d v="2024-02-12T11:31:03"/>
    <d v="2024-05-06T11:29:54"/>
    <x v="7684"/>
    <s v="RD: Made Safe Job Complete"/>
    <n v="2"/>
  </r>
  <r>
    <n v="50152381"/>
    <x v="0"/>
    <s v="RD: Cat 3 - 60 Day"/>
    <m/>
    <d v="2024-02-07T08:59:03"/>
    <d v="2024-05-01T09:00:00"/>
    <x v="7685"/>
    <s v="RD: Made Safe Job Complete"/>
    <n v="6"/>
  </r>
  <r>
    <n v="50157208"/>
    <x v="0"/>
    <s v="RD: Cat 3 - 60 Day"/>
    <m/>
    <d v="2024-04-02T13:29:55"/>
    <d v="2024-06-25T13:28:45"/>
    <x v="7686"/>
    <s v="RD: Made Safe Job Complete"/>
    <n v="6"/>
  </r>
  <r>
    <n v="50157371"/>
    <x v="0"/>
    <s v="RD: Cat 1 - 24 Hours"/>
    <m/>
    <d v="2024-04-04T09:38:14"/>
    <d v="2024-04-05T09:37:20"/>
    <x v="7687"/>
    <s v="RD: Made Safe Job Complete"/>
    <n v="1"/>
  </r>
  <r>
    <n v="50153824"/>
    <x v="0"/>
    <s v="RD: Cat 3 - 60 Day"/>
    <m/>
    <d v="2024-02-23T12:14:12"/>
    <d v="2024-05-17T12:13:09"/>
    <x v="7688"/>
    <s v="RD: Made Safe Job Complete"/>
    <n v="6"/>
  </r>
  <r>
    <n v="50157653"/>
    <x v="0"/>
    <s v="RD: Cat 3 - 60 Day"/>
    <d v="2024-03-21T11:02:44"/>
    <d v="2024-04-08T12:06:28"/>
    <d v="2024-07-01T12:03:45"/>
    <x v="7689"/>
    <s v="RD: Made Safe Job Complete"/>
    <n v="2"/>
  </r>
  <r>
    <n v="50158002"/>
    <x v="0"/>
    <s v="RD: Cat 3 - 60 Day"/>
    <m/>
    <d v="2024-04-10T12:33:14"/>
    <d v="2024-07-03T12:30:08"/>
    <x v="7690"/>
    <s v="RD: Made Safe Job Complete"/>
    <n v="3"/>
  </r>
  <r>
    <n v="50156891"/>
    <x v="0"/>
    <s v="RD: Cat 3 - 60 Day"/>
    <m/>
    <d v="2024-03-26T12:45:22"/>
    <d v="2024-06-18T12:44:50"/>
    <x v="7691"/>
    <s v="RD: Made Safe Job Complete"/>
    <n v="1"/>
  </r>
  <r>
    <n v="50157377"/>
    <x v="0"/>
    <s v="RD: Cat 3 - 60 Day"/>
    <d v="2024-03-25T12:34:05"/>
    <d v="2024-04-04T10:07:53"/>
    <d v="2024-06-27T10:06:40"/>
    <x v="7692"/>
    <s v="RD: Made Safe Job Complete"/>
    <n v="1"/>
  </r>
  <r>
    <n v="50152146"/>
    <x v="0"/>
    <s v="RD: Cat 3 - 60 Day"/>
    <d v="2024-02-03T13:38:20"/>
    <d v="2024-02-05T11:09:03"/>
    <d v="2024-04-29T10:56:25"/>
    <x v="7693"/>
    <s v="RD: Made Safe Job Complete"/>
    <n v="4"/>
  </r>
  <r>
    <n v="50152255"/>
    <x v="0"/>
    <s v="RD: Cat 3 - 60 Day"/>
    <m/>
    <d v="2024-02-06T09:33:22"/>
    <d v="2024-04-30T09:32:19"/>
    <x v="7694"/>
    <s v="RD: Made Safe Job Complete"/>
    <n v="2"/>
  </r>
  <r>
    <n v="50152261"/>
    <x v="0"/>
    <s v="RD: Cat 3 - 60 Day"/>
    <m/>
    <d v="2024-02-06T09:59:16"/>
    <d v="2024-04-30T09:57:52"/>
    <x v="7695"/>
    <s v="RD: Made Safe Job Complete"/>
    <n v="1"/>
  </r>
  <r>
    <n v="50157336"/>
    <x v="0"/>
    <s v="RD: Cat 3 - 60 Day"/>
    <d v="2024-03-29T21:48:04"/>
    <d v="2024-04-04T07:17:50"/>
    <d v="2024-06-27T09:00:00"/>
    <x v="7696"/>
    <s v="RD: Made Safe Job Complete"/>
    <n v="1"/>
  </r>
  <r>
    <n v="50157283"/>
    <x v="0"/>
    <s v="RD: Cat 3 - 60 Day"/>
    <d v="2024-03-14T15:45:20"/>
    <d v="2024-04-03T11:03:52"/>
    <d v="2024-06-26T11:03:09"/>
    <x v="7697"/>
    <s v="RD: Made Safe Job Complete"/>
    <n v="1"/>
  </r>
  <r>
    <n v="50154711"/>
    <x v="0"/>
    <s v="RD: Cat 3 - 60 Day"/>
    <m/>
    <d v="2024-03-04T12:55:13"/>
    <d v="2024-05-27T12:53:51"/>
    <x v="7698"/>
    <s v="RD: Made Safe Job Complete"/>
    <n v="1"/>
  </r>
  <r>
    <n v="50156687"/>
    <x v="0"/>
    <s v="RD: Cat 3 - 60 Day"/>
    <d v="2024-03-25T16:41:07"/>
    <d v="2024-03-23T18:37:07"/>
    <d v="2024-06-20T09:42:09"/>
    <x v="1454"/>
    <s v="RD: Made Safe Job Complete"/>
    <n v="1"/>
  </r>
  <r>
    <n v="50154038"/>
    <x v="0"/>
    <s v="RD: Cat 3 - 60 Day"/>
    <m/>
    <d v="2024-02-26T10:46:59"/>
    <d v="2024-05-20T10:45:30"/>
    <x v="7699"/>
    <s v="RD: Made Safe Job Complete"/>
    <n v="1"/>
  </r>
  <r>
    <n v="50154066"/>
    <x v="0"/>
    <s v="RD: Cat 2 - 5 Day"/>
    <m/>
    <d v="2024-02-26T11:36:09"/>
    <d v="2024-03-04T11:34:41"/>
    <x v="7700"/>
    <s v="RD: Made Safe Job Complete"/>
    <n v="4"/>
  </r>
  <r>
    <n v="50155160"/>
    <x v="0"/>
    <s v="RD: Cat 3 - 60 Day"/>
    <d v="2024-02-23T16:30:14"/>
    <d v="2024-03-08T11:53:49"/>
    <d v="2024-05-31T11:52:19"/>
    <x v="7701"/>
    <s v="RD: Made Safe Job Complete"/>
    <n v="1"/>
  </r>
  <r>
    <n v="50152343"/>
    <x v="0"/>
    <s v="RD: Cat 3 - 60 Day"/>
    <d v="2024-02-03T14:48:47"/>
    <d v="2024-02-06T13:20:23"/>
    <d v="2024-04-30T10:18:28"/>
    <x v="7702"/>
    <s v="RD: Made Safe Job Complete"/>
    <n v="2"/>
  </r>
  <r>
    <n v="50155889"/>
    <x v="0"/>
    <s v="RD: Cat 3 - 60 Day"/>
    <m/>
    <d v="2024-03-16T08:57:22"/>
    <d v="2024-06-10T09:00:00"/>
    <x v="7703"/>
    <s v="RD: Made Safe Job Complete"/>
    <n v="1"/>
  </r>
  <r>
    <n v="50158794"/>
    <x v="0"/>
    <s v="RD: Cat 3 - 60 Day"/>
    <d v="2024-04-17T16:12:01"/>
    <d v="2024-04-19T10:16:15"/>
    <d v="2024-07-12T10:14:02"/>
    <x v="7704"/>
    <s v="RD: Made Safe Job Complete"/>
    <n v="5"/>
  </r>
  <r>
    <n v="50154057"/>
    <x v="0"/>
    <s v="RD: Cat 2 - 5 Day"/>
    <m/>
    <d v="2024-02-26T11:27:41"/>
    <d v="2024-03-04T11:26:20"/>
    <x v="7705"/>
    <s v="RD: Made Safe Job Complete"/>
    <n v="1"/>
  </r>
  <r>
    <n v="50154677"/>
    <x v="0"/>
    <s v="RD: Cat 3 - 60 Day"/>
    <m/>
    <d v="2024-03-04T10:54:04"/>
    <d v="2024-05-27T10:53:10"/>
    <x v="7706"/>
    <s v="RD: Made Safe Job Complete"/>
    <n v="1"/>
  </r>
  <r>
    <n v="50157690"/>
    <x v="0"/>
    <s v="RD: Cat 3 - 60 Day"/>
    <d v="2024-03-18T18:07:38"/>
    <d v="2024-04-08T15:28:10"/>
    <d v="2024-07-01T14:32:03"/>
    <x v="7707"/>
    <s v="RD: Made Safe Job Complete"/>
    <n v="1"/>
  </r>
  <r>
    <n v="50156996"/>
    <x v="0"/>
    <s v="RD: Cat 3 - 60 Day"/>
    <d v="2024-03-17T10:30:36"/>
    <d v="2024-03-28T08:29:09"/>
    <d v="2024-06-20T09:00:00"/>
    <x v="7708"/>
    <s v="RD: Made Safe Job Complete"/>
    <n v="2"/>
  </r>
  <r>
    <n v="50152607"/>
    <x v="0"/>
    <s v="RD: Cat 3 - 60 Day"/>
    <d v="2024-02-07T21:31:34"/>
    <d v="2024-02-09T09:40:20"/>
    <d v="2024-05-03T09:37:55"/>
    <x v="7709"/>
    <s v="RD: Made Safe Job Complete"/>
    <n v="6"/>
  </r>
  <r>
    <n v="50152107"/>
    <x v="0"/>
    <s v="RD: Cat 3 - 60 Day"/>
    <m/>
    <d v="2024-02-05T08:53:57"/>
    <d v="2024-04-29T09:00:00"/>
    <x v="7710"/>
    <s v="RD: Made Safe Job Complete"/>
    <n v="4"/>
  </r>
  <r>
    <n v="50153295"/>
    <x v="0"/>
    <s v="RD: Cat 3 - 60 Day"/>
    <d v="2024-02-18T10:15:20"/>
    <d v="2024-02-19T08:59:01"/>
    <d v="2024-05-13T09:00:00"/>
    <x v="7711"/>
    <s v="RD: Made Safe Job Complete"/>
    <n v="1"/>
  </r>
  <r>
    <n v="50158780"/>
    <x v="0"/>
    <s v="RD: Cat 3 - 60 Day"/>
    <d v="2024-04-18T13:50:59"/>
    <d v="2024-04-19T09:13:45"/>
    <d v="2024-07-12T09:12:24"/>
    <x v="7712"/>
    <s v="RD: Made Safe Job Complete"/>
    <n v="6"/>
  </r>
  <r>
    <n v="50158571"/>
    <x v="0"/>
    <s v="RD: Cat 2 - 5 Day"/>
    <d v="2024-04-14T09:21:25"/>
    <d v="2024-04-16T14:14:54"/>
    <d v="2024-04-23T14:06:00"/>
    <x v="7713"/>
    <s v="RD: Made Safe Job Complete"/>
    <n v="1"/>
  </r>
  <r>
    <n v="50158111"/>
    <x v="0"/>
    <s v="RD: Cat 3 - 60 Day"/>
    <d v="2024-04-10T21:29:37"/>
    <d v="2024-04-11T09:52:36"/>
    <d v="2024-07-04T09:51:40"/>
    <x v="7714"/>
    <s v="RD: Made Safe Job Complete"/>
    <n v="1"/>
  </r>
  <r>
    <n v="50157951"/>
    <x v="0"/>
    <s v="RD: Cat 3 - 60 Day"/>
    <m/>
    <d v="2024-04-10T11:30:09"/>
    <d v="2024-07-03T11:28:31"/>
    <x v="7715"/>
    <s v="RD: Made Safe Job Complete"/>
    <n v="1"/>
  </r>
  <r>
    <n v="50155212"/>
    <x v="0"/>
    <s v="RD: Cat 3 - 60 Day"/>
    <m/>
    <d v="2024-03-09T09:37:06"/>
    <d v="2024-06-03T09:00:00"/>
    <x v="7716"/>
    <s v="RD: Made Safe Job Complete"/>
    <n v="1"/>
  </r>
  <r>
    <n v="50155469"/>
    <x v="0"/>
    <s v="RD: Cat 2 - 5 Day"/>
    <d v="2024-03-07T16:08:34"/>
    <d v="2024-03-11T13:55:16"/>
    <d v="2024-03-18T13:53:16"/>
    <x v="7717"/>
    <s v="RD: Made Safe Job Complete"/>
    <n v="3"/>
  </r>
  <r>
    <n v="50152112"/>
    <x v="0"/>
    <s v="RD: Cat 2 - 5 Day"/>
    <m/>
    <d v="2024-02-05T09:09:53"/>
    <d v="2024-02-12T09:06:21"/>
    <x v="7718"/>
    <s v="RD: Made Safe Job Complete"/>
    <n v="1"/>
  </r>
  <r>
    <n v="50158523"/>
    <x v="0"/>
    <s v="RD: Cat 3 - 60 Day"/>
    <m/>
    <d v="2024-04-16T11:44:11"/>
    <d v="2024-07-09T11:43:43"/>
    <x v="7719"/>
    <s v="RD: Made Safe Job Complete"/>
    <n v="1"/>
  </r>
  <r>
    <n v="50153731"/>
    <x v="0"/>
    <s v="RD: Cat 2 - 5 Day"/>
    <d v="2024-02-22T17:45:46"/>
    <d v="2024-02-23T07:46:10"/>
    <d v="2024-03-01T09:00:00"/>
    <x v="7720"/>
    <s v="RD: Made Safe Job Complete"/>
    <n v="3"/>
  </r>
  <r>
    <n v="50155597"/>
    <x v="0"/>
    <s v="RD: Cat 3 - 60 Day"/>
    <d v="2024-03-11T13:11:25"/>
    <d v="2024-03-13T07:16:18"/>
    <d v="2024-06-05T09:00:00"/>
    <x v="7721"/>
    <s v="RD: Made Safe Job Complete"/>
    <n v="4"/>
  </r>
  <r>
    <n v="50155717"/>
    <x v="0"/>
    <s v="RD: Cat 3 - 60 Day"/>
    <d v="2024-03-12T07:36:02"/>
    <d v="2024-03-13T11:58:33"/>
    <d v="2024-06-05T11:57:41"/>
    <x v="7722"/>
    <s v="RD: Made Safe Job Complete"/>
    <n v="1"/>
  </r>
  <r>
    <n v="50156236"/>
    <x v="0"/>
    <s v="RD: Cat 3 - 60 Day"/>
    <m/>
    <d v="2024-03-19T10:57:34"/>
    <d v="2024-06-11T10:55:34"/>
    <x v="7723"/>
    <s v="RD: Made Safe Job Complete"/>
    <n v="1"/>
  </r>
  <r>
    <n v="50156369"/>
    <x v="0"/>
    <s v="RD: Cat 3 - 60 Day"/>
    <m/>
    <d v="2024-03-20T12:05:28"/>
    <d v="2024-06-12T12:04:21"/>
    <x v="7724"/>
    <s v="RD: Made Safe Job Complete"/>
    <n v="1"/>
  </r>
  <r>
    <n v="50155576"/>
    <x v="0"/>
    <s v="RD: Cat 2 - 5 Day"/>
    <d v="2024-03-08T20:52:14"/>
    <d v="2024-03-12T12:48:17"/>
    <d v="2024-03-19T12:46:28"/>
    <x v="7725"/>
    <s v="RD: Made Safe Job Complete"/>
    <n v="1"/>
  </r>
  <r>
    <n v="50158961"/>
    <x v="0"/>
    <s v="RD: Cat 3 - 60 Day"/>
    <m/>
    <d v="2024-04-22T12:23:38"/>
    <d v="2024-07-15T12:22:45"/>
    <x v="7726"/>
    <s v="RD: Made Safe Job Complete"/>
    <n v="1"/>
  </r>
  <r>
    <n v="50152233"/>
    <x v="0"/>
    <s v="RD: Cat 3 - 60 Day"/>
    <d v="2024-02-05T12:07:39"/>
    <d v="2024-02-06T09:09:25"/>
    <d v="2024-04-30T09:08:20"/>
    <x v="7727"/>
    <s v="RD: Made Safe Job Complete"/>
    <n v="3"/>
  </r>
  <r>
    <n v="50153151"/>
    <x v="0"/>
    <s v="RD: Cat 2 - 5 Day"/>
    <m/>
    <d v="2024-02-15T15:54:52"/>
    <d v="2024-02-22T15:52:30"/>
    <x v="7728"/>
    <s v="RD: Made Safe Job Complete"/>
    <n v="1"/>
  </r>
  <r>
    <n v="50152105"/>
    <x v="0"/>
    <s v="RD: Cat 2 - 5 Day"/>
    <d v="2024-02-03T13:30:29"/>
    <d v="2024-02-05T08:35:56"/>
    <d v="2024-02-12T09:00:00"/>
    <x v="7729"/>
    <s v="RD: Made Safe Job Complete"/>
    <n v="4"/>
  </r>
  <r>
    <n v="50152157"/>
    <x v="0"/>
    <s v="RD: Cat 3 - 60 Day"/>
    <d v="2024-02-02T10:47:46"/>
    <d v="2024-02-05T11:36:35"/>
    <d v="2024-04-29T11:33:27"/>
    <x v="7730"/>
    <s v="RD: Made Safe Job Complete"/>
    <n v="4"/>
  </r>
  <r>
    <n v="50157419"/>
    <x v="0"/>
    <s v="RD: Cat 3 - 60 Day"/>
    <d v="2024-03-19T10:48:19"/>
    <d v="2024-04-04T13:21:00"/>
    <d v="2024-06-27T13:20:13"/>
    <x v="7731"/>
    <s v="RD: Made Safe Job Complete"/>
    <n v="1"/>
  </r>
  <r>
    <n v="50157578"/>
    <x v="0"/>
    <s v="RD: Cat 2 - 5 Day"/>
    <m/>
    <d v="2024-04-08T09:08:38"/>
    <d v="2024-04-15T09:07:10"/>
    <x v="7732"/>
    <s v="RD: Made Safe Job Complete"/>
    <n v="1"/>
  </r>
  <r>
    <n v="50154084"/>
    <x v="0"/>
    <s v="RD: Cat 2 - 5 Day"/>
    <d v="2024-02-23T23:16:48"/>
    <d v="2024-02-26T12:11:39"/>
    <d v="2024-03-04T12:09:48"/>
    <x v="7733"/>
    <s v="RD: Made Safe Job Complete"/>
    <n v="4"/>
  </r>
  <r>
    <n v="50153413"/>
    <x v="0"/>
    <s v="RD: Cat 3 - 60 Day"/>
    <m/>
    <d v="2024-02-19T13:46:28"/>
    <d v="2024-05-13T13:45:50"/>
    <x v="7734"/>
    <s v="RD: Made Safe Job Complete"/>
    <n v="1"/>
  </r>
  <r>
    <n v="50156925"/>
    <x v="0"/>
    <s v="RD: Cat 3 - 60 Day"/>
    <d v="2024-03-26T22:39:11"/>
    <d v="2024-03-27T08:14:44"/>
    <d v="2024-06-19T09:00:00"/>
    <x v="7735"/>
    <s v="RD: Made Safe Job Complete"/>
    <n v="3"/>
  </r>
  <r>
    <n v="50158362"/>
    <x v="0"/>
    <s v="RD: Cat 3 - 60 Day"/>
    <d v="2024-04-13T20:18:47"/>
    <d v="2024-04-15T07:32:10"/>
    <d v="2024-07-08T09:00:00"/>
    <x v="7736"/>
    <s v="Job Complete"/>
    <n v="5"/>
  </r>
  <r>
    <n v="50152009"/>
    <x v="0"/>
    <s v="RD: Cat 3 - 60 Day"/>
    <d v="2024-01-30T16:46:37"/>
    <d v="2024-02-02T12:05:13"/>
    <d v="2024-04-26T12:03:55"/>
    <x v="7737"/>
    <s v="RD: Made Safe Job Complete"/>
    <n v="1"/>
  </r>
  <r>
    <n v="50158601"/>
    <x v="0"/>
    <s v="RD: Cat 3 - 60 Day"/>
    <d v="2024-04-13T11:48:35"/>
    <d v="2024-04-17T10:53:40"/>
    <d v="2024-07-10T10:49:22"/>
    <x v="7738"/>
    <s v="RD: Made Safe Job Complete"/>
    <n v="8"/>
  </r>
  <r>
    <n v="50158414"/>
    <x v="0"/>
    <s v="RD: Cat 3 - 60 Day"/>
    <d v="2024-04-14T13:25:50"/>
    <d v="2024-04-15T11:49:58"/>
    <d v="2024-07-08T11:48:19"/>
    <x v="7739"/>
    <s v="RD: Made Safe Job Complete"/>
    <n v="10"/>
  </r>
  <r>
    <n v="50158910"/>
    <x v="0"/>
    <s v="RD: Cat 3 - 60 Day"/>
    <m/>
    <d v="2024-04-22T09:22:42"/>
    <d v="2024-07-15T09:20:19"/>
    <x v="7740"/>
    <s v="RD: Made Safe Job Complete"/>
    <n v="4"/>
  </r>
  <r>
    <n v="50156361"/>
    <x v="0"/>
    <s v="RD: Cat 2 - 5 Day"/>
    <m/>
    <d v="2024-03-20T11:58:44"/>
    <d v="2024-03-27T11:56:30"/>
    <x v="7741"/>
    <s v="RD: Made Safe Job Complete"/>
    <n v="6"/>
  </r>
  <r>
    <n v="50158146"/>
    <x v="0"/>
    <s v="RD: Cat 3 - 60 Day"/>
    <d v="2024-04-02T13:49:48"/>
    <d v="2024-04-11T10:42:05"/>
    <d v="2024-07-04T10:40:58"/>
    <x v="7742"/>
    <s v="RD: Made Safe Job Complete"/>
    <n v="1"/>
  </r>
  <r>
    <n v="50156799"/>
    <x v="0"/>
    <s v="RD: Cat 3 - 60 Day"/>
    <d v="2024-03-25T08:30:04"/>
    <d v="2024-03-25T12:07:26"/>
    <d v="2024-06-17T12:05:47"/>
    <x v="7743"/>
    <s v="RD: Made Safe Job Complete"/>
    <n v="2"/>
  </r>
  <r>
    <n v="50152468"/>
    <x v="0"/>
    <s v="RD: Cat 3 - 60 Day"/>
    <m/>
    <d v="2024-02-07T14:12:00"/>
    <d v="2024-05-01T14:10:58"/>
    <x v="7744"/>
    <s v="RD: Made Safe Job Complete"/>
    <n v="1"/>
  </r>
  <r>
    <n v="50155304"/>
    <x v="0"/>
    <s v="RD: Cat 3 - 60 Day"/>
    <m/>
    <d v="2024-03-10T10:34:19"/>
    <d v="2024-06-03T09:00:00"/>
    <x v="7745"/>
    <s v="RD: Made Safe Job Complete"/>
    <n v="1"/>
  </r>
  <r>
    <n v="50152699"/>
    <x v="0"/>
    <s v="RD: Cat 3 - 60 Day"/>
    <d v="2024-02-10T13:57:33"/>
    <d v="2024-02-12T11:51:14"/>
    <d v="2024-05-06T11:50:12"/>
    <x v="7746"/>
    <s v="RD: Made Safe Job Complete"/>
    <n v="1"/>
  </r>
  <r>
    <n v="50155045"/>
    <x v="0"/>
    <s v="RD: Cat 3 - 60 Day"/>
    <d v="2024-02-25T19:24:02"/>
    <d v="2024-03-07T11:43:42"/>
    <d v="2024-05-30T11:42:04"/>
    <x v="7747"/>
    <s v="RD: Made Safe Job Complete"/>
    <n v="3"/>
  </r>
  <r>
    <n v="50158956"/>
    <x v="0"/>
    <s v="RD: Cat 3 - 60 Day"/>
    <d v="2024-04-17T17:05:24"/>
    <d v="2024-04-22T11:54:32"/>
    <d v="2024-07-15T11:53:12"/>
    <x v="7748"/>
    <s v="RD: Made Safe Job Complete"/>
    <n v="2"/>
  </r>
  <r>
    <n v="50154953"/>
    <x v="0"/>
    <s v="RD: Cat 3 - 60 Day"/>
    <d v="2024-02-21T07:06:42"/>
    <d v="2024-03-06T14:11:01"/>
    <d v="2024-05-29T14:09:56"/>
    <x v="7749"/>
    <s v="RD: Made Safe Job Complete"/>
    <n v="1"/>
  </r>
  <r>
    <n v="50152718"/>
    <x v="0"/>
    <s v="RD: Cat 3 - 60 Day"/>
    <d v="2024-02-08T09:56:45"/>
    <d v="2024-02-12T13:37:38"/>
    <d v="2024-05-06T13:28:01"/>
    <x v="7750"/>
    <s v="RD: Made Safe Job Complete"/>
    <n v="1"/>
  </r>
  <r>
    <n v="50159021"/>
    <x v="0"/>
    <s v="RD: Cat 3 - 60 Day"/>
    <d v="2024-04-21T15:45:08"/>
    <d v="2024-04-23T10:32:25"/>
    <d v="2024-07-16T10:30:58"/>
    <x v="7751"/>
    <s v="RD: Made Safe Job Complete"/>
    <n v="1"/>
  </r>
  <r>
    <n v="50154949"/>
    <x v="0"/>
    <s v="RD: Cat 3 - 60 Day"/>
    <d v="2024-02-12T10:18:28"/>
    <d v="2024-03-06T13:49:40"/>
    <d v="2024-05-29T13:48:54"/>
    <x v="7752"/>
    <s v="RD: Made Safe Job Complete"/>
    <n v="1"/>
  </r>
  <r>
    <n v="50155667"/>
    <x v="0"/>
    <s v="RD: Cat 3 - 60 Day"/>
    <d v="2024-03-08T13:09:08"/>
    <d v="2024-03-13T10:53:49"/>
    <d v="2024-06-05T10:52:21"/>
    <x v="7753"/>
    <s v="RD: Made Safe Job Complete"/>
    <n v="6"/>
  </r>
  <r>
    <n v="50158384"/>
    <x v="0"/>
    <s v="RD: Cat 3 - 60 Day"/>
    <d v="2024-04-11T20:31:38"/>
    <d v="2024-04-15T09:20:15"/>
    <d v="2024-07-08T09:19:03"/>
    <x v="7754"/>
    <s v="RD: Made Safe Job Complete"/>
    <n v="4"/>
  </r>
  <r>
    <n v="50158393"/>
    <x v="0"/>
    <s v="RD: Cat 3 - 60 Day"/>
    <d v="2024-04-09T14:20:02"/>
    <d v="2024-04-15T10:04:24"/>
    <d v="2024-07-08T10:02:52"/>
    <x v="7755"/>
    <s v="RD: Made Safe Job Complete"/>
    <n v="3"/>
  </r>
  <r>
    <n v="50155929"/>
    <x v="0"/>
    <s v="RD: Cat 3 - 60 Day"/>
    <d v="2024-03-13T19:20:47"/>
    <d v="2024-03-16T12:27:11"/>
    <d v="2024-06-10T09:00:00"/>
    <x v="7756"/>
    <s v="RD: Made Safe Job Complete"/>
    <n v="3"/>
  </r>
  <r>
    <n v="50152591"/>
    <x v="0"/>
    <s v="RD: Cat 3 - 60 Day"/>
    <m/>
    <d v="2024-02-09T08:13:12"/>
    <d v="2024-05-03T09:00:00"/>
    <x v="7757"/>
    <s v="RD: Made Safe Job Complete"/>
    <n v="2"/>
  </r>
  <r>
    <n v="50153459"/>
    <x v="0"/>
    <s v="RD: Cat 3 - 60 Day"/>
    <m/>
    <d v="2024-02-20T09:09:41"/>
    <d v="2024-05-14T09:08:31"/>
    <x v="7758"/>
    <s v="RD: Made Safe Job Complete"/>
    <n v="1"/>
  </r>
  <r>
    <n v="50158415"/>
    <x v="0"/>
    <s v="RD: Cat 3 - 60 Day"/>
    <m/>
    <d v="2024-04-15T11:51:59"/>
    <d v="2024-07-08T11:47:53"/>
    <x v="7759"/>
    <s v="RD: Made Safe Job Complete"/>
    <n v="1"/>
  </r>
  <r>
    <n v="50154701"/>
    <x v="0"/>
    <s v="RD: Cat 2 - 5 Day"/>
    <m/>
    <d v="2024-03-04T12:38:29"/>
    <d v="2024-03-11T12:36:27"/>
    <x v="7760"/>
    <s v="RD: Made Safe Job Complete"/>
    <n v="3"/>
  </r>
  <r>
    <n v="50155493"/>
    <x v="0"/>
    <s v="RD: Cat 3 - 60 Day"/>
    <d v="2024-03-06T14:02:20"/>
    <d v="2024-03-12T07:17:35"/>
    <d v="2024-06-04T09:00:00"/>
    <x v="7761"/>
    <s v="RD: Made Safe Job Complete"/>
    <n v="6"/>
  </r>
  <r>
    <n v="50155896"/>
    <x v="0"/>
    <s v="RD: Cat 3 - 60 Day"/>
    <d v="2024-02-28T15:49:45"/>
    <d v="2024-03-16T09:20:57"/>
    <d v="2024-06-10T09:00:00"/>
    <x v="7762"/>
    <s v="RD: Made Safe Job Complete"/>
    <n v="1"/>
  </r>
  <r>
    <n v="50152728"/>
    <x v="0"/>
    <s v="RD: Cat 3 - 60 Day"/>
    <m/>
    <d v="2024-02-12T14:40:18"/>
    <d v="2024-05-06T14:31:49"/>
    <x v="7763"/>
    <s v="RD: Made Safe Job Complete"/>
    <n v="1"/>
  </r>
  <r>
    <n v="50155839"/>
    <x v="0"/>
    <s v="RD: Cat 1 - 24 Hours"/>
    <m/>
    <d v="2024-03-15T08:54:54"/>
    <d v="2024-03-16T08:52:43"/>
    <x v="7764"/>
    <s v="RD: Made Safe Job Complete"/>
    <n v="1"/>
  </r>
  <r>
    <n v="50157511"/>
    <x v="0"/>
    <s v="RD: Cat 2 - 5 Day"/>
    <d v="2024-04-02T10:51:03"/>
    <d v="2024-04-06T08:51:37"/>
    <d v="2024-04-15T09:00:00"/>
    <x v="7765"/>
    <s v="RD: Made Safe Job Complete"/>
    <n v="1"/>
  </r>
  <r>
    <n v="50155943"/>
    <x v="0"/>
    <s v="RD: Cat 3 - 60 Day"/>
    <d v="2024-03-10T18:01:34"/>
    <d v="2024-03-16T13:38:58"/>
    <d v="2024-06-10T09:00:00"/>
    <x v="7766"/>
    <s v="RD: Made Safe Job Complete"/>
    <n v="1"/>
  </r>
  <r>
    <n v="50154740"/>
    <x v="0"/>
    <s v="RD: Cat 3 - 60 Day"/>
    <d v="2024-03-04T11:27:52"/>
    <d v="2024-03-04T14:12:04"/>
    <d v="2024-05-27T14:08:26"/>
    <x v="7767"/>
    <s v="RD: Made Safe Job Complete"/>
    <n v="1"/>
  </r>
  <r>
    <n v="50157154"/>
    <x v="0"/>
    <s v="RD: Cat 3 - 60 Day"/>
    <m/>
    <d v="2024-04-02T10:48:08"/>
    <d v="2024-06-25T10:47:06"/>
    <x v="7768"/>
    <s v="RD: Made Safe Job Complete"/>
    <n v="1"/>
  </r>
  <r>
    <n v="50157757"/>
    <x v="0"/>
    <s v="RD: Cat 2 - 5 Day"/>
    <m/>
    <d v="2024-04-09T10:36:16"/>
    <d v="2024-04-16T10:34:08"/>
    <x v="7769"/>
    <s v="RD: Made Safe Job Complete"/>
    <n v="1"/>
  </r>
  <r>
    <n v="50158036"/>
    <x v="0"/>
    <s v="RD: Cat 3 - 60 Day"/>
    <d v="2024-04-05T11:08:07"/>
    <d v="2024-04-10T13:57:12"/>
    <d v="2024-07-03T13:54:24"/>
    <x v="7770"/>
    <s v="RD: Made Safe Job Complete"/>
    <n v="5"/>
  </r>
  <r>
    <n v="50155871"/>
    <x v="0"/>
    <s v="RD: Cat 3 - 60 Day"/>
    <d v="2024-03-13T17:28:19"/>
    <d v="2024-03-15T11:51:59"/>
    <d v="2024-06-07T11:51:03"/>
    <x v="7771"/>
    <s v="RD: Made Safe Job Complete"/>
    <n v="1"/>
  </r>
  <r>
    <n v="50157809"/>
    <x v="0"/>
    <s v="RD: Cat 3 - 60 Day"/>
    <m/>
    <d v="2024-04-09T12:10:17"/>
    <d v="2024-07-02T12:09:06"/>
    <x v="7772"/>
    <s v="RD: Made Safe Job Complete"/>
    <n v="1"/>
  </r>
  <r>
    <n v="50158718"/>
    <x v="0"/>
    <s v="RD: Cat 2 - 5 Day"/>
    <d v="2024-04-15T11:07:05"/>
    <d v="2024-04-18T11:40:13"/>
    <d v="2024-04-25T11:28:42"/>
    <x v="7773"/>
    <s v="RD: Made Safe Job Complete"/>
    <n v="6"/>
  </r>
  <r>
    <n v="50157417"/>
    <x v="0"/>
    <s v="RD: Cat 3 - 60 Day"/>
    <d v="2024-03-19T17:22:53"/>
    <d v="2024-04-04T13:13:00"/>
    <d v="2024-06-27T13:08:14"/>
    <x v="7774"/>
    <s v="RD: Made Safe Job Complete"/>
    <n v="5"/>
  </r>
  <r>
    <n v="50153718"/>
    <x v="0"/>
    <s v="RD: Cat 3 - 60 Day"/>
    <d v="2024-02-19T16:57:39"/>
    <d v="2024-02-22T14:26:32"/>
    <d v="2024-05-16T14:24:10"/>
    <x v="7775"/>
    <s v="RD: Made Safe Job Complete"/>
    <n v="1"/>
  </r>
  <r>
    <n v="50155623"/>
    <x v="0"/>
    <s v="RD: Cat 3 - 60 Day"/>
    <m/>
    <d v="2024-03-13T09:43:10"/>
    <d v="2024-06-05T09:42:16"/>
    <x v="7776"/>
    <s v="RD: Made Safe Job Complete"/>
    <n v="2"/>
  </r>
  <r>
    <n v="50159082"/>
    <x v="0"/>
    <s v="RD: Cat 3 - 60 Day"/>
    <m/>
    <d v="2024-04-24T08:26:28"/>
    <d v="2024-07-17T09:00:00"/>
    <x v="7777"/>
    <s v="RD: Made Safe Job Complete"/>
    <n v="2"/>
  </r>
  <r>
    <n v="50153968"/>
    <x v="0"/>
    <s v="RD: Cat 3 - 60 Day"/>
    <d v="2024-02-23T17:44:14"/>
    <d v="2024-02-25T11:12:10"/>
    <d v="2024-05-20T09:00:00"/>
    <x v="7778"/>
    <s v="RD: Made Safe Job Complete"/>
    <n v="1"/>
  </r>
  <r>
    <n v="50152769"/>
    <x v="0"/>
    <s v="RD: Cat 3 - 60 Day"/>
    <d v="2024-02-08T11:42:12"/>
    <d v="2024-02-13T09:32:01"/>
    <d v="2024-05-07T09:31:09"/>
    <x v="7779"/>
    <s v="RD: Made Safe Job Complete"/>
    <n v="1"/>
  </r>
  <r>
    <n v="50155554"/>
    <x v="0"/>
    <s v="RD: Cat 3 - 60 Day"/>
    <d v="2024-03-09T16:20:27"/>
    <d v="2024-03-12T11:17:14"/>
    <d v="2024-06-04T11:15:35"/>
    <x v="7780"/>
    <s v="RD: Made Safe Job Complete"/>
    <n v="1"/>
  </r>
  <r>
    <n v="50158464"/>
    <x v="0"/>
    <s v="RD: Cat 2 - 5 Day"/>
    <m/>
    <d v="2024-04-16T07:59:30"/>
    <d v="2024-04-23T09:00:00"/>
    <x v="7781"/>
    <s v="RD: Made Safe Job Complete"/>
    <n v="1"/>
  </r>
  <r>
    <n v="50151907"/>
    <x v="0"/>
    <s v="RD: Cat 3 - 60 Day"/>
    <m/>
    <d v="2024-02-01T11:44:13"/>
    <d v="2024-04-25T11:42:56"/>
    <x v="7782"/>
    <s v="RD: Made Safe Job Complete"/>
    <n v="1"/>
  </r>
  <r>
    <n v="50152244"/>
    <x v="0"/>
    <s v="RD: Cat 3 - 60 Day"/>
    <m/>
    <d v="2024-02-06T09:24:16"/>
    <d v="2024-04-30T09:22:46"/>
    <x v="7783"/>
    <s v="RD: Made Safe Job Complete"/>
    <n v="1"/>
  </r>
  <r>
    <n v="50153184"/>
    <x v="0"/>
    <s v="RD: Cat 3 - 60 Day"/>
    <d v="2024-02-15T20:19:57"/>
    <d v="2024-02-16T09:49:49"/>
    <d v="2024-05-10T09:48:15"/>
    <x v="7784"/>
    <s v="RD: Made Safe Job Complete"/>
    <n v="2"/>
  </r>
  <r>
    <n v="50155497"/>
    <x v="0"/>
    <s v="RD: Cat 3 - 60 Day"/>
    <d v="2024-03-11T20:27:43"/>
    <d v="2024-03-12T08:07:38"/>
    <d v="2024-06-04T09:00:00"/>
    <x v="7785"/>
    <s v="RD: Made Safe Job Complete"/>
    <n v="3"/>
  </r>
  <r>
    <n v="50154718"/>
    <x v="0"/>
    <s v="RD: Cat 2 - 5 Day"/>
    <m/>
    <d v="2024-03-04T13:03:39"/>
    <d v="2024-03-11T13:01:53"/>
    <x v="7786"/>
    <s v="RD: Made Safe Job Complete"/>
    <n v="25"/>
  </r>
  <r>
    <n v="50155257"/>
    <x v="0"/>
    <s v="RD: Cat 3 - 60 Day"/>
    <d v="2024-02-15T13:04:44"/>
    <d v="2024-03-09T11:32:39"/>
    <d v="2024-06-03T09:00:00"/>
    <x v="7787"/>
    <s v="RD: Made Safe Job Complete"/>
    <n v="9"/>
  </r>
  <r>
    <n v="50152000"/>
    <x v="0"/>
    <s v="RD: Cat 2 - 5 Day"/>
    <m/>
    <d v="2024-02-02T11:31:39"/>
    <d v="2024-02-09T11:29:40"/>
    <x v="7788"/>
    <s v="RD: Made Safe Job Complete"/>
    <n v="3"/>
  </r>
  <r>
    <n v="50152123"/>
    <x v="0"/>
    <s v="RD: Cat 3 - 60 Day"/>
    <d v="2024-02-04T14:07:36"/>
    <d v="2024-02-05T09:52:26"/>
    <d v="2024-04-29T09:51:50"/>
    <x v="7789"/>
    <s v="RD: Made Safe Job Complete"/>
    <n v="1"/>
  </r>
  <r>
    <n v="50154706"/>
    <x v="0"/>
    <s v="RD: Cat 2 - 5 Day"/>
    <m/>
    <d v="2024-03-04T12:45:10"/>
    <d v="2024-03-11T12:43:05"/>
    <x v="7790"/>
    <s v="RD: Made Safe Job Complete"/>
    <n v="20"/>
  </r>
  <r>
    <n v="50156100"/>
    <x v="0"/>
    <s v="RD: Cat 3 - 60 Day"/>
    <m/>
    <d v="2024-03-18T09:05:51"/>
    <d v="2024-06-10T09:05:01"/>
    <x v="7791"/>
    <s v="RD: Made Safe Job Complete"/>
    <n v="1"/>
  </r>
  <r>
    <n v="50157211"/>
    <x v="0"/>
    <s v="RD: Cat 2 - 5 Day"/>
    <d v="2024-03-17T14:42:49"/>
    <d v="2024-04-02T13:37:33"/>
    <d v="2024-04-09T13:35:33"/>
    <x v="7792"/>
    <s v="RD: Made Safe Job Complete"/>
    <n v="1"/>
  </r>
  <r>
    <n v="50157844"/>
    <x v="0"/>
    <s v="RD: Cat 3 - 60 Day"/>
    <m/>
    <d v="2024-04-09T13:33:08"/>
    <d v="2024-07-02T13:32:20"/>
    <x v="7793"/>
    <s v="RD: Made Safe Job Complete"/>
    <n v="1"/>
  </r>
  <r>
    <n v="50157949"/>
    <x v="0"/>
    <s v="RD: Cat 3 - 60 Day"/>
    <m/>
    <d v="2024-04-10T11:26:11"/>
    <d v="2024-07-03T11:24:40"/>
    <x v="7794"/>
    <s v="RD: Made Safe Job Complete"/>
    <n v="2"/>
  </r>
  <r>
    <n v="50157697"/>
    <x v="0"/>
    <s v="RD: Cat 3 - 60 Day"/>
    <d v="2024-04-05T13:54:07"/>
    <d v="2024-04-08T16:13:28"/>
    <d v="2024-07-01T16:11:37"/>
    <x v="7795"/>
    <s v="RD: Made Safe Job Complete"/>
    <n v="1"/>
  </r>
  <r>
    <n v="50152637"/>
    <x v="0"/>
    <s v="RD: Cat 3 - 60 Day"/>
    <d v="2024-02-10T15:31:41"/>
    <d v="2024-02-12T08:29:41"/>
    <d v="2024-05-06T09:00:00"/>
    <x v="7796"/>
    <s v="RD: Made Safe Job Complete"/>
    <n v="1"/>
  </r>
  <r>
    <n v="50155727"/>
    <x v="0"/>
    <s v="RD: Cat 3 - 60 Day"/>
    <d v="2024-03-12T15:49:02"/>
    <d v="2024-03-13T12:50:18"/>
    <d v="2024-06-05T12:49:25"/>
    <x v="7797"/>
    <s v="RD: Made Safe Job Complete"/>
    <n v="2"/>
  </r>
  <r>
    <n v="50158549"/>
    <x v="0"/>
    <s v="RD: Cat 3 - 60 Day"/>
    <m/>
    <d v="2024-04-16T13:03:28"/>
    <d v="2024-07-09T13:01:44"/>
    <x v="7798"/>
    <s v="RD: Made Safe Job Complete"/>
    <n v="1"/>
  </r>
  <r>
    <n v="50152979"/>
    <x v="0"/>
    <s v="RD: Cat 3 - 60 Day"/>
    <m/>
    <d v="2024-02-14T10:22:25"/>
    <d v="2024-05-08T10:21:38"/>
    <x v="7799"/>
    <s v="RD: Made Safe Job Complete"/>
    <n v="1"/>
  </r>
  <r>
    <n v="50153511"/>
    <x v="0"/>
    <s v="RD: Cat 3 - 60 Day"/>
    <m/>
    <d v="2024-02-20T12:33:56"/>
    <d v="2024-05-14T12:32:19"/>
    <x v="7800"/>
    <s v="RD: Made Safe Job Complete"/>
    <n v="1"/>
  </r>
  <r>
    <n v="50155442"/>
    <x v="0"/>
    <s v="RD: Cat 3 - 60 Day"/>
    <d v="2024-03-08T14:43:51"/>
    <d v="2024-03-11T12:00:27"/>
    <d v="2024-06-03T11:58:52"/>
    <x v="7801"/>
    <s v="RD: Made Safe Job Complete"/>
    <n v="1"/>
  </r>
  <r>
    <n v="50156756"/>
    <x v="0"/>
    <s v="RD: Cat 3 - 60 Day"/>
    <d v="2024-03-25T08:31:03"/>
    <d v="2024-03-25T09:05:18"/>
    <d v="2024-06-17T09:03:38"/>
    <x v="7802"/>
    <s v="RD: Made Safe Job Complete"/>
    <n v="1"/>
  </r>
  <r>
    <n v="50154493"/>
    <x v="0"/>
    <s v="RD: Cat 2 - 5 Day"/>
    <m/>
    <d v="2024-03-02T08:27:56"/>
    <d v="2024-03-11T09:00:00"/>
    <x v="7803"/>
    <s v="RD: Made Safe Job Complete"/>
    <n v="2"/>
  </r>
  <r>
    <n v="50156881"/>
    <x v="0"/>
    <s v="RD: Cat 3 - 60 Day"/>
    <m/>
    <d v="2024-03-26T12:05:20"/>
    <d v="2024-06-18T12:03:34"/>
    <x v="7804"/>
    <s v="RD: Made Safe Job Complete"/>
    <n v="1"/>
  </r>
  <r>
    <n v="50155443"/>
    <x v="0"/>
    <s v="RD: Cat 3 - 60 Day"/>
    <d v="2024-03-08T14:18:46"/>
    <d v="2024-03-11T12:01:22"/>
    <d v="2024-06-03T12:00:36"/>
    <x v="7805"/>
    <s v="RD: Made Safe Job Complete"/>
    <n v="1"/>
  </r>
  <r>
    <n v="50154006"/>
    <x v="0"/>
    <s v="RD: Cat 3 - 60 Day"/>
    <m/>
    <d v="2024-02-26T09:13:58"/>
    <d v="2024-05-20T09:13:05"/>
    <x v="7806"/>
    <s v="RD: Made Safe Job Complete"/>
    <n v="2"/>
  </r>
  <r>
    <n v="50155778"/>
    <x v="0"/>
    <s v="RD: Cat 3 - 60 Day"/>
    <d v="2024-03-12T03:01:21"/>
    <d v="2024-03-14T09:38:24"/>
    <d v="2024-06-06T09:37:08"/>
    <x v="7807"/>
    <s v="RD: Made Safe Job Complete"/>
    <n v="3"/>
  </r>
  <r>
    <n v="50156377"/>
    <x v="0"/>
    <s v="RD: Cat 2 - 5 Day"/>
    <d v="2024-03-18T18:37:12"/>
    <d v="2024-03-20T12:24:40"/>
    <d v="2024-03-27T12:23:51"/>
    <x v="7808"/>
    <s v="RD: Made Safe Job Complete"/>
    <n v="1"/>
  </r>
  <r>
    <n v="50153038"/>
    <x v="0"/>
    <s v="RD: Cat 2 - 5 Day"/>
    <m/>
    <d v="2024-02-14T13:33:13"/>
    <d v="2024-02-21T13:27:28"/>
    <x v="7809"/>
    <s v="RD: Made Safe Job Complete"/>
    <n v="1"/>
  </r>
  <r>
    <n v="50151976"/>
    <x v="0"/>
    <s v="RD: Cat 2 - 5 Day"/>
    <d v="2024-01-31T18:09:07"/>
    <d v="2024-02-02T09:55:14"/>
    <d v="2024-02-09T09:52:39"/>
    <x v="7810"/>
    <s v="RD: Made Safe Job Complete"/>
    <n v="8"/>
  </r>
  <r>
    <n v="50153956"/>
    <x v="0"/>
    <s v="RD: Cat 3 - 60 Day"/>
    <d v="2024-02-23T17:39:37"/>
    <d v="2024-02-25T09:53:09"/>
    <d v="2024-05-20T09:00:00"/>
    <x v="7811"/>
    <s v="RD: Made Safe Job Complete"/>
    <n v="2"/>
  </r>
  <r>
    <n v="50155134"/>
    <x v="0"/>
    <s v="RD: Cat 3 - 60 Day"/>
    <d v="2024-03-07T11:10:43"/>
    <d v="2024-03-08T10:05:16"/>
    <d v="2024-05-31T10:04:22"/>
    <x v="7812"/>
    <s v="RD: Made Safe Job Complete"/>
    <n v="5"/>
  </r>
  <r>
    <n v="50158681"/>
    <x v="0"/>
    <s v="RD: Cat 3 - 60 Day"/>
    <d v="2024-04-15T11:20:00"/>
    <d v="2024-04-18T09:36:16"/>
    <d v="2024-07-11T09:34:22"/>
    <x v="7813"/>
    <s v="RD: Made Safe Job Complete"/>
    <n v="3"/>
  </r>
  <r>
    <n v="50152362"/>
    <x v="0"/>
    <s v="RD: Cat 3 - 60 Day"/>
    <d v="2024-02-05T21:21:41"/>
    <d v="2024-02-06T14:28:07"/>
    <d v="2024-04-30T14:27:05"/>
    <x v="7814"/>
    <s v="RD: Made Safe Job Complete"/>
    <n v="1"/>
  </r>
  <r>
    <n v="50155444"/>
    <x v="0"/>
    <s v="RD: Cat 3 - 60 Day"/>
    <d v="2024-02-27T14:13:20"/>
    <d v="2024-03-11T12:02:02"/>
    <d v="2024-06-03T11:59:33"/>
    <x v="7815"/>
    <s v="RD: Made Safe Job Complete"/>
    <n v="10"/>
  </r>
  <r>
    <n v="50155042"/>
    <x v="0"/>
    <s v="RD: Cat 3 - 60 Day"/>
    <d v="2024-02-29T14:15:59"/>
    <d v="2024-03-07T11:37:09"/>
    <d v="2024-05-30T11:36:12"/>
    <x v="7816"/>
    <s v="RD: Made Safe Job Complete"/>
    <n v="1"/>
  </r>
  <r>
    <n v="50156311"/>
    <x v="0"/>
    <s v="RD: Cat 3 - 60 Day"/>
    <m/>
    <d v="2024-03-20T10:29:09"/>
    <d v="2024-06-12T10:25:53"/>
    <x v="7817"/>
    <s v="RD: Made Safe Job Complete"/>
    <n v="10"/>
  </r>
  <r>
    <n v="50153790"/>
    <x v="0"/>
    <s v="RD: Cat 3 - 60 Day"/>
    <d v="2024-02-22T13:02:14"/>
    <d v="2024-02-23T10:41:01"/>
    <d v="2024-05-17T10:39:28"/>
    <x v="7818"/>
    <s v="RD: Made Safe Job Complete"/>
    <n v="3"/>
  </r>
  <r>
    <n v="50156239"/>
    <x v="0"/>
    <s v="RD: Cat 3 - 60 Day"/>
    <d v="2024-03-17T07:30:51"/>
    <d v="2024-03-19T11:13:03"/>
    <d v="2024-06-11T11:00:04"/>
    <x v="7819"/>
    <s v="RD: Made Safe Job Complete"/>
    <n v="16"/>
  </r>
  <r>
    <n v="50152670"/>
    <x v="0"/>
    <s v="RD: Cat 3 - 60 Day"/>
    <m/>
    <d v="2024-02-12T10:39:26"/>
    <d v="2024-05-06T10:36:45"/>
    <x v="7820"/>
    <s v="RD: Made Safe Job Complete"/>
    <n v="1"/>
  </r>
  <r>
    <n v="50153529"/>
    <x v="0"/>
    <s v="RD: Cat 3 - 60 Day"/>
    <m/>
    <d v="2024-02-20T13:31:21"/>
    <d v="2024-05-14T13:30:34"/>
    <x v="7821"/>
    <s v="RD: Made Safe Job Complete"/>
    <n v="1"/>
  </r>
  <r>
    <n v="50154509"/>
    <x v="0"/>
    <s v="RD: Cat 3 - 60 Day"/>
    <d v="2024-02-27T06:38:59"/>
    <d v="2024-03-02T09:26:16"/>
    <d v="2024-05-27T09:00:00"/>
    <x v="7822"/>
    <s v="RD: Made Safe Job Complete"/>
    <n v="3"/>
  </r>
  <r>
    <n v="50152097"/>
    <x v="0"/>
    <s v="RD: Cat 3 - 60 Day"/>
    <d v="2024-02-04T11:46:05"/>
    <d v="2024-02-05T07:15:28"/>
    <d v="2024-04-29T09:00:00"/>
    <x v="7823"/>
    <s v="RD: Made Safe Job Complete"/>
    <n v="6"/>
  </r>
  <r>
    <n v="50157802"/>
    <x v="0"/>
    <s v="RD: Cat 3 - 60 Day"/>
    <d v="2024-04-03T09:29:57"/>
    <d v="2024-04-09T12:04:21"/>
    <d v="2024-07-02T12:00:14"/>
    <x v="7824"/>
    <s v="RD: Made Safe Job Complete"/>
    <n v="1"/>
  </r>
  <r>
    <n v="50157100"/>
    <x v="0"/>
    <s v="RD: Cat 3 - 60 Day"/>
    <m/>
    <d v="2024-03-31T10:29:02"/>
    <d v="2024-06-24T09:00:00"/>
    <x v="7825"/>
    <s v="RD: Made Safe Job Complete"/>
    <n v="1"/>
  </r>
  <r>
    <n v="50154670"/>
    <x v="0"/>
    <s v="RD: Cat 3 - 60 Day"/>
    <d v="2024-02-24T18:43:50"/>
    <d v="2024-03-04T10:33:23"/>
    <d v="2024-05-27T10:30:42"/>
    <x v="7826"/>
    <s v="RD: Made Safe Job Complete"/>
    <n v="3"/>
  </r>
  <r>
    <n v="50152744"/>
    <x v="0"/>
    <s v="RD: Cat 3 - 60 Day"/>
    <d v="2024-02-11T08:30:33"/>
    <d v="2024-02-13T07:12:16"/>
    <d v="2024-05-07T09:00:00"/>
    <x v="7827"/>
    <s v="RD: Made Safe Job Complete"/>
    <n v="2"/>
  </r>
  <r>
    <n v="50152708"/>
    <x v="0"/>
    <s v="RD: Cat 3 - 60 Day"/>
    <d v="2024-02-08T18:25:57"/>
    <d v="2024-02-12T12:33:50"/>
    <d v="2024-05-06T12:32:20"/>
    <x v="7828"/>
    <s v="RD: Made Safe Job Complete"/>
    <n v="4"/>
  </r>
  <r>
    <n v="50154127"/>
    <x v="0"/>
    <s v="RD: Cat 3 - 60 Day"/>
    <m/>
    <d v="2024-02-27T09:03:18"/>
    <d v="2024-05-21T09:02:28"/>
    <x v="7829"/>
    <s v="RD: Made Safe Job Complete"/>
    <n v="2"/>
  </r>
  <r>
    <n v="50157310"/>
    <x v="0"/>
    <s v="RD: Cat 3 - 60 Day"/>
    <d v="2024-03-27T14:33:34"/>
    <d v="2024-04-03T13:15:47"/>
    <d v="2024-06-26T13:14:31"/>
    <x v="7830"/>
    <s v="RD: Made Safe Job Complete"/>
    <n v="1"/>
  </r>
  <r>
    <n v="50153806"/>
    <x v="0"/>
    <s v="RD: Cat 3 - 60 Day"/>
    <m/>
    <d v="2024-02-23T11:12:52"/>
    <d v="2024-05-17T11:12:02"/>
    <x v="7831"/>
    <s v="Job Complete"/>
    <n v="1"/>
  </r>
  <r>
    <n v="50152947"/>
    <x v="0"/>
    <s v="RD: Cat 3 - 60 Day"/>
    <m/>
    <d v="2024-02-14T07:18:35"/>
    <d v="2024-05-08T09:00:00"/>
    <x v="7832"/>
    <s v="RD: Made Safe Job Complete"/>
    <n v="1"/>
  </r>
  <r>
    <n v="50152860"/>
    <x v="0"/>
    <s v="RD: Cat 3 - 60 Day"/>
    <d v="2024-02-13T09:27:07"/>
    <d v="2024-02-13T11:23:38"/>
    <d v="2024-05-07T11:21:42"/>
    <x v="7833"/>
    <s v="RD: Made Safe Job Complete"/>
    <n v="1"/>
  </r>
  <r>
    <n v="50154273"/>
    <x v="0"/>
    <s v="RD: Cat 3 - 60 Day"/>
    <m/>
    <d v="2024-02-28T10:14:44"/>
    <d v="2024-05-22T10:13:28"/>
    <x v="7834"/>
    <s v="RD: Made Safe Job Complete"/>
    <n v="3"/>
  </r>
  <r>
    <n v="50152251"/>
    <x v="0"/>
    <s v="RD: Cat 3 - 60 Day"/>
    <m/>
    <d v="2024-02-06T09:29:11"/>
    <d v="2024-04-30T09:28:25"/>
    <x v="7835"/>
    <s v="RD: Made Safe Job Complete"/>
    <n v="1"/>
  </r>
  <r>
    <n v="50157292"/>
    <x v="0"/>
    <s v="RD: Cat 3 - 60 Day"/>
    <d v="2024-03-16T19:56:14"/>
    <d v="2024-04-03T11:29:55"/>
    <d v="2024-06-26T11:28:55"/>
    <x v="7836"/>
    <s v="RD: Made Safe Job Complete"/>
    <n v="10"/>
  </r>
  <r>
    <n v="50157713"/>
    <x v="0"/>
    <s v="RD: Cat 2 - 5 Day"/>
    <m/>
    <d v="2024-04-09T07:08:33"/>
    <d v="2024-04-16T09:00:00"/>
    <x v="7837"/>
    <s v="RD: Made Safe Job Complete"/>
    <n v="6"/>
  </r>
  <r>
    <n v="50157714"/>
    <x v="0"/>
    <s v="RD: Cat 2 - 5 Day"/>
    <m/>
    <d v="2024-04-09T07:09:04"/>
    <d v="2024-04-16T09:00:00"/>
    <x v="7838"/>
    <s v="RD: Made Safe Job Complete"/>
    <n v="10"/>
  </r>
  <r>
    <n v="50158039"/>
    <x v="0"/>
    <s v="RD: Cat 3 - 60 Day"/>
    <d v="2024-04-08T17:11:50"/>
    <d v="2024-04-10T14:05:42"/>
    <d v="2024-07-03T14:04:14"/>
    <x v="7839"/>
    <s v="RD: Made Safe Job Complete"/>
    <n v="3"/>
  </r>
  <r>
    <n v="50151955"/>
    <x v="0"/>
    <s v="RD: Cat 3 - 60 Day"/>
    <d v="2024-02-01T08:26:16"/>
    <d v="2024-02-02T07:30:41"/>
    <d v="2024-04-26T09:00:00"/>
    <x v="7840"/>
    <s v="RD: Made Safe Job Complete"/>
    <n v="3"/>
  </r>
  <r>
    <n v="50156254"/>
    <x v="0"/>
    <s v="RD: Cat 3 - 60 Day"/>
    <m/>
    <d v="2024-03-19T14:27:46"/>
    <d v="2024-06-11T14:05:06"/>
    <x v="7841"/>
    <s v="RD: Made Safe Job Complete"/>
    <n v="3"/>
  </r>
  <r>
    <n v="50153423"/>
    <x v="0"/>
    <s v="RD: Cat 3 - 60 Day"/>
    <m/>
    <d v="2024-02-19T14:00:59"/>
    <d v="2024-05-13T13:58:46"/>
    <x v="7842"/>
    <s v="RD: Made Safe Job Complete"/>
    <n v="4"/>
  </r>
  <r>
    <n v="50154660"/>
    <x v="0"/>
    <s v="RD: Cat 3 - 60 Day"/>
    <m/>
    <d v="2024-03-04T10:10:37"/>
    <d v="2024-05-27T10:09:38"/>
    <x v="7843"/>
    <s v="RD: Made Safe Job Complete"/>
    <n v="1"/>
  </r>
  <r>
    <n v="50152549"/>
    <x v="0"/>
    <s v="RD: Cat 2 - 5 Day"/>
    <m/>
    <d v="2024-02-08T12:24:00"/>
    <d v="2024-02-15T12:22:22"/>
    <x v="7844"/>
    <s v="RD: Made Safe Job Complete"/>
    <n v="1"/>
  </r>
  <r>
    <n v="50158288"/>
    <x v="0"/>
    <s v="RD: Cat 2 - 5 Day"/>
    <d v="2024-04-10T10:30:45"/>
    <d v="2024-04-13T08:45:09"/>
    <d v="2024-04-22T09:00:00"/>
    <x v="7845"/>
    <s v="RD: Made Safe Job Complete"/>
    <n v="1"/>
  </r>
  <r>
    <n v="50158763"/>
    <x v="0"/>
    <s v="RD: Cat 3 - 60 Day"/>
    <d v="2024-04-17T16:17:31"/>
    <d v="2024-04-19T07:16:55"/>
    <d v="2024-07-12T09:00:00"/>
    <x v="7846"/>
    <s v="RD: Made Safe Job Complete"/>
    <n v="1"/>
  </r>
  <r>
    <n v="50158011"/>
    <x v="0"/>
    <s v="RD: Cat 3 - 60 Day"/>
    <d v="2024-03-28T16:20:14"/>
    <d v="2024-04-10T12:39:57"/>
    <d v="2024-07-03T12:38:32"/>
    <x v="7847"/>
    <s v="RD: Made Safe Job Complete"/>
    <n v="8"/>
  </r>
  <r>
    <n v="50158219"/>
    <x v="0"/>
    <s v="RD: Cat 3 - 60 Day"/>
    <d v="2024-03-29T21:41:35"/>
    <d v="2024-04-11T14:56:45"/>
    <d v="2024-07-04T14:55:43"/>
    <x v="7848"/>
    <s v="RD: Made Safe Job Complete"/>
    <n v="1"/>
  </r>
  <r>
    <n v="50155097"/>
    <x v="0"/>
    <s v="RD: Cat 3 - 60 Day"/>
    <d v="2024-03-07T21:33:12"/>
    <d v="2024-03-08T08:01:08"/>
    <d v="2024-05-31T09:00:00"/>
    <x v="7849"/>
    <s v="RD: Made Safe Job Complete"/>
    <n v="1"/>
  </r>
  <r>
    <n v="50156890"/>
    <x v="0"/>
    <s v="RD: Cat 3 - 60 Day"/>
    <d v="2024-03-26T08:21:30"/>
    <d v="2024-03-26T12:43:26"/>
    <d v="2024-06-18T12:42:27"/>
    <x v="7850"/>
    <s v="RD: Made Safe Job Complete"/>
    <n v="1"/>
  </r>
  <r>
    <n v="50156472"/>
    <x v="0"/>
    <s v="RD: Cat 3 - 60 Day"/>
    <d v="2024-03-13T22:24:33"/>
    <d v="2024-03-21T10:22:24"/>
    <d v="2024-06-13T10:21:07"/>
    <x v="7851"/>
    <s v="RD: Made Safe Job Complete"/>
    <n v="1"/>
  </r>
  <r>
    <n v="50157984"/>
    <x v="0"/>
    <s v="RD: Cat 3 - 60 Day"/>
    <d v="2024-04-05T17:46:07"/>
    <d v="2024-04-10T12:17:37"/>
    <d v="2024-07-03T12:16:45"/>
    <x v="7852"/>
    <s v="RD: Made Safe Job Complete"/>
    <n v="1"/>
  </r>
  <r>
    <n v="50155073"/>
    <x v="0"/>
    <s v="RD: Cat 3 - 60 Day"/>
    <d v="2024-02-27T11:38:25"/>
    <d v="2024-03-07T14:01:02"/>
    <d v="2024-05-30T13:58:55"/>
    <x v="7853"/>
    <s v="RD: Made Safe Job Complete"/>
    <n v="2"/>
  </r>
  <r>
    <n v="50154020"/>
    <x v="0"/>
    <s v="RD: Cat 3 - 60 Day"/>
    <d v="2024-02-21T13:46:48"/>
    <d v="2024-02-26T09:51:29"/>
    <d v="2024-05-20T09:49:39"/>
    <x v="7854"/>
    <s v="RD: Made Safe Job Complete"/>
    <n v="1"/>
  </r>
  <r>
    <n v="50153198"/>
    <x v="0"/>
    <s v="RD: Cat 3 - 60 Day"/>
    <m/>
    <d v="2024-02-16T10:32:20"/>
    <d v="2024-05-10T10:30:04"/>
    <x v="7855"/>
    <s v="RD: Made Safe Job Complete"/>
    <n v="3"/>
  </r>
  <r>
    <n v="50152496"/>
    <x v="0"/>
    <s v="RD: Cat 3 - 60 Day"/>
    <d v="2024-02-05T11:54:19"/>
    <d v="2024-02-08T10:14:52"/>
    <d v="2024-05-02T10:13:54"/>
    <x v="7856"/>
    <s v="RD: Made Safe Job Complete"/>
    <n v="1"/>
  </r>
  <r>
    <n v="50155575"/>
    <x v="0"/>
    <s v="RD: Cat 3 - 60 Day"/>
    <m/>
    <d v="2024-03-12T12:36:09"/>
    <d v="2024-06-04T12:34:25"/>
    <x v="7857"/>
    <s v="RD: Made Safe Job Complete"/>
    <n v="5"/>
  </r>
  <r>
    <n v="50152373"/>
    <x v="0"/>
    <s v="RD: Cat 3 - 60 Day"/>
    <d v="2024-02-06T18:01:31"/>
    <d v="2024-02-07T08:29:41"/>
    <d v="2024-05-01T09:00:00"/>
    <x v="7858"/>
    <s v="RD: Made Safe Job Complete"/>
    <n v="1"/>
  </r>
  <r>
    <n v="50152976"/>
    <x v="0"/>
    <s v="RD: Cat 3 - 60 Day"/>
    <m/>
    <d v="2024-02-14T10:19:37"/>
    <d v="2024-05-08T10:18:46"/>
    <x v="7859"/>
    <s v="RD: Made Safe Job Complete"/>
    <n v="1"/>
  </r>
  <r>
    <n v="50156132"/>
    <x v="0"/>
    <s v="RD: Cat 2 - 5 Day"/>
    <d v="2024-03-16T21:11:37"/>
    <d v="2024-03-18T10:37:00"/>
    <d v="2024-03-25T10:35:37"/>
    <x v="7860"/>
    <s v="RD: Made Safe Job Complete"/>
    <n v="5"/>
  </r>
  <r>
    <n v="50157354"/>
    <x v="0"/>
    <s v="RD: Cat 3 - 60 Day"/>
    <d v="2024-03-19T17:14:30"/>
    <d v="2024-04-04T08:35:39"/>
    <d v="2024-06-27T09:00:00"/>
    <x v="7861"/>
    <s v="RD: Made Safe Job Complete"/>
    <n v="2"/>
  </r>
  <r>
    <n v="50167668"/>
    <x v="0"/>
    <s v="RD: Cat 3 - 60 Day"/>
    <d v="2024-10-05T09:27:11"/>
    <d v="2024-10-07T14:30:03"/>
    <d v="2025-01-03T14:28:17"/>
    <x v="7862"/>
    <s v="RD: Made Safe Job Complete"/>
    <n v="2"/>
  </r>
  <r>
    <n v="50167562"/>
    <x v="0"/>
    <s v="RD: Cat 3 - 60 Day"/>
    <m/>
    <d v="2024-10-07T09:06:13"/>
    <d v="2025-01-03T09:05:23"/>
    <x v="7863"/>
    <s v="RD: Made Safe Job Complete"/>
    <n v="1"/>
  </r>
  <r>
    <n v="50167261"/>
    <x v="0"/>
    <s v="RD: Cat 3 - 60 Day"/>
    <m/>
    <d v="2024-10-01T09:34:23"/>
    <d v="2024-12-24T09:32:40"/>
    <x v="7864"/>
    <s v="RD: Made Safe Job Complete"/>
    <n v="1"/>
  </r>
  <r>
    <n v="50167361"/>
    <x v="0"/>
    <s v="RD: Cat 3 - 60 Day"/>
    <m/>
    <d v="2024-10-02T11:12:14"/>
    <d v="2024-12-27T11:05:55"/>
    <x v="7865"/>
    <s v="RD: Made Safe Job Complete"/>
    <n v="2"/>
  </r>
  <r>
    <n v="50170055"/>
    <x v="0"/>
    <s v="RD: Cat 3 - 60 Day"/>
    <d v="2024-11-19T17:05:07"/>
    <d v="2024-11-20T09:33:25"/>
    <d v="2025-02-18T09:00:00"/>
    <x v="7866"/>
    <s v="RD: Made Safe Job Complete"/>
    <n v="3"/>
  </r>
  <r>
    <n v="50167362"/>
    <x v="0"/>
    <s v="RD: Cat 2 - 5 Day"/>
    <m/>
    <d v="2024-10-02T11:20:31"/>
    <d v="2024-10-09T11:17:14"/>
    <x v="7867"/>
    <s v="RD: Made Safe Job Complete"/>
    <n v="1"/>
  </r>
  <r>
    <n v="50167478"/>
    <x v="0"/>
    <s v="RD: Cat 3 - 60 Day"/>
    <d v="2024-10-03T10:31:59"/>
    <d v="2024-10-03T13:42:07"/>
    <d v="2024-12-30T13:41:02"/>
    <x v="7868"/>
    <s v="RD: Made Safe Job Complete"/>
    <n v="1"/>
  </r>
  <r>
    <n v="50166871"/>
    <x v="0"/>
    <s v="RD: Cat 3 - 60 Day"/>
    <m/>
    <d v="2024-09-23T09:49:05"/>
    <d v="2024-12-16T09:48:12"/>
    <x v="7869"/>
    <s v="RD: Made Safe Job Complete"/>
    <n v="2"/>
  </r>
  <r>
    <n v="50168365"/>
    <x v="0"/>
    <s v="RD: Cat 3 - 60 Day"/>
    <d v="2024-10-19T07:23:11"/>
    <d v="2024-10-21T09:33:56"/>
    <d v="2025-01-17T09:32:26"/>
    <x v="7870"/>
    <s v="RD: Made Safe Job Complete"/>
    <n v="6"/>
  </r>
  <r>
    <n v="50170182"/>
    <x v="0"/>
    <s v="RD: Cat 3 - 60 Day"/>
    <d v="2024-11-18T09:54:22"/>
    <d v="2024-11-21T11:38:57"/>
    <d v="2025-02-19T11:36:42"/>
    <x v="7871"/>
    <s v="RD: Made Safe Job Complete"/>
    <n v="7"/>
  </r>
  <r>
    <n v="50168620"/>
    <x v="0"/>
    <s v="RD: Cat 3 - 60 Day"/>
    <m/>
    <d v="2024-10-24T12:01:49"/>
    <d v="2025-01-22T12:01:03"/>
    <x v="7872"/>
    <s v="RD: Made Safe Job Complete"/>
    <n v="1"/>
  </r>
  <r>
    <n v="50167681"/>
    <x v="0"/>
    <s v="RD: Cat 3 - 60 Day"/>
    <m/>
    <d v="2024-10-08T09:32:40"/>
    <d v="2025-01-06T09:31:34"/>
    <x v="7873"/>
    <s v="RD: Made Safe Job Complete"/>
    <n v="1"/>
  </r>
  <r>
    <n v="50170407"/>
    <x v="0"/>
    <s v="RD: Cat 3 - 60 Day"/>
    <m/>
    <d v="2024-11-27T08:29:07"/>
    <d v="2025-02-25T09:00:00"/>
    <x v="7874"/>
    <s v="RD: Made Safe Job Complete"/>
    <n v="1"/>
  </r>
  <r>
    <n v="50167732"/>
    <x v="0"/>
    <s v="RD: Cat 3 - 60 Day"/>
    <m/>
    <d v="2024-10-08T13:07:15"/>
    <d v="2025-01-06T13:05:09"/>
    <x v="7875"/>
    <s v="RD: Made Safe Job Complete"/>
    <n v="1"/>
  </r>
  <r>
    <n v="50168219"/>
    <x v="0"/>
    <s v="RD: Cat 2 - 5 Day"/>
    <m/>
    <d v="2024-10-17T11:31:55"/>
    <d v="2024-10-24T11:29:35"/>
    <x v="7876"/>
    <s v="RD: Made Safe Job Complete"/>
    <n v="1"/>
  </r>
  <r>
    <n v="50168008"/>
    <x v="0"/>
    <s v="RD: Cat 3 - 60 Day"/>
    <d v="2024-10-11T20:12:15"/>
    <d v="2024-10-14T09:15:48"/>
    <d v="2025-01-10T09:14:44"/>
    <x v="7877"/>
    <s v="RD: Made Safe Job Complete"/>
    <n v="1"/>
  </r>
  <r>
    <n v="50170423"/>
    <x v="0"/>
    <s v="RD: Cat 3 - 60 Day"/>
    <d v="2024-11-26T20:25:03"/>
    <d v="2024-11-27T09:55:50"/>
    <d v="2025-02-25T09:55:08"/>
    <x v="7878"/>
    <s v="RD: Made Safe Job Complete"/>
    <n v="1"/>
  </r>
  <r>
    <n v="50167514"/>
    <x v="0"/>
    <s v="RD: Cat 3 - 60 Day"/>
    <d v="2024-10-03T15:07:17"/>
    <d v="2024-10-04T10:35:46"/>
    <d v="2024-12-31T10:32:22"/>
    <x v="7879"/>
    <s v="RD: Made Safe Job Complete"/>
    <n v="9"/>
  </r>
  <r>
    <n v="50168942"/>
    <x v="0"/>
    <s v="RD: Cat 2 - 5 Day"/>
    <m/>
    <d v="2024-10-30T11:30:15"/>
    <d v="2024-11-06T11:29:02"/>
    <x v="7880"/>
    <s v="RD: Made Safe Job Complete"/>
    <n v="1"/>
  </r>
  <r>
    <n v="50168642"/>
    <x v="0"/>
    <s v="RD: Cat 3 - 60 Day"/>
    <d v="2024-10-23T15:49:05"/>
    <d v="2024-10-25T07:38:23"/>
    <d v="2025-01-23T09:00:00"/>
    <x v="7881"/>
    <s v="RD: Made Safe Job Complete"/>
    <n v="1"/>
  </r>
  <r>
    <n v="50166553"/>
    <x v="0"/>
    <s v="RD: Cat 3 - 60 Day"/>
    <d v="2024-09-06T16:49:40"/>
    <d v="2024-09-15T12:46:21"/>
    <d v="2024-12-09T09:00:00"/>
    <x v="7882"/>
    <s v="RD: Made Safe Job Complete"/>
    <n v="1"/>
  </r>
  <r>
    <n v="50168475"/>
    <x v="0"/>
    <s v="RD: Cat 3 - 60 Day"/>
    <m/>
    <d v="2024-10-22T11:07:24"/>
    <d v="2025-01-20T11:05:07"/>
    <x v="7883"/>
    <s v="RD: Made Safe Job Complete"/>
    <n v="1"/>
  </r>
  <r>
    <n v="50166481"/>
    <x v="0"/>
    <s v="RD: Cat 3 - 60 Day"/>
    <d v="2024-09-12T15:47:31"/>
    <d v="2024-09-13T08:42:21"/>
    <d v="2024-12-06T09:00:00"/>
    <x v="7884"/>
    <s v="RD: Made Safe Job Complete"/>
    <n v="1"/>
  </r>
  <r>
    <n v="50166568"/>
    <x v="0"/>
    <s v="RD: Cat 3 - 60 Day"/>
    <d v="2024-09-06T16:47:53"/>
    <d v="2024-09-15T14:30:57"/>
    <d v="2024-12-09T09:00:00"/>
    <x v="7885"/>
    <s v="RD: Made Safe Job Complete"/>
    <n v="1"/>
  </r>
  <r>
    <n v="50169262"/>
    <x v="0"/>
    <s v="RD: Cat 3 - 60 Day"/>
    <d v="2024-11-05T13:21:54"/>
    <d v="2024-11-06T11:00:10"/>
    <d v="2025-02-04T10:53:59"/>
    <x v="7886"/>
    <s v="RD: Made Safe Job Complete"/>
    <n v="3"/>
  </r>
  <r>
    <n v="50167753"/>
    <x v="0"/>
    <s v="RD: Cat 3 - 60 Day"/>
    <d v="2024-10-08T10:32:06"/>
    <d v="2024-10-09T09:36:54"/>
    <d v="2025-01-07T09:35:43"/>
    <x v="7887"/>
    <s v="RD: Made Safe Job Complete"/>
    <n v="2"/>
  </r>
  <r>
    <n v="50167052"/>
    <x v="0"/>
    <s v="RD: Cat 3 - 60 Day"/>
    <d v="2024-09-20T18:18:11"/>
    <d v="2024-09-26T09:21:10"/>
    <d v="2024-12-19T09:19:32"/>
    <x v="7888"/>
    <s v="RD: Made Safe Job Complete"/>
    <n v="1"/>
  </r>
  <r>
    <n v="50169816"/>
    <x v="0"/>
    <s v="RD: Cat 3 - 60 Day"/>
    <d v="2024-11-14T11:25:21"/>
    <d v="2024-11-15T07:09:48"/>
    <d v="2025-02-13T09:00:00"/>
    <x v="7889"/>
    <s v="RD: Made Safe Job Complete"/>
    <n v="7"/>
  </r>
  <r>
    <n v="50166645"/>
    <x v="0"/>
    <s v="RD: Cat 2 - 5 Day"/>
    <d v="2024-09-08T19:34:01"/>
    <d v="2024-09-17T11:06:16"/>
    <d v="2024-09-24T11:04:58"/>
    <x v="7890"/>
    <s v="RD: Made Safe Job Complete"/>
    <n v="1"/>
  </r>
  <r>
    <n v="50167810"/>
    <x v="0"/>
    <s v="RD: Cat 3 - 60 Day"/>
    <m/>
    <d v="2024-10-09T12:04:14"/>
    <d v="2025-01-07T12:01:56"/>
    <x v="7891"/>
    <s v="RD: Made Safe Job Complete"/>
    <n v="1"/>
  </r>
  <r>
    <n v="50169686"/>
    <x v="0"/>
    <s v="RD: Cat 3 - 60 Day"/>
    <d v="2024-11-10T22:47:15"/>
    <d v="2024-11-13T08:54:09"/>
    <d v="2025-02-11T09:00:00"/>
    <x v="7892"/>
    <s v="RD: Made Safe Job Complete"/>
    <n v="3"/>
  </r>
  <r>
    <n v="50169039"/>
    <x v="0"/>
    <s v="RD: Cat 3 - 60 Day"/>
    <d v="2024-10-31T18:41:27"/>
    <d v="2024-11-01T07:52:44"/>
    <d v="2025-01-30T09:00:00"/>
    <x v="7893"/>
    <s v="RD: Made Safe Job Complete"/>
    <n v="1"/>
  </r>
  <r>
    <n v="50168162"/>
    <x v="0"/>
    <s v="RD: Cat 3 - 60 Day"/>
    <d v="2024-10-11T19:26:37"/>
    <d v="2024-10-16T09:53:53"/>
    <d v="2025-01-14T09:51:30"/>
    <x v="7894"/>
    <s v="RD: Made Safe Job Complete"/>
    <n v="1"/>
  </r>
  <r>
    <n v="50166593"/>
    <x v="0"/>
    <s v="RD: Cat 3 - 60 Day"/>
    <d v="2024-09-13T22:39:25"/>
    <d v="2024-09-16T10:49:19"/>
    <d v="2024-12-09T10:46:29"/>
    <x v="7895"/>
    <s v="RD: Made Safe Job Complete"/>
    <n v="8"/>
  </r>
  <r>
    <n v="50168786"/>
    <x v="0"/>
    <s v="RD: Cat 3 - 60 Day"/>
    <d v="2024-10-28T13:27:13"/>
    <d v="2024-10-29T09:33:42"/>
    <d v="2025-01-27T09:32:45"/>
    <x v="7896"/>
    <s v="RD: Made Safe Job Complete"/>
    <n v="1"/>
  </r>
  <r>
    <n v="50168795"/>
    <x v="0"/>
    <s v="RD: Cat 3 - 60 Day"/>
    <d v="2024-10-28T13:39:06"/>
    <d v="2024-10-29T09:48:52"/>
    <d v="2025-01-27T09:47:44"/>
    <x v="7897"/>
    <s v="RD: Made Safe Job Complete"/>
    <n v="2"/>
  </r>
  <r>
    <n v="50170235"/>
    <x v="0"/>
    <s v="RD: Cat 3 - 60 Day"/>
    <m/>
    <d v="2024-11-22T09:37:54"/>
    <d v="2025-02-20T09:36:10"/>
    <x v="7898"/>
    <s v="RD: Made Safe Job Complete"/>
    <n v="1"/>
  </r>
  <r>
    <n v="50169263"/>
    <x v="0"/>
    <s v="RD: Cat 3 - 60 Day"/>
    <m/>
    <d v="2024-11-06T11:00:51"/>
    <d v="2025-02-04T10:29:19"/>
    <x v="7899"/>
    <s v="RD: Made Safe Job Complete"/>
    <n v="3"/>
  </r>
  <r>
    <n v="50167119"/>
    <x v="0"/>
    <s v="RD: Cat 3 - 60 Day"/>
    <m/>
    <d v="2024-09-27T09:52:58"/>
    <d v="2024-12-20T09:51:04"/>
    <x v="7900"/>
    <s v="RD: Made Safe Job Complete"/>
    <n v="1"/>
  </r>
  <r>
    <n v="50167806"/>
    <x v="0"/>
    <s v="RD: Cat 3 - 60 Day"/>
    <d v="2024-10-08T13:39:02"/>
    <d v="2024-10-09T11:53:11"/>
    <d v="2025-01-07T11:51:43"/>
    <x v="7901"/>
    <s v="RD: Made Safe Job Complete"/>
    <n v="3"/>
  </r>
  <r>
    <n v="50168101"/>
    <x v="0"/>
    <s v="RD: Cat 3 - 60 Day"/>
    <d v="2024-10-13T19:23:05"/>
    <d v="2024-10-15T10:12:00"/>
    <d v="2025-01-13T10:03:42"/>
    <x v="7902"/>
    <s v="RD: Made Safe Job Complete"/>
    <n v="3"/>
  </r>
  <r>
    <n v="50168123"/>
    <x v="0"/>
    <s v="RD: Cat 3 - 60 Day"/>
    <d v="2024-10-11T13:34:27"/>
    <d v="2024-10-15T11:46:08"/>
    <d v="2025-01-13T11:44:57"/>
    <x v="7903"/>
    <s v="RD: Made Safe Job Complete"/>
    <n v="3"/>
  </r>
  <r>
    <n v="50170355"/>
    <x v="0"/>
    <s v="RD: Cat 3 - 60 Day"/>
    <m/>
    <d v="2024-11-26T09:29:23"/>
    <d v="2025-02-24T09:27:51"/>
    <x v="7904"/>
    <s v="RD: Made Safe Job Complete"/>
    <n v="1"/>
  </r>
  <r>
    <n v="50167053"/>
    <x v="0"/>
    <s v="RD: Cat 3 - 60 Day"/>
    <m/>
    <d v="2024-09-26T09:52:19"/>
    <d v="2024-12-19T09:49:27"/>
    <x v="7905"/>
    <s v="RD: Made Safe Job Complete"/>
    <n v="1"/>
  </r>
  <r>
    <n v="50168268"/>
    <x v="0"/>
    <s v="RD: Cat 3 - 60 Day"/>
    <m/>
    <d v="2024-10-18T10:04:23"/>
    <d v="2025-01-16T10:00:18"/>
    <x v="7906"/>
    <s v="RD: Made Safe Job Complete"/>
    <n v="1"/>
  </r>
  <r>
    <n v="50167101"/>
    <x v="0"/>
    <s v="RD: Cat 3 - 60 Day"/>
    <m/>
    <d v="2024-09-26T13:15:02"/>
    <d v="2024-12-19T13:13:15"/>
    <x v="7907"/>
    <s v="RD: Made Safe Job Complete"/>
    <n v="1"/>
  </r>
  <r>
    <n v="50167290"/>
    <x v="0"/>
    <s v="RD: Cat 3 - 60 Day"/>
    <m/>
    <d v="2024-10-01T10:33:48"/>
    <d v="2024-12-24T10:32:48"/>
    <x v="7908"/>
    <s v="RD: Made Safe Job Complete"/>
    <n v="1"/>
  </r>
  <r>
    <n v="50166261"/>
    <x v="0"/>
    <s v="RD: Cat 2 - 5 Day"/>
    <d v="2024-09-04T15:20:23"/>
    <d v="2024-09-08T11:45:07"/>
    <d v="2024-09-16T09:00:00"/>
    <x v="7909"/>
    <s v="RD: Made Safe Job Complete"/>
    <n v="1"/>
  </r>
  <r>
    <n v="50171521"/>
    <x v="0"/>
    <s v="RD: Cat 3 - 60 Day"/>
    <d v="2024-12-13T19:44:41"/>
    <d v="2024-12-16T12:49:31"/>
    <d v="2025-03-14T12:48:28"/>
    <x v="7910"/>
    <s v="RD: Made Safe Job Complete"/>
    <n v="2"/>
  </r>
  <r>
    <n v="50171432"/>
    <x v="0"/>
    <s v="RD: Cat 2 - 5 Day"/>
    <d v="2024-12-13T14:16:32"/>
    <d v="2024-12-16T09:26:37"/>
    <d v="2024-12-23T09:23:43"/>
    <x v="7911"/>
    <s v="RD: Made Safe Job Complete"/>
    <n v="4"/>
  </r>
  <r>
    <n v="50171546"/>
    <x v="0"/>
    <s v="RD: Cat 3 - 60 Day"/>
    <m/>
    <d v="2024-12-17T09:04:26"/>
    <d v="2025-03-17T09:03:26"/>
    <x v="7912"/>
    <s v="RD: Made Safe Job Complete"/>
    <n v="1"/>
  </r>
  <r>
    <n v="50170484"/>
    <x v="0"/>
    <s v="RD: Cat 3 - 60 Day"/>
    <d v="2024-11-26T12:52:55"/>
    <d v="2024-11-27T13:13:20"/>
    <d v="2025-02-25T13:08:20"/>
    <x v="7913"/>
    <s v="RD: Made Safe Job Complete"/>
    <n v="10"/>
  </r>
  <r>
    <n v="50168528"/>
    <x v="0"/>
    <s v="RD: Cat 3 - 60 Day"/>
    <m/>
    <d v="2024-10-23T10:33:47"/>
    <d v="2025-01-21T10:31:49"/>
    <x v="7914"/>
    <s v="RD: Made Safe Job Complete"/>
    <n v="1"/>
  </r>
  <r>
    <n v="50168637"/>
    <x v="0"/>
    <s v="RD: Cat 3 - 60 Day"/>
    <m/>
    <d v="2024-10-24T13:19:02"/>
    <d v="2025-01-22T13:16:53"/>
    <x v="7915"/>
    <s v="RD: Made Safe Job Complete"/>
    <n v="1"/>
  </r>
  <r>
    <n v="50168064"/>
    <x v="0"/>
    <s v="RD: Cat 3 - 60 Day"/>
    <d v="2024-10-14T11:35:16"/>
    <d v="2024-10-14T13:47:37"/>
    <d v="2025-01-10T13:42:31"/>
    <x v="7916"/>
    <s v="RD: Made Safe Job Complete"/>
    <n v="4"/>
  </r>
  <r>
    <n v="50170557"/>
    <x v="0"/>
    <s v="RD: Cat 3 - 60 Day"/>
    <d v="2024-11-27T09:07:47"/>
    <d v="2024-11-28T12:15:07"/>
    <d v="2025-02-26T12:12:29"/>
    <x v="7917"/>
    <s v="RD: Made Safe Job Complete"/>
    <n v="2"/>
  </r>
  <r>
    <n v="50170621"/>
    <x v="0"/>
    <s v="RD: Cat 2 - 5 Day"/>
    <d v="2024-12-01T13:44:13"/>
    <d v="2024-12-02T08:21:03"/>
    <d v="2024-12-09T09:00:00"/>
    <x v="7918"/>
    <s v="RD: Made Safe Job Complete"/>
    <n v="1"/>
  </r>
  <r>
    <n v="50171644"/>
    <x v="0"/>
    <s v="RD: Cat 3 - 60 Day"/>
    <m/>
    <d v="2024-12-19T09:00:22"/>
    <d v="2025-03-19T09:00:00"/>
    <x v="7919"/>
    <s v="RD: Made Safe Job Complete"/>
    <n v="1"/>
  </r>
  <r>
    <n v="50167354"/>
    <x v="0"/>
    <s v="RD: Cat 3 - 60 Day"/>
    <m/>
    <d v="2024-10-02T10:38:41"/>
    <d v="2024-12-27T10:34:49"/>
    <x v="7920"/>
    <s v="RD: Made Safe Job Complete"/>
    <n v="7"/>
  </r>
  <r>
    <n v="50167373"/>
    <x v="0"/>
    <s v="RD: Cat 3 - 60 Day"/>
    <m/>
    <d v="2024-10-02T12:02:43"/>
    <d v="2024-12-27T12:01:59"/>
    <x v="7921"/>
    <s v="RD: Made Safe Job Complete"/>
    <n v="1"/>
  </r>
  <r>
    <n v="50171547"/>
    <x v="0"/>
    <s v="RD: Cat 2 - 5 Day"/>
    <d v="2024-12-16T13:39:02"/>
    <d v="2024-12-17T09:45:32"/>
    <d v="2024-12-24T09:43:34"/>
    <x v="7922"/>
    <s v="RD: Made Safe Job Complete"/>
    <n v="3"/>
  </r>
  <r>
    <n v="50171576"/>
    <x v="0"/>
    <s v="RD: Cat 3 - 60 Day"/>
    <m/>
    <d v="2024-12-17T12:08:32"/>
    <d v="2025-03-17T12:07:59"/>
    <x v="7923"/>
    <s v="RD: Made Safe Job Complete"/>
    <n v="1"/>
  </r>
  <r>
    <n v="50167594"/>
    <x v="0"/>
    <s v="RD: Cat 3 - 60 Day"/>
    <d v="2024-10-04T12:47:42"/>
    <d v="2024-10-07T10:37:46"/>
    <d v="2025-01-03T10:30:34"/>
    <x v="7924"/>
    <s v="RD: Made Safe Job Complete"/>
    <n v="4"/>
  </r>
  <r>
    <n v="50168542"/>
    <x v="0"/>
    <s v="RD: Cat 3 - 60 Day"/>
    <d v="2024-10-16T14:19:50"/>
    <d v="2024-10-23T11:39:55"/>
    <d v="2025-01-21T11:37:20"/>
    <x v="7925"/>
    <s v="RD: Made Safe Job Complete"/>
    <n v="1"/>
  </r>
  <r>
    <n v="50171033"/>
    <x v="0"/>
    <s v="RD: Cat 3 - 60 Day"/>
    <m/>
    <d v="2024-12-09T09:52:16"/>
    <d v="2025-03-07T09:51:19"/>
    <x v="7926"/>
    <s v="RD: Made Safe Job Complete"/>
    <n v="1"/>
  </r>
  <r>
    <n v="50171038"/>
    <x v="0"/>
    <s v="RD: Cat 3 - 60 Day"/>
    <m/>
    <d v="2024-12-09T10:01:22"/>
    <d v="2025-03-07T10:00:22"/>
    <x v="7927"/>
    <s v="RD: Made Safe Job Complete"/>
    <n v="1"/>
  </r>
  <r>
    <n v="50171227"/>
    <x v="0"/>
    <s v="RD: Cat 3 - 60 Day"/>
    <m/>
    <d v="2024-12-10T11:56:34"/>
    <d v="2025-03-10T11:55:27"/>
    <x v="7928"/>
    <s v="RD: Made Safe Job Complete"/>
    <n v="1"/>
  </r>
  <r>
    <n v="50168279"/>
    <x v="0"/>
    <s v="RD: Cat 3 - 60 Day"/>
    <m/>
    <d v="2024-10-18T10:52:47"/>
    <d v="2025-01-16T10:50:04"/>
    <x v="7929"/>
    <s v="RD: Made Safe Job Complete"/>
    <n v="5"/>
  </r>
  <r>
    <n v="50167996"/>
    <x v="0"/>
    <s v="RD: Cat 2 - 5 Day"/>
    <d v="2024-10-12T17:10:36"/>
    <d v="2024-10-14T08:13:35"/>
    <d v="2024-10-21T09:00:00"/>
    <x v="7930"/>
    <s v="RD: Made Safe Job Complete"/>
    <n v="1"/>
  </r>
  <r>
    <n v="50167475"/>
    <x v="0"/>
    <s v="RD: Cat 3 - 60 Day"/>
    <m/>
    <d v="2024-10-03T13:25:43"/>
    <d v="2024-12-30T13:24:56"/>
    <x v="7931"/>
    <s v="RD: Made Safe Job Complete"/>
    <n v="1"/>
  </r>
  <r>
    <n v="50167754"/>
    <x v="0"/>
    <s v="RD: Cat 3 - 60 Day"/>
    <d v="2024-10-08T09:39:20"/>
    <d v="2024-10-09T09:40:09"/>
    <d v="2025-01-07T09:35:05"/>
    <x v="7932"/>
    <s v="RD: Made Safe Job Complete"/>
    <n v="6"/>
  </r>
  <r>
    <n v="50170672"/>
    <x v="0"/>
    <s v="RD: Cat 3 - 60 Day"/>
    <m/>
    <d v="2024-12-02T13:20:19"/>
    <d v="2025-02-28T13:18:32"/>
    <x v="7933"/>
    <s v="RD: Made Safe Job Complete"/>
    <n v="3"/>
  </r>
  <r>
    <n v="50168989"/>
    <x v="0"/>
    <s v="RD: Cat 3 - 60 Day"/>
    <d v="2024-10-30T08:58:44"/>
    <d v="2024-10-31T10:14:16"/>
    <d v="2025-01-29T10:12:13"/>
    <x v="7934"/>
    <s v="RD: Made Safe Job Complete"/>
    <n v="3"/>
  </r>
  <r>
    <n v="50171480"/>
    <x v="0"/>
    <s v="RD: Cat 3 - 60 Day"/>
    <d v="2024-12-15T17:49:10"/>
    <d v="2024-12-16T11:07:28"/>
    <d v="2025-03-14T11:06:26"/>
    <x v="7935"/>
    <s v="RD: Made Safe Job Complete"/>
    <n v="6"/>
  </r>
  <r>
    <n v="50168972"/>
    <x v="0"/>
    <s v="RD: Cat 3 - 60 Day"/>
    <m/>
    <d v="2024-10-30T13:35:25"/>
    <d v="2025-01-28T13:34:17"/>
    <x v="7936"/>
    <s v="RD: Made Safe Job Complete"/>
    <n v="1"/>
  </r>
  <r>
    <n v="50167112"/>
    <x v="0"/>
    <s v="RD: Cat 3 - 60 Day"/>
    <d v="2024-09-25T17:54:23"/>
    <d v="2024-09-27T07:56:25"/>
    <d v="2024-12-20T09:00:00"/>
    <x v="7937"/>
    <s v="RD: Made Safe Job Complete"/>
    <n v="1"/>
  </r>
  <r>
    <n v="50168772"/>
    <x v="0"/>
    <s v="RD: Cat 3 - 60 Day"/>
    <d v="2024-10-23T17:44:57"/>
    <d v="2024-10-28T13:25:54"/>
    <d v="2025-01-24T13:22:28"/>
    <x v="7938"/>
    <s v="RD: Made Safe Job Complete"/>
    <n v="13"/>
  </r>
  <r>
    <n v="50166378"/>
    <x v="0"/>
    <s v="RD: Cat 3 - 60 Day"/>
    <m/>
    <d v="2024-09-11T12:59:45"/>
    <d v="2024-12-04T12:56:48"/>
    <x v="7939"/>
    <s v="RD: Made Safe Job Complete"/>
    <n v="4"/>
  </r>
  <r>
    <n v="50166983"/>
    <x v="0"/>
    <s v="RD: Cat 3 - 60 Day"/>
    <m/>
    <d v="2024-09-25T10:03:45"/>
    <d v="2024-12-18T10:01:05"/>
    <x v="7940"/>
    <s v="RD: Made Safe Job Complete"/>
    <n v="1"/>
  </r>
  <r>
    <n v="50169085"/>
    <x v="0"/>
    <s v="RD: Cat 3 - 60 Day"/>
    <d v="2024-10-30T11:55:16"/>
    <d v="2024-11-03T09:44:15"/>
    <d v="2025-01-31T09:00:00"/>
    <x v="7941"/>
    <s v="RD: Made Safe Job Complete"/>
    <n v="4"/>
  </r>
  <r>
    <n v="50169155"/>
    <x v="0"/>
    <s v="RD: Cat 3 - 60 Day"/>
    <m/>
    <d v="2024-11-05T10:09:11"/>
    <d v="2025-02-03T10:07:47"/>
    <x v="7942"/>
    <s v="RD: Made Safe Job Complete"/>
    <n v="1"/>
  </r>
  <r>
    <n v="50171493"/>
    <x v="0"/>
    <s v="RD: Cat 3 - 60 Day"/>
    <m/>
    <d v="2024-12-16T11:25:24"/>
    <d v="2025-03-14T11:24:09"/>
    <x v="7943"/>
    <s v="RD: Made Safe Job Complete"/>
    <n v="1"/>
  </r>
  <r>
    <n v="50169097"/>
    <x v="0"/>
    <s v="RD: Cat 3 - 60 Day"/>
    <d v="2024-11-02T11:09:07"/>
    <d v="2024-11-04T07:25:47"/>
    <d v="2025-01-31T09:00:00"/>
    <x v="7944"/>
    <s v="RD: Made Safe Job Complete"/>
    <n v="5"/>
  </r>
  <r>
    <n v="50171473"/>
    <x v="0"/>
    <s v="RD: Cat 3 - 60 Day"/>
    <d v="2024-12-15T18:17:52"/>
    <d v="2024-12-16T10:54:43"/>
    <d v="2025-03-14T10:53:48"/>
    <x v="7945"/>
    <s v="RD: Made Safe Job Complete"/>
    <n v="1"/>
  </r>
  <r>
    <n v="50166993"/>
    <x v="0"/>
    <s v="RD: Cat 3 - 60 Day"/>
    <d v="2024-09-23T14:45:43"/>
    <d v="2024-09-25T10:40:26"/>
    <d v="2024-12-18T10:38:22"/>
    <x v="7946"/>
    <s v="RD: Made Safe Job Complete"/>
    <n v="3"/>
  </r>
  <r>
    <n v="50168593"/>
    <x v="0"/>
    <s v="RD: Cat 3 - 60 Day"/>
    <d v="2024-10-22T08:30:41"/>
    <d v="2024-10-24T10:17:07"/>
    <d v="2025-01-22T10:15:53"/>
    <x v="7947"/>
    <s v="RD: Made Safe Job Complete"/>
    <n v="1"/>
  </r>
  <r>
    <n v="50170678"/>
    <x v="0"/>
    <s v="RD: Cat 3 - 60 Day"/>
    <d v="2024-12-02T12:15:16"/>
    <d v="2024-12-02T14:01:43"/>
    <d v="2025-02-28T13:59:14"/>
    <x v="7948"/>
    <s v="RD: Made Safe Job Complete"/>
    <n v="3"/>
  </r>
  <r>
    <n v="50167888"/>
    <x v="0"/>
    <s v="RD: Cat 3 - 60 Day"/>
    <d v="2024-10-08T07:24:39"/>
    <d v="2024-10-11T07:53:31"/>
    <d v="2025-01-09T09:00:00"/>
    <x v="7949"/>
    <s v="RD: Made Safe Job Complete"/>
    <n v="2"/>
  </r>
  <r>
    <n v="50171574"/>
    <x v="0"/>
    <s v="RD: Cat 3 - 60 Day"/>
    <m/>
    <d v="2024-12-17T12:06:48"/>
    <d v="2025-03-17T12:06:12"/>
    <x v="7950"/>
    <s v="RD: Made Safe Job Complete"/>
    <n v="1"/>
  </r>
  <r>
    <n v="50171386"/>
    <x v="0"/>
    <s v="RD: Cat 2 - 5 Day"/>
    <d v="2024-12-12T12:31:09"/>
    <d v="2024-12-13T07:16:33"/>
    <d v="2024-12-20T09:00:00"/>
    <x v="7951"/>
    <s v="RD: Made Safe Job Complete"/>
    <n v="1"/>
  </r>
  <r>
    <n v="50171649"/>
    <x v="0"/>
    <s v="RD: Cat 2 - 5 Day"/>
    <m/>
    <d v="2024-12-19T09:22:41"/>
    <d v="2024-12-30T09:21:08"/>
    <x v="7952"/>
    <s v="RD: Made Safe Job Complete"/>
    <n v="3"/>
  </r>
  <r>
    <n v="50171669"/>
    <x v="0"/>
    <s v="RD: Cat 3 - 60 Day"/>
    <m/>
    <d v="2024-12-19T10:13:00"/>
    <d v="2025-03-19T10:11:44"/>
    <x v="7953"/>
    <s v="RD: Made Safe Job Complete"/>
    <n v="2"/>
  </r>
  <r>
    <n v="50169176"/>
    <x v="0"/>
    <s v="RD: Cat 3 - 60 Day"/>
    <m/>
    <d v="2024-11-05T11:11:05"/>
    <d v="2025-02-03T11:09:29"/>
    <x v="7954"/>
    <s v="RD: Made Safe Job Complete"/>
    <n v="1"/>
  </r>
  <r>
    <n v="50171201"/>
    <x v="0"/>
    <s v="RD: Cat 3 - 60 Day"/>
    <d v="2024-12-09T10:37:19"/>
    <d v="2024-12-10T10:37:37"/>
    <d v="2025-03-10T10:35:47"/>
    <x v="7955"/>
    <s v="RD: Made Safe Job Complete"/>
    <n v="1"/>
  </r>
  <r>
    <n v="50168156"/>
    <x v="0"/>
    <s v="RD: Cat 3 - 60 Day"/>
    <m/>
    <d v="2024-10-16T09:09:41"/>
    <d v="2025-01-14T09:08:22"/>
    <x v="7956"/>
    <s v="RD: Made Safe Job Complete"/>
    <n v="1"/>
  </r>
  <r>
    <n v="50170770"/>
    <x v="0"/>
    <s v="RD: Cat 3 - 60 Day"/>
    <m/>
    <d v="2024-12-04T12:48:38"/>
    <d v="2025-03-04T12:47:42"/>
    <x v="7957"/>
    <s v="RD: Made Safe Job Complete"/>
    <n v="1"/>
  </r>
  <r>
    <n v="50169295"/>
    <x v="0"/>
    <s v="RD: Cat 3 - 60 Day"/>
    <d v="2024-11-04T10:29:45"/>
    <d v="2024-11-06T13:54:00"/>
    <d v="2025-02-04T13:52:38"/>
    <x v="7958"/>
    <s v="RD: Made Safe Job Complete"/>
    <n v="3"/>
  </r>
  <r>
    <n v="50166985"/>
    <x v="0"/>
    <s v="RD: Cat 3 - 60 Day"/>
    <m/>
    <d v="2024-09-25T10:08:59"/>
    <d v="2024-12-18T10:06:45"/>
    <x v="7959"/>
    <s v="RD: Made Safe Job Complete"/>
    <n v="7"/>
  </r>
  <r>
    <n v="50169611"/>
    <x v="0"/>
    <s v="RD: Cat 3 - 60 Day"/>
    <d v="2024-11-01T10:09:16"/>
    <d v="2024-11-11T14:14:25"/>
    <d v="2025-02-07T14:12:16"/>
    <x v="7960"/>
    <s v="RD: Made Safe Job Complete"/>
    <n v="1"/>
  </r>
  <r>
    <n v="50170575"/>
    <x v="0"/>
    <s v="RD: Cat 3 - 60 Day"/>
    <m/>
    <d v="2024-11-28T13:50:05"/>
    <d v="2025-02-26T13:47:21"/>
    <x v="7961"/>
    <s v="RD: Made Safe Job Complete"/>
    <n v="1"/>
  </r>
  <r>
    <n v="50167412"/>
    <x v="0"/>
    <s v="RD: Cat 3 - 60 Day"/>
    <d v="2024-10-02T11:43:37"/>
    <d v="2024-10-03T09:20:27"/>
    <d v="2024-12-30T09:19:03"/>
    <x v="7962"/>
    <s v="RD: Made Safe Job Complete"/>
    <n v="2"/>
  </r>
  <r>
    <n v="50169812"/>
    <x v="0"/>
    <s v="RD: Cat 3 - 60 Day"/>
    <m/>
    <d v="2024-11-14T13:07:35"/>
    <d v="2025-02-12T13:04:16"/>
    <x v="7963"/>
    <s v="Job Complete"/>
    <n v="1"/>
  </r>
  <r>
    <n v="50170548"/>
    <x v="0"/>
    <s v="RD: Cat 3 - 60 Day"/>
    <d v="2024-11-21T23:31:42"/>
    <d v="2024-11-28T10:57:51"/>
    <d v="2025-02-26T10:51:46"/>
    <x v="7964"/>
    <s v="RD: Made Safe Job Complete"/>
    <n v="4"/>
  </r>
  <r>
    <n v="50170563"/>
    <x v="0"/>
    <s v="RD: Cat 3 - 60 Day"/>
    <m/>
    <d v="2024-11-28T12:44:35"/>
    <d v="2025-02-26T12:33:15"/>
    <x v="7965"/>
    <s v="RD: Made Safe Job Complete"/>
    <n v="1"/>
  </r>
  <r>
    <n v="50170099"/>
    <x v="0"/>
    <s v="RD: Cat 3 - 60 Day"/>
    <d v="2024-11-19T13:30:27"/>
    <d v="2024-11-20T11:47:37"/>
    <d v="2025-02-18T11:40:33"/>
    <x v="7966"/>
    <s v="RD: Made Safe Job Complete"/>
    <n v="10"/>
  </r>
  <r>
    <n v="50168115"/>
    <x v="0"/>
    <s v="RD: Cat 3 - 60 Day"/>
    <d v="2024-10-13T11:11:27"/>
    <d v="2024-10-15T11:09:25"/>
    <d v="2025-01-13T11:08:35"/>
    <x v="7967"/>
    <s v="RD: Made Safe Job Complete"/>
    <n v="2"/>
  </r>
  <r>
    <n v="50171559"/>
    <x v="0"/>
    <s v="RD: Cat 3 - 60 Day"/>
    <d v="2024-12-16T21:51:08"/>
    <d v="2024-12-17T10:35:00"/>
    <d v="2025-03-17T10:34:01"/>
    <x v="7968"/>
    <s v="RD: Made Safe Job Complete"/>
    <n v="1"/>
  </r>
  <r>
    <n v="50171029"/>
    <x v="0"/>
    <s v="RD: Cat 2 - 5 Day"/>
    <m/>
    <d v="2024-12-09T09:35:08"/>
    <d v="2024-12-16T09:33:49"/>
    <x v="7969"/>
    <s v="RD: Made Safe Job Complete"/>
    <n v="1"/>
  </r>
  <r>
    <n v="50171607"/>
    <x v="0"/>
    <s v="RD: Cat 3 - 60 Day"/>
    <m/>
    <d v="2024-12-18T11:30:13"/>
    <d v="2025-03-18T11:28:57"/>
    <x v="7970"/>
    <s v="RD: Made Safe Job Complete"/>
    <n v="1"/>
  </r>
  <r>
    <n v="50171609"/>
    <x v="0"/>
    <s v="RD: Cat 3 - 60 Day"/>
    <d v="2024-12-17T18:46:51"/>
    <d v="2024-12-18T11:50:32"/>
    <d v="2025-03-18T11:49:07"/>
    <x v="7971"/>
    <s v="RD: Made Safe Job Complete"/>
    <n v="3"/>
  </r>
  <r>
    <n v="50170606"/>
    <x v="0"/>
    <s v="RD: Cat 3 - 60 Day"/>
    <d v="2024-11-28T11:42:16"/>
    <d v="2024-11-29T11:50:08"/>
    <d v="2025-02-27T11:48:27"/>
    <x v="7972"/>
    <s v="RD: Made Safe Job Complete"/>
    <n v="1"/>
  </r>
  <r>
    <n v="50171586"/>
    <x v="0"/>
    <s v="RD: Cat 3 - 60 Day"/>
    <d v="2024-12-17T10:49:17"/>
    <d v="2024-12-18T07:02:16"/>
    <d v="2025-03-18T09:00:00"/>
    <x v="7973"/>
    <s v="Job Complete"/>
    <n v="10"/>
  </r>
  <r>
    <n v="50171640"/>
    <x v="0"/>
    <s v="RD: Cat 3 - 60 Day"/>
    <d v="2024-12-18T23:11:36"/>
    <d v="2024-12-19T08:05:40"/>
    <d v="2025-03-19T09:00:00"/>
    <x v="7974"/>
    <s v="RD: Made Safe Job Complete"/>
    <n v="6"/>
  </r>
  <r>
    <n v="50171679"/>
    <x v="0"/>
    <s v="RD: Cat 3 - 60 Day"/>
    <m/>
    <d v="2024-12-19T10:38:28"/>
    <d v="2025-03-19T10:37:17"/>
    <x v="7975"/>
    <s v="RD: Made Safe Job Complete"/>
    <n v="1"/>
  </r>
  <r>
    <n v="50170624"/>
    <x v="0"/>
    <s v="RD: Cat 2 - 5 Day"/>
    <d v="2024-12-01T11:36:52"/>
    <d v="2024-12-02T08:29:40"/>
    <d v="2024-12-09T09:00:00"/>
    <x v="7976"/>
    <s v="RD: Made Safe Job Complete"/>
    <n v="2"/>
  </r>
  <r>
    <n v="50171408"/>
    <x v="0"/>
    <s v="RD: Cat 3 - 60 Day"/>
    <d v="2024-12-12T10:55:53"/>
    <d v="2024-12-13T10:44:28"/>
    <d v="2025-03-13T10:43:15"/>
    <x v="7977"/>
    <s v="RD: Made Safe Job Complete"/>
    <n v="2"/>
  </r>
  <r>
    <n v="50171589"/>
    <x v="0"/>
    <s v="RD: Cat 3 - 60 Day"/>
    <m/>
    <d v="2024-12-18T09:27:48"/>
    <d v="2025-03-18T09:26:33"/>
    <x v="7978"/>
    <s v="RD: Made Safe Job Complete"/>
    <n v="4"/>
  </r>
  <r>
    <n v="50169582"/>
    <x v="0"/>
    <s v="RD: Cat 3 - 60 Day"/>
    <m/>
    <d v="2024-11-11T12:13:11"/>
    <d v="2025-02-07T12:12:04"/>
    <x v="7979"/>
    <s v="RD: Made Safe Job Complete"/>
    <n v="1"/>
  </r>
  <r>
    <n v="50169645"/>
    <x v="0"/>
    <s v="RD: Cat 3 - 60 Day"/>
    <m/>
    <d v="2024-11-12T10:25:32"/>
    <d v="2025-02-10T10:23:22"/>
    <x v="7980"/>
    <s v="RD: Made Safe Job Complete"/>
    <n v="1"/>
  </r>
  <r>
    <n v="50169692"/>
    <x v="0"/>
    <s v="RD: Cat 3 - 60 Day"/>
    <d v="2024-11-11T13:07:26"/>
    <d v="2024-11-13T09:46:53"/>
    <d v="2025-02-11T09:45:03"/>
    <x v="7981"/>
    <s v="RD: Made Safe Job Complete"/>
    <n v="1"/>
  </r>
  <r>
    <n v="50170293"/>
    <x v="0"/>
    <s v="RD: Cat 3 - 60 Day"/>
    <m/>
    <d v="2024-11-25T09:16:28"/>
    <d v="2025-02-21T09:14:34"/>
    <x v="7982"/>
    <s v="RD: Made Safe Job Complete"/>
    <n v="6"/>
  </r>
  <r>
    <n v="50171330"/>
    <x v="0"/>
    <s v="RD: Cat 2 - 5 Day"/>
    <m/>
    <d v="2024-12-12T09:00:10"/>
    <d v="2024-12-19T09:00:00"/>
    <x v="7983"/>
    <s v="RD: Made Safe Job Complete"/>
    <n v="1"/>
  </r>
  <r>
    <n v="50171351"/>
    <x v="0"/>
    <s v="RD: Cat 2 - 5 Day"/>
    <d v="2024-12-11T22:33:36"/>
    <d v="2024-12-12T11:17:53"/>
    <d v="2024-12-19T11:15:55"/>
    <x v="7984"/>
    <s v="RD: Made Safe Job Complete"/>
    <n v="2"/>
  </r>
  <r>
    <n v="50171519"/>
    <x v="0"/>
    <s v="RD: Cat 3 - 60 Day"/>
    <d v="2024-12-15T10:03:07"/>
    <d v="2024-12-16T12:43:44"/>
    <d v="2025-03-14T12:41:03"/>
    <x v="7985"/>
    <s v="RD: Made Safe Job Complete"/>
    <n v="1"/>
  </r>
  <r>
    <n v="50166517"/>
    <x v="0"/>
    <s v="RD: Cat 3 - 60 Day"/>
    <d v="2024-09-12T22:50:10"/>
    <d v="2024-09-14T10:01:30"/>
    <d v="2024-12-09T09:00:00"/>
    <x v="7986"/>
    <s v="RD: Made Safe Job Complete"/>
    <n v="1"/>
  </r>
  <r>
    <n v="50171601"/>
    <x v="0"/>
    <s v="RD: Cat 3 - 60 Day"/>
    <d v="2024-12-17T21:36:34"/>
    <d v="2024-12-18T10:54:40"/>
    <d v="2025-03-18T10:52:35"/>
    <x v="7987"/>
    <s v="RD: Made Safe Job Complete"/>
    <n v="1"/>
  </r>
  <r>
    <n v="50171396"/>
    <x v="0"/>
    <s v="RD: Cat 3 - 60 Day"/>
    <d v="2024-12-12T10:50:59"/>
    <d v="2024-12-13T09:22:25"/>
    <d v="2025-03-13T09:19:26"/>
    <x v="7988"/>
    <s v="RD: Made Safe Job Complete"/>
    <n v="2"/>
  </r>
  <r>
    <n v="50169735"/>
    <x v="0"/>
    <s v="RD: Cat 3 - 60 Day"/>
    <m/>
    <d v="2024-11-14T09:25:35"/>
    <d v="2025-02-12T09:18:09"/>
    <x v="7989"/>
    <s v="RD: Made Safe Job Complete"/>
    <n v="1"/>
  </r>
  <r>
    <n v="50167658"/>
    <x v="0"/>
    <s v="RD: Cat 3 - 60 Day"/>
    <m/>
    <d v="2024-10-07T13:10:33"/>
    <d v="2025-01-03T13:09:38"/>
    <x v="7990"/>
    <s v="RD: Made Safe Job Complete"/>
    <n v="1"/>
  </r>
  <r>
    <n v="50168590"/>
    <x v="0"/>
    <s v="RD: Cat 3 - 60 Day"/>
    <m/>
    <d v="2024-10-24T10:04:53"/>
    <d v="2025-01-22T10:03:06"/>
    <x v="7991"/>
    <s v="RD: Made Safe Job Complete"/>
    <n v="1"/>
  </r>
  <r>
    <n v="50166727"/>
    <x v="0"/>
    <s v="RD: Cat 3 - 60 Day"/>
    <d v="2024-09-18T11:08:06"/>
    <d v="2024-09-19T09:30:42"/>
    <d v="2024-12-12T09:29:51"/>
    <x v="7992"/>
    <s v="RD: Made Safe Job Complete"/>
    <n v="1"/>
  </r>
  <r>
    <n v="50167605"/>
    <x v="0"/>
    <s v="RD: Cat 2 - 5 Day"/>
    <m/>
    <d v="2024-10-07T10:59:30"/>
    <d v="2024-10-14T10:52:10"/>
    <x v="7993"/>
    <s v="RD: Made Safe Job Complete"/>
    <n v="1"/>
  </r>
  <r>
    <n v="50167615"/>
    <x v="0"/>
    <s v="RD: Cat 3 - 60 Day"/>
    <m/>
    <d v="2024-10-07T11:19:09"/>
    <d v="2025-01-03T11:17:24"/>
    <x v="7994"/>
    <s v="RD: Made Safe Job Complete"/>
    <n v="1"/>
  </r>
  <r>
    <n v="50167892"/>
    <x v="0"/>
    <s v="RD: Cat 3 - 60 Day"/>
    <d v="2024-10-10T16:31:49"/>
    <d v="2024-10-11T08:33:44"/>
    <d v="2025-01-09T09:00:00"/>
    <x v="7995"/>
    <s v="RD: Made Safe Job Complete"/>
    <n v="1"/>
  </r>
  <r>
    <n v="50168676"/>
    <x v="0"/>
    <s v="RD: Cat 2 - 5 Day"/>
    <m/>
    <d v="2024-10-25T11:12:55"/>
    <d v="2024-11-01T11:11:54"/>
    <x v="7996"/>
    <s v="RD: Made Safe Job Complete"/>
    <n v="1"/>
  </r>
  <r>
    <n v="50166704"/>
    <x v="0"/>
    <s v="RD: Cat 3 - 60 Day"/>
    <m/>
    <d v="2024-09-18T12:30:17"/>
    <d v="2024-12-11T12:29:05"/>
    <x v="7997"/>
    <s v="RD: Made Safe Job Complete"/>
    <n v="1"/>
  </r>
  <r>
    <n v="50166820"/>
    <x v="0"/>
    <s v="RD: Cat 3 - 60 Day"/>
    <d v="2024-09-18T09:28:02"/>
    <d v="2024-09-21T09:12:30"/>
    <d v="2024-12-16T09:00:00"/>
    <x v="7998"/>
    <s v="RD: Made Safe Job Complete"/>
    <n v="1"/>
  </r>
  <r>
    <n v="50168024"/>
    <x v="0"/>
    <s v="RD: Cat 3 - 60 Day"/>
    <m/>
    <d v="2024-10-14T10:11:50"/>
    <d v="2025-01-10T10:10:46"/>
    <x v="7999"/>
    <s v="RD: Made Safe Job Complete"/>
    <n v="2"/>
  </r>
  <r>
    <n v="50167925"/>
    <x v="0"/>
    <s v="RD: Cat 3 - 60 Day"/>
    <d v="2024-10-11T09:24:00"/>
    <d v="2024-10-11T11:22:30"/>
    <d v="2025-01-09T11:21:27"/>
    <x v="8000"/>
    <s v="RD: Made Safe Job Complete"/>
    <n v="2"/>
  </r>
  <r>
    <n v="50168785"/>
    <x v="0"/>
    <s v="RD: Cat 3 - 60 Day"/>
    <d v="2024-10-28T13:28:56"/>
    <d v="2024-10-29T09:31:13"/>
    <d v="2025-01-27T09:30:13"/>
    <x v="8001"/>
    <s v="RD: Made Safe Job Complete"/>
    <n v="2"/>
  </r>
  <r>
    <n v="50166761"/>
    <x v="0"/>
    <s v="RD: Cat 3 - 60 Day"/>
    <d v="2024-09-16T16:59:52"/>
    <d v="2024-09-19T12:12:19"/>
    <d v="2024-12-12T12:11:27"/>
    <x v="8002"/>
    <s v="RD: Made Safe Job Complete"/>
    <n v="1"/>
  </r>
  <r>
    <n v="50166709"/>
    <x v="0"/>
    <s v="RD: Cat 3 - 60 Day"/>
    <m/>
    <d v="2024-09-18T12:59:49"/>
    <d v="2024-12-11T12:58:17"/>
    <x v="8003"/>
    <s v="RD: Made Safe Job Complete"/>
    <n v="1"/>
  </r>
  <r>
    <n v="50166804"/>
    <x v="0"/>
    <s v="RD: Cat 3 - 60 Day"/>
    <d v="2024-09-17T14:44:30"/>
    <d v="2024-09-20T10:36:23"/>
    <d v="2024-12-13T10:35:11"/>
    <x v="8004"/>
    <s v="RD: Made Safe Job Complete"/>
    <n v="1"/>
  </r>
  <r>
    <n v="50166935"/>
    <x v="0"/>
    <s v="RD: Cat 3 - 60 Day"/>
    <d v="2024-09-22T18:42:09"/>
    <d v="2024-09-24T11:25:29"/>
    <d v="2024-12-17T11:24:25"/>
    <x v="8005"/>
    <s v="RD: Made Safe Job Complete"/>
    <n v="2"/>
  </r>
  <r>
    <n v="50166351"/>
    <x v="0"/>
    <s v="RD: Cat 3 - 60 Day"/>
    <d v="2024-09-10T22:59:32"/>
    <d v="2024-09-11T10:35:57"/>
    <d v="2024-12-04T10:34:38"/>
    <x v="8006"/>
    <s v="RD: Made Safe Job Complete"/>
    <n v="5"/>
  </r>
  <r>
    <n v="50168283"/>
    <x v="0"/>
    <s v="RD: Cat 2 - 5 Day"/>
    <m/>
    <d v="2024-10-18T11:01:48"/>
    <d v="2024-10-25T11:00:43"/>
    <x v="8007"/>
    <s v="RD: Made Safe Job Complete"/>
    <n v="1"/>
  </r>
  <r>
    <n v="50169028"/>
    <x v="0"/>
    <s v="RD: Cat 3 - 60 Day"/>
    <m/>
    <d v="2024-10-31T12:26:08"/>
    <d v="2025-01-29T12:25:19"/>
    <x v="8008"/>
    <s v="RD: Made Safe Job Complete"/>
    <n v="1"/>
  </r>
  <r>
    <n v="50166619"/>
    <x v="0"/>
    <s v="RD: Cat 3 - 60 Day"/>
    <m/>
    <d v="2024-09-16T13:15:58"/>
    <d v="2024-12-09T13:14:50"/>
    <x v="8009"/>
    <s v="RD: Made Safe Job Complete"/>
    <n v="1"/>
  </r>
  <r>
    <n v="50167032"/>
    <x v="0"/>
    <s v="RD: Cat 3 - 60 Day"/>
    <d v="2024-09-11T09:40:28"/>
    <d v="2024-09-25T14:02:10"/>
    <d v="2024-12-18T14:00:35"/>
    <x v="8010"/>
    <s v="RD: Made Safe Job Complete"/>
    <n v="1"/>
  </r>
  <r>
    <n v="50167051"/>
    <x v="0"/>
    <s v="RD: Cat 3 - 60 Day"/>
    <d v="2024-09-26T00:17:12"/>
    <d v="2024-09-26T09:12:31"/>
    <d v="2024-12-19T09:10:48"/>
    <x v="8011"/>
    <s v="RD: Made Safe Job Complete"/>
    <n v="1"/>
  </r>
  <r>
    <n v="50168469"/>
    <x v="0"/>
    <s v="RD: Cat 3 - 60 Day"/>
    <m/>
    <d v="2024-10-22T10:46:11"/>
    <d v="2025-01-20T10:39:02"/>
    <x v="8012"/>
    <s v="RD: Made Safe Job Complete"/>
    <n v="9"/>
  </r>
  <r>
    <n v="50169091"/>
    <x v="0"/>
    <s v="RD: Cat 3 - 60 Day"/>
    <m/>
    <d v="2024-11-03T12:53:06"/>
    <d v="2025-01-31T09:00:00"/>
    <x v="8013"/>
    <s v="RD: Made Safe Job Complete"/>
    <n v="3"/>
  </r>
  <r>
    <n v="50166827"/>
    <x v="0"/>
    <s v="RD: Cat 3 - 60 Day"/>
    <m/>
    <d v="2024-09-22T09:01:16"/>
    <d v="2024-12-16T09:00:00"/>
    <x v="8014"/>
    <s v="RD: Made Safe Job Complete"/>
    <n v="1"/>
  </r>
  <r>
    <n v="50167328"/>
    <x v="0"/>
    <s v="RD: Cat 2 - 5 Day"/>
    <d v="2024-10-01T14:06:51"/>
    <d v="2024-10-02T07:27:14"/>
    <d v="2024-10-09T09:00:00"/>
    <x v="8015"/>
    <s v="RD: Made Safe Job Complete"/>
    <n v="2"/>
  </r>
  <r>
    <n v="50167359"/>
    <x v="0"/>
    <s v="RD: Cat 3 - 60 Day"/>
    <m/>
    <d v="2024-10-02T11:00:28"/>
    <d v="2024-12-27T10:54:19"/>
    <x v="8016"/>
    <s v="RD: Made Safe Job Complete"/>
    <n v="4"/>
  </r>
  <r>
    <n v="50167575"/>
    <x v="0"/>
    <s v="RD: Cat 3 - 60 Day"/>
    <m/>
    <d v="2024-10-07T09:42:42"/>
    <d v="2025-01-03T09:41:07"/>
    <x v="8017"/>
    <s v="RD: Made Safe Job Complete"/>
    <n v="2"/>
  </r>
  <r>
    <n v="50167651"/>
    <x v="0"/>
    <s v="RD: Cat 3 - 60 Day"/>
    <m/>
    <d v="2024-10-07T12:50:32"/>
    <d v="2025-01-03T12:49:44"/>
    <x v="8018"/>
    <s v="RD: Made Safe Job Complete"/>
    <n v="1"/>
  </r>
  <r>
    <n v="50169014"/>
    <x v="0"/>
    <s v="RD: Cat 3 - 60 Day"/>
    <m/>
    <d v="2024-10-31T11:26:17"/>
    <d v="2025-01-29T11:24:46"/>
    <x v="8019"/>
    <s v="RD: Made Safe Job Complete"/>
    <n v="3"/>
  </r>
  <r>
    <n v="50168757"/>
    <x v="0"/>
    <s v="RD: Cat 2 - 5 Day"/>
    <m/>
    <d v="2024-10-28T11:50:47"/>
    <d v="2024-11-04T11:49:32"/>
    <x v="8020"/>
    <s v="RD: Made Safe Job Complete"/>
    <n v="1"/>
  </r>
  <r>
    <n v="50169073"/>
    <x v="0"/>
    <s v="RD: Cat 2 - 5 Day"/>
    <d v="2024-10-31T16:55:00"/>
    <d v="2024-11-01T12:04:30"/>
    <d v="2024-11-08T12:02:20"/>
    <x v="8021"/>
    <s v="RD: Made Safe Job Complete"/>
    <n v="1"/>
  </r>
  <r>
    <n v="50168993"/>
    <x v="0"/>
    <s v="RD: Cat 3 - 60 Day"/>
    <m/>
    <d v="2024-10-31T10:17:47"/>
    <d v="2025-01-29T10:14:26"/>
    <x v="8022"/>
    <s v="RD: Made Safe Job Complete"/>
    <n v="1"/>
  </r>
  <r>
    <n v="50167858"/>
    <x v="0"/>
    <s v="RD: Cat 3 - 60 Day"/>
    <m/>
    <d v="2024-10-10T09:26:26"/>
    <d v="2025-01-08T09:23:24"/>
    <x v="8023"/>
    <s v="RD: Made Safe Job Complete"/>
    <n v="1"/>
  </r>
  <r>
    <n v="50169248"/>
    <x v="0"/>
    <s v="RD: Cat 2 - 5 Day"/>
    <m/>
    <d v="2024-11-06T10:39:06"/>
    <d v="2024-11-13T10:37:07"/>
    <x v="8024"/>
    <s v="RD: Made Safe Job Complete"/>
    <n v="1"/>
  </r>
  <r>
    <n v="50170184"/>
    <x v="0"/>
    <s v="RD: Cat 3 - 60 Day"/>
    <m/>
    <d v="2024-11-21T11:44:01"/>
    <d v="2025-02-19T11:42:08"/>
    <x v="8025"/>
    <s v="RD: Made Safe Job Complete"/>
    <n v="7"/>
  </r>
  <r>
    <n v="50170950"/>
    <x v="0"/>
    <s v="RD: Cat 3 - 60 Day"/>
    <d v="2024-12-06T10:13:11"/>
    <d v="2024-12-06T12:48:16"/>
    <d v="2025-03-06T12:46:33"/>
    <x v="8026"/>
    <s v="RD: Made Safe Job Complete"/>
    <n v="2"/>
  </r>
  <r>
    <n v="50166425"/>
    <x v="0"/>
    <s v="RD: Cat 3 - 60 Day"/>
    <m/>
    <d v="2024-09-12T09:50:45"/>
    <d v="2024-12-05T09:49:48"/>
    <x v="8027"/>
    <s v="RD: Made Safe Job Complete"/>
    <n v="2"/>
  </r>
  <r>
    <n v="50166547"/>
    <x v="0"/>
    <s v="RD: Cat 3 - 60 Day"/>
    <d v="2024-09-12T13:07:50"/>
    <d v="2024-09-15T09:32:23"/>
    <d v="2024-12-09T09:00:00"/>
    <x v="8028"/>
    <s v="RD: Made Safe Job Complete"/>
    <n v="1"/>
  </r>
  <r>
    <n v="50168568"/>
    <x v="0"/>
    <s v="RD: Cat 3 - 60 Day"/>
    <d v="2024-10-22T15:12:17"/>
    <d v="2024-10-23T14:30:45"/>
    <d v="2025-01-21T14:29:02"/>
    <x v="8029"/>
    <s v="RD: Made Safe Job Complete"/>
    <n v="1"/>
  </r>
  <r>
    <n v="50167392"/>
    <x v="0"/>
    <s v="RD: Cat 3 - 60 Day"/>
    <d v="2024-10-02T14:39:05"/>
    <d v="2024-10-02T14:51:49"/>
    <d v="2024-12-27T14:50:36"/>
    <x v="8030"/>
    <s v="RD: Made Safe Job Complete"/>
    <n v="2"/>
  </r>
  <r>
    <n v="50170662"/>
    <x v="0"/>
    <s v="RD: Cat 3 - 60 Day"/>
    <d v="2024-12-01T21:31:35"/>
    <d v="2024-12-02T11:44:21"/>
    <d v="2025-02-28T11:43:25"/>
    <x v="8031"/>
    <s v="RD: Made Safe Job Complete"/>
    <n v="1"/>
  </r>
  <r>
    <n v="50171487"/>
    <x v="0"/>
    <s v="RD: Cat 3 - 60 Day"/>
    <d v="2024-12-15T18:09:35"/>
    <d v="2024-12-16T11:17:03"/>
    <d v="2025-03-14T11:16:06"/>
    <x v="8032"/>
    <s v="RD: Made Safe Job Complete"/>
    <n v="1"/>
  </r>
  <r>
    <n v="50169649"/>
    <x v="0"/>
    <s v="RD: Cat 3 - 60 Day"/>
    <m/>
    <d v="2024-11-12T11:07:00"/>
    <d v="2025-02-10T11:06:12"/>
    <x v="8033"/>
    <s v="RD: Made Safe Job Complete"/>
    <n v="1"/>
  </r>
  <r>
    <n v="50170285"/>
    <x v="0"/>
    <s v="RD: Cat 3 - 60 Day"/>
    <d v="2024-11-24T07:20:11"/>
    <d v="2024-11-25T08:14:25"/>
    <d v="2025-02-21T09:00:00"/>
    <x v="8034"/>
    <s v="RD: Made Safe Job Complete"/>
    <n v="4"/>
  </r>
  <r>
    <n v="50171274"/>
    <x v="0"/>
    <s v="RD: Cat 3 - 60 Day"/>
    <m/>
    <d v="2024-12-11T10:09:41"/>
    <d v="2025-03-11T10:07:39"/>
    <x v="8035"/>
    <s v="RD: Made Safe Job Complete"/>
    <n v="4"/>
  </r>
  <r>
    <n v="50169705"/>
    <x v="0"/>
    <s v="RD: Cat 3 - 60 Day"/>
    <d v="2024-11-06T07:41:06"/>
    <d v="2024-11-13T10:52:06"/>
    <d v="2025-02-11T10:51:13"/>
    <x v="8036"/>
    <s v="RD: Made Safe Job Complete"/>
    <n v="1"/>
  </r>
  <r>
    <n v="50171140"/>
    <x v="0"/>
    <s v="RD: Cat 3 - 60 Day"/>
    <d v="2024-12-08T14:06:48"/>
    <d v="2024-12-09T12:51:47"/>
    <d v="2025-03-07T12:50:28"/>
    <x v="8037"/>
    <s v="RD: Made Safe Job Complete"/>
    <n v="1"/>
  </r>
  <r>
    <n v="50166739"/>
    <x v="0"/>
    <s v="RD: Cat 3 - 60 Day"/>
    <d v="2024-09-13T19:57:55"/>
    <d v="2024-09-19T10:33:21"/>
    <d v="2024-12-12T10:32:00"/>
    <x v="8038"/>
    <s v="RD: Made Safe Job Complete"/>
    <n v="1"/>
  </r>
  <r>
    <n v="50166874"/>
    <x v="0"/>
    <s v="RD: Cat 3 - 60 Day"/>
    <d v="2024-09-21T11:59:26"/>
    <d v="2024-09-23T10:24:45"/>
    <d v="2024-12-16T10:22:57"/>
    <x v="8039"/>
    <s v="RD: Made Safe Job Complete"/>
    <n v="1"/>
  </r>
  <r>
    <n v="50169233"/>
    <x v="0"/>
    <s v="RD: Cat 3 - 60 Day"/>
    <m/>
    <d v="2024-11-06T09:31:14"/>
    <d v="2025-02-04T09:30:17"/>
    <x v="8040"/>
    <s v="RD: Made Safe Job Complete"/>
    <n v="1"/>
  </r>
  <r>
    <n v="50168014"/>
    <x v="0"/>
    <s v="RD: Cat 3 - 60 Day"/>
    <d v="2024-10-13T12:16:03"/>
    <d v="2024-10-14T09:37:56"/>
    <d v="2025-01-10T09:32:16"/>
    <x v="8041"/>
    <s v="RD: Made Safe Job Complete"/>
    <n v="1"/>
  </r>
  <r>
    <n v="50168207"/>
    <x v="0"/>
    <s v="RD: Cat 2 - 5 Day"/>
    <d v="2024-10-16T20:48:39"/>
    <d v="2024-10-17T10:44:13"/>
    <d v="2024-10-24T10:42:50"/>
    <x v="8042"/>
    <s v="RD: Made Safe Job Complete"/>
    <n v="1"/>
  </r>
  <r>
    <n v="50168403"/>
    <x v="0"/>
    <s v="RD: Cat 2 - 5 Day"/>
    <m/>
    <d v="2024-10-21T11:39:26"/>
    <d v="2024-10-28T11:36:16"/>
    <x v="8043"/>
    <s v="RD: Made Safe Job Complete"/>
    <n v="1"/>
  </r>
  <r>
    <n v="50171182"/>
    <x v="0"/>
    <s v="RD: Cat 3 - 60 Day"/>
    <m/>
    <d v="2024-12-10T09:25:18"/>
    <d v="2025-03-10T09:23:31"/>
    <x v="8044"/>
    <s v="RD: Made Safe Job Complete"/>
    <n v="1"/>
  </r>
  <r>
    <n v="50171388"/>
    <x v="0"/>
    <s v="RD: Cat 3 - 60 Day"/>
    <d v="2024-12-12T15:32:57"/>
    <d v="2024-12-13T08:03:01"/>
    <d v="2025-03-13T09:00:00"/>
    <x v="8045"/>
    <s v="RD: Made Safe Job Complete"/>
    <n v="1"/>
  </r>
  <r>
    <n v="50169885"/>
    <x v="0"/>
    <s v="RD: Cat 3 - 60 Day"/>
    <d v="2024-11-15T10:19:16"/>
    <d v="2024-11-18T09:43:29"/>
    <d v="2025-02-14T09:42:24"/>
    <x v="8046"/>
    <s v="RD: Made Safe Job Complete"/>
    <n v="2"/>
  </r>
  <r>
    <n v="50168273"/>
    <x v="0"/>
    <s v="RD: Cat 3 - 60 Day"/>
    <d v="2024-10-17T08:52:00"/>
    <d v="2024-10-18T10:17:55"/>
    <d v="2025-01-16T10:16:43"/>
    <x v="8047"/>
    <s v="RD: Made Safe Job Complete"/>
    <n v="2"/>
  </r>
  <r>
    <n v="50168526"/>
    <x v="0"/>
    <s v="RD: Cat 3 - 60 Day"/>
    <m/>
    <d v="2024-10-23T10:21:31"/>
    <d v="2025-01-21T10:19:47"/>
    <x v="8048"/>
    <s v="RD: Made Safe Job Complete"/>
    <n v="4"/>
  </r>
  <r>
    <n v="50168716"/>
    <x v="0"/>
    <s v="RD: Cat 3 - 60 Day"/>
    <m/>
    <d v="2024-10-28T09:14:53"/>
    <d v="2025-01-24T09:13:50"/>
    <x v="8049"/>
    <s v="RD: Made Safe Job Complete"/>
    <n v="1"/>
  </r>
  <r>
    <n v="50171533"/>
    <x v="0"/>
    <s v="RD: Cat 3 - 60 Day"/>
    <d v="2024-12-14T15:40:04"/>
    <d v="2024-12-16T14:34:31"/>
    <d v="2025-03-14T14:31:22"/>
    <x v="8050"/>
    <s v="RD: Made Safe Job Complete"/>
    <n v="2"/>
  </r>
  <r>
    <n v="50169357"/>
    <x v="0"/>
    <s v="RD: Cat 3 - 60 Day"/>
    <d v="2024-10-24T13:14:52"/>
    <d v="2024-11-07T12:50:18"/>
    <d v="2025-02-05T12:47:49"/>
    <x v="8051"/>
    <s v="RD: Made Safe Job Complete"/>
    <n v="1"/>
  </r>
  <r>
    <n v="50169041"/>
    <x v="0"/>
    <s v="RD: Cat 3 - 60 Day"/>
    <d v="2024-10-31T11:20:30"/>
    <d v="2024-11-01T08:18:55"/>
    <d v="2025-01-30T09:00:00"/>
    <x v="8052"/>
    <s v="RD: Made Safe Job Complete"/>
    <n v="1"/>
  </r>
  <r>
    <n v="50166615"/>
    <x v="0"/>
    <s v="RD: Cat 3 - 60 Day"/>
    <m/>
    <d v="2024-09-16T12:54:44"/>
    <d v="2024-12-09T12:53:11"/>
    <x v="8053"/>
    <s v="RD: Made Safe Job Complete"/>
    <n v="1"/>
  </r>
  <r>
    <n v="50169406"/>
    <x v="0"/>
    <s v="RD: Cat 3 - 60 Day"/>
    <d v="2024-10-30T16:12:31"/>
    <d v="2024-11-08T09:33:38"/>
    <d v="2025-02-06T09:28:51"/>
    <x v="8054"/>
    <s v="RD: Made Safe Job Complete"/>
    <n v="1"/>
  </r>
  <r>
    <n v="50166334"/>
    <x v="0"/>
    <s v="RD: Cat 3 - 60 Day"/>
    <m/>
    <d v="2024-09-10T13:15:55"/>
    <d v="2024-12-03T12:38:38"/>
    <x v="8055"/>
    <s v="RD: Made Safe Job Complete"/>
    <n v="1"/>
  </r>
  <r>
    <n v="50170357"/>
    <x v="0"/>
    <s v="RD: Cat 3 - 60 Day"/>
    <d v="2024-11-22T19:29:47"/>
    <d v="2024-11-26T09:34:27"/>
    <d v="2025-02-24T09:32:51"/>
    <x v="8056"/>
    <s v="RD: Made Safe Job Complete"/>
    <n v="1"/>
  </r>
  <r>
    <n v="50169760"/>
    <x v="0"/>
    <s v="RD: Cat 3 - 60 Day"/>
    <m/>
    <d v="2024-11-14T10:21:24"/>
    <d v="2025-02-12T10:20:35"/>
    <x v="8057"/>
    <s v="RD: Made Safe Job Complete"/>
    <n v="1"/>
  </r>
  <r>
    <n v="50171126"/>
    <x v="0"/>
    <s v="RD: Cat 3 - 60 Day"/>
    <m/>
    <d v="2024-12-09T12:18:52"/>
    <d v="2025-03-07T12:17:57"/>
    <x v="8058"/>
    <s v="RD: Made Safe Job Complete"/>
    <n v="1"/>
  </r>
  <r>
    <n v="50169359"/>
    <x v="0"/>
    <s v="RD: Cat 2 - 5 Day"/>
    <m/>
    <d v="2024-11-07T13:41:46"/>
    <d v="2024-11-14T13:38:39"/>
    <x v="8059"/>
    <s v="RD: Made Safe Job Complete"/>
    <n v="8"/>
  </r>
  <r>
    <n v="50171145"/>
    <x v="0"/>
    <s v="RD: Cat 3 - 60 Day"/>
    <m/>
    <d v="2024-12-09T13:03:28"/>
    <d v="2025-03-07T13:02:11"/>
    <x v="8060"/>
    <s v="RD: Made Safe Job Complete"/>
    <n v="1"/>
  </r>
  <r>
    <n v="50166876"/>
    <x v="0"/>
    <s v="RD: Cat 3 - 60 Day"/>
    <d v="2024-09-22T22:02:30"/>
    <d v="2024-09-23T10:30:39"/>
    <d v="2024-12-16T10:29:28"/>
    <x v="8061"/>
    <s v="RD: Made Safe Job Complete"/>
    <n v="2"/>
  </r>
  <r>
    <n v="50171137"/>
    <x v="0"/>
    <s v="RD: Cat 2 - 5 Day"/>
    <d v="2024-12-08T11:46:14"/>
    <d v="2024-12-09T12:47:09"/>
    <d v="2024-12-16T12:42:03"/>
    <x v="8062"/>
    <s v="RD: Made Safe Job Complete"/>
    <n v="3"/>
  </r>
  <r>
    <n v="50168619"/>
    <x v="0"/>
    <s v="RD: Cat 3 - 60 Day"/>
    <m/>
    <d v="2024-10-24T11:59:54"/>
    <d v="2025-01-22T11:59:18"/>
    <x v="8063"/>
    <s v="RD: Made Safe Job Complete"/>
    <n v="1"/>
  </r>
  <r>
    <n v="50171019"/>
    <x v="0"/>
    <s v="RD: Cat 3 - 60 Day"/>
    <d v="2024-12-07T18:22:31"/>
    <d v="2024-12-09T09:09:15"/>
    <d v="2025-03-07T09:07:09"/>
    <x v="8064"/>
    <s v="RD: Made Safe Job Complete"/>
    <n v="3"/>
  </r>
  <r>
    <n v="50169403"/>
    <x v="0"/>
    <s v="RD: Cat 3 - 60 Day"/>
    <d v="2024-11-07T17:24:07"/>
    <d v="2024-11-08T08:39:26"/>
    <d v="2025-02-06T09:00:00"/>
    <x v="8065"/>
    <s v="RD: Made Safe Job Complete"/>
    <n v="1"/>
  </r>
  <r>
    <n v="50167609"/>
    <x v="0"/>
    <s v="RD: Cat 3 - 60 Day"/>
    <d v="2024-10-05T16:13:11"/>
    <d v="2024-10-07T11:05:57"/>
    <d v="2025-01-03T11:03:45"/>
    <x v="8066"/>
    <s v="RD: Made Safe Job Complete"/>
    <n v="5"/>
  </r>
  <r>
    <n v="50167924"/>
    <x v="0"/>
    <s v="RD: Cat 3 - 60 Day"/>
    <m/>
    <d v="2024-10-11T11:14:17"/>
    <d v="2025-01-09T11:10:58"/>
    <x v="8067"/>
    <s v="RD: Made Safe Job Complete"/>
    <n v="1"/>
  </r>
  <r>
    <n v="50171196"/>
    <x v="0"/>
    <s v="RD: Cat 3 - 60 Day"/>
    <d v="2024-12-09T11:58:57"/>
    <d v="2024-12-10T10:17:20"/>
    <d v="2025-03-10T10:15:41"/>
    <x v="8068"/>
    <s v="RD: Made Safe Job Complete"/>
    <n v="2"/>
  </r>
  <r>
    <n v="50171234"/>
    <x v="0"/>
    <s v="RD: Cat 2 - 5 Day"/>
    <d v="2024-12-10T09:05:17"/>
    <d v="2024-12-10T12:23:45"/>
    <d v="2024-12-17T12:22:33"/>
    <x v="8069"/>
    <s v="RD: Made Safe Job Complete"/>
    <n v="1"/>
  </r>
  <r>
    <n v="50170647"/>
    <x v="0"/>
    <s v="RD: Cat 3 - 60 Day"/>
    <m/>
    <d v="2024-12-02T10:44:48"/>
    <d v="2025-02-28T10:43:46"/>
    <x v="8070"/>
    <s v="RD: Made Safe Job Complete"/>
    <n v="1"/>
  </r>
  <r>
    <n v="50170003"/>
    <x v="0"/>
    <s v="RD: Cat 3 - 60 Day"/>
    <d v="2024-11-18T09:26:10"/>
    <d v="2024-11-19T12:09:45"/>
    <d v="2025-02-17T12:07:47"/>
    <x v="8071"/>
    <s v="RD: Made Safe Job Complete"/>
    <n v="1"/>
  </r>
  <r>
    <n v="50171030"/>
    <x v="0"/>
    <s v="RD: Cat 3 - 60 Day"/>
    <m/>
    <d v="2024-12-09T09:45:50"/>
    <d v="2025-03-07T09:44:28"/>
    <x v="8072"/>
    <s v="RD: Made Safe Job Complete"/>
    <n v="1"/>
  </r>
  <r>
    <n v="50167273"/>
    <x v="0"/>
    <s v="RD: Cat 3 - 60 Day"/>
    <m/>
    <d v="2024-10-01T09:51:22"/>
    <d v="2024-12-24T09:50:42"/>
    <x v="8073"/>
    <s v="RD: Made Safe Job Complete"/>
    <n v="1"/>
  </r>
  <r>
    <n v="50170646"/>
    <x v="0"/>
    <s v="RD: Cat 3 - 60 Day"/>
    <m/>
    <d v="2024-12-02T10:44:30"/>
    <d v="2025-02-28T10:43:21"/>
    <x v="8074"/>
    <s v="RD: Made Safe Job Complete"/>
    <n v="1"/>
  </r>
  <r>
    <n v="50170679"/>
    <x v="0"/>
    <s v="RD: Cat 3 - 60 Day"/>
    <d v="2024-12-02T12:05:00"/>
    <d v="2024-12-02T14:24:53"/>
    <d v="2025-02-28T14:23:44"/>
    <x v="8075"/>
    <s v="RD: Made Safe Job Complete"/>
    <n v="1"/>
  </r>
  <r>
    <n v="50171061"/>
    <x v="0"/>
    <s v="RD: Cat 2 - 5 Day"/>
    <d v="2024-12-07T21:59:31"/>
    <d v="2024-12-09T11:07:30"/>
    <d v="2024-12-16T11:06:16"/>
    <x v="8076"/>
    <s v="RD: Made Safe Job Complete"/>
    <n v="1"/>
  </r>
  <r>
    <n v="50171520"/>
    <x v="0"/>
    <s v="RD: Cat 3 - 60 Day"/>
    <m/>
    <d v="2024-12-16T12:48:24"/>
    <d v="2025-03-14T12:46:48"/>
    <x v="8077"/>
    <s v="RD: Made Safe Job Complete"/>
    <n v="1"/>
  </r>
  <r>
    <n v="50170657"/>
    <x v="0"/>
    <s v="RD: Cat 3 - 60 Day"/>
    <m/>
    <d v="2024-12-02T11:23:13"/>
    <d v="2025-02-28T11:17:01"/>
    <x v="8078"/>
    <s v="RD: Made Safe Job Complete"/>
    <n v="6"/>
  </r>
  <r>
    <n v="50171307"/>
    <x v="0"/>
    <s v="RD: Cat 3 - 60 Day"/>
    <m/>
    <d v="2024-12-11T11:55:09"/>
    <d v="2025-03-11T11:53:02"/>
    <x v="8079"/>
    <s v="RD: Made Safe Job Complete"/>
    <n v="1"/>
  </r>
  <r>
    <n v="50171323"/>
    <x v="0"/>
    <s v="RD: Cat 3 - 60 Day"/>
    <m/>
    <d v="2024-12-11T13:32:37"/>
    <d v="2025-03-11T13:31:59"/>
    <x v="8080"/>
    <s v="RD: Made Safe Job Complete"/>
    <n v="1"/>
  </r>
  <r>
    <n v="50170688"/>
    <x v="0"/>
    <s v="RD: Cat 3 - 60 Day"/>
    <m/>
    <d v="2024-12-03T09:23:39"/>
    <d v="2025-03-03T09:07:48"/>
    <x v="8081"/>
    <s v="RD: Made Safe Job Complete"/>
    <n v="10"/>
  </r>
  <r>
    <n v="50170716"/>
    <x v="0"/>
    <s v="RD: Cat 3 - 60 Day"/>
    <m/>
    <d v="2024-12-03T12:03:04"/>
    <d v="2025-03-03T11:59:42"/>
    <x v="8082"/>
    <s v="RD: Made Safe Job Complete"/>
    <n v="1"/>
  </r>
  <r>
    <n v="50167769"/>
    <x v="0"/>
    <s v="RD: Cat 2 - 5 Day"/>
    <m/>
    <d v="2024-10-09T10:21:23"/>
    <d v="2024-10-16T10:20:15"/>
    <x v="8083"/>
    <s v="RD: Made Safe Job Complete"/>
    <n v="1"/>
  </r>
  <r>
    <n v="50171124"/>
    <x v="0"/>
    <s v="RD: Cat 3 - 60 Day"/>
    <m/>
    <d v="2024-12-09T12:15:56"/>
    <d v="2025-03-07T12:13:41"/>
    <x v="8084"/>
    <s v="RD: Made Safe Job Complete"/>
    <n v="3"/>
  </r>
  <r>
    <n v="50167740"/>
    <x v="0"/>
    <s v="RD: Cat 3 - 60 Day"/>
    <d v="2024-10-07T10:32:23"/>
    <d v="2024-10-09T08:44:10"/>
    <d v="2025-01-07T09:00:00"/>
    <x v="8085"/>
    <s v="RD: Made Safe Job Complete"/>
    <n v="1"/>
  </r>
  <r>
    <n v="50166345"/>
    <x v="0"/>
    <s v="RD: Cat 3 - 60 Day"/>
    <m/>
    <d v="2024-09-11T09:34:29"/>
    <d v="2024-12-04T09:33:02"/>
    <x v="8086"/>
    <s v="RD: Made Safe Job Complete"/>
    <n v="1"/>
  </r>
  <r>
    <n v="50166457"/>
    <x v="0"/>
    <s v="RD: Cat 3 - 60 Day"/>
    <m/>
    <d v="2024-09-12T11:50:25"/>
    <d v="2024-12-05T11:49:53"/>
    <x v="8087"/>
    <s v="RD: Made Safe Job Complete"/>
    <n v="1"/>
  </r>
  <r>
    <n v="50167993"/>
    <x v="0"/>
    <s v="RD: Cat 3 - 60 Day"/>
    <d v="2024-10-11T14:08:50"/>
    <d v="2024-10-14T08:05:50"/>
    <d v="2025-01-10T09:00:00"/>
    <x v="8088"/>
    <s v="RD: Made Safe Job Complete"/>
    <n v="2"/>
  </r>
  <r>
    <n v="50168896"/>
    <x v="0"/>
    <s v="RD: Cat 3 - 60 Day"/>
    <m/>
    <d v="2024-10-30T09:43:49"/>
    <d v="2025-01-28T09:42:45"/>
    <x v="8089"/>
    <s v="RD: Made Safe Job Complete"/>
    <n v="1"/>
  </r>
  <r>
    <n v="50159211"/>
    <x v="0"/>
    <s v="RD: Cat 2 - 5 Day"/>
    <d v="2024-04-25T19:49:54"/>
    <d v="2024-04-26T07:01:43"/>
    <d v="2024-05-03T09:00:00"/>
    <x v="8090"/>
    <s v="RD: Made Safe Job Complete"/>
    <n v="5"/>
  </r>
  <r>
    <n v="50160899"/>
    <x v="0"/>
    <s v="RD: Cat 3 - 60 Day"/>
    <m/>
    <d v="2024-05-23T10:04:08"/>
    <d v="2024-08-15T10:02:35"/>
    <x v="8091"/>
    <s v="RD: Made Safe Job Complete"/>
    <n v="1"/>
  </r>
  <r>
    <n v="50160948"/>
    <x v="0"/>
    <s v="RD: Cat 3 - 60 Day"/>
    <d v="2024-05-23T11:16:59"/>
    <d v="2024-05-24T07:41:05"/>
    <d v="2024-08-16T09:00:00"/>
    <x v="8092"/>
    <s v="RD: Made Safe Job Complete"/>
    <n v="3"/>
  </r>
  <r>
    <n v="50161916"/>
    <x v="0"/>
    <s v="RD: Cat 3 - 60 Day"/>
    <m/>
    <d v="2024-06-07T09:36:46"/>
    <d v="2024-08-30T09:34:45"/>
    <x v="8093"/>
    <s v="RD: Made Safe Job Complete"/>
    <n v="3"/>
  </r>
  <r>
    <n v="50161671"/>
    <x v="0"/>
    <s v="RD: Cat 2 - 5 Day"/>
    <m/>
    <d v="2024-06-03T14:29:50"/>
    <d v="2024-06-10T14:27:55"/>
    <x v="8094"/>
    <s v="RD: Made Safe Job Complete"/>
    <n v="1"/>
  </r>
  <r>
    <n v="50161138"/>
    <x v="0"/>
    <s v="RD: Cat 2 - 5 Day"/>
    <d v="2024-05-20T08:16:16"/>
    <d v="2024-05-27T12:32:06"/>
    <d v="2024-06-03T12:30:27"/>
    <x v="8095"/>
    <s v="RD: Made Safe Job Complete"/>
    <n v="1"/>
  </r>
  <r>
    <n v="50164736"/>
    <x v="0"/>
    <s v="RD: Cat 3 - 60 Day"/>
    <m/>
    <d v="2024-07-31T07:26:41"/>
    <d v="2024-10-23T09:00:00"/>
    <x v="8096"/>
    <s v="RD: Made Safe Job Complete"/>
    <n v="1"/>
  </r>
  <r>
    <n v="50161342"/>
    <x v="0"/>
    <s v="RD: Cat 3 - 60 Day"/>
    <m/>
    <d v="2024-05-29T12:00:57"/>
    <d v="2024-08-21T11:58:25"/>
    <x v="8097"/>
    <s v="RD: Made Safe Job Complete"/>
    <n v="1"/>
  </r>
  <r>
    <n v="50164232"/>
    <x v="0"/>
    <s v="RD: Cat 3 - 60 Day"/>
    <d v="2024-07-19T16:59:29"/>
    <d v="2024-07-22T10:45:18"/>
    <d v="2024-10-14T09:23:18"/>
    <x v="8098"/>
    <s v="RD: Made Safe Job Complete"/>
    <n v="2"/>
  </r>
  <r>
    <n v="50159527"/>
    <x v="0"/>
    <s v="RD: Cat 3 - 60 Day"/>
    <d v="2024-04-23T18:30:27"/>
    <d v="2024-04-30T13:28:03"/>
    <d v="2024-07-23T13:26:59"/>
    <x v="8099"/>
    <s v="RD: Made Safe Job Complete"/>
    <n v="1"/>
  </r>
  <r>
    <n v="50161269"/>
    <x v="0"/>
    <s v="RD: Cat 3 - 60 Day"/>
    <d v="2024-05-28T12:07:33"/>
    <d v="2024-05-28T12:22:37"/>
    <d v="2024-08-20T12:20:54"/>
    <x v="8100"/>
    <s v="RD: Made Safe Job Complete"/>
    <n v="1"/>
  </r>
  <r>
    <n v="50163628"/>
    <x v="0"/>
    <s v="RD: Cat 3 - 60 Day"/>
    <m/>
    <d v="2024-07-09T10:34:06"/>
    <d v="2024-10-01T10:33:12"/>
    <x v="8101"/>
    <s v="RD: Made Safe Job Complete"/>
    <n v="3"/>
  </r>
  <r>
    <n v="50161199"/>
    <x v="0"/>
    <s v="RD: Cat 3 - 60 Day"/>
    <d v="2024-05-26T17:45:42"/>
    <d v="2024-05-28T09:53:21"/>
    <d v="2024-08-20T09:52:07"/>
    <x v="8102"/>
    <s v="RD: Made Safe Job Complete"/>
    <n v="2"/>
  </r>
  <r>
    <n v="50161260"/>
    <x v="0"/>
    <s v="RD: Cat 2 - 5 Day"/>
    <d v="2024-05-25T15:21:53"/>
    <d v="2024-05-28T11:43:20"/>
    <d v="2024-06-04T11:42:10"/>
    <x v="8103"/>
    <s v="RD: Made Safe Job Complete"/>
    <n v="1"/>
  </r>
  <r>
    <n v="50164380"/>
    <x v="0"/>
    <s v="RD: Cat 3 - 60 Day"/>
    <d v="2024-07-23T20:50:49"/>
    <d v="2024-07-24T10:55:35"/>
    <d v="2024-10-16T10:54:59"/>
    <x v="8104"/>
    <s v="RD: Made Safe Job Complete"/>
    <n v="1"/>
  </r>
  <r>
    <n v="50159749"/>
    <x v="0"/>
    <s v="RD: Cat 3 - 60 Day"/>
    <d v="2024-05-03T08:18:16"/>
    <d v="2024-05-03T09:25:49"/>
    <d v="2024-07-26T09:21:54"/>
    <x v="8105"/>
    <s v="RD: Made Safe Job Complete"/>
    <n v="1"/>
  </r>
  <r>
    <n v="50161597"/>
    <x v="0"/>
    <s v="RD: Cat 3 - 60 Day"/>
    <d v="2024-06-02T10:52:26"/>
    <d v="2024-06-03T09:37:00"/>
    <d v="2024-08-26T09:35:49"/>
    <x v="8106"/>
    <s v="RD: Made Safe Job Complete"/>
    <n v="3"/>
  </r>
  <r>
    <n v="50161616"/>
    <x v="0"/>
    <s v="RD: Cat 3 - 60 Day"/>
    <d v="2024-06-02T09:51:34"/>
    <d v="2024-06-03T10:43:59"/>
    <d v="2024-08-26T10:42:38"/>
    <x v="8107"/>
    <s v="RD: Made Safe Job Complete"/>
    <n v="1"/>
  </r>
  <r>
    <n v="50164971"/>
    <x v="0"/>
    <s v="RD: Cat 3 - 60 Day"/>
    <m/>
    <d v="2024-08-06T13:27:00"/>
    <d v="2024-10-29T13:25:04"/>
    <x v="8108"/>
    <s v="RD: Made Safe Job Complete"/>
    <n v="5"/>
  </r>
  <r>
    <n v="50159590"/>
    <x v="0"/>
    <s v="RD: Cat 3 - 60 Day"/>
    <d v="2024-04-14T14:59:17"/>
    <d v="2024-05-01T10:25:54"/>
    <d v="2024-07-24T10:20:06"/>
    <x v="8109"/>
    <s v="RD: Made Safe Job Complete"/>
    <n v="1"/>
  </r>
  <r>
    <n v="50161505"/>
    <x v="0"/>
    <s v="RD: Cat 3 - 60 Day"/>
    <d v="2024-05-29T22:35:23"/>
    <d v="2024-06-01T10:14:14"/>
    <d v="2024-08-26T09:00:00"/>
    <x v="8110"/>
    <s v="RD: Made Safe Job Complete"/>
    <n v="1"/>
  </r>
  <r>
    <n v="50163709"/>
    <x v="0"/>
    <s v="RD: Cat 3 - 60 Day"/>
    <m/>
    <d v="2024-07-10T14:08:02"/>
    <d v="2024-10-02T14:06:52"/>
    <x v="8111"/>
    <s v="RD: Made Safe Job Complete"/>
    <n v="2"/>
  </r>
  <r>
    <n v="50163717"/>
    <x v="0"/>
    <s v="RD: Cat 3 - 60 Day"/>
    <d v="2024-07-10T18:58:13"/>
    <d v="2024-07-11T08:58:06"/>
    <d v="2024-10-03T09:00:00"/>
    <x v="8112"/>
    <s v="RD: Made Safe Job Complete"/>
    <n v="1"/>
  </r>
  <r>
    <n v="50165400"/>
    <x v="0"/>
    <s v="RD: Cat 3 - 60 Day"/>
    <d v="2024-08-14T00:05:46"/>
    <d v="2024-08-15T12:13:48"/>
    <d v="2024-11-07T12:13:05"/>
    <x v="8113"/>
    <s v="RD: Made Safe Job Complete"/>
    <n v="2"/>
  </r>
  <r>
    <n v="50161674"/>
    <x v="0"/>
    <s v="RD: Cat 3 - 60 Day"/>
    <d v="2024-05-31T10:09:35"/>
    <d v="2024-06-03T14:37:11"/>
    <d v="2024-08-26T14:36:17"/>
    <x v="8114"/>
    <s v="RD: Made Safe Job Complete"/>
    <n v="1"/>
  </r>
  <r>
    <n v="50165297"/>
    <x v="0"/>
    <s v="RD: Cat 3 - 60 Day"/>
    <d v="2024-08-13T14:11:10"/>
    <d v="2024-08-14T10:06:05"/>
    <d v="2024-11-06T10:04:56"/>
    <x v="8115"/>
    <s v="RD: Made Safe Job Complete"/>
    <n v="2"/>
  </r>
  <r>
    <n v="50162410"/>
    <x v="0"/>
    <s v="RD: Cat 3 - 60 Day"/>
    <d v="2024-06-11T08:30:56"/>
    <d v="2024-06-15T11:25:50"/>
    <d v="2024-09-09T09:00:00"/>
    <x v="8116"/>
    <s v="RD: Made Safe Job Complete"/>
    <n v="1"/>
  </r>
  <r>
    <n v="50160728"/>
    <x v="0"/>
    <s v="RD: Cat 3 - 60 Day"/>
    <m/>
    <d v="2024-05-21T09:40:49"/>
    <d v="2024-08-13T09:40:22"/>
    <x v="8117"/>
    <s v="RD: Made Safe Job Complete"/>
    <n v="1"/>
  </r>
  <r>
    <n v="50161436"/>
    <x v="0"/>
    <s v="RD: Cat 2 - 5 Day"/>
    <m/>
    <d v="2024-05-31T07:02:00"/>
    <d v="2024-06-07T09:00:00"/>
    <x v="8118"/>
    <s v="RD: Made Safe Job Complete"/>
    <n v="1"/>
  </r>
  <r>
    <n v="50165259"/>
    <x v="0"/>
    <s v="RD: Cat 3 - 60 Day"/>
    <d v="2024-08-09T14:27:44"/>
    <d v="2024-08-13T14:17:54"/>
    <d v="2024-11-05T14:17:12"/>
    <x v="8119"/>
    <s v="RD: Made Safe Job Complete"/>
    <n v="1"/>
  </r>
  <r>
    <n v="50161594"/>
    <x v="0"/>
    <s v="RD: Cat 3 - 60 Day"/>
    <m/>
    <d v="2024-06-03T09:20:35"/>
    <d v="2024-08-26T09:19:29"/>
    <x v="8120"/>
    <s v="RD: Made Safe Job Complete"/>
    <n v="1"/>
  </r>
  <r>
    <n v="50161383"/>
    <x v="0"/>
    <s v="RD: Cat 3 - 60 Day"/>
    <m/>
    <d v="2024-05-30T09:01:18"/>
    <d v="2024-08-22T09:00:12"/>
    <x v="8121"/>
    <s v="RD: Made Safe Job Complete"/>
    <n v="3"/>
  </r>
  <r>
    <n v="50160452"/>
    <x v="0"/>
    <s v="RD: Cat 3 - 60 Day"/>
    <m/>
    <d v="2024-05-15T12:18:51"/>
    <d v="2024-08-07T12:17:47"/>
    <x v="8122"/>
    <s v="RD: Made Safe Job Complete"/>
    <n v="2"/>
  </r>
  <r>
    <n v="50161614"/>
    <x v="0"/>
    <s v="RD: Cat 3 - 60 Day"/>
    <d v="2024-05-31T15:47:58"/>
    <d v="2024-06-03T10:39:00"/>
    <d v="2024-08-26T10:37:54"/>
    <x v="8123"/>
    <s v="RD: Made Safe Job Complete"/>
    <n v="1"/>
  </r>
  <r>
    <n v="50160416"/>
    <x v="0"/>
    <s v="RD: Cat 3 - 60 Day"/>
    <m/>
    <d v="2024-05-15T11:11:24"/>
    <d v="2024-08-07T11:10:37"/>
    <x v="8124"/>
    <s v="RD: Made Safe Job Complete"/>
    <n v="1"/>
  </r>
  <r>
    <n v="50165059"/>
    <x v="0"/>
    <s v="RD: Cat 3 - 60 Day"/>
    <d v="2024-08-07T11:46:24"/>
    <d v="2024-08-08T10:18:19"/>
    <d v="2024-10-31T10:17:43"/>
    <x v="8125"/>
    <s v="RD: Made Safe Job Complete"/>
    <n v="1"/>
  </r>
  <r>
    <n v="50162714"/>
    <x v="0"/>
    <s v="RD: Cat 3 - 60 Day"/>
    <m/>
    <d v="2024-06-20T12:59:30"/>
    <d v="2024-09-12T12:58:08"/>
    <x v="8126"/>
    <s v="RD: Made Safe Job Complete"/>
    <n v="1"/>
  </r>
  <r>
    <n v="50166127"/>
    <x v="0"/>
    <s v="RD: Cat 3 - 60 Day"/>
    <m/>
    <d v="2024-09-04T11:57:33"/>
    <d v="2024-11-27T11:54:50"/>
    <x v="8127"/>
    <s v="RD: Made Safe Job Complete"/>
    <n v="1"/>
  </r>
  <r>
    <n v="50159627"/>
    <x v="0"/>
    <s v="RD: Cat 3 - 60 Day"/>
    <d v="2024-04-26T08:03:26"/>
    <d v="2024-05-01T11:29:46"/>
    <d v="2024-07-24T11:28:47"/>
    <x v="8128"/>
    <s v="RD: Made Safe Job Complete"/>
    <n v="1"/>
  </r>
  <r>
    <n v="50162511"/>
    <x v="0"/>
    <s v="RD: Cat 3 - 60 Day"/>
    <m/>
    <d v="2024-06-17T14:01:41"/>
    <d v="2024-09-09T13:56:34"/>
    <x v="8129"/>
    <s v="RD: Made Safe Job Complete"/>
    <n v="1"/>
  </r>
  <r>
    <n v="50161069"/>
    <x v="0"/>
    <s v="RD: Cat 3 - 60 Day"/>
    <m/>
    <d v="2024-05-27T09:37:26"/>
    <d v="2024-08-19T09:35:57"/>
    <x v="8130"/>
    <s v="RD: Made Safe Job Complete"/>
    <n v="2"/>
  </r>
  <r>
    <n v="50166088"/>
    <x v="0"/>
    <s v="RD: Cat 2 - 5 Day"/>
    <m/>
    <d v="2024-09-04T09:07:15"/>
    <d v="2024-09-11T09:04:26"/>
    <x v="8131"/>
    <s v="RD: Made Safe Job Complete"/>
    <n v="1"/>
  </r>
  <r>
    <n v="50162277"/>
    <x v="0"/>
    <s v="RD: Cat 3 - 60 Day"/>
    <m/>
    <d v="2024-06-13T10:23:15"/>
    <d v="2024-09-05T10:21:51"/>
    <x v="8132"/>
    <s v="RD: Made Safe Job Complete"/>
    <n v="1"/>
  </r>
  <r>
    <n v="50162197"/>
    <x v="0"/>
    <s v="RD: Cat 3 - 60 Day"/>
    <m/>
    <d v="2024-06-12T09:58:39"/>
    <d v="2024-09-04T09:55:52"/>
    <x v="8133"/>
    <s v="RD: Made Safe Job Complete"/>
    <n v="1"/>
  </r>
  <r>
    <n v="50160955"/>
    <x v="0"/>
    <s v="RD: Cat 3 - 60 Day"/>
    <d v="2024-05-23T13:06:25"/>
    <d v="2024-05-24T09:20:28"/>
    <d v="2024-08-16T09:19:43"/>
    <x v="8134"/>
    <s v="RD: Made Safe Job Complete"/>
    <n v="1"/>
  </r>
  <r>
    <n v="50160386"/>
    <x v="0"/>
    <s v="RD: Cat 3 - 60 Day"/>
    <d v="2024-05-12T22:37:02"/>
    <d v="2024-05-15T09:57:51"/>
    <d v="2024-08-07T09:53:48"/>
    <x v="8135"/>
    <s v="RD: Made Safe Job Complete"/>
    <n v="4"/>
  </r>
  <r>
    <n v="50162750"/>
    <x v="0"/>
    <s v="RD: Cat 3 - 60 Day"/>
    <d v="2024-06-21T06:21:04"/>
    <d v="2024-06-21T08:13:14"/>
    <d v="2024-09-13T09:00:00"/>
    <x v="8136"/>
    <s v="RD: Made Safe Job Complete"/>
    <n v="2"/>
  </r>
  <r>
    <n v="50162500"/>
    <x v="0"/>
    <s v="RD: Cat 2 - 5 Day"/>
    <d v="2024-06-14T10:26:17"/>
    <d v="2024-06-17T12:08:39"/>
    <d v="2024-06-24T12:07:51"/>
    <x v="8137"/>
    <s v="RD: Made Safe Job Complete"/>
    <n v="1"/>
  </r>
  <r>
    <n v="50159197"/>
    <x v="0"/>
    <s v="RD: Cat 3 - 60 Day"/>
    <d v="2024-04-24T15:22:06"/>
    <d v="2024-04-25T12:43:16"/>
    <d v="2024-07-18T12:42:19"/>
    <x v="8138"/>
    <s v="RD: Made Safe Job Complete"/>
    <n v="1"/>
  </r>
  <r>
    <n v="50162461"/>
    <x v="0"/>
    <s v="RD: Cat 2 - 5 Day"/>
    <d v="2024-06-13T14:35:48"/>
    <d v="2024-06-16T14:12:38"/>
    <d v="2024-06-24T09:00:00"/>
    <x v="8139"/>
    <s v="RD: Made Safe Job Complete"/>
    <n v="1"/>
  </r>
  <r>
    <n v="50165375"/>
    <x v="0"/>
    <s v="RD: Cat 3 - 60 Day"/>
    <d v="2024-08-11T16:10:33"/>
    <d v="2024-08-15T10:34:45"/>
    <d v="2024-11-07T10:27:57"/>
    <x v="8140"/>
    <s v="Job Complete"/>
    <n v="1"/>
  </r>
  <r>
    <n v="50163020"/>
    <x v="0"/>
    <s v="RD: Cat 3 - 60 Day"/>
    <d v="2024-06-22T13:47:11"/>
    <d v="2024-06-28T09:29:19"/>
    <d v="2024-09-20T09:27:59"/>
    <x v="8141"/>
    <s v="RD: Made Safe Job Complete"/>
    <n v="2"/>
  </r>
  <r>
    <n v="50160805"/>
    <x v="0"/>
    <s v="RD: Cat 3 - 60 Day"/>
    <d v="2024-05-22T09:30:20"/>
    <d v="2024-05-22T10:42:31"/>
    <d v="2024-08-14T10:40:13"/>
    <x v="8142"/>
    <s v="RD: Made Safe Job Complete"/>
    <n v="2"/>
  </r>
  <r>
    <n v="50159213"/>
    <x v="0"/>
    <s v="RD: Cat 3 - 60 Day"/>
    <d v="2024-04-25T14:25:01"/>
    <d v="2024-04-26T07:40:35"/>
    <d v="2024-07-19T09:00:00"/>
    <x v="8143"/>
    <s v="RD: Made Safe Job Complete"/>
    <n v="1"/>
  </r>
  <r>
    <n v="50161136"/>
    <x v="0"/>
    <s v="RD: Cat 3 - 60 Day"/>
    <d v="2024-05-24T20:58:03"/>
    <d v="2024-05-27T12:28:17"/>
    <d v="2024-08-19T12:27:06"/>
    <x v="8144"/>
    <s v="RD: Made Safe Job Complete"/>
    <n v="4"/>
  </r>
  <r>
    <n v="50166034"/>
    <x v="0"/>
    <s v="RD: Cat 3 - 60 Day"/>
    <m/>
    <d v="2024-09-03T08:44:08"/>
    <d v="2024-11-26T09:00:00"/>
    <x v="8145"/>
    <s v="RD: Made Safe Job Complete"/>
    <n v="1"/>
  </r>
  <r>
    <n v="50164216"/>
    <x v="0"/>
    <s v="RD: Cat 3 - 60 Day"/>
    <d v="2024-07-19T22:33:50"/>
    <d v="2024-07-22T09:28:33"/>
    <d v="2024-10-14T09:25:34"/>
    <x v="8146"/>
    <s v="RD: Made Safe Job Complete"/>
    <n v="3"/>
  </r>
  <r>
    <n v="50161782"/>
    <x v="0"/>
    <s v="RD: Cat 3 - 60 Day"/>
    <m/>
    <d v="2024-06-05T10:28:30"/>
    <d v="2024-08-28T10:28:04"/>
    <x v="8147"/>
    <s v="RD: Made Safe Job Complete"/>
    <n v="1"/>
  </r>
  <r>
    <n v="50161896"/>
    <x v="0"/>
    <s v="RD: Cat 3 - 60 Day"/>
    <m/>
    <d v="2024-06-07T06:58:48"/>
    <d v="2024-08-30T09:00:00"/>
    <x v="8148"/>
    <s v="RD: Made Safe Job Complete"/>
    <n v="1"/>
  </r>
  <r>
    <n v="50162220"/>
    <x v="0"/>
    <s v="RD: Cat 3 - 60 Day"/>
    <d v="2024-06-08T13:10:17"/>
    <d v="2024-06-12T11:18:39"/>
    <d v="2024-09-04T11:17:29"/>
    <x v="8149"/>
    <s v="RD: Made Safe Job Complete"/>
    <n v="2"/>
  </r>
  <r>
    <n v="50164354"/>
    <x v="0"/>
    <s v="RD: Cat 3 - 60 Day"/>
    <m/>
    <d v="2024-07-24T07:34:39"/>
    <d v="2024-10-16T09:00:00"/>
    <x v="8150"/>
    <s v="RD: Made Safe Job Complete"/>
    <n v="4"/>
  </r>
  <r>
    <n v="50159850"/>
    <x v="0"/>
    <s v="RD: Cat 3 - 60 Day"/>
    <m/>
    <d v="2024-05-06T10:51:52"/>
    <d v="2024-07-29T10:50:55"/>
    <x v="8151"/>
    <s v="RD: Made Safe Job Complete"/>
    <n v="2"/>
  </r>
  <r>
    <n v="50164021"/>
    <x v="0"/>
    <s v="RD: Cat 3 - 60 Day"/>
    <d v="2024-07-14T17:13:11"/>
    <d v="2024-07-17T09:35:27"/>
    <d v="2024-10-09T09:34:24"/>
    <x v="8152"/>
    <s v="RD: Made Safe Job Complete"/>
    <n v="1"/>
  </r>
  <r>
    <n v="50163459"/>
    <x v="0"/>
    <s v="RD: Cat 3 - 60 Day"/>
    <m/>
    <d v="2024-07-05T12:09:24"/>
    <d v="2024-09-27T11:56:23"/>
    <x v="8153"/>
    <s v="RD: Made Safe Job Complete"/>
    <n v="1"/>
  </r>
  <r>
    <n v="50161726"/>
    <x v="0"/>
    <s v="RD: Cat 2 - 5 Day"/>
    <d v="2024-06-03T11:59:20"/>
    <d v="2024-06-04T11:58:09"/>
    <d v="2024-06-11T11:51:25"/>
    <x v="8154"/>
    <s v="RD: Made Safe Job Complete"/>
    <n v="1"/>
  </r>
  <r>
    <n v="50162057"/>
    <x v="0"/>
    <s v="RD: Cat 3 - 60 Day"/>
    <m/>
    <d v="2024-06-10T10:32:26"/>
    <d v="2024-09-02T10:31:37"/>
    <x v="8155"/>
    <s v="RD: Made Safe Job Complete"/>
    <n v="2"/>
  </r>
  <r>
    <n v="50165505"/>
    <x v="0"/>
    <s v="RD: Cat 3 - 60 Day"/>
    <d v="2024-08-16T14:14:37"/>
    <d v="2024-08-19T11:22:55"/>
    <d v="2024-11-11T11:21:10"/>
    <x v="8156"/>
    <s v="RD: Made Safe Job Complete"/>
    <n v="5"/>
  </r>
  <r>
    <n v="50164491"/>
    <x v="0"/>
    <s v="RD: Cat 3 - 60 Day"/>
    <m/>
    <d v="2024-07-26T07:46:18"/>
    <d v="2024-10-18T09:00:00"/>
    <x v="8157"/>
    <s v="RD: Made Safe Job Complete"/>
    <n v="1"/>
  </r>
  <r>
    <n v="50162493"/>
    <x v="0"/>
    <s v="RD: Cat 3 - 60 Day"/>
    <m/>
    <d v="2024-06-17T11:04:54"/>
    <d v="2024-09-09T11:02:38"/>
    <x v="8158"/>
    <s v="RD: Made Safe Job Complete"/>
    <n v="1"/>
  </r>
  <r>
    <n v="50160176"/>
    <x v="0"/>
    <s v="RD: Cat 3 - 60 Day"/>
    <d v="2024-05-08T13:59:21"/>
    <d v="2024-05-13T08:41:08"/>
    <d v="2024-08-05T09:00:00"/>
    <x v="8159"/>
    <s v="RD: Made Safe Job Complete"/>
    <n v="1"/>
  </r>
  <r>
    <n v="50164487"/>
    <x v="0"/>
    <s v="RD: Cat 3 - 60 Day"/>
    <m/>
    <d v="2024-07-26T07:16:59"/>
    <d v="2024-10-18T09:00:00"/>
    <x v="8160"/>
    <s v="RD: Made Safe Job Complete"/>
    <n v="2"/>
  </r>
  <r>
    <n v="50164761"/>
    <x v="0"/>
    <s v="RD: Cat 3 - 60 Day"/>
    <m/>
    <d v="2024-07-31T11:06:04"/>
    <d v="2024-10-23T11:04:06"/>
    <x v="8161"/>
    <s v="RD: Made Safe Job Complete"/>
    <n v="2"/>
  </r>
  <r>
    <n v="50164803"/>
    <x v="0"/>
    <s v="RD: Cat 3 - 60 Day"/>
    <m/>
    <d v="2024-07-31T13:22:46"/>
    <d v="2024-10-23T13:21:45"/>
    <x v="8162"/>
    <s v="RD: Made Safe Job Complete"/>
    <n v="1"/>
  </r>
  <r>
    <n v="50165535"/>
    <x v="0"/>
    <s v="RD: Cat 3 - 60 Day"/>
    <d v="2024-08-20T09:21:27"/>
    <d v="2024-08-20T09:52:56"/>
    <d v="2024-11-12T09:51:24"/>
    <x v="8163"/>
    <s v="RD: Made Safe Job Complete"/>
    <n v="1"/>
  </r>
  <r>
    <n v="50165994"/>
    <x v="0"/>
    <s v="RD: Cat 3 - 60 Day"/>
    <d v="2024-08-29T18:25:14"/>
    <d v="2024-08-30T08:48:11"/>
    <d v="2024-11-22T09:00:00"/>
    <x v="8164"/>
    <s v="RD: Made Safe Job Complete"/>
    <n v="3"/>
  </r>
  <r>
    <n v="50163228"/>
    <x v="0"/>
    <s v="RD: Cat 2 - 5 Day"/>
    <m/>
    <d v="2024-07-01T14:44:51"/>
    <d v="2024-07-08T14:43:14"/>
    <x v="8165"/>
    <s v="RD: Made Safe Job Complete"/>
    <n v="1"/>
  </r>
  <r>
    <n v="50165017"/>
    <x v="0"/>
    <s v="RD: Cat 3 - 60 Day"/>
    <m/>
    <d v="2024-08-07T11:59:36"/>
    <d v="2024-10-30T11:58:15"/>
    <x v="8166"/>
    <s v="RD: Made Safe Job Complete"/>
    <n v="1"/>
  </r>
  <r>
    <n v="50162972"/>
    <x v="0"/>
    <s v="RD: Cat 3 - 60 Day"/>
    <m/>
    <d v="2024-06-27T10:06:54"/>
    <d v="2024-09-19T10:06:17"/>
    <x v="8167"/>
    <s v="RD: Made Safe Job Complete"/>
    <n v="1"/>
  </r>
  <r>
    <n v="50159983"/>
    <x v="0"/>
    <s v="RD: Cat 3 - 60 Day"/>
    <m/>
    <d v="2024-05-08T08:24:59"/>
    <d v="2024-07-31T09:00:00"/>
    <x v="8168"/>
    <s v="RD: Made Safe Job Complete"/>
    <n v="1"/>
  </r>
  <r>
    <n v="50161328"/>
    <x v="0"/>
    <s v="RD: Cat 3 - 60 Day"/>
    <d v="2024-05-27T16:52:32"/>
    <d v="2024-05-29T10:23:56"/>
    <d v="2024-08-21T10:22:56"/>
    <x v="8169"/>
    <s v="RD: Made Safe Job Complete"/>
    <n v="1"/>
  </r>
  <r>
    <n v="50161326"/>
    <x v="0"/>
    <s v="RD: Cat 3 - 60 Day"/>
    <d v="2024-05-28T07:05:30"/>
    <d v="2024-05-29T10:07:34"/>
    <d v="2024-08-21T10:06:26"/>
    <x v="8170"/>
    <s v="RD: Made Safe Job Complete"/>
    <n v="1"/>
  </r>
  <r>
    <n v="50163755"/>
    <x v="0"/>
    <s v="RD: Cat 3 - 60 Day"/>
    <m/>
    <d v="2024-07-11T13:25:15"/>
    <d v="2024-10-03T13:24:00"/>
    <x v="8171"/>
    <s v="RD: Made Safe Job Complete"/>
    <n v="1"/>
  </r>
  <r>
    <n v="50159625"/>
    <x v="0"/>
    <s v="RD: Cat 2 - 5 Day"/>
    <d v="2024-04-30T18:53:53"/>
    <d v="2024-05-01T11:29:34"/>
    <d v="2024-05-08T11:24:25"/>
    <x v="8172"/>
    <s v="RD: Made Safe Job Complete"/>
    <n v="1"/>
  </r>
  <r>
    <n v="50161132"/>
    <x v="0"/>
    <s v="RD: Cat 3 - 60 Day"/>
    <d v="2024-05-27T10:34:12"/>
    <d v="2024-05-27T12:05:36"/>
    <d v="2024-08-19T12:04:30"/>
    <x v="8173"/>
    <s v="RD: Made Safe Job Complete"/>
    <n v="1"/>
  </r>
  <r>
    <n v="50161430"/>
    <x v="0"/>
    <s v="RD: Cat 1 - 24 Hours"/>
    <m/>
    <d v="2024-05-30T14:28:29"/>
    <d v="2024-05-31T14:25:25"/>
    <x v="8174"/>
    <s v="RD: Made Safe Job Complete"/>
    <n v="1"/>
  </r>
  <r>
    <n v="50165337"/>
    <x v="0"/>
    <s v="RD: Cat 3 - 60 Day"/>
    <m/>
    <d v="2024-08-14T12:57:03"/>
    <d v="2024-11-06T12:55:50"/>
    <x v="8175"/>
    <s v="RD: Made Safe Job Complete"/>
    <n v="1"/>
  </r>
  <r>
    <n v="50160769"/>
    <x v="0"/>
    <s v="RD: Cat 3 - 60 Day"/>
    <d v="2024-05-20T16:26:17"/>
    <d v="2024-05-21T12:00:02"/>
    <d v="2024-08-13T11:58:26"/>
    <x v="8176"/>
    <s v="RD: Made Safe Job Complete"/>
    <n v="3"/>
  </r>
  <r>
    <n v="50164942"/>
    <x v="0"/>
    <s v="RD: Cat 3 - 60 Day"/>
    <d v="2024-08-03T00:21:14"/>
    <d v="2024-08-06T10:29:19"/>
    <d v="2024-10-29T10:27:31"/>
    <x v="8177"/>
    <s v="RD: Made Safe Job Complete"/>
    <n v="2"/>
  </r>
  <r>
    <n v="50159490"/>
    <x v="0"/>
    <s v="RD: Cat 3 - 60 Day"/>
    <d v="2024-04-30T08:41:40"/>
    <d v="2024-04-30T11:13:55"/>
    <d v="2024-07-23T11:12:45"/>
    <x v="8178"/>
    <s v="RD: Made Safe Job Complete"/>
    <n v="4"/>
  </r>
  <r>
    <n v="50161911"/>
    <x v="0"/>
    <s v="RD: Cat 2 - 5 Day"/>
    <d v="2024-06-06T08:35:09"/>
    <d v="2024-06-07T09:00:29"/>
    <d v="2024-06-14T09:00:00"/>
    <x v="8179"/>
    <s v="RD: Made Safe Job Complete"/>
    <n v="1"/>
  </r>
  <r>
    <n v="50161919"/>
    <x v="0"/>
    <s v="RD: Cat 3 - 60 Day"/>
    <m/>
    <d v="2024-06-07T09:41:30"/>
    <d v="2024-08-30T09:39:22"/>
    <x v="8180"/>
    <s v="RD: Made Safe Job Complete"/>
    <n v="4"/>
  </r>
  <r>
    <n v="50163916"/>
    <x v="0"/>
    <s v="RD: Cat 3 - 60 Day"/>
    <d v="2024-07-12T13:31:34"/>
    <d v="2024-07-15T11:38:14"/>
    <d v="2024-10-07T11:35:42"/>
    <x v="8181"/>
    <s v="RD: Made Safe Job Complete"/>
    <n v="1"/>
  </r>
  <r>
    <n v="50165969"/>
    <x v="0"/>
    <s v="RD: Cat 3 - 60 Day"/>
    <d v="2024-08-28T15:50:19"/>
    <d v="2024-08-29T11:40:39"/>
    <d v="2024-11-21T11:38:31"/>
    <x v="8182"/>
    <s v="RD: Made Safe Job Complete"/>
    <n v="3"/>
  </r>
  <r>
    <n v="50161410"/>
    <x v="0"/>
    <s v="RD: Cat 2 - 5 Day"/>
    <d v="2024-05-29T18:18:29"/>
    <d v="2024-05-30T10:41:16"/>
    <d v="2024-06-06T10:40:14"/>
    <x v="8183"/>
    <s v="RD: Made Safe Job Complete"/>
    <n v="1"/>
  </r>
  <r>
    <n v="50165244"/>
    <x v="0"/>
    <s v="RD: Cat 3 - 60 Day"/>
    <m/>
    <d v="2024-08-13T11:31:03"/>
    <d v="2024-11-05T11:26:45"/>
    <x v="8184"/>
    <s v="RD: Made Safe Job Complete"/>
    <n v="1"/>
  </r>
  <r>
    <n v="50159873"/>
    <x v="0"/>
    <s v="RD: Cat 2 - 5 Day"/>
    <d v="2024-04-26T09:44:26"/>
    <d v="2024-05-06T11:59:19"/>
    <d v="2024-05-13T11:58:17"/>
    <x v="8185"/>
    <s v="RD: Made Safe Job Complete"/>
    <n v="1"/>
  </r>
  <r>
    <n v="50163548"/>
    <x v="0"/>
    <s v="RD: Cat 3 - 60 Day"/>
    <d v="2024-07-06T08:38:48"/>
    <d v="2024-07-08T09:35:35"/>
    <d v="2024-09-30T09:33:49"/>
    <x v="8186"/>
    <s v="RD: Made Safe Job Complete"/>
    <n v="2"/>
  </r>
  <r>
    <n v="50163689"/>
    <x v="0"/>
    <s v="RD: Cat 3 - 60 Day"/>
    <d v="2024-07-09T23:54:57"/>
    <d v="2024-07-10T11:21:28"/>
    <d v="2024-10-02T11:19:53"/>
    <x v="8187"/>
    <s v="RD: Made Safe Job Complete"/>
    <n v="9"/>
  </r>
  <r>
    <n v="50165462"/>
    <x v="0"/>
    <s v="RD: Cat 3 - 60 Day"/>
    <d v="2024-08-12T21:34:05"/>
    <d v="2024-08-18T10:57:31"/>
    <d v="2024-11-11T09:00:00"/>
    <x v="8188"/>
    <s v="RD: Made Safe Job Complete"/>
    <n v="1"/>
  </r>
  <r>
    <n v="50161228"/>
    <x v="0"/>
    <s v="RD: Cat 2 - 5 Day"/>
    <m/>
    <d v="2024-05-28T10:48:03"/>
    <d v="2024-06-04T10:45:06"/>
    <x v="8189"/>
    <s v="RD: Made Safe Job Complete"/>
    <n v="1"/>
  </r>
  <r>
    <n v="50160346"/>
    <x v="0"/>
    <s v="RD: Cat 3 - 60 Day"/>
    <d v="2024-05-13T21:39:47"/>
    <d v="2024-05-14T13:30:03"/>
    <d v="2024-08-06T13:28:17"/>
    <x v="8190"/>
    <s v="RD: Made Safe Job Complete"/>
    <n v="1"/>
  </r>
  <r>
    <n v="50161444"/>
    <x v="0"/>
    <s v="RD: Cat 3 - 60 Day"/>
    <d v="2024-05-29T17:04:09"/>
    <d v="2024-05-31T07:53:47"/>
    <d v="2024-08-23T09:00:00"/>
    <x v="8191"/>
    <s v="RD: Made Safe Job Complete"/>
    <n v="3"/>
  </r>
  <r>
    <n v="50161961"/>
    <x v="0"/>
    <s v="RD: Cat 3 - 60 Day"/>
    <m/>
    <d v="2024-06-07T12:07:00"/>
    <d v="2024-08-30T12:05:37"/>
    <x v="8192"/>
    <s v="RD: Made Safe Job Complete"/>
    <n v="1"/>
  </r>
  <r>
    <n v="50162056"/>
    <x v="0"/>
    <s v="RD: Cat 3 - 60 Day"/>
    <m/>
    <d v="2024-06-10T10:24:07"/>
    <d v="2024-09-02T10:23:32"/>
    <x v="8193"/>
    <s v="RD: Made Safe Job Complete"/>
    <n v="1"/>
  </r>
  <r>
    <n v="50159465"/>
    <x v="0"/>
    <s v="RD: Cat 3 - 60 Day"/>
    <m/>
    <d v="2024-04-30T10:18:31"/>
    <d v="2024-07-23T10:15:29"/>
    <x v="8194"/>
    <s v="RD: Made Safe Job Complete"/>
    <n v="1"/>
  </r>
  <r>
    <n v="50161496"/>
    <x v="0"/>
    <s v="RD: Cat 3 - 60 Day"/>
    <d v="2024-05-29T15:24:19"/>
    <d v="2024-06-01T09:20:02"/>
    <d v="2024-08-26T09:00:00"/>
    <x v="8195"/>
    <s v="RD: Made Safe Job Complete"/>
    <n v="1"/>
  </r>
  <r>
    <n v="50165370"/>
    <x v="0"/>
    <s v="RD: Cat 3 - 60 Day"/>
    <m/>
    <d v="2024-08-15T10:13:59"/>
    <d v="2024-11-07T10:12:37"/>
    <x v="8196"/>
    <s v="RD: Made Safe Job Complete"/>
    <n v="8"/>
  </r>
  <r>
    <n v="50159181"/>
    <x v="0"/>
    <s v="RD: Cat 2 - 5 Day"/>
    <d v="2024-04-18T20:50:42"/>
    <d v="2024-04-25T11:28:00"/>
    <d v="2024-05-02T11:26:22"/>
    <x v="8197"/>
    <s v="RD: Made Safe Job Complete"/>
    <n v="2"/>
  </r>
  <r>
    <n v="50160334"/>
    <x v="0"/>
    <s v="RD: Cat 3 - 60 Day"/>
    <m/>
    <d v="2024-05-14T12:34:49"/>
    <d v="2024-08-06T12:34:00"/>
    <x v="8198"/>
    <s v="RD: Made Safe Job Complete"/>
    <n v="6"/>
  </r>
  <r>
    <n v="50161490"/>
    <x v="0"/>
    <s v="RD: Cat 3 - 60 Day"/>
    <d v="2024-05-26T14:55:32"/>
    <d v="2024-06-01T07:35:05"/>
    <d v="2024-08-26T09:00:00"/>
    <x v="8199"/>
    <s v="RD: Made Safe Job Complete"/>
    <n v="1"/>
  </r>
  <r>
    <n v="50160455"/>
    <x v="0"/>
    <s v="RD: Cat 3 - 60 Day"/>
    <m/>
    <d v="2024-05-15T12:22:16"/>
    <d v="2024-08-07T12:21:35"/>
    <x v="8200"/>
    <s v="RD: Made Safe Job Complete"/>
    <n v="1"/>
  </r>
  <r>
    <n v="50165897"/>
    <x v="0"/>
    <s v="RD: Cat 2 - 5 Day"/>
    <d v="2024-08-27T23:17:49"/>
    <d v="2024-08-29T07:22:03"/>
    <d v="2024-09-05T09:00:00"/>
    <x v="8201"/>
    <s v="RD: Made Safe Job Complete"/>
    <n v="1"/>
  </r>
  <r>
    <n v="50161756"/>
    <x v="0"/>
    <s v="RD: Cat 3 - 60 Day"/>
    <d v="2024-06-04T08:13:08"/>
    <d v="2024-06-05T08:21:46"/>
    <d v="2024-08-28T09:00:00"/>
    <x v="8202"/>
    <s v="RD: Made Safe Job Complete"/>
    <n v="2"/>
  </r>
  <r>
    <n v="50160707"/>
    <x v="0"/>
    <s v="RD: Cat 3 - 60 Day"/>
    <d v="2024-05-19T13:59:01"/>
    <d v="2024-05-20T14:01:48"/>
    <d v="2024-08-12T14:00:12"/>
    <x v="8203"/>
    <s v="RD: Made Safe Job Complete"/>
    <n v="2"/>
  </r>
  <r>
    <n v="50163936"/>
    <x v="0"/>
    <s v="RD: Cat 3 - 60 Day"/>
    <m/>
    <d v="2024-07-15T13:50:02"/>
    <d v="2024-10-07T13:49:15"/>
    <x v="8204"/>
    <s v="RD: Made Safe Job Complete"/>
    <n v="1"/>
  </r>
  <r>
    <n v="50159309"/>
    <x v="0"/>
    <s v="RD: Cat 3 - 60 Day"/>
    <d v="2024-04-19T06:53:45"/>
    <d v="2024-04-27T09:37:21"/>
    <d v="2024-07-22T09:00:00"/>
    <x v="8205"/>
    <s v="RD: Made Safe Job Complete"/>
    <n v="1"/>
  </r>
  <r>
    <n v="50161835"/>
    <x v="0"/>
    <s v="RD: Cat 3 - 60 Day"/>
    <m/>
    <d v="2024-06-06T10:21:23"/>
    <d v="2024-08-29T10:20:49"/>
    <x v="8206"/>
    <s v="RD: Made Safe Job Complete"/>
    <n v="1"/>
  </r>
  <r>
    <n v="50163710"/>
    <x v="0"/>
    <s v="RD: Cat 3 - 60 Day"/>
    <m/>
    <d v="2024-07-10T14:09:46"/>
    <d v="2024-10-02T14:08:20"/>
    <x v="8207"/>
    <s v="RD: Made Safe Job Complete"/>
    <n v="1"/>
  </r>
  <r>
    <n v="50163723"/>
    <x v="0"/>
    <s v="RD: Cat 3 - 60 Day"/>
    <d v="2024-07-08T18:45:40"/>
    <d v="2024-07-11T09:27:42"/>
    <d v="2024-10-03T09:26:43"/>
    <x v="8208"/>
    <s v="RD: Made Safe Job Complete"/>
    <n v="2"/>
  </r>
  <r>
    <n v="50165358"/>
    <x v="0"/>
    <s v="RD: Cat 3 - 60 Day"/>
    <m/>
    <d v="2024-08-15T09:28:45"/>
    <d v="2024-11-07T09:27:29"/>
    <x v="8209"/>
    <s v="RD: Made Safe Job Complete"/>
    <n v="1"/>
  </r>
  <r>
    <n v="50163858"/>
    <x v="0"/>
    <s v="RD: Cat 3 - 60 Day"/>
    <d v="2024-07-11T10:14:56"/>
    <d v="2024-07-15T07:55:13"/>
    <d v="2024-10-07T09:00:00"/>
    <x v="8210"/>
    <s v="RD: Made Safe Job Complete"/>
    <n v="9"/>
  </r>
  <r>
    <n v="50163859"/>
    <x v="0"/>
    <s v="RD: Cat 3 - 60 Day"/>
    <d v="2024-07-11T11:34:01"/>
    <d v="2024-07-15T08:14:28"/>
    <d v="2024-10-07T09:00:00"/>
    <x v="8211"/>
    <s v="RD: Made Safe Job Complete"/>
    <n v="2"/>
  </r>
  <r>
    <n v="50164042"/>
    <x v="0"/>
    <s v="RD: Cat 3 - 60 Day"/>
    <m/>
    <d v="2024-07-17T11:39:02"/>
    <d v="2024-10-09T11:38:11"/>
    <x v="8212"/>
    <s v="RD: Made Safe Job Complete"/>
    <n v="2"/>
  </r>
  <r>
    <n v="50165387"/>
    <x v="0"/>
    <s v="RD: Cat 3 - 60 Day"/>
    <m/>
    <d v="2024-08-15T11:23:22"/>
    <d v="2024-11-07T11:22:03"/>
    <x v="8213"/>
    <s v="RD: Made Safe Job Complete"/>
    <n v="1"/>
  </r>
  <r>
    <n v="50159555"/>
    <x v="0"/>
    <s v="RD: Cat 3 - 60 Day"/>
    <d v="2024-04-25T13:02:36"/>
    <d v="2024-05-01T08:41:59"/>
    <d v="2024-07-24T09:00:00"/>
    <x v="8214"/>
    <s v="RD: Made Safe Job Complete"/>
    <n v="3"/>
  </r>
  <r>
    <n v="50162063"/>
    <x v="0"/>
    <s v="RD: Cat 3 - 60 Day"/>
    <m/>
    <d v="2024-06-10T10:53:00"/>
    <d v="2024-09-02T10:51:11"/>
    <x v="8215"/>
    <s v="RD: Made Safe Job Complete"/>
    <n v="6"/>
  </r>
  <r>
    <n v="50161044"/>
    <x v="0"/>
    <s v="RD: Cat 3 - 60 Day"/>
    <d v="2024-05-25T16:57:47"/>
    <d v="2024-05-27T08:20:15"/>
    <d v="2024-08-19T09:00:00"/>
    <x v="8216"/>
    <s v="RD: Made Safe Job Complete"/>
    <n v="1"/>
  </r>
  <r>
    <n v="50159997"/>
    <x v="0"/>
    <s v="RD: Cat 3 - 60 Day"/>
    <m/>
    <d v="2024-05-08T10:04:58"/>
    <d v="2024-07-31T10:03:10"/>
    <x v="8217"/>
    <s v="RD: Made Safe Job Complete"/>
    <n v="1"/>
  </r>
  <r>
    <n v="50160355"/>
    <x v="0"/>
    <s v="RD: Cat 3 - 60 Day"/>
    <d v="2024-05-07T11:04:10"/>
    <d v="2024-05-14T15:03:19"/>
    <d v="2024-08-06T15:01:57"/>
    <x v="8218"/>
    <s v="RD: Made Safe Job Complete"/>
    <n v="1"/>
  </r>
  <r>
    <n v="50163856"/>
    <x v="0"/>
    <s v="RD: Cat 3 - 60 Day"/>
    <d v="2024-07-11T17:13:00"/>
    <d v="2024-07-15T07:07:37"/>
    <d v="2024-10-07T09:00:00"/>
    <x v="8219"/>
    <s v="RD: Made Safe Job Complete"/>
    <n v="1"/>
  </r>
  <r>
    <n v="50160694"/>
    <x v="0"/>
    <s v="RD: Cat 3 - 60 Day"/>
    <m/>
    <d v="2024-05-20T11:40:16"/>
    <d v="2024-08-12T11:38:21"/>
    <x v="8220"/>
    <s v="RD: Made Safe Job Complete"/>
    <n v="1"/>
  </r>
  <r>
    <n v="50164069"/>
    <x v="0"/>
    <s v="RD: Cat 3 - 60 Day"/>
    <d v="2024-07-16T14:01:56"/>
    <d v="2024-07-18T09:37:09"/>
    <d v="2024-10-10T09:36:12"/>
    <x v="8221"/>
    <s v="RD: Made Safe Job Complete"/>
    <n v="1"/>
  </r>
  <r>
    <n v="50159707"/>
    <x v="0"/>
    <s v="RD: Cat 3 - 60 Day"/>
    <d v="2024-04-30T15:54:06"/>
    <d v="2024-05-02T11:31:29"/>
    <d v="2024-07-25T11:30:12"/>
    <x v="8222"/>
    <s v="RD: Made Safe Job Complete"/>
    <n v="1"/>
  </r>
  <r>
    <n v="50164020"/>
    <x v="0"/>
    <s v="RD: Cat 3 - 60 Day"/>
    <m/>
    <d v="2024-07-17T09:25:44"/>
    <d v="2024-10-09T09:13:19"/>
    <x v="8223"/>
    <s v="RD: Made Safe Job Complete"/>
    <n v="8"/>
  </r>
  <r>
    <n v="50164056"/>
    <x v="0"/>
    <s v="RD: Cat 3 - 60 Day"/>
    <m/>
    <d v="2024-07-17T12:14:41"/>
    <d v="2024-10-09T12:14:11"/>
    <x v="8224"/>
    <s v="RD: Made Safe Job Complete"/>
    <n v="1"/>
  </r>
  <r>
    <n v="50165924"/>
    <x v="0"/>
    <s v="RD: Cat 3 - 60 Day"/>
    <m/>
    <d v="2024-08-29T10:27:44"/>
    <d v="2024-11-21T10:26:30"/>
    <x v="8225"/>
    <s v="RD: Made Safe Job Complete"/>
    <n v="1"/>
  </r>
  <r>
    <n v="50161200"/>
    <x v="0"/>
    <s v="RD: Cat 3 - 60 Day"/>
    <m/>
    <d v="2024-05-28T09:53:57"/>
    <d v="2024-08-20T09:53:10"/>
    <x v="8226"/>
    <s v="RD: Made Safe Job Complete"/>
    <n v="1"/>
  </r>
  <r>
    <n v="50164832"/>
    <x v="0"/>
    <s v="RD: Cat 3 - 60 Day"/>
    <m/>
    <d v="2024-08-01T11:09:11"/>
    <d v="2024-10-24T11:06:57"/>
    <x v="8227"/>
    <s v="RD: Made Safe Job Complete"/>
    <n v="1"/>
  </r>
  <r>
    <n v="50164929"/>
    <x v="0"/>
    <s v="RD: Cat 3 - 60 Day"/>
    <d v="2024-08-02T13:05:12"/>
    <d v="2024-08-06T08:13:31"/>
    <d v="2024-10-29T09:00:00"/>
    <x v="8228"/>
    <s v="RD: Made Safe Job Complete"/>
    <n v="2"/>
  </r>
  <r>
    <n v="50162348"/>
    <x v="0"/>
    <s v="RD: Cat 3 - 60 Day"/>
    <d v="2024-06-13T23:36:33"/>
    <d v="2024-06-14T08:05:56"/>
    <d v="2024-09-06T09:00:00"/>
    <x v="8229"/>
    <s v="RD: Made Safe Job Complete"/>
    <n v="5"/>
  </r>
  <r>
    <n v="50162716"/>
    <x v="0"/>
    <s v="RD: Cat 3 - 60 Day"/>
    <d v="2024-06-17T13:35:22"/>
    <d v="2024-06-20T13:04:43"/>
    <d v="2024-09-12T13:03:41"/>
    <x v="8230"/>
    <s v="RD: Made Safe Job Complete"/>
    <n v="2"/>
  </r>
  <r>
    <n v="50164649"/>
    <x v="0"/>
    <s v="RD: Cat 3 - 60 Day"/>
    <m/>
    <d v="2024-07-30T08:28:19"/>
    <d v="2024-10-22T09:00:00"/>
    <x v="8231"/>
    <s v="RD: Made Safe Job Complete"/>
    <n v="2"/>
  </r>
  <r>
    <n v="50160040"/>
    <x v="0"/>
    <s v="RD: Cat 3 - 60 Day"/>
    <m/>
    <d v="2024-05-08T12:41:44"/>
    <d v="2024-07-31T12:40:31"/>
    <x v="8232"/>
    <s v="RD: Made Safe Job Complete"/>
    <n v="5"/>
  </r>
  <r>
    <n v="50159479"/>
    <x v="0"/>
    <s v="RD: Cat 3 - 60 Day"/>
    <m/>
    <d v="2024-04-30T10:53:49"/>
    <d v="2024-07-23T10:52:52"/>
    <x v="8233"/>
    <s v="RD: Made Safe Job Complete"/>
    <n v="1"/>
  </r>
  <r>
    <n v="50159714"/>
    <x v="0"/>
    <s v="RD: Cat 3 - 60 Day"/>
    <m/>
    <d v="2024-05-02T12:11:00"/>
    <d v="2024-07-25T12:06:28"/>
    <x v="8234"/>
    <s v="RD: Made Safe Job Complete"/>
    <n v="4"/>
  </r>
  <r>
    <n v="50159913"/>
    <x v="0"/>
    <s v="RD: Cat 3 - 60 Day"/>
    <d v="2024-05-06T22:25:06"/>
    <d v="2024-05-07T09:33:04"/>
    <d v="2024-07-30T09:25:17"/>
    <x v="8235"/>
    <s v="RD: Made Safe Job Complete"/>
    <n v="3"/>
  </r>
  <r>
    <n v="50160106"/>
    <x v="0"/>
    <s v="RD: Cat 3 - 60 Day"/>
    <m/>
    <d v="2024-05-09T12:58:57"/>
    <d v="2024-08-01T12:57:56"/>
    <x v="8236"/>
    <s v="RD: Made Safe Job Complete"/>
    <n v="1"/>
  </r>
  <r>
    <n v="50160914"/>
    <x v="0"/>
    <s v="RD: Cat 3 - 60 Day"/>
    <m/>
    <d v="2024-05-23T11:07:50"/>
    <d v="2024-08-15T11:07:09"/>
    <x v="8237"/>
    <s v="RD: Made Safe Job Complete"/>
    <n v="1"/>
  </r>
  <r>
    <n v="50160067"/>
    <x v="0"/>
    <s v="RD: Cat 3 - 60 Day"/>
    <m/>
    <d v="2024-05-09T08:52:03"/>
    <d v="2024-08-01T09:00:00"/>
    <x v="8238"/>
    <s v="RD: Made Safe Job Complete"/>
    <n v="1"/>
  </r>
  <r>
    <n v="50162829"/>
    <x v="0"/>
    <s v="RD: Cat 3 - 60 Day"/>
    <m/>
    <d v="2024-06-24T10:16:08"/>
    <d v="2024-09-16T10:14:06"/>
    <x v="8239"/>
    <s v="RD: Made Safe Job Complete"/>
    <n v="2"/>
  </r>
  <r>
    <n v="50162796"/>
    <x v="0"/>
    <s v="RD: Cat 3 - 60 Day"/>
    <d v="2024-06-18T13:11:16"/>
    <d v="2024-06-22T13:18:56"/>
    <d v="2024-09-16T09:00:00"/>
    <x v="8240"/>
    <s v="RD: Made Safe Job Complete"/>
    <n v="1"/>
  </r>
  <r>
    <n v="50163345"/>
    <x v="0"/>
    <s v="RD: Cat 3 - 60 Day"/>
    <m/>
    <d v="2024-07-04T07:59:40"/>
    <d v="2024-09-26T09:00:00"/>
    <x v="8241"/>
    <s v="RD: Made Safe Job Complete"/>
    <n v="1"/>
  </r>
  <r>
    <n v="50163369"/>
    <x v="0"/>
    <s v="RD: Cat 3 - 60 Day"/>
    <d v="2024-06-22T14:56:15"/>
    <d v="2024-07-04T10:21:12"/>
    <d v="2024-09-26T09:58:51"/>
    <x v="8242"/>
    <s v="RD: Made Safe Job Complete"/>
    <n v="1"/>
  </r>
  <r>
    <n v="50162942"/>
    <x v="0"/>
    <s v="RD: Cat 3 - 60 Day"/>
    <d v="2024-06-26T12:11:58"/>
    <d v="2024-06-26T13:52:55"/>
    <d v="2024-09-18T13:21:16"/>
    <x v="8243"/>
    <s v="RD: Made Safe Job Complete"/>
    <n v="2"/>
  </r>
  <r>
    <n v="50164696"/>
    <x v="0"/>
    <s v="RD: Cat 3 - 60 Day"/>
    <m/>
    <d v="2024-07-30T10:43:09"/>
    <d v="2024-10-22T10:42:10"/>
    <x v="8244"/>
    <s v="RD: Made Safe Job Complete"/>
    <n v="4"/>
  </r>
  <r>
    <n v="50164742"/>
    <x v="0"/>
    <s v="RD: Cat 3 - 60 Day"/>
    <m/>
    <d v="2024-07-31T08:03:27"/>
    <d v="2024-10-23T09:00:00"/>
    <x v="8245"/>
    <s v="RD: Made Safe Job Complete"/>
    <n v="3"/>
  </r>
  <r>
    <n v="50159658"/>
    <x v="0"/>
    <s v="RD: Cat 3 - 60 Day"/>
    <d v="2024-05-01T18:25:20"/>
    <d v="2024-05-02T08:00:58"/>
    <d v="2024-07-25T09:00:00"/>
    <x v="8246"/>
    <s v="RD: Made Safe Job Complete"/>
    <n v="9"/>
  </r>
  <r>
    <n v="50162979"/>
    <x v="0"/>
    <s v="RD: Cat 3 - 60 Day"/>
    <d v="2024-06-21T17:18:12"/>
    <d v="2024-06-27T10:38:08"/>
    <d v="2024-09-19T10:36:56"/>
    <x v="8247"/>
    <s v="RD: Made Safe Job Complete"/>
    <n v="2"/>
  </r>
  <r>
    <n v="50161431"/>
    <x v="0"/>
    <s v="RD: Cat 2 - 5 Day"/>
    <d v="2024-05-28T13:50:50"/>
    <d v="2024-05-30T14:54:01"/>
    <d v="2024-06-06T14:52:08"/>
    <x v="8248"/>
    <s v="RD: Made Safe Job Complete"/>
    <n v="2"/>
  </r>
  <r>
    <n v="50163333"/>
    <x v="0"/>
    <s v="RD: Cat 3 - 60 Day"/>
    <d v="2024-06-28T13:13:53"/>
    <d v="2024-07-03T13:04:18"/>
    <d v="2024-09-25T13:03:06"/>
    <x v="8249"/>
    <s v="RD: Made Safe Job Complete"/>
    <n v="2"/>
  </r>
  <r>
    <n v="50163337"/>
    <x v="0"/>
    <s v="RD: Cat 3 - 60 Day"/>
    <m/>
    <d v="2024-07-03T14:31:11"/>
    <d v="2024-09-25T14:29:31"/>
    <x v="8250"/>
    <s v="RD: Made Safe Job Complete"/>
    <n v="2"/>
  </r>
  <r>
    <n v="50165667"/>
    <x v="0"/>
    <s v="RD: Cat 2 - 5 Day"/>
    <d v="2024-08-22T09:27:50"/>
    <d v="2024-08-22T11:40:53"/>
    <d v="2024-08-29T11:39:36"/>
    <x v="8251"/>
    <s v="RD: Made Safe Job Complete"/>
    <n v="3"/>
  </r>
  <r>
    <n v="50164393"/>
    <x v="0"/>
    <s v="RD: Cat 3 - 60 Day"/>
    <m/>
    <d v="2024-07-24T12:18:46"/>
    <d v="2024-10-16T12:13:14"/>
    <x v="8252"/>
    <s v="RD: Made Safe Job Complete"/>
    <n v="5"/>
  </r>
  <r>
    <n v="50161600"/>
    <x v="0"/>
    <s v="RD: Cat 3 - 60 Day"/>
    <m/>
    <d v="2024-06-03T09:44:39"/>
    <d v="2024-08-26T09:40:58"/>
    <x v="8253"/>
    <s v="RD: Made Safe Job Complete"/>
    <n v="2"/>
  </r>
  <r>
    <n v="50163695"/>
    <x v="0"/>
    <s v="RD: Cat 3 - 60 Day"/>
    <m/>
    <d v="2024-07-10T12:00:42"/>
    <d v="2024-10-02T11:59:59"/>
    <x v="8254"/>
    <s v="RD: Made Safe Job Complete"/>
    <n v="2"/>
  </r>
  <r>
    <n v="50161567"/>
    <x v="0"/>
    <s v="RD: Cat 3 - 60 Day"/>
    <m/>
    <d v="2024-06-02T11:59:23"/>
    <d v="2024-08-26T09:00:00"/>
    <x v="8255"/>
    <s v="RD: Made Safe Job Complete"/>
    <n v="1"/>
  </r>
  <r>
    <n v="50163430"/>
    <x v="0"/>
    <s v="RD: Cat 3 - 60 Day"/>
    <m/>
    <d v="2024-07-05T09:04:11"/>
    <d v="2024-09-27T09:02:49"/>
    <x v="8256"/>
    <s v="RD: Made Safe Job Complete"/>
    <n v="1"/>
  </r>
  <r>
    <n v="50160935"/>
    <x v="0"/>
    <s v="RD: Cat 3 - 60 Day"/>
    <d v="2024-05-23T11:39:23"/>
    <d v="2024-05-23T13:54:11"/>
    <d v="2024-08-15T13:51:58"/>
    <x v="8257"/>
    <s v="RD: Made Safe Job Complete"/>
    <n v="2"/>
  </r>
  <r>
    <n v="50163630"/>
    <x v="0"/>
    <s v="RD: Cat 3 - 60 Day"/>
    <m/>
    <d v="2024-07-09T10:38:12"/>
    <d v="2024-10-01T10:37:25"/>
    <x v="8258"/>
    <s v="RD: Made Safe Job Complete"/>
    <n v="1"/>
  </r>
  <r>
    <n v="50160301"/>
    <x v="0"/>
    <s v="RD: Cat 3 - 60 Day"/>
    <d v="2024-05-13T11:12:20"/>
    <d v="2024-05-14T11:05:58"/>
    <d v="2024-08-06T11:00:46"/>
    <x v="8259"/>
    <s v="RD: Made Safe Job Complete"/>
    <n v="3"/>
  </r>
  <r>
    <n v="50161226"/>
    <x v="0"/>
    <s v="RD: Cat 3 - 60 Day"/>
    <m/>
    <d v="2024-05-28T10:43:44"/>
    <d v="2024-08-20T10:42:41"/>
    <x v="8260"/>
    <s v="RD: Made Safe Job Complete"/>
    <n v="1"/>
  </r>
  <r>
    <n v="50161684"/>
    <x v="0"/>
    <s v="RD: Cat 2 - 5 Day"/>
    <m/>
    <d v="2024-06-04T07:57:58"/>
    <d v="2024-06-11T09:00:00"/>
    <x v="8261"/>
    <s v="RD: Made Safe Job Complete"/>
    <n v="1"/>
  </r>
  <r>
    <n v="50161687"/>
    <x v="0"/>
    <s v="RD: Cat 3 - 60 Day"/>
    <m/>
    <d v="2024-06-04T09:20:16"/>
    <d v="2024-08-27T09:15:30"/>
    <x v="8262"/>
    <s v="RD: Made Safe Job Complete"/>
    <n v="1"/>
  </r>
  <r>
    <n v="50159550"/>
    <x v="0"/>
    <s v="RD: Cat 3 - 60 Day"/>
    <d v="2024-04-30T08:37:22"/>
    <d v="2024-05-01T07:03:28"/>
    <d v="2024-07-24T09:00:00"/>
    <x v="8263"/>
    <s v="RD: Made Safe Job Complete"/>
    <n v="1"/>
  </r>
  <r>
    <n v="50161420"/>
    <x v="0"/>
    <s v="RD: Cat 3 - 60 Day"/>
    <d v="2024-05-30T09:15:47"/>
    <d v="2024-05-30T11:04:40"/>
    <d v="2024-08-22T11:03:19"/>
    <x v="8264"/>
    <s v="RD: Made Safe Job Complete"/>
    <n v="1"/>
  </r>
  <r>
    <n v="50165766"/>
    <x v="0"/>
    <s v="RD: Cat 3 - 60 Day"/>
    <m/>
    <d v="2024-08-26T09:14:25"/>
    <d v="2024-11-18T09:13:17"/>
    <x v="8265"/>
    <s v="RD: Made Safe Job Complete"/>
    <n v="1"/>
  </r>
  <r>
    <n v="50159160"/>
    <x v="0"/>
    <s v="RD: Cat 3 - 60 Day"/>
    <d v="2024-04-22T22:13:46"/>
    <d v="2024-04-25T10:01:56"/>
    <d v="2024-07-18T09:55:01"/>
    <x v="8266"/>
    <s v="RD: Made Safe Job Complete"/>
    <n v="10"/>
  </r>
  <r>
    <n v="50161659"/>
    <x v="0"/>
    <s v="RD: Cat 3 - 60 Day"/>
    <m/>
    <d v="2024-06-03T12:43:35"/>
    <d v="2024-08-26T11:34:16"/>
    <x v="8267"/>
    <s v="RD: Made Safe Job Complete"/>
    <n v="1"/>
  </r>
  <r>
    <n v="50161528"/>
    <x v="0"/>
    <s v="RD: Cat 3 - 60 Day"/>
    <d v="2024-05-26T16:05:31"/>
    <d v="2024-06-01T15:09:30"/>
    <d v="2024-08-26T09:00:00"/>
    <x v="8268"/>
    <s v="RD: Made Safe Job Complete"/>
    <n v="1"/>
  </r>
  <r>
    <n v="50163451"/>
    <x v="0"/>
    <s v="RD: Cat 3 - 60 Day"/>
    <d v="2024-07-03T07:35:21"/>
    <d v="2024-07-05T10:35:06"/>
    <d v="2024-09-27T10:33:33"/>
    <x v="8269"/>
    <s v="RD: Made Safe Job Complete"/>
    <n v="1"/>
  </r>
  <r>
    <n v="50160043"/>
    <x v="0"/>
    <s v="RD: Cat 3 - 60 Day"/>
    <d v="2024-05-07T16:54:32"/>
    <d v="2024-05-08T13:01:12"/>
    <d v="2024-07-31T12:58:10"/>
    <x v="8270"/>
    <s v="RD: Made Safe Job Complete"/>
    <n v="1"/>
  </r>
  <r>
    <n v="50161920"/>
    <x v="0"/>
    <s v="RD: Cat 3 - 60 Day"/>
    <m/>
    <d v="2024-06-07T09:48:12"/>
    <d v="2024-08-30T09:47:07"/>
    <x v="8271"/>
    <s v="RD: Made Safe Job Complete"/>
    <n v="1"/>
  </r>
  <r>
    <n v="50161995"/>
    <x v="0"/>
    <s v="RD: Cat 3 - 60 Day"/>
    <d v="2024-06-06T08:38:57"/>
    <d v="2024-06-08T13:21:25"/>
    <d v="2024-09-02T09:00:00"/>
    <x v="8272"/>
    <s v="RD: Made Safe Job Complete"/>
    <n v="1"/>
  </r>
  <r>
    <n v="50164084"/>
    <x v="0"/>
    <s v="RD: Cat 3 - 60 Day"/>
    <m/>
    <d v="2024-07-18T11:26:15"/>
    <d v="2024-10-10T11:25:20"/>
    <x v="8273"/>
    <s v="RD: Made Safe Job Complete"/>
    <n v="1"/>
  </r>
  <r>
    <n v="50160015"/>
    <x v="0"/>
    <s v="RD: Cat 3 - 60 Day"/>
    <d v="2024-05-07T17:34:55"/>
    <d v="2024-05-08T11:22:11"/>
    <d v="2024-07-31T11:16:56"/>
    <x v="8274"/>
    <s v="RD: Made Safe Job Complete"/>
    <n v="7"/>
  </r>
  <r>
    <n v="50164580"/>
    <x v="0"/>
    <s v="RD: Cat 3 - 60 Day"/>
    <d v="2024-07-27T16:04:56"/>
    <d v="2024-07-29T10:05:31"/>
    <d v="2024-10-21T09:57:27"/>
    <x v="8275"/>
    <s v="RD: Made Safe Job Complete"/>
    <n v="1"/>
  </r>
  <r>
    <n v="50164898"/>
    <x v="0"/>
    <s v="RD: Cat 3 - 60 Day"/>
    <m/>
    <d v="2024-08-05T09:58:48"/>
    <d v="2024-10-28T09:54:28"/>
    <x v="8276"/>
    <s v="RD: Made Safe Job Complete"/>
    <n v="1"/>
  </r>
  <r>
    <n v="50166117"/>
    <x v="0"/>
    <s v="RD: Cat 3 - 60 Day"/>
    <d v="2024-08-30T22:29:03"/>
    <d v="2024-09-04T11:29:12"/>
    <d v="2024-11-27T11:27:59"/>
    <x v="8277"/>
    <s v="RD: Made Safe Job Complete"/>
    <n v="1"/>
  </r>
  <r>
    <n v="50162314"/>
    <x v="0"/>
    <s v="RD: Cat 2 - 5 Day"/>
    <m/>
    <d v="2024-06-13T12:00:35"/>
    <d v="2024-06-20T11:56:41"/>
    <x v="8278"/>
    <s v="RD: Made Safe Job Complete"/>
    <n v="1"/>
  </r>
  <r>
    <n v="50159478"/>
    <x v="0"/>
    <s v="RD: Cat 3 - 60 Day"/>
    <d v="2024-04-29T21:39:22"/>
    <d v="2024-04-30T10:50:52"/>
    <d v="2024-07-23T10:47:42"/>
    <x v="8279"/>
    <s v="RD: Made Safe Job Complete"/>
    <n v="1"/>
  </r>
  <r>
    <n v="50159420"/>
    <x v="0"/>
    <s v="RD: Cat 2 - 5 Day"/>
    <m/>
    <d v="2024-04-29T14:16:32"/>
    <d v="2024-05-06T14:15:08"/>
    <x v="8280"/>
    <s v="RD: Made Safe Job Complete"/>
    <n v="2"/>
  </r>
  <r>
    <n v="50162008"/>
    <x v="0"/>
    <s v="RD: Cat 3 - 60 Day"/>
    <d v="2024-06-05T11:02:24"/>
    <d v="2024-06-09T09:01:57"/>
    <d v="2024-09-02T09:00:00"/>
    <x v="8281"/>
    <s v="RD: Made Safe Job Complete"/>
    <n v="1"/>
  </r>
  <r>
    <n v="50162021"/>
    <x v="0"/>
    <s v="RD: Cat 3 - 60 Day"/>
    <d v="2024-06-06T16:20:26"/>
    <d v="2024-06-09T12:50:55"/>
    <d v="2024-09-02T09:00:00"/>
    <x v="8282"/>
    <s v="RD: Made Safe Job Complete"/>
    <n v="8"/>
  </r>
  <r>
    <n v="50160104"/>
    <x v="0"/>
    <s v="RD: Cat 3 - 60 Day"/>
    <m/>
    <d v="2024-05-09T12:57:17"/>
    <d v="2024-08-01T12:56:35"/>
    <x v="8283"/>
    <s v="RD: Made Safe Job Complete"/>
    <n v="1"/>
  </r>
  <r>
    <n v="50162479"/>
    <x v="0"/>
    <s v="RD: Cat 3 - 60 Day"/>
    <m/>
    <d v="2024-06-17T09:49:41"/>
    <d v="2024-09-09T09:48:57"/>
    <x v="8284"/>
    <s v="RD: Made Safe Job Complete"/>
    <n v="1"/>
  </r>
  <r>
    <n v="50162551"/>
    <x v="0"/>
    <s v="RD: Cat 3 - 60 Day"/>
    <m/>
    <d v="2024-06-18T10:57:18"/>
    <d v="2024-09-10T10:54:56"/>
    <x v="8285"/>
    <s v="RD: Made Safe Job Complete"/>
    <n v="1"/>
  </r>
  <r>
    <n v="50162204"/>
    <x v="0"/>
    <s v="RD: Cat 3 - 60 Day"/>
    <m/>
    <d v="2024-06-12T10:25:09"/>
    <d v="2024-09-04T10:23:59"/>
    <x v="8286"/>
    <s v="RD: Made Safe Job Complete"/>
    <n v="2"/>
  </r>
  <r>
    <n v="50164667"/>
    <x v="0"/>
    <s v="RD: Cat 3 - 60 Day"/>
    <m/>
    <d v="2024-07-30T09:25:27"/>
    <d v="2024-10-22T09:24:45"/>
    <x v="8287"/>
    <s v="RD: Made Safe Job Complete"/>
    <n v="2"/>
  </r>
  <r>
    <n v="50165487"/>
    <x v="0"/>
    <s v="RD: Cat 3 - 60 Day"/>
    <m/>
    <d v="2024-08-19T09:26:17"/>
    <d v="2024-11-11T09:25:35"/>
    <x v="8288"/>
    <s v="RD: Made Safe Job Complete"/>
    <n v="1"/>
  </r>
  <r>
    <n v="50162617"/>
    <x v="0"/>
    <s v="RD: Cat 3 - 60 Day"/>
    <d v="2024-06-09T23:28:12"/>
    <d v="2024-06-19T10:32:01"/>
    <d v="2024-09-11T10:30:26"/>
    <x v="8289"/>
    <s v="RD: Made Safe Job Complete"/>
    <n v="1"/>
  </r>
  <r>
    <n v="50165440"/>
    <x v="0"/>
    <s v="RD: Cat 3 - 60 Day"/>
    <m/>
    <d v="2024-08-16T10:37:20"/>
    <d v="2024-11-08T10:34:12"/>
    <x v="8290"/>
    <s v="RD: Made Safe Job Complete"/>
    <n v="5"/>
  </r>
  <r>
    <n v="50159993"/>
    <x v="0"/>
    <s v="RD: Cat 3 - 60 Day"/>
    <m/>
    <d v="2024-05-08T09:49:49"/>
    <d v="2024-07-31T09:42:31"/>
    <x v="8291"/>
    <s v="RD: Made Safe Job Complete"/>
    <n v="1"/>
  </r>
  <r>
    <n v="50160169"/>
    <x v="0"/>
    <s v="RD: Cat 2 - 5 Day"/>
    <d v="2024-05-08T18:42:18"/>
    <d v="2024-05-13T07:42:23"/>
    <d v="2024-05-20T09:00:00"/>
    <x v="8292"/>
    <s v="RD: Made Safe Job Complete"/>
    <n v="1"/>
  </r>
  <r>
    <n v="50162789"/>
    <x v="0"/>
    <s v="RD: Cat 3 - 60 Day"/>
    <d v="2024-06-21T08:57:26"/>
    <d v="2024-06-22T12:16:28"/>
    <d v="2024-09-16T09:00:00"/>
    <x v="8293"/>
    <s v="RD: Made Safe Job Complete"/>
    <n v="5"/>
  </r>
  <r>
    <n v="50159655"/>
    <x v="0"/>
    <s v="RD: Cat 3 - 60 Day"/>
    <d v="2024-04-29T14:03:20"/>
    <d v="2024-05-01T14:49:34"/>
    <d v="2024-07-24T14:48:17"/>
    <x v="8294"/>
    <s v="RD: Made Safe Job Complete"/>
    <n v="3"/>
  </r>
  <r>
    <n v="50161398"/>
    <x v="0"/>
    <s v="RD: Cat 3 - 60 Day"/>
    <m/>
    <d v="2024-05-30T09:49:53"/>
    <d v="2024-08-22T09:48:36"/>
    <x v="8295"/>
    <s v="RD: Made Safe Job Complete"/>
    <n v="1"/>
  </r>
  <r>
    <n v="50165603"/>
    <x v="0"/>
    <s v="RD: Cat 3 - 60 Day"/>
    <m/>
    <d v="2024-08-21T12:56:47"/>
    <d v="2024-11-13T12:55:45"/>
    <x v="8296"/>
    <s v="RD: Made Safe Job Complete"/>
    <n v="1"/>
  </r>
  <r>
    <n v="50166094"/>
    <x v="0"/>
    <s v="RD: Cat 3 - 60 Day"/>
    <m/>
    <d v="2024-09-04T10:16:37"/>
    <d v="2024-11-27T10:15:07"/>
    <x v="8297"/>
    <s v="RD: Made Safe Job Complete"/>
    <n v="1"/>
  </r>
  <r>
    <n v="50163880"/>
    <x v="0"/>
    <s v="RD: Cat 3 - 60 Day"/>
    <m/>
    <d v="2024-07-15T10:07:01"/>
    <d v="2024-10-07T10:06:13"/>
    <x v="8298"/>
    <s v="RD: Made Safe Job Complete"/>
    <n v="1"/>
  </r>
  <r>
    <n v="50162666"/>
    <x v="0"/>
    <s v="RD: Cat 3 - 60 Day"/>
    <d v="2024-06-20T08:11:47"/>
    <d v="2024-06-20T09:00:27"/>
    <d v="2024-09-12T09:00:00"/>
    <x v="8299"/>
    <s v="RD: Made Safe Job Complete"/>
    <n v="1"/>
  </r>
  <r>
    <n v="50165519"/>
    <x v="0"/>
    <s v="RD: Cat 2 - 5 Day"/>
    <d v="2024-08-18T22:27:03"/>
    <d v="2024-08-19T13:50:33"/>
    <d v="2024-08-26T13:49:35"/>
    <x v="8300"/>
    <s v="RD: Made Safe Job Complete"/>
    <n v="1"/>
  </r>
  <r>
    <n v="50159408"/>
    <x v="0"/>
    <s v="RD: Cat 3 - 60 Day"/>
    <d v="2024-04-27T16:37:14"/>
    <d v="2024-04-29T13:04:44"/>
    <d v="2024-07-22T13:03:35"/>
    <x v="8301"/>
    <s v="RD: Made Safe Job Complete"/>
    <n v="2"/>
  </r>
  <r>
    <n v="50160595"/>
    <x v="0"/>
    <s v="RD: Cat 3 - 60 Day"/>
    <m/>
    <d v="2024-05-17T08:30:30"/>
    <d v="2024-08-09T09:00:00"/>
    <x v="8302"/>
    <s v="RD: Made Safe Job Complete"/>
    <n v="1"/>
  </r>
  <r>
    <n v="50165372"/>
    <x v="0"/>
    <s v="RD: Cat 3 - 60 Day"/>
    <d v="2024-08-14T21:27:16"/>
    <d v="2024-08-15T10:19:46"/>
    <d v="2024-11-07T10:18:24"/>
    <x v="8303"/>
    <s v="RD: Made Safe Job Complete"/>
    <n v="3"/>
  </r>
  <r>
    <n v="50163153"/>
    <x v="0"/>
    <s v="RD: Cat 3 - 60 Day"/>
    <m/>
    <d v="2024-07-01T10:07:09"/>
    <d v="2024-09-23T09:19:29"/>
    <x v="8304"/>
    <s v="RD: Made Safe Job Complete"/>
    <n v="1"/>
  </r>
  <r>
    <n v="50162814"/>
    <x v="0"/>
    <s v="RD: Cat 3 - 60 Day"/>
    <m/>
    <d v="2024-06-24T07:26:10"/>
    <d v="2024-09-16T09:00:00"/>
    <x v="8305"/>
    <s v="RD: Made Safe Job Complete"/>
    <n v="1"/>
  </r>
  <r>
    <n v="50159920"/>
    <x v="0"/>
    <s v="RD: Cat 2 - 5 Day"/>
    <m/>
    <d v="2024-05-07T09:47:11"/>
    <d v="2024-05-14T09:46:17"/>
    <x v="8306"/>
    <s v="RD: Made Safe Job Complete"/>
    <n v="1"/>
  </r>
  <r>
    <n v="50160277"/>
    <x v="0"/>
    <s v="RD: Cat 3 - 60 Day"/>
    <d v="2024-05-13T18:51:20"/>
    <d v="2024-05-14T09:42:22"/>
    <d v="2024-08-06T09:40:45"/>
    <x v="8307"/>
    <s v="RD: Made Safe Job Complete"/>
    <n v="1"/>
  </r>
  <r>
    <n v="50160020"/>
    <x v="0"/>
    <s v="RD: Cat 3 - 60 Day"/>
    <m/>
    <d v="2024-05-08T11:25:25"/>
    <d v="2024-07-31T11:24:24"/>
    <x v="8308"/>
    <s v="RD: Made Safe Job Complete"/>
    <n v="1"/>
  </r>
  <r>
    <n v="50165499"/>
    <x v="0"/>
    <s v="RD: Cat 3 - 60 Day"/>
    <m/>
    <d v="2024-08-19T10:13:39"/>
    <d v="2024-11-11T10:12:35"/>
    <x v="8309"/>
    <s v="RD: Made Safe Job Complete"/>
    <n v="4"/>
  </r>
  <r>
    <n v="50159568"/>
    <x v="0"/>
    <s v="RD: Cat 3 - 60 Day"/>
    <d v="2024-04-25T13:01:52"/>
    <d v="2024-05-01T09:31:32"/>
    <d v="2024-07-24T09:30:23"/>
    <x v="8310"/>
    <s v="RD: Made Safe Job Complete"/>
    <n v="1"/>
  </r>
  <r>
    <n v="50164284"/>
    <x v="0"/>
    <s v="RD: Cat 3 - 60 Day"/>
    <d v="2024-07-22T20:53:14"/>
    <d v="2024-07-23T09:38:22"/>
    <d v="2024-10-15T09:37:35"/>
    <x v="8311"/>
    <s v="RD: Made Safe Job Complete"/>
    <n v="1"/>
  </r>
  <r>
    <n v="50160017"/>
    <x v="0"/>
    <s v="RD: Cat 3 - 60 Day"/>
    <d v="2024-05-07T17:32:52"/>
    <d v="2024-05-08T11:23:12"/>
    <d v="2024-07-31T11:22:37"/>
    <x v="8312"/>
    <s v="RD: Made Safe Job Complete"/>
    <n v="1"/>
  </r>
  <r>
    <n v="50161660"/>
    <x v="0"/>
    <s v="RD: Cat 3 - 60 Day"/>
    <m/>
    <d v="2024-06-03T12:44:25"/>
    <d v="2024-08-26T12:43:40"/>
    <x v="8313"/>
    <s v="RD: Made Safe Job Complete"/>
    <n v="1"/>
  </r>
  <r>
    <n v="50160273"/>
    <x v="0"/>
    <s v="RD: Cat 2 - 5 Day"/>
    <m/>
    <d v="2024-05-14T09:35:03"/>
    <d v="2024-05-21T09:33:41"/>
    <x v="8314"/>
    <s v="RD: Made Safe Job Complete"/>
    <n v="1"/>
  </r>
  <r>
    <n v="50160361"/>
    <x v="0"/>
    <s v="RD: Cat 3 - 60 Day"/>
    <d v="2024-05-14T09:00:02"/>
    <d v="2024-05-15T07:08:07"/>
    <d v="2024-08-07T09:00:00"/>
    <x v="8315"/>
    <s v="RD: Made Safe Job Complete"/>
    <n v="4"/>
  </r>
  <r>
    <n v="50161618"/>
    <x v="0"/>
    <s v="RD: Cat 3 - 60 Day"/>
    <m/>
    <d v="2024-06-03T10:45:01"/>
    <d v="2024-08-26T10:44:35"/>
    <x v="8316"/>
    <s v="RD: Made Safe Job Complete"/>
    <n v="1"/>
  </r>
  <r>
    <n v="50165324"/>
    <x v="0"/>
    <s v="RD: Cat 3 - 60 Day"/>
    <m/>
    <d v="2024-08-14T11:25:30"/>
    <d v="2024-11-06T11:24:23"/>
    <x v="8317"/>
    <s v="RD: Made Safe Job Complete"/>
    <n v="1"/>
  </r>
  <r>
    <n v="50160065"/>
    <x v="0"/>
    <s v="RD: Cat 3 - 60 Day"/>
    <m/>
    <d v="2024-05-09T08:48:47"/>
    <d v="2024-08-01T09:00:00"/>
    <x v="8318"/>
    <s v="RD: Made Safe Job Complete"/>
    <n v="1"/>
  </r>
  <r>
    <n v="50161135"/>
    <x v="0"/>
    <s v="RD: Cat 3 - 60 Day"/>
    <d v="2024-05-27T10:31:01"/>
    <d v="2024-05-27T12:24:33"/>
    <d v="2024-08-19T12:22:51"/>
    <x v="8319"/>
    <s v="RD: Made Safe Job Complete"/>
    <n v="3"/>
  </r>
  <r>
    <n v="50164844"/>
    <x v="0"/>
    <s v="RD: Cat 3 - 60 Day"/>
    <m/>
    <d v="2024-08-01T11:49:10"/>
    <d v="2024-10-24T11:48:00"/>
    <x v="8320"/>
    <s v="RD: Made Safe Job Complete"/>
    <n v="2"/>
  </r>
  <r>
    <n v="50165410"/>
    <x v="0"/>
    <s v="RD: Cat 3 - 60 Day"/>
    <d v="2024-08-14T10:25:05"/>
    <d v="2024-08-15T13:47:43"/>
    <d v="2024-11-07T13:46:27"/>
    <x v="8321"/>
    <s v="RD: Made Safe Job Complete"/>
    <n v="4"/>
  </r>
  <r>
    <n v="50164783"/>
    <x v="0"/>
    <s v="RD: Cat 3 - 60 Day"/>
    <m/>
    <d v="2024-07-31T12:32:22"/>
    <d v="2024-10-23T12:31:29"/>
    <x v="8322"/>
    <s v="RD: Made Safe Job Complete"/>
    <n v="1"/>
  </r>
  <r>
    <n v="50159196"/>
    <x v="0"/>
    <s v="RD: Cat 3 - 60 Day"/>
    <d v="2024-04-24T15:24:10"/>
    <d v="2024-04-25T12:41:48"/>
    <d v="2024-07-18T12:40:50"/>
    <x v="8323"/>
    <s v="RD: Made Safe Job Complete"/>
    <n v="4"/>
  </r>
  <r>
    <n v="50161428"/>
    <x v="0"/>
    <s v="RD: Cat 3 - 60 Day"/>
    <d v="2024-05-30T10:11:01"/>
    <d v="2024-05-30T12:08:19"/>
    <d v="2024-08-22T12:07:34"/>
    <x v="8324"/>
    <s v="RD: Made Safe Job Complete"/>
    <n v="1"/>
  </r>
  <r>
    <n v="50165511"/>
    <x v="0"/>
    <s v="RD: Cat 3 - 60 Day"/>
    <d v="2024-08-19T10:56:46"/>
    <d v="2024-08-19T12:17:45"/>
    <d v="2024-11-11T12:14:24"/>
    <x v="8325"/>
    <s v="RD: Made Safe Job Complete"/>
    <n v="3"/>
  </r>
  <r>
    <n v="50162836"/>
    <x v="0"/>
    <s v="RD: Cat 3 - 60 Day"/>
    <d v="2024-06-21T13:37:01"/>
    <d v="2024-06-24T10:52:18"/>
    <d v="2024-09-16T10:51:05"/>
    <x v="8326"/>
    <s v="RD: Made Safe Job Complete"/>
    <n v="1"/>
  </r>
  <r>
    <n v="50162229"/>
    <x v="0"/>
    <s v="RD: Cat 3 - 60 Day"/>
    <d v="2024-05-27T21:36:03"/>
    <d v="2024-06-12T11:32:52"/>
    <d v="2024-09-04T11:31:26"/>
    <x v="8327"/>
    <s v="RD: Made Safe Job Complete"/>
    <n v="1"/>
  </r>
  <r>
    <n v="50161636"/>
    <x v="0"/>
    <s v="RD: Cat 2 - 5 Day"/>
    <m/>
    <d v="2024-06-03T11:09:25"/>
    <d v="2024-06-10T11:07:09"/>
    <x v="8328"/>
    <s v="RD: Made Safe Job Complete"/>
    <n v="1"/>
  </r>
  <r>
    <n v="50161889"/>
    <x v="0"/>
    <s v="RD: Cat 3 - 60 Day"/>
    <m/>
    <d v="2024-06-06T14:32:48"/>
    <d v="2024-08-29T14:31:12"/>
    <x v="8329"/>
    <s v="RD: Made Safe Job Complete"/>
    <n v="1"/>
  </r>
  <r>
    <n v="50162496"/>
    <x v="0"/>
    <s v="RD: Cat 3 - 60 Day"/>
    <d v="2024-06-15T12:59:22"/>
    <d v="2024-06-17T11:36:19"/>
    <d v="2024-09-09T11:35:29"/>
    <x v="8330"/>
    <s v="RD: Made Safe Job Complete"/>
    <n v="3"/>
  </r>
  <r>
    <n v="50160055"/>
    <x v="0"/>
    <s v="RD: Cat 3 - 60 Day"/>
    <m/>
    <d v="2024-05-09T08:31:02"/>
    <d v="2024-08-01T09:00:00"/>
    <x v="8331"/>
    <s v="RD: Made Safe Job Complete"/>
    <n v="1"/>
  </r>
  <r>
    <n v="50165154"/>
    <x v="0"/>
    <s v="RD: Cat 3 - 60 Day"/>
    <d v="2024-08-09T14:42:26"/>
    <d v="2024-08-12T08:38:16"/>
    <d v="2024-11-04T09:00:00"/>
    <x v="8332"/>
    <s v="RD: Made Safe Job Complete"/>
    <n v="2"/>
  </r>
  <r>
    <n v="50161843"/>
    <x v="0"/>
    <s v="RD: Cat 3 - 60 Day"/>
    <d v="2024-05-25T15:58:10"/>
    <d v="2024-06-06T10:46:01"/>
    <d v="2024-08-29T10:44:56"/>
    <x v="8333"/>
    <s v="RD: Made Safe Job Complete"/>
    <n v="1"/>
  </r>
  <r>
    <n v="50159224"/>
    <x v="0"/>
    <s v="RD: Cat 3 - 60 Day"/>
    <d v="2024-03-22T11:10:06"/>
    <d v="2024-04-26T08:59:29"/>
    <d v="2024-07-19T09:00:00"/>
    <x v="8334"/>
    <s v="RD: Made Safe Job Complete"/>
    <n v="1"/>
  </r>
  <r>
    <n v="50161471"/>
    <x v="0"/>
    <s v="RD: Cat 3 - 60 Day"/>
    <m/>
    <d v="2024-05-31T10:42:18"/>
    <d v="2024-08-23T10:40:33"/>
    <x v="8335"/>
    <s v="RD: Made Safe Job Complete"/>
    <n v="1"/>
  </r>
  <r>
    <n v="50163997"/>
    <x v="0"/>
    <s v="RD: Cat 3 - 60 Day"/>
    <m/>
    <d v="2024-07-16T12:16:53"/>
    <d v="2024-10-08T12:15:44"/>
    <x v="8336"/>
    <s v="RD: Made Safe Job Complete"/>
    <n v="1"/>
  </r>
  <r>
    <n v="50165966"/>
    <x v="0"/>
    <s v="RD: Cat 3 - 60 Day"/>
    <d v="2024-08-28T22:01:43"/>
    <d v="2024-08-29T11:37:25"/>
    <d v="2024-11-21T11:36:05"/>
    <x v="8337"/>
    <s v="RD: Made Safe Job Complete"/>
    <n v="2"/>
  </r>
  <r>
    <n v="50162643"/>
    <x v="0"/>
    <s v="RD: Cat 3 - 60 Day"/>
    <d v="2024-06-19T08:42:47"/>
    <d v="2024-06-19T12:46:55"/>
    <d v="2024-09-11T12:44:09"/>
    <x v="8338"/>
    <s v="RD: Made Safe Job Complete"/>
    <n v="1"/>
  </r>
  <r>
    <n v="50162050"/>
    <x v="0"/>
    <s v="RD: Cat 3 - 60 Day"/>
    <m/>
    <d v="2024-06-10T10:01:27"/>
    <d v="2024-09-02T10:00:19"/>
    <x v="8339"/>
    <s v="RD: Made Safe Job Complete"/>
    <n v="6"/>
  </r>
  <r>
    <n v="50164560"/>
    <x v="0"/>
    <s v="RD: Cat 3 - 60 Day"/>
    <d v="2024-07-21T08:37:16"/>
    <d v="2024-07-28T11:15:06"/>
    <d v="2024-10-21T09:00:00"/>
    <x v="8340"/>
    <s v="RD: Made Safe Job Complete"/>
    <n v="1"/>
  </r>
  <r>
    <n v="50159877"/>
    <x v="0"/>
    <s v="RD: Cat 3 - 60 Day"/>
    <d v="2024-05-04T16:59:50"/>
    <d v="2024-05-06T13:05:38"/>
    <d v="2024-07-29T13:03:07"/>
    <x v="8341"/>
    <s v="RD: Made Safe Job Complete"/>
    <n v="1"/>
  </r>
  <r>
    <n v="50161259"/>
    <x v="0"/>
    <s v="RD: Cat 2 - 5 Day"/>
    <m/>
    <d v="2024-05-28T11:42:26"/>
    <d v="2024-06-04T11:39:51"/>
    <x v="8342"/>
    <s v="RD: Made Safe Job Complete"/>
    <n v="1"/>
  </r>
  <r>
    <n v="50162212"/>
    <x v="0"/>
    <s v="RD: Cat 3 - 60 Day"/>
    <m/>
    <d v="2024-06-12T10:37:53"/>
    <d v="2024-09-04T10:35:02"/>
    <x v="8343"/>
    <s v="RD: Made Safe Job Complete"/>
    <n v="1"/>
  </r>
  <r>
    <n v="50163792"/>
    <x v="0"/>
    <s v="RD: Cat 3 - 60 Day"/>
    <m/>
    <d v="2024-07-12T11:12:40"/>
    <d v="2024-10-04T11:09:50"/>
    <x v="8344"/>
    <s v="RD: Made Safe Job Complete"/>
    <n v="5"/>
  </r>
  <r>
    <n v="50162625"/>
    <x v="0"/>
    <s v="RD: Cat 3 - 60 Day"/>
    <d v="2024-06-18T15:07:02"/>
    <d v="2024-06-19T11:01:53"/>
    <d v="2024-09-11T10:59:41"/>
    <x v="8345"/>
    <s v="RD: Made Safe Job Complete"/>
    <n v="2"/>
  </r>
  <r>
    <n v="50160991"/>
    <x v="0"/>
    <s v="RD: Cat 3 - 60 Day"/>
    <d v="2024-05-22T15:31:43"/>
    <d v="2024-05-25T12:48:22"/>
    <d v="2024-08-19T09:00:00"/>
    <x v="8346"/>
    <s v="RD: Made Safe Job Complete"/>
    <n v="1"/>
  </r>
  <r>
    <n v="50159836"/>
    <x v="0"/>
    <s v="RD: Cat 3 - 60 Day"/>
    <d v="2024-05-04T11:20:24"/>
    <d v="2024-05-06T09:27:32"/>
    <d v="2024-07-29T09:26:11"/>
    <x v="8347"/>
    <s v="RD: Made Safe Job Complete"/>
    <n v="1"/>
  </r>
  <r>
    <n v="50160593"/>
    <x v="0"/>
    <s v="RD: Cat 3 - 60 Day"/>
    <m/>
    <d v="2024-05-17T08:30:04"/>
    <d v="2024-08-09T09:00:00"/>
    <x v="8348"/>
    <s v="RD: Made Safe Job Complete"/>
    <n v="1"/>
  </r>
  <r>
    <n v="50162263"/>
    <x v="0"/>
    <s v="RD: Cat 3 - 60 Day"/>
    <d v="2024-06-12T16:18:01"/>
    <d v="2024-06-13T08:54:44"/>
    <d v="2024-09-05T09:00:00"/>
    <x v="8349"/>
    <s v="RD: Made Safe Job Complete"/>
    <n v="1"/>
  </r>
  <r>
    <n v="50165919"/>
    <x v="0"/>
    <s v="RD: Cat 3 - 60 Day"/>
    <m/>
    <d v="2024-08-29T10:19:11"/>
    <d v="2024-11-21T10:18:07"/>
    <x v="8350"/>
    <s v="RD: Made Safe Job Complete"/>
    <n v="4"/>
  </r>
  <r>
    <n v="50161401"/>
    <x v="0"/>
    <s v="RD: Cat 3 - 60 Day"/>
    <d v="2024-05-29T16:51:25"/>
    <d v="2024-05-30T10:09:52"/>
    <d v="2024-08-22T10:08:45"/>
    <x v="8351"/>
    <s v="RD: Made Safe Job Complete"/>
    <n v="1"/>
  </r>
  <r>
    <n v="50163999"/>
    <x v="0"/>
    <s v="RD: Cat 3 - 60 Day"/>
    <m/>
    <d v="2024-07-16T13:22:37"/>
    <d v="2024-10-08T13:20:54"/>
    <x v="8352"/>
    <s v="RD: Made Safe Job Complete"/>
    <n v="2"/>
  </r>
  <r>
    <n v="50160519"/>
    <x v="0"/>
    <s v="RD: Cat 3 - 60 Day"/>
    <d v="2024-05-15T14:07:05"/>
    <d v="2024-05-16T09:58:32"/>
    <d v="2024-08-08T09:56:28"/>
    <x v="8353"/>
    <s v="RD: Made Safe Job Complete"/>
    <n v="4"/>
  </r>
  <r>
    <n v="50159612"/>
    <x v="0"/>
    <s v="RD: Cat 3 - 60 Day"/>
    <d v="2024-04-30T16:44:39"/>
    <d v="2024-05-01T11:10:10"/>
    <d v="2024-07-24T11:08:40"/>
    <x v="8354"/>
    <s v="RD: Made Safe Job Complete"/>
    <n v="6"/>
  </r>
  <r>
    <n v="50162854"/>
    <x v="0"/>
    <s v="RD: Cat 3 - 60 Day"/>
    <m/>
    <d v="2024-06-24T12:29:02"/>
    <d v="2024-09-16T12:28:06"/>
    <x v="8355"/>
    <s v="RD: Made Safe Job Complete"/>
    <n v="1"/>
  </r>
  <r>
    <n v="50165080"/>
    <x v="0"/>
    <s v="RD: Cat 3 - 60 Day"/>
    <d v="2024-08-07T21:01:42"/>
    <d v="2024-08-08T11:30:52"/>
    <d v="2024-10-31T11:26:41"/>
    <x v="8356"/>
    <s v="RD: Made Safe Job Complete"/>
    <n v="1"/>
  </r>
  <r>
    <n v="50159736"/>
    <x v="0"/>
    <s v="RD: Cat 3 - 60 Day"/>
    <m/>
    <d v="2024-05-03T08:31:48"/>
    <d v="2024-07-26T09:00:00"/>
    <x v="8357"/>
    <s v="RD: Made Safe Job Complete"/>
    <n v="1"/>
  </r>
  <r>
    <n v="50164657"/>
    <x v="0"/>
    <s v="RD: Cat 3 - 60 Day"/>
    <m/>
    <d v="2024-07-30T09:04:40"/>
    <d v="2024-10-22T09:00:00"/>
    <x v="8358"/>
    <s v="RD: Made Safe Job Complete"/>
    <n v="5"/>
  </r>
  <r>
    <n v="50164090"/>
    <x v="0"/>
    <s v="RD: Cat 3 - 60 Day"/>
    <m/>
    <d v="2024-07-18T11:48:01"/>
    <d v="2024-10-10T11:46:57"/>
    <x v="8359"/>
    <s v="RD: Made Safe Job Complete"/>
    <n v="1"/>
  </r>
  <r>
    <n v="50159313"/>
    <x v="0"/>
    <s v="RD: Cat 2 - 5 Day"/>
    <d v="2024-04-23T09:55:44"/>
    <d v="2024-04-27T10:11:31"/>
    <d v="2024-05-06T09:00:00"/>
    <x v="8360"/>
    <s v="RD: Made Safe Job Complete"/>
    <n v="1"/>
  </r>
  <r>
    <n v="50165137"/>
    <x v="0"/>
    <s v="RD: Cat 3 - 60 Day"/>
    <d v="2024-08-08T18:28:45"/>
    <d v="2024-08-09T11:42:43"/>
    <d v="2024-11-01T10:59:26"/>
    <x v="8361"/>
    <s v="RD: Made Safe Job Complete"/>
    <n v="4"/>
  </r>
  <r>
    <n v="50160664"/>
    <x v="0"/>
    <s v="RD: Cat 3 - 60 Day"/>
    <d v="2024-05-20T08:15:48"/>
    <d v="2024-05-20T09:35:16"/>
    <d v="2024-08-12T09:34:25"/>
    <x v="8362"/>
    <s v="RD: Made Safe Job Complete"/>
    <n v="3"/>
  </r>
  <r>
    <n v="50171755"/>
    <x v="0"/>
    <s v="RD: Cat 3 - 60 Day"/>
    <d v="2024-12-18T13:31:09"/>
    <d v="2024-12-20T12:03:37"/>
    <d v="2025-03-20T12:02:32"/>
    <x v="8363"/>
    <s v="RD: Made Safe Job Complete"/>
    <n v="3"/>
  </r>
  <r>
    <n v="50171911"/>
    <x v="0"/>
    <s v="RD: Cat 3 - 60 Day"/>
    <m/>
    <d v="2024-12-27T09:39:03"/>
    <d v="2025-03-25T09:36:34"/>
    <x v="8364"/>
    <s v="RD: Made Safe Job Complete"/>
    <n v="3"/>
  </r>
  <r>
    <n v="50171778"/>
    <x v="0"/>
    <s v="RD: Cat 3 - 60 Day"/>
    <m/>
    <d v="2024-12-23T10:05:55"/>
    <d v="2025-03-21T10:04:41"/>
    <x v="8365"/>
    <s v="RD: Made Safe Job Complete"/>
    <n v="1"/>
  </r>
  <r>
    <n v="50171700"/>
    <x v="0"/>
    <s v="RD: Cat 3 - 60 Day"/>
    <m/>
    <d v="2024-12-19T12:28:43"/>
    <d v="2025-03-19T12:27:37"/>
    <x v="8366"/>
    <s v="RD: Made Safe Job Complete"/>
    <n v="2"/>
  </r>
  <r>
    <n v="50171851"/>
    <x v="0"/>
    <s v="RD: Cat 3 - 60 Day"/>
    <m/>
    <d v="2024-12-23T14:26:55"/>
    <d v="2025-03-21T14:25:25"/>
    <x v="8367"/>
    <s v="RD: Made Safe Job Complete"/>
    <n v="1"/>
  </r>
  <r>
    <n v="50171912"/>
    <x v="0"/>
    <s v="RD: Cat 2 - 5 Day"/>
    <m/>
    <d v="2024-12-27T09:44:29"/>
    <d v="2025-01-07T09:42:19"/>
    <x v="8368"/>
    <s v="RD: Made Safe Job Complete"/>
    <n v="2"/>
  </r>
  <r>
    <n v="50171780"/>
    <x v="0"/>
    <s v="RD: Cat 3 - 60 Day"/>
    <d v="2024-12-18T15:08:56"/>
    <d v="2024-12-23T10:13:03"/>
    <d v="2025-03-21T10:11:31"/>
    <x v="8369"/>
    <s v="RD: Made Safe Job Complete"/>
    <n v="2"/>
  </r>
  <r>
    <n v="50171771"/>
    <x v="0"/>
    <s v="RD: Cat 3 - 60 Day"/>
    <m/>
    <d v="2024-12-23T09:45:50"/>
    <d v="2025-03-21T09:44:34"/>
    <x v="8370"/>
    <s v="RD: Made Safe Job Complete"/>
    <n v="3"/>
  </r>
  <r>
    <n v="50171991"/>
    <x v="0"/>
    <s v="RD: Cat 3 - 60 Day"/>
    <m/>
    <d v="2024-12-31T08:40:11"/>
    <d v="2025-03-27T09:00:00"/>
    <x v="8371"/>
    <s v="RD: Made Safe Job Complete"/>
    <n v="1"/>
  </r>
  <r>
    <n v="50171852"/>
    <x v="0"/>
    <s v="RD: Cat 3 - 60 Day"/>
    <d v="2024-12-23T11:46:04"/>
    <d v="2024-12-23T14:30:25"/>
    <d v="2025-03-21T14:29:13"/>
    <x v="8372"/>
    <s v="RD: Made Safe Job Complete"/>
    <n v="2"/>
  </r>
  <r>
    <n v="50171803"/>
    <x v="0"/>
    <s v="RD: Cat 3 - 60 Day"/>
    <d v="2024-12-23T10:39:52"/>
    <d v="2024-12-23T11:28:39"/>
    <d v="2025-03-21T11:27:36"/>
    <x v="8373"/>
    <s v="RD: Made Safe Job Complete"/>
    <n v="1"/>
  </r>
  <r>
    <n v="50171965"/>
    <x v="0"/>
    <s v="RD: Cat 3 - 60 Day"/>
    <d v="2024-12-23T19:21:24"/>
    <d v="2024-12-30T11:05:50"/>
    <d v="2025-03-26T11:01:20"/>
    <x v="8374"/>
    <s v="RD: Made Safe Job Complete"/>
    <n v="3"/>
  </r>
  <r>
    <n v="50171927"/>
    <x v="0"/>
    <s v="RD: Cat 3 - 60 Day"/>
    <m/>
    <d v="2024-12-27T11:40:29"/>
    <d v="2025-03-25T11:38:58"/>
    <x v="8375"/>
    <s v="RD: Made Safe Job Complete"/>
    <n v="2"/>
  </r>
  <r>
    <n v="50171962"/>
    <x v="0"/>
    <s v="RD: Cat 3 - 60 Day"/>
    <d v="2024-12-23T11:17:02"/>
    <d v="2024-12-30T10:37:59"/>
    <d v="2025-03-26T10:36:39"/>
    <x v="8376"/>
    <s v="RD: Made Safe Job Complete"/>
    <n v="2"/>
  </r>
  <r>
    <n v="50171702"/>
    <x v="0"/>
    <s v="RD: Cat 2 - 5 Day"/>
    <d v="2024-12-18T16:31:41"/>
    <d v="2024-12-19T12:39:46"/>
    <d v="2024-12-30T12:38:19"/>
    <x v="8377"/>
    <s v="RD: Made Safe Job Complete"/>
    <n v="1"/>
  </r>
  <r>
    <n v="50171964"/>
    <x v="0"/>
    <s v="RD: Cat 2 - 5 Day"/>
    <d v="2024-12-23T16:01:06"/>
    <d v="2024-12-30T11:04:21"/>
    <d v="2025-01-08T11:01:58"/>
    <x v="8378"/>
    <s v="RD: Made Safe Job Complete"/>
    <n v="1"/>
  </r>
  <r>
    <n v="50171818"/>
    <x v="0"/>
    <s v="RD: Cat 3 - 60 Day"/>
    <m/>
    <d v="2024-12-23T11:44:23"/>
    <d v="2025-03-21T11:43:00"/>
    <x v="8379"/>
    <s v="RD: Made Safe Job Complete"/>
    <n v="2"/>
  </r>
  <r>
    <n v="50171772"/>
    <x v="0"/>
    <s v="RD: Cat 3 - 60 Day"/>
    <d v="2024-12-19T16:08:42"/>
    <d v="2024-12-23T09:47:46"/>
    <d v="2025-03-21T09:41:45"/>
    <x v="8380"/>
    <s v="RD: Made Safe Job Complete"/>
    <n v="9"/>
  </r>
  <r>
    <n v="50171776"/>
    <x v="0"/>
    <s v="RD: Cat 3 - 60 Day"/>
    <d v="2024-12-20T18:42:37"/>
    <d v="2024-12-23T09:56:04"/>
    <d v="2025-03-21T09:54:44"/>
    <x v="8381"/>
    <s v="RD: Made Safe Job Complete"/>
    <n v="1"/>
  </r>
  <r>
    <n v="50171950"/>
    <x v="0"/>
    <s v="RD: Cat 3 - 60 Day"/>
    <d v="2024-12-28T18:05:45"/>
    <d v="2024-12-30T09:55:51"/>
    <d v="2025-03-26T09:54:42"/>
    <x v="8382"/>
    <s v="RD: Made Safe Job Complete"/>
    <n v="1"/>
  </r>
  <r>
    <n v="50171770"/>
    <x v="0"/>
    <s v="RD: Cat 3 - 60 Day"/>
    <m/>
    <d v="2024-12-23T09:38:13"/>
    <d v="2025-03-21T09:37:13"/>
    <x v="8383"/>
    <s v="RD: Made Safe Job Complete"/>
    <n v="1"/>
  </r>
  <r>
    <n v="50171984"/>
    <x v="0"/>
    <s v="RD: Cat 3 - 60 Day"/>
    <m/>
    <d v="2024-12-30T16:55:28"/>
    <d v="2025-03-20T10:20:51"/>
    <x v="8384"/>
    <s v="RD: Made Safe Job Complete"/>
    <n v="1"/>
  </r>
  <r>
    <n v="50171979"/>
    <x v="0"/>
    <s v="RD: Cat 3 - 60 Day"/>
    <d v="2024-12-27T14:54:07"/>
    <d v="2024-12-30T12:25:21"/>
    <d v="2025-03-26T12:20:54"/>
    <x v="8385"/>
    <s v="RD: Made Safe Job Complete"/>
    <n v="1"/>
  </r>
  <r>
    <n v="50148979"/>
    <x v="0"/>
    <s v="RD: Cat 3 - 60 Day"/>
    <m/>
    <d v="2023-12-28T11:14:42"/>
    <d v="2024-03-21T11:11:54"/>
    <x v="8386"/>
    <s v="RD: Made Safe Job Complete"/>
    <n v="4"/>
  </r>
  <r>
    <n v="50149158"/>
    <x v="0"/>
    <s v="RD: Cat 3 - 60 Day"/>
    <d v="2023-12-30T13:42:10"/>
    <d v="2024-01-03T11:11:56"/>
    <d v="2024-03-27T11:09:06"/>
    <x v="8387"/>
    <s v="RD: Made Safe Job Complete"/>
    <n v="7"/>
  </r>
  <r>
    <n v="50149336"/>
    <x v="0"/>
    <s v="RD: Cat 3 - 60 Day"/>
    <m/>
    <d v="2024-01-04T13:10:15"/>
    <d v="2024-03-28T13:09:22"/>
    <x v="8388"/>
    <s v="RD: Made Safe Job Complete"/>
    <n v="1"/>
  </r>
  <r>
    <n v="50149156"/>
    <x v="0"/>
    <s v="RD: Cat 3 - 60 Day"/>
    <d v="2023-12-30T14:25:24"/>
    <d v="2024-01-03T11:07:36"/>
    <d v="2024-03-27T11:06:28"/>
    <x v="8389"/>
    <s v="RD: Made Safe Job Complete"/>
    <n v="1"/>
  </r>
  <r>
    <n v="50149058"/>
    <x v="0"/>
    <s v="RD: Cat 3 - 60 Day"/>
    <d v="2024-01-02T12:32:26"/>
    <d v="2024-01-03T07:16:55"/>
    <d v="2024-03-27T09:00:00"/>
    <x v="8390"/>
    <s v="RD: Made Safe Job Complete"/>
    <n v="4"/>
  </r>
  <r>
    <n v="50150175"/>
    <x v="0"/>
    <s v="RD: Cat 2 - 5 Day"/>
    <m/>
    <d v="2024-01-15T11:29:53"/>
    <d v="2024-01-22T11:27:50"/>
    <x v="8391"/>
    <s v="RD: Made Safe Job Complete"/>
    <n v="2"/>
  </r>
  <r>
    <n v="50149279"/>
    <x v="0"/>
    <s v="RD: Cat 2 - 5 Day"/>
    <m/>
    <d v="2024-01-04T10:13:33"/>
    <d v="2024-01-11T10:11:59"/>
    <x v="8392"/>
    <s v="RD: Made Safe Job Complete"/>
    <n v="1"/>
  </r>
  <r>
    <n v="50149381"/>
    <x v="0"/>
    <s v="RD: Cat 3 - 60 Day"/>
    <m/>
    <d v="2024-01-05T09:12:46"/>
    <d v="2024-03-29T09:11:16"/>
    <x v="8393"/>
    <s v="RD: Made Safe Job Complete"/>
    <n v="2"/>
  </r>
  <r>
    <n v="50149851"/>
    <x v="0"/>
    <s v="RD: Cat 3 - 60 Day"/>
    <m/>
    <d v="2024-01-10T12:54:13"/>
    <d v="2024-04-03T12:53:35"/>
    <x v="8394"/>
    <s v="RD: Made Safe Job Complete"/>
    <n v="1"/>
  </r>
  <r>
    <n v="50149559"/>
    <x v="0"/>
    <s v="RD: Cat 3 - 60 Day"/>
    <d v="2024-01-01T20:36:29"/>
    <d v="2024-01-08T10:54:56"/>
    <d v="2024-04-01T10:52:43"/>
    <x v="8395"/>
    <s v="RD: Made Safe Job Complete"/>
    <n v="1"/>
  </r>
  <r>
    <n v="50150288"/>
    <x v="0"/>
    <s v="RD: Cat 2 - 5 Day"/>
    <d v="2024-01-15T18:22:33"/>
    <d v="2024-01-16T12:50:46"/>
    <d v="2024-01-23T12:49:07"/>
    <x v="8396"/>
    <s v="RD: Made Safe Job Complete"/>
    <n v="2"/>
  </r>
  <r>
    <n v="50149591"/>
    <x v="0"/>
    <s v="RD: Cat 3 - 60 Day"/>
    <m/>
    <d v="2024-01-08T13:31:33"/>
    <d v="2024-04-01T13:28:51"/>
    <x v="8397"/>
    <s v="RD: Made Safe Job Complete"/>
    <n v="5"/>
  </r>
  <r>
    <n v="50151311"/>
    <x v="0"/>
    <s v="RD: Cat 3 - 60 Day"/>
    <d v="2024-01-23T14:49:29"/>
    <d v="2024-01-26T10:15:33"/>
    <d v="2024-04-19T10:13:25"/>
    <x v="8398"/>
    <s v="RD: Made Safe Job Complete"/>
    <n v="1"/>
  </r>
  <r>
    <n v="50149140"/>
    <x v="0"/>
    <s v="RD: Cat 3 - 60 Day"/>
    <d v="2023-12-30T22:56:20"/>
    <d v="2024-01-03T10:36:37"/>
    <d v="2024-03-27T10:35:44"/>
    <x v="8399"/>
    <s v="RD: Made Safe Job Complete"/>
    <n v="2"/>
  </r>
  <r>
    <n v="50148202"/>
    <x v="0"/>
    <s v="RD: Cat 3 - 60 Day"/>
    <d v="2023-12-14T15:51:09"/>
    <d v="2023-12-16T12:05:31"/>
    <d v="2024-03-11T09:00:00"/>
    <x v="8400"/>
    <s v="RD: Made Safe Job Complete"/>
    <n v="10"/>
  </r>
  <r>
    <n v="50150680"/>
    <x v="0"/>
    <s v="RD: Cat 3 - 60 Day"/>
    <d v="2024-01-13T20:02:47"/>
    <d v="2024-01-20T11:30:53"/>
    <d v="2024-04-15T09:00:00"/>
    <x v="8401"/>
    <s v="RD: Made Safe Job Complete"/>
    <n v="2"/>
  </r>
  <r>
    <n v="50149284"/>
    <x v="0"/>
    <s v="RD: Cat 3 - 60 Day"/>
    <m/>
    <d v="2024-01-04T10:33:40"/>
    <d v="2024-03-28T10:29:06"/>
    <x v="8402"/>
    <s v="RD: Made Safe Job Complete"/>
    <n v="1"/>
  </r>
  <r>
    <n v="50150532"/>
    <x v="0"/>
    <s v="RD: Cat 3 - 60 Day"/>
    <m/>
    <d v="2024-01-18T11:31:05"/>
    <d v="2024-04-11T11:27:02"/>
    <x v="8403"/>
    <s v="RD: Made Safe Job Complete"/>
    <n v="1"/>
  </r>
  <r>
    <n v="50151247"/>
    <x v="0"/>
    <s v="RD: Cat 3 - 60 Day"/>
    <m/>
    <d v="2024-01-25T14:42:05"/>
    <d v="2024-04-18T14:39:46"/>
    <x v="8404"/>
    <s v="RD: Made Safe Job Complete"/>
    <n v="1"/>
  </r>
  <r>
    <n v="50150787"/>
    <x v="0"/>
    <s v="RD: Cat 3 - 60 Day"/>
    <d v="2024-01-21T09:13:21"/>
    <d v="2024-01-22T11:04:34"/>
    <d v="2024-04-15T11:03:47"/>
    <x v="8405"/>
    <s v="RD: Made Safe Job Complete"/>
    <n v="1"/>
  </r>
  <r>
    <n v="50150789"/>
    <x v="0"/>
    <s v="RD: Cat 3 - 60 Day"/>
    <m/>
    <d v="2024-01-22T11:06:33"/>
    <d v="2024-04-15T11:05:36"/>
    <x v="8406"/>
    <s v="RD: Made Safe Job Complete"/>
    <n v="1"/>
  </r>
  <r>
    <n v="50150584"/>
    <x v="0"/>
    <s v="RD: Cat 3 - 60 Day"/>
    <m/>
    <d v="2024-01-19T09:22:25"/>
    <d v="2024-04-12T09:20:45"/>
    <x v="8407"/>
    <s v="RD: Made Safe Job Complete"/>
    <n v="3"/>
  </r>
  <r>
    <n v="50149004"/>
    <x v="0"/>
    <s v="RD: Cat 3 - 60 Day"/>
    <d v="2023-12-18T23:35:42"/>
    <d v="2023-12-28T14:53:22"/>
    <d v="2024-03-21T14:52:26"/>
    <x v="8408"/>
    <s v="RD: Made Safe Job Complete"/>
    <n v="1"/>
  </r>
  <r>
    <n v="50149696"/>
    <x v="0"/>
    <s v="RD: Cat 3 - 60 Day"/>
    <d v="2024-01-09T08:47:28"/>
    <d v="2024-01-09T11:27:26"/>
    <d v="2024-04-02T11:26:09"/>
    <x v="8409"/>
    <s v="RD: Made Safe Job Complete"/>
    <n v="3"/>
  </r>
  <r>
    <n v="50150371"/>
    <x v="0"/>
    <s v="RD: Cat 3 - 60 Day"/>
    <d v="2024-01-16T15:48:11"/>
    <d v="2024-01-17T11:04:06"/>
    <d v="2024-04-10T11:02:12"/>
    <x v="8410"/>
    <s v="RD: Made Safe Job Complete"/>
    <n v="3"/>
  </r>
  <r>
    <n v="50151151"/>
    <x v="0"/>
    <s v="RD: Cat 3 - 60 Day"/>
    <m/>
    <d v="2024-01-25T10:23:50"/>
    <d v="2024-04-18T10:21:31"/>
    <x v="8411"/>
    <s v="RD: Made Safe Job Complete"/>
    <n v="1"/>
  </r>
  <r>
    <n v="50150769"/>
    <x v="0"/>
    <s v="RD: Cat 3 - 60 Day"/>
    <d v="2024-01-22T08:05:16"/>
    <d v="2024-01-22T10:27:55"/>
    <d v="2024-04-15T10:26:10"/>
    <x v="8412"/>
    <s v="RD: Made Safe Job Complete"/>
    <n v="2"/>
  </r>
  <r>
    <n v="50150904"/>
    <x v="0"/>
    <s v="RD: Cat 3 - 60 Day"/>
    <m/>
    <d v="2024-01-23T08:37:02"/>
    <d v="2024-04-16T09:00:00"/>
    <x v="8413"/>
    <s v="RD: Made Safe Job Complete"/>
    <n v="1"/>
  </r>
  <r>
    <n v="50149083"/>
    <x v="0"/>
    <s v="RD: Cat 3 - 60 Day"/>
    <m/>
    <d v="2024-01-03T09:02:07"/>
    <d v="2024-03-27T09:01:01"/>
    <x v="8414"/>
    <s v="RD: Made Safe Job Complete"/>
    <n v="1"/>
  </r>
  <r>
    <n v="50150757"/>
    <x v="0"/>
    <s v="RD: Cat 3 - 60 Day"/>
    <d v="2024-01-19T10:36:06"/>
    <d v="2024-01-22T10:06:44"/>
    <d v="2024-04-15T10:04:53"/>
    <x v="8415"/>
    <s v="RD: Made Safe Job Complete"/>
    <n v="5"/>
  </r>
  <r>
    <n v="50151152"/>
    <x v="0"/>
    <s v="RD: Cat 3 - 60 Day"/>
    <d v="2024-01-23T19:19:32"/>
    <d v="2024-01-25T10:24:18"/>
    <d v="2024-04-18T10:23:17"/>
    <x v="8416"/>
    <s v="RD: Made Safe Job Complete"/>
    <n v="3"/>
  </r>
  <r>
    <n v="50150543"/>
    <x v="0"/>
    <s v="RD: Cat 3 - 60 Day"/>
    <m/>
    <d v="2024-01-18T12:41:26"/>
    <d v="2024-04-11T12:40:25"/>
    <x v="8417"/>
    <s v="RD: Made Safe Job Complete"/>
    <n v="1"/>
  </r>
  <r>
    <n v="50148705"/>
    <x v="0"/>
    <s v="RD: Cat 3 - 60 Day"/>
    <d v="2023-12-20T15:54:39"/>
    <d v="2023-12-21T07:30:07"/>
    <d v="2024-03-14T09:00:00"/>
    <x v="8418"/>
    <s v="RD: Made Safe Job Complete"/>
    <n v="2"/>
  </r>
  <r>
    <n v="50150910"/>
    <x v="0"/>
    <s v="RD: Cat 3 - 60 Day"/>
    <d v="2024-01-20T18:51:17"/>
    <d v="2024-01-23T08:52:53"/>
    <d v="2024-04-16T09:00:00"/>
    <x v="8419"/>
    <s v="RD: Made Safe Job Complete"/>
    <n v="2"/>
  </r>
  <r>
    <n v="50148805"/>
    <x v="0"/>
    <s v="RD: Cat 3 - 60 Day"/>
    <d v="2023-12-21T12:53:46"/>
    <d v="2023-12-22T09:07:21"/>
    <d v="2024-03-15T09:05:47"/>
    <x v="8420"/>
    <s v="RD: Made Safe Job Complete"/>
    <n v="7"/>
  </r>
  <r>
    <n v="50149085"/>
    <x v="0"/>
    <s v="RD: Cat 3 - 60 Day"/>
    <m/>
    <d v="2024-01-03T09:03:40"/>
    <d v="2024-03-27T09:02:09"/>
    <x v="8421"/>
    <s v="RD: Made Safe Job Complete"/>
    <n v="2"/>
  </r>
  <r>
    <n v="50148244"/>
    <x v="0"/>
    <s v="RD: Cat 3 - 60 Day"/>
    <m/>
    <d v="2023-12-17T10:43:40"/>
    <d v="2024-03-11T09:00:00"/>
    <x v="8422"/>
    <s v="RD: Made Safe Job Complete"/>
    <n v="2"/>
  </r>
  <r>
    <n v="50150395"/>
    <x v="0"/>
    <s v="RD: Cat 3 - 60 Day"/>
    <d v="2024-01-15T18:45:24"/>
    <d v="2024-01-17T12:19:14"/>
    <d v="2024-04-10T12:18:19"/>
    <x v="8423"/>
    <s v="RD: Made Safe Job Complete"/>
    <n v="1"/>
  </r>
  <r>
    <n v="50148894"/>
    <x v="0"/>
    <s v="RD: Cat 3 - 60 Day"/>
    <d v="2023-12-26T11:38:40"/>
    <d v="2023-12-27T11:10:22"/>
    <d v="2024-03-20T11:08:26"/>
    <x v="8424"/>
    <s v="RD: Made Safe Job Complete"/>
    <n v="4"/>
  </r>
  <r>
    <n v="50149133"/>
    <x v="0"/>
    <s v="RD: Cat 2 - 5 Day"/>
    <d v="2023-12-31T13:05:43"/>
    <d v="2024-01-03T10:24:48"/>
    <d v="2024-01-10T10:23:17"/>
    <x v="8425"/>
    <s v="RD: Made Safe Job Complete"/>
    <n v="1"/>
  </r>
  <r>
    <n v="50149807"/>
    <x v="0"/>
    <s v="RD: Cat 3 - 60 Day"/>
    <d v="2024-01-05T14:34:46"/>
    <d v="2024-01-10T10:21:49"/>
    <d v="2024-04-03T10:03:11"/>
    <x v="8426"/>
    <s v="RD: Made Safe Job Complete"/>
    <n v="6"/>
  </r>
  <r>
    <n v="50149442"/>
    <x v="0"/>
    <s v="RD: Cat 3 - 60 Day"/>
    <m/>
    <d v="2024-01-05T12:33:12"/>
    <d v="2024-03-29T12:30:46"/>
    <x v="8427"/>
    <s v="RD: Made Safe Job Complete"/>
    <n v="3"/>
  </r>
  <r>
    <n v="50149915"/>
    <x v="0"/>
    <s v="RD: Cat 3 - 60 Day"/>
    <d v="2024-01-10T22:39:41"/>
    <d v="2024-01-11T10:02:27"/>
    <d v="2024-04-04T10:00:17"/>
    <x v="8428"/>
    <s v="RD: Made Safe Job Complete"/>
    <n v="2"/>
  </r>
  <r>
    <n v="50150044"/>
    <x v="0"/>
    <s v="RD: Cat 3 - 60 Day"/>
    <m/>
    <d v="2024-01-12T10:34:10"/>
    <d v="2024-04-05T10:32:27"/>
    <x v="8429"/>
    <s v="RD: Made Safe Job Complete"/>
    <n v="1"/>
  </r>
  <r>
    <n v="50151721"/>
    <x v="0"/>
    <s v="RD: Cat 3 - 60 Day"/>
    <m/>
    <d v="2024-01-31T07:20:15"/>
    <d v="2024-04-24T09:00:00"/>
    <x v="8430"/>
    <s v="RD: Made Safe Job Complete"/>
    <n v="2"/>
  </r>
  <r>
    <n v="50149710"/>
    <x v="0"/>
    <s v="RD: Cat 3 - 60 Day"/>
    <m/>
    <d v="2024-01-09T11:47:54"/>
    <d v="2024-04-02T11:45:58"/>
    <x v="8431"/>
    <s v="RD: Made Safe Job Complete"/>
    <n v="1"/>
  </r>
  <r>
    <n v="50149874"/>
    <x v="0"/>
    <s v="RD: Cat 2 - 5 Day"/>
    <d v="2024-01-10T09:26:38"/>
    <d v="2024-01-10T13:55:25"/>
    <d v="2024-01-17T13:51:39"/>
    <x v="8432"/>
    <s v="RD: Made Safe Job Complete"/>
    <n v="4"/>
  </r>
  <r>
    <n v="50150116"/>
    <x v="0"/>
    <s v="RD: Cat 3 - 60 Day"/>
    <d v="2024-01-14T16:44:01"/>
    <d v="2024-01-15T10:04:40"/>
    <d v="2024-04-08T10:03:32"/>
    <x v="8433"/>
    <s v="RD: Made Safe Job Complete"/>
    <n v="1"/>
  </r>
  <r>
    <n v="50150751"/>
    <x v="0"/>
    <s v="RD: Cat 3 - 60 Day"/>
    <m/>
    <d v="2024-01-22T09:59:43"/>
    <d v="2024-04-15T09:58:27"/>
    <x v="8434"/>
    <s v="RD: Made Safe Job Complete"/>
    <n v="2"/>
  </r>
  <r>
    <n v="50149811"/>
    <x v="0"/>
    <s v="RD: Cat 2 - 5 Day"/>
    <m/>
    <d v="2024-01-10T10:38:27"/>
    <d v="2024-01-17T10:37:20"/>
    <x v="8435"/>
    <s v="RD: Made Safe Job Complete"/>
    <n v="1"/>
  </r>
  <r>
    <n v="50149959"/>
    <x v="0"/>
    <s v="RD: Cat 2 - 5 Day"/>
    <m/>
    <d v="2024-01-11T11:43:47"/>
    <d v="2024-01-18T11:42:32"/>
    <x v="8436"/>
    <s v="RD: Made Safe Job Complete"/>
    <n v="1"/>
  </r>
  <r>
    <n v="50150021"/>
    <x v="0"/>
    <s v="RD: Cat 3 - 60 Day"/>
    <d v="2024-01-11T15:10:39"/>
    <d v="2024-01-12T09:18:16"/>
    <d v="2024-04-05T09:17:03"/>
    <x v="8437"/>
    <s v="RD: Made Safe Job Complete"/>
    <n v="4"/>
  </r>
  <r>
    <n v="50150079"/>
    <x v="0"/>
    <s v="RD: Cat 3 - 60 Day"/>
    <d v="2024-01-12T12:02:18"/>
    <d v="2024-01-15T07:32:24"/>
    <d v="2024-04-08T09:00:00"/>
    <x v="8438"/>
    <s v="RD: Made Safe Job Complete"/>
    <n v="1"/>
  </r>
  <r>
    <n v="50150506"/>
    <x v="0"/>
    <s v="RD: Cat 3 - 60 Day"/>
    <m/>
    <d v="2024-01-18T10:53:15"/>
    <d v="2024-04-11T10:51:06"/>
    <x v="8439"/>
    <s v="RD: Made Safe Job Complete"/>
    <n v="3"/>
  </r>
  <r>
    <n v="50150790"/>
    <x v="0"/>
    <s v="RD: Cat 2 - 5 Day"/>
    <m/>
    <d v="2024-01-22T11:06:45"/>
    <d v="2024-01-29T11:05:56"/>
    <x v="8440"/>
    <s v="RD: Made Safe Job Complete"/>
    <n v="1"/>
  </r>
  <r>
    <n v="50150080"/>
    <x v="0"/>
    <s v="RD: Cat 3 - 60 Day"/>
    <d v="2024-01-12T08:22:13"/>
    <d v="2024-01-15T07:37:26"/>
    <d v="2024-04-08T09:00:00"/>
    <x v="8441"/>
    <s v="RD: Made Safe Job Complete"/>
    <n v="2"/>
  </r>
  <r>
    <n v="50150613"/>
    <x v="0"/>
    <s v="RD: Cat 3 - 60 Day"/>
    <d v="2024-01-18T20:23:50"/>
    <d v="2024-01-19T10:45:33"/>
    <d v="2024-04-12T10:43:26"/>
    <x v="8442"/>
    <s v="RD: Made Safe Job Complete"/>
    <n v="1"/>
  </r>
  <r>
    <n v="50150774"/>
    <x v="0"/>
    <s v="RD: Cat 3 - 60 Day"/>
    <m/>
    <d v="2024-01-22T10:35:28"/>
    <d v="2024-04-15T10:32:54"/>
    <x v="8443"/>
    <s v="RD: Made Safe Job Complete"/>
    <n v="5"/>
  </r>
  <r>
    <n v="50151549"/>
    <x v="0"/>
    <s v="RD: Cat 2 - 5 Day"/>
    <d v="2024-01-26T15:18:08"/>
    <d v="2024-01-29T11:23:59"/>
    <d v="2024-02-05T11:22:37"/>
    <x v="8444"/>
    <s v="RD: Made Safe Job Complete"/>
    <n v="1"/>
  </r>
  <r>
    <n v="50151568"/>
    <x v="0"/>
    <s v="RD: Cat 3 - 60 Day"/>
    <m/>
    <d v="2024-01-29T12:25:13"/>
    <d v="2024-04-22T11:07:29"/>
    <x v="8445"/>
    <s v="Job Complete"/>
    <n v="1"/>
  </r>
  <r>
    <n v="50150544"/>
    <x v="0"/>
    <s v="RD: Cat 3 - 60 Day"/>
    <m/>
    <d v="2024-01-18T12:42:11"/>
    <d v="2024-04-11T12:41:28"/>
    <x v="8446"/>
    <s v="RD: Made Safe Job Complete"/>
    <n v="1"/>
  </r>
  <r>
    <n v="50148652"/>
    <x v="0"/>
    <s v="RD: Cat 3 - 60 Day"/>
    <m/>
    <d v="2023-12-20T10:57:01"/>
    <d v="2024-03-13T10:55:37"/>
    <x v="8447"/>
    <s v="RD: Made Safe Job Complete"/>
    <n v="3"/>
  </r>
  <r>
    <n v="50150385"/>
    <x v="0"/>
    <s v="RD: Cat 3 - 60 Day"/>
    <d v="2024-01-15T18:29:18"/>
    <d v="2024-01-17T11:33:42"/>
    <d v="2024-04-10T11:31:47"/>
    <x v="8448"/>
    <s v="RD: Made Safe Job Complete"/>
    <n v="9"/>
  </r>
  <r>
    <n v="50150660"/>
    <x v="0"/>
    <s v="RD: Cat 3 - 60 Day"/>
    <d v="2024-01-07T15:29:03"/>
    <d v="2024-01-20T10:08:39"/>
    <d v="2024-04-15T09:00:00"/>
    <x v="8449"/>
    <s v="RD: Made Safe Job Complete"/>
    <n v="1"/>
  </r>
  <r>
    <n v="50151705"/>
    <x v="0"/>
    <s v="RD: Cat 3 - 60 Day"/>
    <d v="2024-01-29T14:15:26"/>
    <d v="2024-01-30T13:18:57"/>
    <d v="2024-04-23T13:16:24"/>
    <x v="8450"/>
    <s v="RD: Made Safe Job Complete"/>
    <n v="5"/>
  </r>
  <r>
    <n v="50148970"/>
    <x v="0"/>
    <s v="RD: Cat 2 - 5 Day"/>
    <m/>
    <d v="2023-12-28T11:09:20"/>
    <d v="2024-01-04T11:04:08"/>
    <x v="8451"/>
    <s v="RD: Made Safe Job Complete"/>
    <n v="5"/>
  </r>
  <r>
    <n v="50150359"/>
    <x v="0"/>
    <s v="RD: Cat 3 - 60 Day"/>
    <d v="2024-01-14T10:27:59"/>
    <d v="2024-01-17T10:04:28"/>
    <d v="2024-04-10T10:03:10"/>
    <x v="8452"/>
    <s v="RD: Made Safe Job Complete"/>
    <n v="1"/>
  </r>
  <r>
    <n v="50148647"/>
    <x v="0"/>
    <s v="RD: Cat 3 - 60 Day"/>
    <d v="2023-12-19T13:07:23"/>
    <d v="2023-12-20T10:49:48"/>
    <d v="2024-03-13T10:48:23"/>
    <x v="8453"/>
    <s v="RD: Made Safe Job Complete"/>
    <n v="10"/>
  </r>
  <r>
    <n v="50151579"/>
    <x v="0"/>
    <s v="RD: Cat 3 - 60 Day"/>
    <d v="2024-01-26T07:54:58"/>
    <d v="2024-01-29T13:08:36"/>
    <d v="2024-04-22T13:07:39"/>
    <x v="8454"/>
    <s v="RD: Made Safe Job Complete"/>
    <n v="1"/>
  </r>
  <r>
    <n v="50150913"/>
    <x v="0"/>
    <s v="RD: Cat 3 - 60 Day"/>
    <m/>
    <d v="2024-01-23T09:11:50"/>
    <d v="2024-04-16T09:09:43"/>
    <x v="8455"/>
    <s v="RD: Made Safe Job Complete"/>
    <n v="2"/>
  </r>
  <r>
    <n v="50151046"/>
    <x v="0"/>
    <s v="RD: Cat 3 - 60 Day"/>
    <d v="2024-01-23T16:39:29"/>
    <d v="2024-01-24T11:11:25"/>
    <d v="2024-04-17T11:10:20"/>
    <x v="8456"/>
    <s v="RD: Made Safe Job Complete"/>
    <n v="1"/>
  </r>
  <r>
    <n v="50151830"/>
    <x v="0"/>
    <s v="RD: Cat 3 - 60 Day"/>
    <d v="2024-01-31T08:10:29"/>
    <d v="2024-01-31T13:53:11"/>
    <d v="2024-04-24T13:52:25"/>
    <x v="8457"/>
    <s v="RD: Made Safe Job Complete"/>
    <n v="1"/>
  </r>
  <r>
    <n v="50148971"/>
    <x v="0"/>
    <s v="RD: Cat 3 - 60 Day"/>
    <m/>
    <d v="2023-12-28T11:09:32"/>
    <d v="2024-03-21T11:07:00"/>
    <x v="8458"/>
    <s v="RD: Made Safe Job Complete"/>
    <n v="3"/>
  </r>
  <r>
    <n v="50148688"/>
    <x v="0"/>
    <s v="RD: Cat 3 - 60 Day"/>
    <m/>
    <d v="2023-12-20T12:37:24"/>
    <d v="2024-03-13T12:36:38"/>
    <x v="8459"/>
    <s v="RD: Made Safe Job Complete"/>
    <n v="1"/>
  </r>
  <r>
    <n v="50148770"/>
    <x v="0"/>
    <s v="RD: Cat 3 - 60 Day"/>
    <d v="2023-12-17T14:08:28"/>
    <d v="2023-12-21T13:51:22"/>
    <d v="2024-03-14T13:49:53"/>
    <x v="8460"/>
    <s v="RD: Made Safe Job Complete"/>
    <n v="2"/>
  </r>
  <r>
    <n v="50150109"/>
    <x v="0"/>
    <s v="RD: Cat 3 - 60 Day"/>
    <m/>
    <d v="2024-01-15T09:46:10"/>
    <d v="2024-04-08T09:45:08"/>
    <x v="8461"/>
    <s v="RD: Made Safe Job Complete"/>
    <n v="2"/>
  </r>
  <r>
    <n v="50148706"/>
    <x v="0"/>
    <s v="RD: Cat 3 - 60 Day"/>
    <m/>
    <d v="2023-12-21T07:38:33"/>
    <d v="2024-03-14T09:00:00"/>
    <x v="8462"/>
    <s v="RD: Made Safe Job Complete"/>
    <n v="2"/>
  </r>
  <r>
    <n v="50149163"/>
    <x v="0"/>
    <s v="RD: Cat 3 - 60 Day"/>
    <m/>
    <d v="2024-01-03T11:23:55"/>
    <d v="2024-03-27T11:21:22"/>
    <x v="8463"/>
    <s v="RD: Made Safe Job Complete"/>
    <n v="2"/>
  </r>
  <r>
    <n v="50150156"/>
    <x v="0"/>
    <s v="RD: Cat 3 - 60 Day"/>
    <d v="2024-01-14T22:33:54"/>
    <d v="2024-01-15T10:56:30"/>
    <d v="2024-04-08T10:53:04"/>
    <x v="8464"/>
    <s v="RD: Made Safe Job Complete"/>
    <n v="1"/>
  </r>
  <r>
    <n v="50149019"/>
    <x v="0"/>
    <s v="RD: Cat 3 - 60 Day"/>
    <m/>
    <d v="2023-12-29T09:21:45"/>
    <d v="2024-03-22T09:21:04"/>
    <x v="8465"/>
    <s v="RD: Made Safe Job Complete"/>
    <n v="1"/>
  </r>
  <r>
    <n v="50151350"/>
    <x v="0"/>
    <s v="RD: Cat 3 - 60 Day"/>
    <m/>
    <d v="2024-01-26T11:20:49"/>
    <d v="2024-04-19T11:19:31"/>
    <x v="8466"/>
    <s v="RD: Made Safe Job Complete"/>
    <n v="6"/>
  </r>
  <r>
    <n v="50149291"/>
    <x v="0"/>
    <s v="RD: Cat 2 - 5 Day"/>
    <m/>
    <d v="2024-01-04T10:46:04"/>
    <d v="2024-01-11T10:45:20"/>
    <x v="8467"/>
    <s v="RD: Made Safe Job Complete"/>
    <n v="1"/>
  </r>
  <r>
    <n v="50151604"/>
    <x v="0"/>
    <s v="RD: Cat 3 - 60 Day"/>
    <d v="2024-01-29T09:20:22"/>
    <d v="2024-01-29T14:31:47"/>
    <d v="2024-04-22T14:29:12"/>
    <x v="8468"/>
    <s v="RD: Made Safe Job Complete"/>
    <n v="6"/>
  </r>
  <r>
    <n v="50151265"/>
    <x v="0"/>
    <s v="RD: Cat 3 - 60 Day"/>
    <d v="2024-01-25T11:59:36"/>
    <d v="2024-01-26T07:10:25"/>
    <d v="2024-04-19T09:00:00"/>
    <x v="8469"/>
    <s v="RD: Made Safe Job Complete"/>
    <n v="4"/>
  </r>
  <r>
    <n v="50149050"/>
    <x v="0"/>
    <s v="RD: Cat 3 - 60 Day"/>
    <d v="2023-12-23T09:00:55"/>
    <d v="2023-12-29T12:23:32"/>
    <d v="2024-03-22T12:21:40"/>
    <x v="8470"/>
    <s v="RD: Made Safe Job Complete"/>
    <n v="1"/>
  </r>
  <r>
    <n v="50149037"/>
    <x v="0"/>
    <s v="RD: Cat 2 - 5 Day"/>
    <d v="2023-12-18T21:15:15"/>
    <d v="2023-12-29T10:41:02"/>
    <d v="2024-01-05T10:39:29"/>
    <x v="8471"/>
    <s v="RD: Made Safe Job Complete"/>
    <n v="1"/>
  </r>
  <r>
    <n v="50151497"/>
    <x v="0"/>
    <s v="RD: Cat 3 - 60 Day"/>
    <m/>
    <d v="2024-01-29T09:56:36"/>
    <d v="2024-04-22T09:55:48"/>
    <x v="8472"/>
    <s v="RD: Made Safe Job Complete"/>
    <n v="1"/>
  </r>
  <r>
    <n v="50151713"/>
    <x v="0"/>
    <s v="RD: Cat 3 - 60 Day"/>
    <d v="2024-01-29T15:19:31"/>
    <d v="2024-01-30T14:13:33"/>
    <d v="2024-04-23T14:11:59"/>
    <x v="8473"/>
    <s v="RD: Made Safe Job Complete"/>
    <n v="4"/>
  </r>
  <r>
    <n v="50150423"/>
    <x v="0"/>
    <s v="RD: Cat 3 - 60 Day"/>
    <d v="2024-01-15T14:22:26"/>
    <d v="2024-01-17T13:55:07"/>
    <d v="2024-04-10T13:53:58"/>
    <x v="8474"/>
    <s v="RD: Made Safe Job Complete"/>
    <n v="1"/>
  </r>
  <r>
    <n v="50151782"/>
    <x v="0"/>
    <s v="RD: Cat 3 - 60 Day"/>
    <m/>
    <d v="2024-01-31T10:38:13"/>
    <d v="2024-04-24T10:37:36"/>
    <x v="8475"/>
    <s v="RD: Made Safe Job Complete"/>
    <n v="1"/>
  </r>
  <r>
    <n v="50149506"/>
    <x v="0"/>
    <s v="RD: Cat 3 - 60 Day"/>
    <d v="2024-01-05T17:42:15"/>
    <d v="2024-01-08T08:17:46"/>
    <d v="2024-04-01T09:00:00"/>
    <x v="8476"/>
    <s v="RD: Made Safe Job Complete"/>
    <n v="1"/>
  </r>
  <r>
    <n v="50150743"/>
    <x v="0"/>
    <s v="RD: Cat 3 - 60 Day"/>
    <m/>
    <d v="2024-01-22T09:46:34"/>
    <d v="2024-04-15T09:45:12"/>
    <x v="8477"/>
    <s v="RD: Made Safe Job Complete"/>
    <n v="1"/>
  </r>
  <r>
    <n v="50151355"/>
    <x v="0"/>
    <s v="RD: Cat 3 - 60 Day"/>
    <m/>
    <d v="2024-01-26T11:30:42"/>
    <d v="2024-04-19T11:29:25"/>
    <x v="8478"/>
    <s v="RD: Made Safe Job Complete"/>
    <n v="2"/>
  </r>
  <r>
    <n v="50150107"/>
    <x v="0"/>
    <s v="RD: Cat 3 - 60 Day"/>
    <d v="2024-01-14T16:03:30"/>
    <d v="2024-01-15T09:44:39"/>
    <d v="2024-04-08T09:42:55"/>
    <x v="8479"/>
    <s v="RD: Made Safe Job Complete"/>
    <n v="2"/>
  </r>
  <r>
    <n v="50150210"/>
    <x v="0"/>
    <s v="RD: Cat 3 - 60 Day"/>
    <d v="2024-01-12T11:10:26"/>
    <d v="2024-01-15T12:13:17"/>
    <d v="2024-04-08T12:12:17"/>
    <x v="8480"/>
    <s v="RD: Made Safe Job Complete"/>
    <n v="1"/>
  </r>
  <r>
    <n v="50148896"/>
    <x v="0"/>
    <s v="RD: Cat 3 - 60 Day"/>
    <d v="2023-12-15T11:01:30"/>
    <d v="2023-12-27T11:25:18"/>
    <d v="2024-03-20T11:23:06"/>
    <x v="8481"/>
    <s v="RD: Made Safe Job Complete"/>
    <n v="1"/>
  </r>
  <r>
    <n v="50150868"/>
    <x v="0"/>
    <s v="RD: Cat 3 - 60 Day"/>
    <d v="2024-01-21T15:58:36"/>
    <d v="2024-01-22T14:36:05"/>
    <d v="2024-04-15T14:28:21"/>
    <x v="8482"/>
    <s v="RD: Made Safe Job Complete"/>
    <n v="4"/>
  </r>
  <r>
    <n v="50149324"/>
    <x v="0"/>
    <s v="RD: Cat 3 - 60 Day"/>
    <d v="2024-01-03T09:41:45"/>
    <d v="2024-01-04T12:32:38"/>
    <d v="2024-03-28T12:29:53"/>
    <x v="8483"/>
    <s v="RD: Made Safe Job Complete"/>
    <n v="1"/>
  </r>
  <r>
    <n v="50150403"/>
    <x v="0"/>
    <s v="RD: Cat 2 - 5 Day"/>
    <d v="2024-01-17T09:43:14"/>
    <d v="2024-01-17T12:38:03"/>
    <d v="2024-01-24T12:36:14"/>
    <x v="8484"/>
    <s v="RD: Made Safe Job Complete"/>
    <n v="1"/>
  </r>
  <r>
    <n v="50151022"/>
    <x v="0"/>
    <s v="RD: Cat 2 - 5 Day"/>
    <m/>
    <d v="2024-01-24T09:57:00"/>
    <d v="2024-01-31T09:53:29"/>
    <x v="8485"/>
    <s v="RD: Made Safe Job Complete"/>
    <n v="1"/>
  </r>
  <r>
    <n v="50150599"/>
    <x v="0"/>
    <s v="RD: Cat 3 - 60 Day"/>
    <m/>
    <d v="2024-01-19T10:18:12"/>
    <d v="2024-04-12T10:16:21"/>
    <x v="8486"/>
    <s v="RD: Made Safe Job Complete"/>
    <n v="1"/>
  </r>
  <r>
    <n v="50150683"/>
    <x v="0"/>
    <s v="RD: Cat 3 - 60 Day"/>
    <d v="2024-01-07T20:44:42"/>
    <d v="2024-01-20T11:53:56"/>
    <d v="2024-04-15T09:00:00"/>
    <x v="8487"/>
    <s v="RD: Made Safe Job Complete"/>
    <n v="1"/>
  </r>
  <r>
    <n v="50150699"/>
    <x v="0"/>
    <s v="RD: Cat 3 - 60 Day"/>
    <d v="2024-01-20T09:52:41"/>
    <d v="2024-01-21T09:22:56"/>
    <d v="2024-04-15T09:00:00"/>
    <x v="8488"/>
    <s v="RD: Made Safe Job Complete"/>
    <n v="1"/>
  </r>
  <r>
    <n v="50151286"/>
    <x v="0"/>
    <s v="RD: Cat 3 - 60 Day"/>
    <d v="2024-01-25T22:53:17"/>
    <d v="2024-01-26T08:53:27"/>
    <d v="2024-04-19T09:00:00"/>
    <x v="8489"/>
    <s v="RD: Made Safe Job Complete"/>
    <n v="2"/>
  </r>
  <r>
    <n v="50149195"/>
    <x v="0"/>
    <s v="RD: Cat 3 - 60 Day"/>
    <d v="2024-01-01T16:22:53"/>
    <d v="2024-01-03T12:57:16"/>
    <d v="2024-03-27T12:55:52"/>
    <x v="8490"/>
    <s v="RD: Made Safe Job Complete"/>
    <n v="3"/>
  </r>
  <r>
    <n v="50149885"/>
    <x v="0"/>
    <s v="RD: Cat 3 - 60 Day"/>
    <d v="2024-01-09T14:03:15"/>
    <d v="2024-01-11T08:49:04"/>
    <d v="2024-04-04T09:00:00"/>
    <x v="8491"/>
    <s v="RD: Made Safe Job Complete"/>
    <n v="2"/>
  </r>
  <r>
    <n v="50151421"/>
    <x v="0"/>
    <s v="RD: Cat 3 - 60 Day"/>
    <m/>
    <d v="2024-01-28T09:07:21"/>
    <d v="2024-04-22T09:00:00"/>
    <x v="8492"/>
    <s v="RD: Made Safe Job Complete"/>
    <n v="3"/>
  </r>
  <r>
    <n v="50151555"/>
    <x v="0"/>
    <s v="RD: Cat 2 - 5 Day"/>
    <d v="2024-01-26T20:59:06"/>
    <d v="2024-01-29T11:38:53"/>
    <d v="2024-02-05T11:37:09"/>
    <x v="8493"/>
    <s v="RD: Made Safe Job Complete"/>
    <n v="1"/>
  </r>
  <r>
    <n v="50151627"/>
    <x v="0"/>
    <s v="RD: Cat 3 - 60 Day"/>
    <d v="2024-01-29T13:12:34"/>
    <d v="2024-01-30T09:15:27"/>
    <d v="2024-04-23T09:14:36"/>
    <x v="8494"/>
    <s v="RD: Made Safe Job Complete"/>
    <n v="1"/>
  </r>
  <r>
    <n v="50151648"/>
    <x v="0"/>
    <s v="RD: Cat 3 - 60 Day"/>
    <d v="2024-01-25T18:53:49"/>
    <d v="2024-01-30T10:04:28"/>
    <d v="2024-04-23T09:25:56"/>
    <x v="8495"/>
    <s v="RD: Made Safe Job Complete"/>
    <n v="10"/>
  </r>
  <r>
    <n v="50149042"/>
    <x v="0"/>
    <s v="RD: Cat 3 - 60 Day"/>
    <d v="2023-12-24T15:36:13"/>
    <d v="2023-12-29T11:09:03"/>
    <d v="2024-03-22T11:06:00"/>
    <x v="8496"/>
    <s v="RD: Made Safe Job Complete"/>
    <n v="1"/>
  </r>
  <r>
    <n v="50149260"/>
    <x v="0"/>
    <s v="RD: Cat 3 - 60 Day"/>
    <m/>
    <d v="2024-01-04T09:13:18"/>
    <d v="2024-03-28T09:11:35"/>
    <x v="8497"/>
    <s v="RD: Made Safe Job Complete"/>
    <n v="1"/>
  </r>
  <r>
    <n v="50151698"/>
    <x v="0"/>
    <s v="RD: Cat 3 - 60 Day"/>
    <d v="2024-01-29T15:42:15"/>
    <d v="2024-01-30T12:35:42"/>
    <d v="2024-04-23T12:34:57"/>
    <x v="8498"/>
    <s v="RD: Made Safe Job Complete"/>
    <n v="1"/>
  </r>
  <r>
    <n v="50149359"/>
    <x v="0"/>
    <s v="RD: Cat 3 - 60 Day"/>
    <m/>
    <d v="2024-01-05T07:16:03"/>
    <d v="2024-03-29T09:00:00"/>
    <x v="8499"/>
    <s v="RD: Made Safe Job Complete"/>
    <n v="3"/>
  </r>
  <r>
    <n v="50149439"/>
    <x v="0"/>
    <s v="RD: Cat 3 - 60 Day"/>
    <d v="2024-01-04T14:02:20"/>
    <d v="2024-01-05T12:28:04"/>
    <d v="2024-03-29T12:26:52"/>
    <x v="8500"/>
    <s v="RD: Made Safe Job Complete"/>
    <n v="3"/>
  </r>
  <r>
    <n v="50148907"/>
    <x v="0"/>
    <s v="RD: Cat 3 - 60 Day"/>
    <m/>
    <d v="2023-12-27T12:52:32"/>
    <d v="2024-03-20T12:48:12"/>
    <x v="8501"/>
    <s v="RD: Made Safe Job Complete"/>
    <n v="1"/>
  </r>
  <r>
    <n v="50151753"/>
    <x v="0"/>
    <s v="RD: Cat 3 - 60 Day"/>
    <m/>
    <d v="2024-01-31T09:31:35"/>
    <d v="2024-04-24T09:30:27"/>
    <x v="8502"/>
    <s v="RD: Made Safe Job Complete"/>
    <n v="1"/>
  </r>
  <r>
    <n v="50151834"/>
    <x v="0"/>
    <s v="RD: Cat 3 - 60 Day"/>
    <d v="2024-01-31T12:53:05"/>
    <d v="2024-01-31T14:32:40"/>
    <d v="2024-04-24T14:31:11"/>
    <x v="8503"/>
    <s v="RD: Made Safe Job Complete"/>
    <n v="1"/>
  </r>
  <r>
    <n v="50149072"/>
    <x v="0"/>
    <s v="RD: Cat 3 - 60 Day"/>
    <d v="2023-12-31T15:40:59"/>
    <d v="2024-01-03T08:28:36"/>
    <d v="2024-03-27T09:00:00"/>
    <x v="8504"/>
    <s v="RD: Made Safe Job Complete"/>
    <n v="3"/>
  </r>
  <r>
    <n v="50149150"/>
    <x v="0"/>
    <s v="RD: Cat 3 - 60 Day"/>
    <d v="2023-12-28T16:18:24"/>
    <d v="2024-01-03T10:46:57"/>
    <d v="2024-03-27T10:45:51"/>
    <x v="8505"/>
    <s v="RD: Made Safe Job Complete"/>
    <n v="2"/>
  </r>
  <r>
    <n v="50149319"/>
    <x v="0"/>
    <s v="RD: Cat 3 - 60 Day"/>
    <m/>
    <d v="2024-01-04T12:21:02"/>
    <d v="2024-03-28T12:19:39"/>
    <x v="8506"/>
    <s v="RD: Made Safe Job Complete"/>
    <n v="2"/>
  </r>
  <r>
    <n v="50150036"/>
    <x v="0"/>
    <s v="RD: Cat 3 - 60 Day"/>
    <d v="2024-01-10T20:40:36"/>
    <d v="2024-01-12T10:02:40"/>
    <d v="2024-04-05T10:01:14"/>
    <x v="8507"/>
    <s v="RD: Made Safe Job Complete"/>
    <n v="1"/>
  </r>
  <r>
    <n v="50151590"/>
    <x v="0"/>
    <s v="RD: Cat 3 - 60 Day"/>
    <d v="2024-01-28T19:35:29"/>
    <d v="2024-01-29T13:40:53"/>
    <d v="2024-04-22T13:38:44"/>
    <x v="8508"/>
    <s v="RD: Made Safe Job Complete"/>
    <n v="5"/>
  </r>
  <r>
    <n v="50151652"/>
    <x v="0"/>
    <s v="RD: Cat 3 - 60 Day"/>
    <d v="2024-01-27T10:26:19"/>
    <d v="2024-01-30T10:14:04"/>
    <d v="2024-04-23T10:12:28"/>
    <x v="8509"/>
    <s v="RD: Made Safe Job Complete"/>
    <n v="1"/>
  </r>
  <r>
    <n v="50151784"/>
    <x v="0"/>
    <s v="RD: Cat 3 - 60 Day"/>
    <d v="2024-01-30T08:26:20"/>
    <d v="2024-01-31T10:39:36"/>
    <d v="2024-04-24T10:38:52"/>
    <x v="8510"/>
    <s v="RD: Made Safe Job Complete"/>
    <n v="1"/>
  </r>
  <r>
    <n v="50149114"/>
    <x v="0"/>
    <s v="RD: Cat 3 - 60 Day"/>
    <m/>
    <d v="2024-01-03T10:07:39"/>
    <d v="2024-03-27T10:05:52"/>
    <x v="8511"/>
    <s v="RD: Made Safe Job Complete"/>
    <n v="1"/>
  </r>
  <r>
    <n v="50151373"/>
    <x v="0"/>
    <s v="RD: Cat 3 - 60 Day"/>
    <m/>
    <d v="2024-01-26T13:59:35"/>
    <d v="2024-04-19T13:58:40"/>
    <x v="8512"/>
    <s v="RD: Made Safe Job Complete"/>
    <n v="1"/>
  </r>
  <r>
    <n v="50151401"/>
    <x v="0"/>
    <s v="RD: Cat 3 - 60 Day"/>
    <d v="2024-01-08T09:11:30"/>
    <d v="2024-01-27T11:18:27"/>
    <d v="2024-04-22T09:00:00"/>
    <x v="8513"/>
    <s v="RD: Made Safe Job Complete"/>
    <n v="1"/>
  </r>
  <r>
    <n v="50151710"/>
    <x v="0"/>
    <s v="RD: Cat 3 - 60 Day"/>
    <d v="2024-01-29T12:27:06"/>
    <d v="2024-01-30T13:36:22"/>
    <d v="2024-04-23T13:35:16"/>
    <x v="8514"/>
    <s v="RD: Made Safe Job Complete"/>
    <n v="1"/>
  </r>
  <r>
    <n v="50151691"/>
    <x v="0"/>
    <s v="RD: Cat 2 - 5 Day"/>
    <m/>
    <d v="2024-01-30T12:01:35"/>
    <d v="2024-02-06T11:59:43"/>
    <x v="8515"/>
    <s v="RD: Made Safe Job Complete"/>
    <n v="1"/>
  </r>
  <r>
    <n v="50151479"/>
    <x v="0"/>
    <s v="RD: Cat 2 - 5 Day"/>
    <d v="2024-01-25T15:04:54"/>
    <d v="2024-01-29T08:58:08"/>
    <d v="2024-02-05T09:00:00"/>
    <x v="8516"/>
    <s v="RD: Made Safe Job Complete"/>
    <n v="2"/>
  </r>
  <r>
    <n v="50149418"/>
    <x v="0"/>
    <s v="RD: Cat 3 - 60 Day"/>
    <d v="2024-01-03T11:04:47"/>
    <d v="2024-01-05T11:19:36"/>
    <d v="2024-03-29T11:18:47"/>
    <x v="8517"/>
    <s v="RD: Made Safe Job Complete"/>
    <n v="1"/>
  </r>
  <r>
    <n v="50151019"/>
    <x v="0"/>
    <s v="RD: Cat 3 - 60 Day"/>
    <m/>
    <d v="2024-01-24T09:36:10"/>
    <d v="2024-04-17T09:33:49"/>
    <x v="8518"/>
    <s v="RD: Made Safe Job Complete"/>
    <n v="6"/>
  </r>
  <r>
    <n v="50150100"/>
    <x v="0"/>
    <s v="RD: Cat 3 - 60 Day"/>
    <d v="2024-01-13T09:41:14"/>
    <d v="2024-01-15T09:26:03"/>
    <d v="2024-04-08T09:25:28"/>
    <x v="8519"/>
    <s v="RD: Made Safe Job Complete"/>
    <n v="1"/>
  </r>
  <r>
    <n v="50150476"/>
    <x v="0"/>
    <s v="RD: Cat 3 - 60 Day"/>
    <d v="2024-01-15T11:07:50"/>
    <d v="2024-01-18T10:00:23"/>
    <d v="2024-04-11T09:48:54"/>
    <x v="8520"/>
    <s v="RD: Made Safe Job Complete"/>
    <n v="2"/>
  </r>
  <r>
    <n v="50149062"/>
    <x v="0"/>
    <s v="RD: Cat 3 - 60 Day"/>
    <d v="2023-12-26T15:42:49"/>
    <d v="2024-01-03T07:57:17"/>
    <d v="2024-03-27T09:00:00"/>
    <x v="8521"/>
    <s v="RD: Made Safe Job Complete"/>
    <n v="6"/>
  </r>
  <r>
    <n v="50148635"/>
    <x v="0"/>
    <s v="RD: Cat 3 - 60 Day"/>
    <d v="2023-12-18T15:22:23"/>
    <d v="2023-12-20T10:25:41"/>
    <d v="2024-03-13T10:23:39"/>
    <x v="8522"/>
    <s v="RD: Made Safe Job Complete"/>
    <n v="9"/>
  </r>
  <r>
    <n v="50149002"/>
    <x v="0"/>
    <s v="RD: Cat 3 - 60 Day"/>
    <m/>
    <d v="2023-12-28T13:37:25"/>
    <d v="2024-03-21T13:32:55"/>
    <x v="8523"/>
    <s v="RD: Made Safe Job Complete"/>
    <n v="5"/>
  </r>
  <r>
    <n v="50150585"/>
    <x v="0"/>
    <s v="RD: Cat 2 - 5 Day"/>
    <d v="2024-01-19T08:41:03"/>
    <d v="2024-01-19T09:27:58"/>
    <d v="2024-01-26T09:26:44"/>
    <x v="8524"/>
    <s v="RD: Made Safe Job Complete"/>
    <n v="1"/>
  </r>
  <r>
    <n v="50150010"/>
    <x v="0"/>
    <s v="RD: Cat 3 - 60 Day"/>
    <d v="2024-01-11T12:47:57"/>
    <d v="2024-01-12T07:34:53"/>
    <d v="2024-04-05T09:00:00"/>
    <x v="8525"/>
    <s v="RD: Made Safe Job Complete"/>
    <n v="3"/>
  </r>
  <r>
    <n v="50150060"/>
    <x v="0"/>
    <s v="RD: Cat 2 - 5 Day"/>
    <m/>
    <d v="2024-01-12T12:04:37"/>
    <d v="2024-01-19T12:02:24"/>
    <x v="8526"/>
    <s v="RD: Made Safe Job Complete"/>
    <n v="1"/>
  </r>
  <r>
    <n v="50149984"/>
    <x v="0"/>
    <s v="RD: Cat 2 - 5 Day"/>
    <m/>
    <d v="2024-01-11T13:43:04"/>
    <d v="2024-01-18T13:41:47"/>
    <x v="8527"/>
    <s v="RD: Made Safe Job Complete"/>
    <n v="1"/>
  </r>
  <r>
    <n v="50151006"/>
    <x v="0"/>
    <s v="RD: Cat 2 - 5 Day"/>
    <d v="2024-01-23T12:04:52"/>
    <d v="2024-01-24T09:06:47"/>
    <d v="2024-01-31T09:04:41"/>
    <x v="8528"/>
    <s v="RD: Made Safe Job Complete"/>
    <n v="2"/>
  </r>
  <r>
    <n v="50149963"/>
    <x v="0"/>
    <s v="RD: Cat 3 - 60 Day"/>
    <d v="2024-01-08T22:03:47"/>
    <d v="2024-01-11T11:57:58"/>
    <d v="2024-04-04T11:56:31"/>
    <x v="8529"/>
    <s v="RD: Made Safe Job Complete"/>
    <n v="1"/>
  </r>
  <r>
    <n v="50149665"/>
    <x v="0"/>
    <s v="RD: Cat 3 - 60 Day"/>
    <m/>
    <d v="2024-01-09T09:57:34"/>
    <d v="2024-04-02T09:56:52"/>
    <x v="8530"/>
    <s v="RD: Made Safe Job Complete"/>
    <n v="1"/>
  </r>
  <r>
    <n v="50151003"/>
    <x v="0"/>
    <s v="RD: Cat 3 - 60 Day"/>
    <m/>
    <d v="2024-01-24T08:58:44"/>
    <d v="2024-04-17T09:00:00"/>
    <x v="8531"/>
    <s v="RD: Made Safe Job Complete"/>
    <n v="2"/>
  </r>
  <r>
    <n v="50151851"/>
    <x v="0"/>
    <s v="RD: Cat 3 - 60 Day"/>
    <d v="2023-04-21T10:24:34"/>
    <d v="2024-02-01T09:08:27"/>
    <d v="2024-04-25T09:07:30"/>
    <x v="8532"/>
    <s v="RD: Made Safe Job Complete"/>
    <n v="4"/>
  </r>
  <r>
    <n v="50151402"/>
    <x v="0"/>
    <s v="RD: Cat 3 - 60 Day"/>
    <d v="2024-01-08T14:27:25"/>
    <d v="2024-01-27T11:21:19"/>
    <d v="2024-04-22T09:00:00"/>
    <x v="8533"/>
    <s v="RD: Made Safe Job Complete"/>
    <n v="4"/>
  </r>
  <r>
    <n v="50149079"/>
    <x v="0"/>
    <s v="RD: Cat 3 - 60 Day"/>
    <m/>
    <d v="2024-01-03T08:48:05"/>
    <d v="2024-03-27T09:00:00"/>
    <x v="8534"/>
    <s v="RD: Made Safe Job Complete"/>
    <n v="4"/>
  </r>
  <r>
    <n v="50148796"/>
    <x v="0"/>
    <s v="RD: Cat 3 - 60 Day"/>
    <d v="2023-12-19T05:32:52"/>
    <d v="2023-12-21T15:39:24"/>
    <d v="2024-03-14T15:38:27"/>
    <x v="8535"/>
    <s v="RD: Made Safe Job Complete"/>
    <n v="2"/>
  </r>
  <r>
    <n v="50149048"/>
    <x v="0"/>
    <s v="RD: Cat 3 - 60 Day"/>
    <d v="2023-12-11T15:10:18"/>
    <d v="2023-12-29T11:52:53"/>
    <d v="2024-03-22T11:52:00"/>
    <x v="3636"/>
    <s v="RD: Made Safe Job Complete"/>
    <n v="1"/>
  </r>
  <r>
    <n v="50151620"/>
    <x v="0"/>
    <s v="RD: Cat 3 - 60 Day"/>
    <d v="2024-01-25T19:52:54"/>
    <d v="2024-01-30T08:26:08"/>
    <d v="2024-04-23T09:00:00"/>
    <x v="8536"/>
    <s v="RD: Made Safe Job Complete"/>
    <n v="1"/>
  </r>
  <r>
    <n v="50150901"/>
    <x v="0"/>
    <s v="RD: Cat 2 - 5 Day"/>
    <m/>
    <d v="2024-01-23T08:30:00"/>
    <d v="2024-01-30T09:00:00"/>
    <x v="8537"/>
    <s v="RD: Made Safe Job Complete"/>
    <n v="2"/>
  </r>
  <r>
    <n v="50150854"/>
    <x v="0"/>
    <s v="RD: Cat 3 - 60 Day"/>
    <d v="2024-01-20T17:13:47"/>
    <d v="2024-01-22T13:56:43"/>
    <d v="2024-04-15T13:51:33"/>
    <x v="8538"/>
    <s v="RD: Made Safe Job Complete"/>
    <n v="2"/>
  </r>
  <r>
    <n v="50149176"/>
    <x v="0"/>
    <s v="RD: Cat 3 - 60 Day"/>
    <d v="2023-12-30T14:24:22"/>
    <d v="2024-01-03T11:57:01"/>
    <d v="2024-03-27T11:55:56"/>
    <x v="8539"/>
    <s v="RD: Made Safe Job Complete"/>
    <n v="2"/>
  </r>
  <r>
    <n v="50151115"/>
    <x v="0"/>
    <s v="RD: Cat 3 - 60 Day"/>
    <m/>
    <d v="2024-01-25T08:45:30"/>
    <d v="2024-04-18T09:00:00"/>
    <x v="8540"/>
    <s v="RD: Made Safe Job Complete"/>
    <n v="2"/>
  </r>
  <r>
    <n v="50149636"/>
    <x v="0"/>
    <s v="RD: Cat 2 - 5 Day"/>
    <d v="2024-01-08T16:53:46"/>
    <d v="2024-01-09T08:57:18"/>
    <d v="2024-01-16T09:00:00"/>
    <x v="8541"/>
    <s v="RD: Made Safe Job Complete"/>
    <n v="1"/>
  </r>
  <r>
    <n v="50151679"/>
    <x v="0"/>
    <s v="RD: Cat 3 - 60 Day"/>
    <m/>
    <d v="2024-01-30T11:10:56"/>
    <d v="2024-04-23T11:10:00"/>
    <x v="8542"/>
    <s v="RD: Made Safe Job Complete"/>
    <n v="1"/>
  </r>
  <r>
    <n v="50150929"/>
    <x v="0"/>
    <s v="RD: Cat 3 - 60 Day"/>
    <d v="2024-01-22T12:09:16"/>
    <d v="2024-01-23T10:11:40"/>
    <d v="2024-04-16T10:08:39"/>
    <x v="8543"/>
    <s v="RD: Made Safe Job Complete"/>
    <n v="10"/>
  </r>
  <r>
    <n v="50150496"/>
    <x v="0"/>
    <s v="RD: Cat 3 - 60 Day"/>
    <m/>
    <d v="2024-01-18T10:41:19"/>
    <d v="2024-04-11T10:39:58"/>
    <x v="8544"/>
    <s v="RD: Made Safe Job Complete"/>
    <n v="1"/>
  </r>
  <r>
    <n v="50151626"/>
    <x v="0"/>
    <s v="RD: Cat 2 - 5 Day"/>
    <d v="2024-01-25T21:00:22"/>
    <d v="2024-01-30T09:13:45"/>
    <d v="2024-02-06T09:06:10"/>
    <x v="8545"/>
    <s v="RD: Made Safe Job Complete"/>
    <n v="1"/>
  </r>
  <r>
    <n v="50150096"/>
    <x v="0"/>
    <s v="RD: Cat 3 - 60 Day"/>
    <d v="2024-01-13T09:30:36"/>
    <d v="2024-01-15T09:17:22"/>
    <d v="2024-04-08T09:14:14"/>
    <x v="8546"/>
    <s v="RD: Made Safe Job Complete"/>
    <n v="6"/>
  </r>
  <r>
    <n v="50150124"/>
    <x v="0"/>
    <s v="RD: Cat 3 - 60 Day"/>
    <d v="2024-01-12T13:51:59"/>
    <d v="2024-01-15T10:20:21"/>
    <d v="2024-04-08T10:19:27"/>
    <x v="8547"/>
    <s v="RD: Made Safe Job Complete"/>
    <n v="2"/>
  </r>
  <r>
    <n v="50150994"/>
    <x v="0"/>
    <s v="RD: Cat 2 - 5 Day"/>
    <d v="2024-01-22T17:14:58"/>
    <d v="2024-01-24T08:02:02"/>
    <d v="2024-01-31T09:00:00"/>
    <x v="8548"/>
    <s v="RD: Made Safe Job Complete"/>
    <n v="2"/>
  </r>
  <r>
    <n v="50151476"/>
    <x v="0"/>
    <s v="RD: Cat 3 - 60 Day"/>
    <d v="2024-01-25T14:37:43"/>
    <d v="2024-01-29T08:51:30"/>
    <d v="2024-04-22T09:00:00"/>
    <x v="8549"/>
    <s v="RD: Made Safe Job Complete"/>
    <n v="1"/>
  </r>
  <r>
    <n v="50149199"/>
    <x v="0"/>
    <s v="RD: Cat 3 - 60 Day"/>
    <m/>
    <d v="2024-01-03T13:05:12"/>
    <d v="2024-03-27T13:02:57"/>
    <x v="8550"/>
    <s v="RD: Made Safe Job Complete"/>
    <n v="4"/>
  </r>
  <r>
    <n v="50149355"/>
    <x v="0"/>
    <s v="RD: Cat 2 - 5 Day"/>
    <d v="2024-01-04T13:53:19"/>
    <d v="2024-01-04T14:25:59"/>
    <d v="2024-01-11T14:22:44"/>
    <x v="8551"/>
    <s v="RD: Made Safe Job Complete"/>
    <n v="3"/>
  </r>
  <r>
    <n v="50150677"/>
    <x v="0"/>
    <s v="RD: Cat 3 - 60 Day"/>
    <d v="2024-01-15T16:20:31"/>
    <d v="2024-01-20T11:15:34"/>
    <d v="2024-04-15T09:00:00"/>
    <x v="8552"/>
    <s v="RD: Made Safe Job Complete"/>
    <n v="1"/>
  </r>
  <r>
    <n v="50151646"/>
    <x v="0"/>
    <s v="RD: Cat 3 - 60 Day"/>
    <d v="2024-01-25T18:49:49"/>
    <d v="2024-01-30T10:02:14"/>
    <d v="2024-04-23T10:01:10"/>
    <x v="8553"/>
    <s v="RD: Made Safe Job Complete"/>
    <n v="2"/>
  </r>
  <r>
    <n v="50149371"/>
    <x v="0"/>
    <s v="RD: Cat 3 - 60 Day"/>
    <d v="2024-01-04T00:12:21"/>
    <d v="2024-01-05T08:20:41"/>
    <d v="2024-03-29T09:00:00"/>
    <x v="8554"/>
    <s v="RD: Made Safe Job Complete"/>
    <n v="1"/>
  </r>
  <r>
    <n v="50149388"/>
    <x v="0"/>
    <s v="RD: Cat 3 - 60 Day"/>
    <m/>
    <d v="2024-01-05T09:25:04"/>
    <d v="2024-03-29T09:23:22"/>
    <x v="8555"/>
    <s v="RD: Made Safe Job Complete"/>
    <n v="4"/>
  </r>
  <r>
    <n v="50148065"/>
    <x v="0"/>
    <s v="RD: Cat 3 - 60 Day"/>
    <d v="2023-12-14T09:58:25"/>
    <d v="2023-12-15T07:26:34"/>
    <d v="2024-03-08T09:00:00"/>
    <x v="8556"/>
    <s v="RD: Made Safe Job Complete"/>
    <n v="4"/>
  </r>
  <r>
    <n v="50149449"/>
    <x v="0"/>
    <s v="RD: Cat 3 - 60 Day"/>
    <d v="2024-01-04T18:52:49"/>
    <d v="2024-01-05T12:43:39"/>
    <d v="2024-03-29T12:42:28"/>
    <x v="8557"/>
    <s v="RD: Made Safe Job Complete"/>
    <n v="2"/>
  </r>
  <r>
    <n v="50149005"/>
    <x v="0"/>
    <s v="RD: Cat 3 - 60 Day"/>
    <d v="2023-12-27T15:33:55"/>
    <d v="2023-12-28T14:57:46"/>
    <d v="2024-03-21T14:56:55"/>
    <x v="8558"/>
    <s v="RD: Made Safe Job Complete"/>
    <n v="1"/>
  </r>
  <r>
    <n v="50149903"/>
    <x v="0"/>
    <s v="RD: Cat 2 - 5 Day"/>
    <m/>
    <d v="2024-01-11T09:36:30"/>
    <d v="2024-01-18T09:23:18"/>
    <x v="8559"/>
    <s v="RD: Made Safe Job Complete"/>
    <n v="2"/>
  </r>
  <r>
    <n v="50150012"/>
    <x v="0"/>
    <s v="RD: Cat 3 - 60 Day"/>
    <m/>
    <d v="2024-01-12T07:43:29"/>
    <d v="2024-04-05T09:00:00"/>
    <x v="8560"/>
    <s v="RD: Made Safe Job Complete"/>
    <n v="4"/>
  </r>
  <r>
    <n v="50151112"/>
    <x v="0"/>
    <s v="RD: Cat 3 - 60 Day"/>
    <d v="2024-01-24T13:48:39"/>
    <d v="2024-01-25T08:34:04"/>
    <d v="2024-04-18T09:00:00"/>
    <x v="8561"/>
    <s v="RD: Made Safe Job Complete"/>
    <n v="3"/>
  </r>
  <r>
    <n v="50151170"/>
    <x v="0"/>
    <s v="RD: Cat 3 - 60 Day"/>
    <d v="2024-01-24T16:58:04"/>
    <d v="2024-01-25T10:56:03"/>
    <d v="2024-04-18T10:55:11"/>
    <x v="8562"/>
    <s v="RD: Made Safe Job Complete"/>
    <n v="1"/>
  </r>
  <r>
    <n v="50149434"/>
    <x v="0"/>
    <s v="RD: Cat 3 - 60 Day"/>
    <d v="2023-12-13T19:01:38"/>
    <d v="2024-01-05T12:19:22"/>
    <d v="2024-03-29T12:17:58"/>
    <x v="8563"/>
    <s v="RD: Made Safe Job Complete"/>
    <n v="3"/>
  </r>
  <r>
    <n v="50149877"/>
    <x v="0"/>
    <s v="RD: Cat 3 - 60 Day"/>
    <d v="2024-01-09T15:54:18"/>
    <d v="2024-01-10T14:49:46"/>
    <d v="2024-04-03T14:48:38"/>
    <x v="8564"/>
    <s v="RD: Made Safe Job Complete"/>
    <n v="1"/>
  </r>
  <r>
    <n v="50150059"/>
    <x v="0"/>
    <s v="RD: Cat 3 - 60 Day"/>
    <d v="2024-01-08T09:36:07"/>
    <d v="2024-01-12T11:38:26"/>
    <d v="2024-04-05T11:37:23"/>
    <x v="8565"/>
    <s v="RD: Made Safe Job Complete"/>
    <n v="1"/>
  </r>
  <r>
    <n v="50151820"/>
    <x v="0"/>
    <s v="RD: Cat 3 - 60 Day"/>
    <d v="2024-01-30T12:53:30"/>
    <d v="2024-01-31T12:23:46"/>
    <d v="2024-04-24T12:22:28"/>
    <x v="8566"/>
    <s v="RD: Made Safe Job Complete"/>
    <n v="2"/>
  </r>
  <r>
    <n v="50149585"/>
    <x v="0"/>
    <s v="RD: Cat 3 - 60 Day"/>
    <d v="2024-01-06T16:36:52"/>
    <d v="2024-01-08T13:18:03"/>
    <d v="2024-04-01T13:17:14"/>
    <x v="8567"/>
    <s v="RD: Made Safe Job Complete"/>
    <n v="1"/>
  </r>
  <r>
    <n v="50150793"/>
    <x v="0"/>
    <s v="RD: Cat 2 - 5 Day"/>
    <m/>
    <d v="2024-01-22T11:10:59"/>
    <d v="2024-01-29T11:09:09"/>
    <x v="8568"/>
    <s v="RD: Made Safe Job Complete"/>
    <n v="1"/>
  </r>
  <r>
    <n v="50151693"/>
    <x v="0"/>
    <s v="RD: Cat 3 - 60 Day"/>
    <d v="2024-01-30T11:22:44"/>
    <d v="2024-01-30T12:05:04"/>
    <d v="2024-04-23T12:03:56"/>
    <x v="8569"/>
    <s v="RD: Made Safe Job Complete"/>
    <n v="1"/>
  </r>
  <r>
    <n v="50151729"/>
    <x v="0"/>
    <s v="RD: Cat 2 - 5 Day"/>
    <m/>
    <d v="2024-01-31T07:41:03"/>
    <d v="2024-02-07T09:00:00"/>
    <x v="8570"/>
    <s v="RD: Made Safe Job Complete"/>
    <n v="1"/>
  </r>
  <r>
    <n v="50150366"/>
    <x v="0"/>
    <s v="RD: Cat 3 - 60 Day"/>
    <d v="2024-01-14T12:54:21"/>
    <d v="2024-01-17T10:19:38"/>
    <d v="2024-04-10T10:18:56"/>
    <x v="8571"/>
    <s v="RD: Made Safe Job Complete"/>
    <n v="1"/>
  </r>
  <r>
    <n v="50151276"/>
    <x v="0"/>
    <s v="RD: Cat 2 - 5 Day"/>
    <d v="2024-01-24T13:12:26"/>
    <d v="2024-01-26T08:33:26"/>
    <d v="2024-02-02T09:00:00"/>
    <x v="8572"/>
    <s v="RD: Made Safe Job Complete"/>
    <n v="4"/>
  </r>
  <r>
    <n v="50151307"/>
    <x v="0"/>
    <s v="RD: Cat 3 - 60 Day"/>
    <d v="2024-01-25T16:33:30"/>
    <d v="2024-01-26T10:03:31"/>
    <d v="2024-04-19T10:01:55"/>
    <x v="8573"/>
    <s v="RD: Made Safe Job Complete"/>
    <n v="1"/>
  </r>
  <r>
    <n v="50150357"/>
    <x v="0"/>
    <s v="RD: Cat 3 - 60 Day"/>
    <d v="2024-01-16T21:29:05"/>
    <d v="2024-01-17T10:00:22"/>
    <d v="2024-04-10T09:58:46"/>
    <x v="8574"/>
    <s v="RD: Made Safe Job Complete"/>
    <n v="1"/>
  </r>
  <r>
    <n v="50150467"/>
    <x v="0"/>
    <s v="RD: Cat 3 - 60 Day"/>
    <m/>
    <d v="2024-01-18T09:39:05"/>
    <d v="2024-04-11T09:37:36"/>
    <x v="8575"/>
    <s v="RD: Made Safe Job Complete"/>
    <n v="3"/>
  </r>
  <r>
    <n v="50151537"/>
    <x v="0"/>
    <s v="RD: Cat 2 - 5 Day"/>
    <m/>
    <d v="2024-01-29T11:02:30"/>
    <d v="2024-02-05T11:01:10"/>
    <x v="8576"/>
    <s v="RD: Made Safe Job Complete"/>
    <n v="1"/>
  </r>
  <r>
    <n v="50151756"/>
    <x v="0"/>
    <s v="RD: Cat 3 - 60 Day"/>
    <m/>
    <d v="2024-01-31T09:38:35"/>
    <d v="2024-04-24T09:35:25"/>
    <x v="8577"/>
    <s v="RD: Made Safe Job Complete"/>
    <n v="2"/>
  </r>
  <r>
    <n v="50150899"/>
    <x v="0"/>
    <s v="RD: Cat 3 - 60 Day"/>
    <m/>
    <d v="2024-01-23T08:21:09"/>
    <d v="2024-04-16T09:00:00"/>
    <x v="8578"/>
    <s v="RD: Made Safe Job Complete"/>
    <n v="1"/>
  </r>
  <r>
    <n v="50149657"/>
    <x v="0"/>
    <s v="RD: Cat 3 - 60 Day"/>
    <d v="2024-01-08T17:57:10"/>
    <d v="2024-01-09T09:42:02"/>
    <d v="2024-04-02T09:40:35"/>
    <x v="8579"/>
    <s v="RD: Made Safe Job Complete"/>
    <n v="3"/>
  </r>
  <r>
    <n v="50151212"/>
    <x v="0"/>
    <s v="RD: Cat 2 - 5 Day"/>
    <m/>
    <d v="2024-01-25T12:41:41"/>
    <d v="2024-02-01T12:36:04"/>
    <x v="8580"/>
    <s v="RD: Made Safe Job Complete"/>
    <n v="1"/>
  </r>
  <r>
    <n v="50151480"/>
    <x v="0"/>
    <s v="RD: Cat 3 - 60 Day"/>
    <d v="2024-01-25T15:10:33"/>
    <d v="2024-01-29T09:04:40"/>
    <d v="2024-04-22T09:03:32"/>
    <x v="8581"/>
    <s v="RD: Made Safe Job Complete"/>
    <n v="2"/>
  </r>
  <r>
    <n v="50155125"/>
    <x v="0"/>
    <s v="RD: Cat 3 - 60 Day"/>
    <d v="2024-03-06T15:26:12"/>
    <d v="2024-03-08T09:41:28"/>
    <d v="2024-05-31T09:40:19"/>
    <x v="8582"/>
    <s v="RD: Made Safe Job Complete"/>
    <n v="1"/>
  </r>
  <r>
    <n v="50154887"/>
    <x v="0"/>
    <s v="RD: Cat 3 - 60 Day"/>
    <m/>
    <d v="2024-03-06T09:09:37"/>
    <d v="2024-05-29T09:08:49"/>
    <x v="8583"/>
    <s v="RD: Made Safe Job Complete"/>
    <n v="1"/>
  </r>
  <r>
    <n v="50158660"/>
    <x v="0"/>
    <s v="RD: Cat 3 - 60 Day"/>
    <d v="2024-04-15T15:05:23"/>
    <d v="2024-04-18T07:06:54"/>
    <d v="2024-07-11T09:00:00"/>
    <x v="8584"/>
    <s v="RD: Made Safe Job Complete"/>
    <n v="1"/>
  </r>
  <r>
    <n v="50157023"/>
    <x v="0"/>
    <s v="RD: Cat 3 - 60 Day"/>
    <m/>
    <d v="2024-03-28T10:16:25"/>
    <d v="2024-06-20T10:14:58"/>
    <x v="8585"/>
    <s v="RD: Made Safe Job Complete"/>
    <n v="1"/>
  </r>
  <r>
    <n v="50157029"/>
    <x v="0"/>
    <s v="RD: Cat 3 - 60 Day"/>
    <d v="2024-03-27T20:11:26"/>
    <d v="2024-03-28T10:36:55"/>
    <d v="2024-06-20T10:35:43"/>
    <x v="8586"/>
    <s v="RD: Made Safe Job Complete"/>
    <n v="3"/>
  </r>
  <r>
    <n v="50154631"/>
    <x v="0"/>
    <s v="RD: Cat 3 - 60 Day"/>
    <m/>
    <d v="2024-03-03T12:21:15"/>
    <d v="2024-05-27T09:00:00"/>
    <x v="8587"/>
    <s v="RD: Made Safe Job Complete"/>
    <n v="6"/>
  </r>
  <r>
    <n v="50155999"/>
    <x v="0"/>
    <s v="RD: Cat 3 - 60 Day"/>
    <m/>
    <d v="2024-03-17T11:31:40"/>
    <d v="2024-06-10T09:00:00"/>
    <x v="8588"/>
    <s v="RD: Made Safe Job Complete"/>
    <n v="4"/>
  </r>
  <r>
    <n v="50153443"/>
    <x v="0"/>
    <s v="RD: Cat 2 - 5 Day"/>
    <d v="2024-02-11T11:56:54"/>
    <d v="2024-02-19T15:32:24"/>
    <d v="2024-02-26T15:30:46"/>
    <x v="8589"/>
    <s v="RD: Made Safe Job Complete"/>
    <n v="1"/>
  </r>
  <r>
    <n v="50156995"/>
    <x v="0"/>
    <s v="RD: Cat 3 - 60 Day"/>
    <d v="2024-03-15T14:18:03"/>
    <d v="2024-03-28T08:25:54"/>
    <d v="2024-06-20T09:00:00"/>
    <x v="8590"/>
    <s v="RD: Made Safe Job Complete"/>
    <n v="5"/>
  </r>
  <r>
    <n v="50152878"/>
    <x v="0"/>
    <s v="RD: Cat 3 - 60 Day"/>
    <d v="2024-02-12T22:43:22"/>
    <d v="2024-02-13T11:50:48"/>
    <d v="2024-05-07T11:49:31"/>
    <x v="8591"/>
    <s v="RD: Made Safe Job Complete"/>
    <n v="1"/>
  </r>
  <r>
    <n v="50157369"/>
    <x v="0"/>
    <s v="RD: Cat 3 - 60 Day"/>
    <d v="2024-03-22T12:46:16"/>
    <d v="2024-04-04T09:34:49"/>
    <d v="2024-06-27T09:28:37"/>
    <x v="8592"/>
    <s v="RD: Made Safe Job Complete"/>
    <n v="3"/>
  </r>
  <r>
    <n v="50154889"/>
    <x v="0"/>
    <s v="RD: Cat 3 - 60 Day"/>
    <m/>
    <d v="2024-03-06T09:19:55"/>
    <d v="2024-05-29T09:18:53"/>
    <x v="8593"/>
    <s v="RD: Made Safe Job Complete"/>
    <n v="1"/>
  </r>
  <r>
    <n v="50158543"/>
    <x v="0"/>
    <s v="RD: Cat 3 - 60 Day"/>
    <d v="2024-04-12T12:25:36"/>
    <d v="2024-04-16T12:47:41"/>
    <d v="2024-07-09T12:46:17"/>
    <x v="8594"/>
    <s v="RD: Made Safe Job Complete"/>
    <n v="1"/>
  </r>
  <r>
    <n v="50158366"/>
    <x v="0"/>
    <s v="RD: Cat 3 - 60 Day"/>
    <d v="2024-04-10T06:47:14"/>
    <d v="2024-04-15T07:46:34"/>
    <d v="2024-07-08T09:00:00"/>
    <x v="8595"/>
    <s v="RD: Made Safe Job Complete"/>
    <n v="3"/>
  </r>
  <r>
    <n v="50156648"/>
    <x v="0"/>
    <s v="RD: Cat 2 - 5 Day"/>
    <d v="2024-03-16T12:17:36"/>
    <d v="2024-03-23T11:06:03"/>
    <d v="2024-04-01T09:00:00"/>
    <x v="8596"/>
    <s v="RD: Made Safe Job Complete"/>
    <n v="1"/>
  </r>
  <r>
    <n v="50156700"/>
    <x v="0"/>
    <s v="RD: Cat 3 - 60 Day"/>
    <d v="2024-03-17T21:09:36"/>
    <d v="2024-03-24T09:03:03"/>
    <d v="2024-06-17T09:00:00"/>
    <x v="8597"/>
    <s v="RD: Made Safe Job Complete"/>
    <n v="9"/>
  </r>
  <r>
    <n v="50157881"/>
    <x v="0"/>
    <s v="RD: Cat 3 - 60 Day"/>
    <m/>
    <d v="2024-04-10T09:06:17"/>
    <d v="2024-07-03T09:03:10"/>
    <x v="8598"/>
    <s v="RD: Made Safe Job Complete"/>
    <n v="3"/>
  </r>
  <r>
    <n v="50158205"/>
    <x v="0"/>
    <s v="RD: Cat 3 - 60 Day"/>
    <d v="2024-04-08T23:15:46"/>
    <d v="2024-04-11T13:46:55"/>
    <d v="2024-07-04T13:45:46"/>
    <x v="8599"/>
    <s v="RD: Made Safe Job Complete"/>
    <n v="2"/>
  </r>
  <r>
    <n v="50158364"/>
    <x v="0"/>
    <s v="RD: Cat 3 - 60 Day"/>
    <d v="2024-04-12T20:46:26"/>
    <d v="2024-04-15T07:35:14"/>
    <d v="2024-07-08T09:00:00"/>
    <x v="8600"/>
    <s v="RD: Made Safe Job Complete"/>
    <n v="1"/>
  </r>
  <r>
    <n v="50153969"/>
    <x v="0"/>
    <s v="RD: Cat 3 - 60 Day"/>
    <d v="2024-02-24T20:32:58"/>
    <d v="2024-02-25T11:26:51"/>
    <d v="2024-05-20T09:00:00"/>
    <x v="8601"/>
    <s v="RD: Made Safe Job Complete"/>
    <n v="10"/>
  </r>
  <r>
    <n v="50154969"/>
    <x v="0"/>
    <s v="RD: Cat 3 - 60 Day"/>
    <m/>
    <d v="2024-03-07T07:50:20"/>
    <d v="2024-05-30T09:00:00"/>
    <x v="8602"/>
    <s v="RD: Made Safe Job Complete"/>
    <n v="3"/>
  </r>
  <r>
    <n v="50155510"/>
    <x v="0"/>
    <s v="RD: Cat 3 - 60 Day"/>
    <m/>
    <d v="2024-03-12T09:25:46"/>
    <d v="2024-06-04T09:22:32"/>
    <x v="8603"/>
    <s v="RD: Made Safe Job Complete"/>
    <n v="5"/>
  </r>
  <r>
    <n v="50157894"/>
    <x v="0"/>
    <s v="RD: Cat 3 - 60 Day"/>
    <m/>
    <d v="2024-04-10T09:22:07"/>
    <d v="2024-07-03T09:20:37"/>
    <x v="8604"/>
    <s v="RD: Made Safe Job Complete"/>
    <n v="3"/>
  </r>
  <r>
    <n v="50158332"/>
    <x v="0"/>
    <s v="RD: Cat 3 - 60 Day"/>
    <d v="2024-03-18T11:28:36"/>
    <d v="2024-04-14T10:43:06"/>
    <d v="2024-07-08T09:00:00"/>
    <x v="8605"/>
    <s v="RD: Made Safe Job Complete"/>
    <n v="2"/>
  </r>
  <r>
    <n v="50154661"/>
    <x v="0"/>
    <s v="RD: Cat 3 - 60 Day"/>
    <m/>
    <d v="2024-03-04T10:14:07"/>
    <d v="2024-05-27T10:12:32"/>
    <x v="8606"/>
    <s v="RD: Made Safe Job Complete"/>
    <n v="1"/>
  </r>
  <r>
    <n v="50157270"/>
    <x v="0"/>
    <s v="RD: Cat 2 - 5 Day"/>
    <m/>
    <d v="2024-04-03T09:31:02"/>
    <d v="2024-04-10T09:30:02"/>
    <x v="8607"/>
    <s v="RD: Made Safe Job Complete"/>
    <n v="1"/>
  </r>
  <r>
    <n v="50158326"/>
    <x v="0"/>
    <s v="RD: Cat 3 - 60 Day"/>
    <d v="2024-04-05T15:27:35"/>
    <d v="2024-04-13T14:27:47"/>
    <d v="2024-07-08T09:00:00"/>
    <x v="8608"/>
    <s v="RD: Made Safe Job Complete"/>
    <n v="8"/>
  </r>
  <r>
    <n v="50157367"/>
    <x v="0"/>
    <s v="RD: Cat 2 - 5 Day"/>
    <d v="2024-04-03T22:25:29"/>
    <d v="2024-04-04T09:27:12"/>
    <d v="2024-04-11T09:25:41"/>
    <x v="8609"/>
    <s v="RD: Made Safe Job Complete"/>
    <n v="1"/>
  </r>
  <r>
    <n v="50153393"/>
    <x v="0"/>
    <s v="RD: Cat 2 - 5 Day"/>
    <d v="2024-02-16T19:55:47"/>
    <d v="2024-02-19T13:24:49"/>
    <d v="2024-02-26T13:23:41"/>
    <x v="8610"/>
    <s v="RD: Made Safe Job Complete"/>
    <n v="1"/>
  </r>
  <r>
    <n v="50154814"/>
    <x v="0"/>
    <s v="RD: Cat 3 - 60 Day"/>
    <m/>
    <d v="2024-03-05T11:34:16"/>
    <d v="2024-05-28T11:33:45"/>
    <x v="8611"/>
    <s v="RD: Made Safe Job Complete"/>
    <n v="1"/>
  </r>
  <r>
    <n v="50152367"/>
    <x v="0"/>
    <s v="RD: Cat 3 - 60 Day"/>
    <d v="2024-02-05T00:17:47"/>
    <d v="2024-02-07T05:52:24"/>
    <d v="2024-04-30T09:00:00"/>
    <x v="8612"/>
    <s v="RD: Made Safe Job Complete"/>
    <n v="1"/>
  </r>
  <r>
    <n v="50151965"/>
    <x v="0"/>
    <s v="RD: Cat 3 - 60 Day"/>
    <d v="2024-02-01T14:59:01"/>
    <d v="2024-02-02T09:11:36"/>
    <d v="2024-04-26T09:10:38"/>
    <x v="8613"/>
    <s v="RD: Made Safe Job Complete"/>
    <n v="1"/>
  </r>
  <r>
    <n v="50156941"/>
    <x v="0"/>
    <s v="RD: Cat 3 - 60 Day"/>
    <d v="2024-03-26T23:09:50"/>
    <d v="2024-03-27T09:20:34"/>
    <d v="2024-06-19T09:19:30"/>
    <x v="8614"/>
    <s v="RD: Made Safe Job Complete"/>
    <n v="1"/>
  </r>
  <r>
    <n v="50154315"/>
    <x v="0"/>
    <s v="RD: Cat 2 - 5 Day"/>
    <m/>
    <d v="2024-02-28T11:28:53"/>
    <d v="2024-03-06T11:27:46"/>
    <x v="8615"/>
    <s v="RD: Made Safe Job Complete"/>
    <n v="3"/>
  </r>
  <r>
    <n v="50157077"/>
    <x v="0"/>
    <s v="RD: Cat 3 - 60 Day"/>
    <d v="2024-03-22T07:14:36"/>
    <d v="2024-03-28T14:03:33"/>
    <d v="2024-06-20T14:02:16"/>
    <x v="8616"/>
    <s v="RD: Made Safe Job Complete"/>
    <n v="2"/>
  </r>
  <r>
    <n v="50158599"/>
    <x v="0"/>
    <s v="RD: Cat 3 - 60 Day"/>
    <d v="2024-04-12T14:41:08"/>
    <d v="2024-04-17T10:38:13"/>
    <d v="2024-07-10T10:35:05"/>
    <x v="8617"/>
    <s v="RD: Made Safe Job Complete"/>
    <n v="4"/>
  </r>
  <r>
    <n v="50153558"/>
    <x v="0"/>
    <s v="RD: Cat 2 - 5 Day"/>
    <d v="2024-02-17T10:25:46"/>
    <d v="2024-02-21T09:33:17"/>
    <d v="2024-02-28T09:16:07"/>
    <x v="8618"/>
    <s v="RD: Made Safe Job Complete"/>
    <n v="1"/>
  </r>
  <r>
    <n v="50153673"/>
    <x v="0"/>
    <s v="RD: Cat 3 - 60 Day"/>
    <m/>
    <d v="2024-02-22T10:17:51"/>
    <d v="2024-05-16T10:16:40"/>
    <x v="8619"/>
    <s v="RD: Made Safe Job Complete"/>
    <n v="2"/>
  </r>
  <r>
    <n v="50156127"/>
    <x v="0"/>
    <s v="RD: Cat 3 - 60 Day"/>
    <m/>
    <d v="2024-03-18T10:25:53"/>
    <d v="2024-06-10T10:25:24"/>
    <x v="8620"/>
    <s v="RD: Made Safe Job Complete"/>
    <n v="1"/>
  </r>
  <r>
    <n v="50157279"/>
    <x v="0"/>
    <s v="RD: Cat 3 - 60 Day"/>
    <m/>
    <d v="2024-04-03T10:41:52"/>
    <d v="2024-06-26T10:40:48"/>
    <x v="8621"/>
    <s v="RD: Made Safe Job Complete"/>
    <n v="1"/>
  </r>
  <r>
    <n v="50154722"/>
    <x v="0"/>
    <s v="RD: Cat 3 - 60 Day"/>
    <m/>
    <d v="2024-03-04T13:08:26"/>
    <d v="2024-05-27T13:07:42"/>
    <x v="8622"/>
    <s v="RD: Made Safe Job Complete"/>
    <n v="5"/>
  </r>
  <r>
    <n v="50158522"/>
    <x v="0"/>
    <s v="RD: Cat 3 - 60 Day"/>
    <m/>
    <d v="2024-04-16T11:42:41"/>
    <d v="2024-07-09T11:42:04"/>
    <x v="8623"/>
    <s v="RD: Made Safe Job Complete"/>
    <n v="1"/>
  </r>
  <r>
    <n v="50158505"/>
    <x v="0"/>
    <s v="RD: Cat 3 - 60 Day"/>
    <d v="2024-04-14T14:17:32"/>
    <d v="2024-04-16T11:20:43"/>
    <d v="2024-07-09T11:19:09"/>
    <x v="8624"/>
    <s v="RD: Made Safe Job Complete"/>
    <n v="1"/>
  </r>
  <r>
    <n v="50154111"/>
    <x v="0"/>
    <s v="RD: Cat 3 - 60 Day"/>
    <m/>
    <d v="2024-02-26T14:07:11"/>
    <d v="2024-05-20T14:06:26"/>
    <x v="8625"/>
    <s v="RD: Made Safe Job Complete"/>
    <n v="1"/>
  </r>
  <r>
    <n v="50155626"/>
    <x v="0"/>
    <s v="RD: Cat 3 - 60 Day"/>
    <m/>
    <d v="2024-03-13T09:44:09"/>
    <d v="2024-06-05T09:43:38"/>
    <x v="8626"/>
    <s v="RD: Made Safe Job Complete"/>
    <n v="1"/>
  </r>
  <r>
    <n v="50157779"/>
    <x v="0"/>
    <s v="RD: Cat 2 - 5 Day"/>
    <m/>
    <d v="2024-04-09T11:15:35"/>
    <d v="2024-04-16T11:12:55"/>
    <x v="8627"/>
    <s v="RD: Made Safe Job Complete"/>
    <n v="5"/>
  </r>
  <r>
    <n v="50153428"/>
    <x v="0"/>
    <s v="RD: Cat 3 - 60 Day"/>
    <d v="2024-02-17T13:03:39"/>
    <d v="2024-02-19T14:14:01"/>
    <d v="2024-05-13T14:11:53"/>
    <x v="8628"/>
    <s v="RD: Made Safe Job Complete"/>
    <n v="1"/>
  </r>
  <r>
    <n v="50157681"/>
    <x v="0"/>
    <s v="RD: Cat 3 - 60 Day"/>
    <m/>
    <d v="2024-04-08T14:04:59"/>
    <d v="2024-07-01T14:03:21"/>
    <x v="8629"/>
    <s v="RD: Made Safe Job Complete"/>
    <n v="1"/>
  </r>
  <r>
    <n v="50155513"/>
    <x v="0"/>
    <s v="RD: Cat 3 - 60 Day"/>
    <m/>
    <d v="2024-03-12T09:29:18"/>
    <d v="2024-06-04T09:28:26"/>
    <x v="8630"/>
    <s v="RD: Made Safe Job Complete"/>
    <n v="4"/>
  </r>
  <r>
    <n v="50155994"/>
    <x v="0"/>
    <s v="RD: Cat 3 - 60 Day"/>
    <m/>
    <d v="2024-03-17T11:01:43"/>
    <d v="2024-06-10T09:00:00"/>
    <x v="8631"/>
    <s v="RD: Made Safe Job Complete"/>
    <n v="5"/>
  </r>
  <r>
    <n v="50157076"/>
    <x v="0"/>
    <s v="RD: Cat 3 - 60 Day"/>
    <d v="2024-03-28T11:09:30"/>
    <d v="2024-03-28T13:56:36"/>
    <d v="2024-06-20T13:55:19"/>
    <x v="8632"/>
    <s v="RD: Made Safe Job Complete"/>
    <n v="3"/>
  </r>
  <r>
    <n v="50156715"/>
    <x v="0"/>
    <s v="RD: Cat 3 - 60 Day"/>
    <m/>
    <d v="2024-03-24T09:50:43"/>
    <d v="2024-06-17T09:00:00"/>
    <x v="8633"/>
    <s v="RD: Made Safe Job Complete"/>
    <n v="1"/>
  </r>
  <r>
    <n v="50155900"/>
    <x v="0"/>
    <s v="RD: Cat 3 - 60 Day"/>
    <d v="2024-02-14T18:50:24"/>
    <d v="2024-03-16T09:27:33"/>
    <d v="2024-06-10T09:00:00"/>
    <x v="8634"/>
    <s v="RD: Made Safe Job Complete"/>
    <n v="1"/>
  </r>
  <r>
    <n v="50154141"/>
    <x v="0"/>
    <s v="RD: Cat 3 - 60 Day"/>
    <m/>
    <d v="2024-02-27T09:21:17"/>
    <d v="2024-05-21T09:20:29"/>
    <x v="8635"/>
    <s v="RD: Made Safe Job Complete"/>
    <n v="1"/>
  </r>
  <r>
    <n v="50157338"/>
    <x v="0"/>
    <s v="RD: Cat 3 - 60 Day"/>
    <d v="2024-03-24T10:26:46"/>
    <d v="2024-04-04T07:40:01"/>
    <d v="2024-06-27T09:00:00"/>
    <x v="8636"/>
    <s v="RD: Made Safe Job Complete"/>
    <n v="1"/>
  </r>
  <r>
    <n v="50157532"/>
    <x v="0"/>
    <s v="RD: Cat 3 - 60 Day"/>
    <d v="2024-04-01T12:05:16"/>
    <d v="2024-04-06T12:03:04"/>
    <d v="2024-07-01T09:00:00"/>
    <x v="8637"/>
    <s v="RD: Made Safe Job Complete"/>
    <n v="2"/>
  </r>
  <r>
    <n v="50157582"/>
    <x v="0"/>
    <s v="RD: Cat 2 - 5 Day"/>
    <d v="2024-03-30T14:44:38"/>
    <d v="2024-04-08T09:45:50"/>
    <d v="2024-04-15T09:44:27"/>
    <x v="8638"/>
    <s v="RD: Made Safe Job Complete"/>
    <n v="1"/>
  </r>
  <r>
    <n v="50154789"/>
    <x v="0"/>
    <s v="RD: Cat 3 - 60 Day"/>
    <m/>
    <d v="2024-03-05T10:23:05"/>
    <d v="2024-05-28T10:22:01"/>
    <x v="8639"/>
    <s v="RD: Made Safe Job Complete"/>
    <n v="3"/>
  </r>
  <r>
    <n v="50157113"/>
    <x v="0"/>
    <s v="RD: Cat 3 - 60 Day"/>
    <m/>
    <d v="2024-03-31T14:19:47"/>
    <d v="2024-06-24T09:00:00"/>
    <x v="8640"/>
    <s v="RD: Made Safe Job Complete"/>
    <n v="1"/>
  </r>
  <r>
    <n v="50156168"/>
    <x v="0"/>
    <s v="RD: Cat 2 - 5 Day"/>
    <m/>
    <d v="2024-03-18T12:16:48"/>
    <d v="2024-03-25T12:15:26"/>
    <x v="8641"/>
    <s v="RD: Made Safe Job Complete"/>
    <n v="1"/>
  </r>
  <r>
    <n v="50151905"/>
    <x v="0"/>
    <s v="RD: Cat 3 - 60 Day"/>
    <d v="2024-01-31T18:05:19"/>
    <d v="2024-02-01T11:39:26"/>
    <d v="2024-04-25T11:38:14"/>
    <x v="8642"/>
    <s v="RD: Made Safe Job Complete"/>
    <n v="2"/>
  </r>
  <r>
    <n v="50154578"/>
    <x v="0"/>
    <s v="RD: Cat 3 - 60 Day"/>
    <m/>
    <d v="2024-03-02T15:01:21"/>
    <d v="2024-05-27T09:00:00"/>
    <x v="8643"/>
    <s v="RD: Made Safe Job Complete"/>
    <n v="1"/>
  </r>
  <r>
    <n v="50157794"/>
    <x v="0"/>
    <s v="RD: Cat 3 - 60 Day"/>
    <d v="2024-03-29T11:13:45"/>
    <d v="2024-04-09T11:41:45"/>
    <d v="2024-07-02T11:40:34"/>
    <x v="8644"/>
    <s v="RD: Made Safe Job Complete"/>
    <n v="1"/>
  </r>
  <r>
    <n v="50155024"/>
    <x v="0"/>
    <s v="RD: Cat 3 - 60 Day"/>
    <d v="2024-03-07T07:48:47"/>
    <d v="2024-03-07T10:13:11"/>
    <d v="2024-05-30T10:11:52"/>
    <x v="8645"/>
    <s v="RD: Made Safe Job Complete"/>
    <n v="3"/>
  </r>
  <r>
    <n v="50159029"/>
    <x v="0"/>
    <s v="RD: Cat 3 - 60 Day"/>
    <d v="2024-04-22T13:05:36"/>
    <d v="2024-04-23T11:05:21"/>
    <d v="2024-07-16T11:04:39"/>
    <x v="8646"/>
    <s v="RD: Made Safe Job Complete"/>
    <n v="1"/>
  </r>
  <r>
    <n v="50159060"/>
    <x v="0"/>
    <s v="RD: Cat 3 - 60 Day"/>
    <d v="2024-04-16T17:48:34"/>
    <d v="2024-04-23T12:59:50"/>
    <d v="2024-07-16T12:57:34"/>
    <x v="8647"/>
    <s v="RD: Made Safe Job Complete"/>
    <n v="2"/>
  </r>
  <r>
    <n v="50154498"/>
    <x v="0"/>
    <s v="RD: Cat 3 - 60 Day"/>
    <m/>
    <d v="2024-03-02T08:46:03"/>
    <d v="2024-05-27T09:00:00"/>
    <x v="8648"/>
    <s v="RD: Made Safe Job Complete"/>
    <n v="3"/>
  </r>
  <r>
    <n v="50156540"/>
    <x v="0"/>
    <s v="RD: Cat 3 - 60 Day"/>
    <m/>
    <d v="2024-03-21T13:05:07"/>
    <d v="2024-06-13T13:03:09"/>
    <x v="8649"/>
    <s v="RD: Made Safe Job Complete"/>
    <n v="1"/>
  </r>
  <r>
    <n v="50159069"/>
    <x v="0"/>
    <s v="RD: Cat 3 - 60 Day"/>
    <d v="2024-04-19T11:10:48"/>
    <d v="2024-04-23T14:09:56"/>
    <d v="2024-07-16T14:08:44"/>
    <x v="8650"/>
    <s v="RD: Made Safe Job Complete"/>
    <n v="1"/>
  </r>
  <r>
    <n v="50155992"/>
    <x v="0"/>
    <s v="RD: Cat 3 - 60 Day"/>
    <m/>
    <d v="2024-03-17T10:57:07"/>
    <d v="2024-06-10T09:00:00"/>
    <x v="8651"/>
    <s v="RD: Made Safe Job Complete"/>
    <n v="4"/>
  </r>
  <r>
    <n v="50156128"/>
    <x v="0"/>
    <s v="RD: Cat 3 - 60 Day"/>
    <m/>
    <d v="2024-03-18T10:26:18"/>
    <d v="2024-06-10T10:24:56"/>
    <x v="8652"/>
    <s v="RD: Made Safe Job Complete"/>
    <n v="1"/>
  </r>
  <r>
    <n v="50153620"/>
    <x v="0"/>
    <s v="RD: Cat 3 - 60 Day"/>
    <d v="2024-02-10T20:02:23"/>
    <d v="2024-02-21T13:01:09"/>
    <d v="2024-05-15T12:59:47"/>
    <x v="8653"/>
    <s v="RD: Made Safe Job Complete"/>
    <n v="2"/>
  </r>
  <r>
    <n v="50158905"/>
    <x v="0"/>
    <s v="RD: Cat 3 - 60 Day"/>
    <d v="2024-04-22T08:51:08"/>
    <d v="2024-04-22T08:58:36"/>
    <d v="2024-07-15T09:00:00"/>
    <x v="8654"/>
    <s v="RD: Made Safe Job Complete"/>
    <n v="1"/>
  </r>
  <r>
    <n v="50156439"/>
    <x v="0"/>
    <s v="RD: Cat 3 - 60 Day"/>
    <m/>
    <d v="2024-03-21T09:15:44"/>
    <d v="2024-06-13T09:15:13"/>
    <x v="8655"/>
    <s v="RD: Made Safe Job Complete"/>
    <n v="1"/>
  </r>
  <r>
    <n v="50156021"/>
    <x v="0"/>
    <s v="RD: Cat 3 - 60 Day"/>
    <m/>
    <d v="2024-03-17T13:31:55"/>
    <d v="2024-06-10T09:00:00"/>
    <x v="8656"/>
    <s v="RD: Made Safe Job Complete"/>
    <n v="1"/>
  </r>
  <r>
    <n v="50157345"/>
    <x v="0"/>
    <s v="RD: Cat 3 - 60 Day"/>
    <d v="2024-03-29T17:18:13"/>
    <d v="2024-04-04T08:05:37"/>
    <d v="2024-06-27T09:00:00"/>
    <x v="8657"/>
    <s v="RD: Made Safe Job Complete"/>
    <n v="1"/>
  </r>
  <r>
    <n v="50154926"/>
    <x v="0"/>
    <s v="RD: Cat 2 - 5 Day"/>
    <d v="2024-03-04T10:55:20"/>
    <d v="2024-03-06T11:40:38"/>
    <d v="2024-03-13T11:38:50"/>
    <x v="8658"/>
    <s v="RD: Made Safe Job Complete"/>
    <n v="1"/>
  </r>
  <r>
    <n v="50153237"/>
    <x v="0"/>
    <s v="RD: Cat 2 - 5 Day"/>
    <m/>
    <d v="2024-02-16T13:03:09"/>
    <d v="2024-02-23T13:02:03"/>
    <x v="8659"/>
    <s v="RD: Made Safe Job Complete"/>
    <n v="1"/>
  </r>
  <r>
    <n v="50153781"/>
    <x v="0"/>
    <s v="RD: Cat 3 - 60 Day"/>
    <d v="2024-02-20T15:58:26"/>
    <d v="2024-02-23T10:24:10"/>
    <d v="2024-05-17T10:23:04"/>
    <x v="8660"/>
    <s v="RD: Made Safe Job Complete"/>
    <n v="2"/>
  </r>
  <r>
    <n v="50157010"/>
    <x v="0"/>
    <s v="RD: Cat 3 - 60 Day"/>
    <m/>
    <d v="2024-03-28T09:29:11"/>
    <d v="2024-06-20T09:26:22"/>
    <x v="8661"/>
    <s v="RD: Made Safe Job Complete"/>
    <n v="2"/>
  </r>
  <r>
    <n v="50158333"/>
    <x v="0"/>
    <s v="RD: Cat 3 - 60 Day"/>
    <d v="2024-04-06T20:12:17"/>
    <d v="2024-04-14T10:45:11"/>
    <d v="2024-07-08T09:00:00"/>
    <x v="8662"/>
    <s v="RD: Made Safe Job Complete"/>
    <n v="6"/>
  </r>
  <r>
    <n v="50153644"/>
    <x v="0"/>
    <s v="RD: Cat 3 - 60 Day"/>
    <d v="2024-02-21T23:18:37"/>
    <d v="2024-02-22T08:43:13"/>
    <d v="2024-05-16T09:00:00"/>
    <x v="8663"/>
    <s v="RD: Made Safe Job Complete"/>
    <n v="2"/>
  </r>
  <r>
    <n v="50157420"/>
    <x v="0"/>
    <s v="RD: Cat 3 - 60 Day"/>
    <d v="2024-03-30T16:35:28"/>
    <d v="2024-04-04T13:24:29"/>
    <d v="2024-06-27T13:21:10"/>
    <x v="8664"/>
    <s v="RD: Made Safe Job Complete"/>
    <n v="10"/>
  </r>
  <r>
    <n v="50158024"/>
    <x v="0"/>
    <s v="RD: Cat 3 - 60 Day"/>
    <d v="2024-03-27T18:18:13"/>
    <d v="2024-04-10T13:06:33"/>
    <d v="2024-07-03T13:04:14"/>
    <x v="8665"/>
    <s v="RD: Made Safe Job Complete"/>
    <n v="4"/>
  </r>
  <r>
    <n v="50156229"/>
    <x v="0"/>
    <s v="RD: Cat 3 - 60 Day"/>
    <m/>
    <d v="2024-03-19T10:31:26"/>
    <d v="2024-06-11T10:28:19"/>
    <x v="8666"/>
    <s v="RD: Made Safe Job Complete"/>
    <n v="1"/>
  </r>
  <r>
    <n v="50154622"/>
    <x v="0"/>
    <s v="RD: Cat 3 - 60 Day"/>
    <m/>
    <d v="2024-03-03T11:37:40"/>
    <d v="2024-05-27T09:00:00"/>
    <x v="8667"/>
    <s v="RD: Made Safe Job Complete"/>
    <n v="1"/>
  </r>
  <r>
    <n v="50156628"/>
    <x v="0"/>
    <s v="RD: Cat 3 - 60 Day"/>
    <d v="2024-03-19T07:08:27"/>
    <d v="2024-03-23T09:38:18"/>
    <d v="2024-06-17T09:00:00"/>
    <x v="8668"/>
    <s v="RD: Made Safe Job Complete"/>
    <n v="1"/>
  </r>
  <r>
    <n v="50155653"/>
    <x v="0"/>
    <s v="RD: Cat 3 - 60 Day"/>
    <m/>
    <d v="2024-03-13T10:17:40"/>
    <d v="2024-06-05T10:16:01"/>
    <x v="8669"/>
    <s v="RD: Made Safe Job Complete"/>
    <n v="1"/>
  </r>
  <r>
    <n v="50154750"/>
    <x v="0"/>
    <s v="RD: Cat 2 - 5 Day"/>
    <d v="2024-02-22T06:34:53"/>
    <d v="2024-03-05T08:28:25"/>
    <d v="2024-03-12T09:00:00"/>
    <x v="8670"/>
    <s v="RD: Made Safe Job Complete"/>
    <n v="2"/>
  </r>
  <r>
    <n v="50155887"/>
    <x v="0"/>
    <s v="RD: Cat 3 - 60 Day"/>
    <d v="2024-03-12T15:34:43"/>
    <d v="2024-03-16T08:54:01"/>
    <d v="2024-06-10T09:00:00"/>
    <x v="8671"/>
    <s v="RD: Made Safe Job Complete"/>
    <n v="1"/>
  </r>
  <r>
    <n v="50158508"/>
    <x v="0"/>
    <s v="RD: Cat 3 - 60 Day"/>
    <d v="2024-04-08T07:39:53"/>
    <d v="2024-04-16T11:23:38"/>
    <d v="2024-07-09T11:22:38"/>
    <x v="8672"/>
    <s v="RD: Made Safe Job Complete"/>
    <n v="2"/>
  </r>
  <r>
    <n v="50158087"/>
    <x v="0"/>
    <s v="RD: Cat 3 - 60 Day"/>
    <d v="2024-04-10T20:57:25"/>
    <d v="2024-04-11T08:29:37"/>
    <d v="2024-07-04T09:00:00"/>
    <x v="8673"/>
    <s v="RD: Made Safe Job Complete"/>
    <n v="3"/>
  </r>
  <r>
    <n v="50152046"/>
    <x v="0"/>
    <s v="RD: Cat 3 - 60 Day"/>
    <d v="2023-12-18T22:33:26"/>
    <d v="2024-02-03T11:13:43"/>
    <d v="2024-04-29T09:00:00"/>
    <x v="8674"/>
    <s v="RD: Made Safe Job Complete"/>
    <n v="2"/>
  </r>
  <r>
    <n v="50153380"/>
    <x v="0"/>
    <s v="RD: Cat 3 - 60 Day"/>
    <d v="2024-02-17T16:57:22"/>
    <d v="2024-02-19T12:44:44"/>
    <d v="2024-05-13T12:43:36"/>
    <x v="8675"/>
    <s v="RD: Made Safe Job Complete"/>
    <n v="2"/>
  </r>
  <r>
    <n v="50155247"/>
    <x v="0"/>
    <s v="RD: Cat 3 - 60 Day"/>
    <d v="2024-03-03T16:48:52"/>
    <d v="2024-03-09T11:13:51"/>
    <d v="2024-06-03T09:00:00"/>
    <x v="8676"/>
    <s v="RD: Made Safe Job Complete"/>
    <n v="2"/>
  </r>
  <r>
    <n v="50155406"/>
    <x v="0"/>
    <s v="RD: Cat 3 - 60 Day"/>
    <m/>
    <d v="2024-03-11T10:23:07"/>
    <d v="2024-06-03T10:21:50"/>
    <x v="8677"/>
    <s v="RD: Made Safe Job Complete"/>
    <n v="1"/>
  </r>
  <r>
    <n v="50152551"/>
    <x v="0"/>
    <s v="RD: Cat 2 - 5 Day"/>
    <d v="2024-01-12T12:50:36"/>
    <d v="2024-02-08T12:29:33"/>
    <d v="2024-02-15T12:27:35"/>
    <x v="8678"/>
    <s v="RD: Made Safe Job Complete"/>
    <n v="1"/>
  </r>
  <r>
    <n v="50156326"/>
    <x v="0"/>
    <s v="RD: Cat 2 - 5 Day"/>
    <m/>
    <d v="2024-03-20T11:03:38"/>
    <d v="2024-03-27T11:02:34"/>
    <x v="8679"/>
    <s v="RD: Made Safe Job Complete"/>
    <n v="1"/>
  </r>
  <r>
    <n v="50155852"/>
    <x v="0"/>
    <s v="RD: Cat 3 - 60 Day"/>
    <d v="2024-02-19T10:29:22"/>
    <d v="2024-03-15T10:15:39"/>
    <d v="2024-06-07T10:14:33"/>
    <x v="8680"/>
    <s v="RD: Made Safe Job Complete"/>
    <n v="1"/>
  </r>
  <r>
    <n v="50158136"/>
    <x v="0"/>
    <s v="RD: Cat 3 - 60 Day"/>
    <d v="2024-04-10T13:09:52"/>
    <d v="2024-04-11T10:24:46"/>
    <d v="2024-07-04T10:22:24"/>
    <x v="8681"/>
    <s v="RD: Made Safe Job Complete"/>
    <n v="1"/>
  </r>
  <r>
    <n v="50155953"/>
    <x v="0"/>
    <s v="RD: Cat 3 - 60 Day"/>
    <m/>
    <d v="2024-03-16T15:03:06"/>
    <d v="2024-06-10T09:00:00"/>
    <x v="8682"/>
    <s v="RD: Made Safe Job Complete"/>
    <n v="1"/>
  </r>
  <r>
    <n v="50153807"/>
    <x v="0"/>
    <s v="RD: Cat 2 - 5 Day"/>
    <d v="2024-02-22T13:10:03"/>
    <d v="2024-02-23T11:14:46"/>
    <d v="2024-03-01T11:13:07"/>
    <x v="8683"/>
    <s v="RD: Made Safe Job Complete"/>
    <n v="2"/>
  </r>
  <r>
    <n v="50158246"/>
    <x v="0"/>
    <s v="RD: Cat 3 - 60 Day"/>
    <d v="2024-04-04T14:28:24"/>
    <d v="2024-04-12T09:16:23"/>
    <d v="2024-07-05T09:14:40"/>
    <x v="8684"/>
    <s v="RD: Made Safe Job Complete"/>
    <n v="3"/>
  </r>
  <r>
    <n v="50158198"/>
    <x v="0"/>
    <s v="RD: Cat 3 - 60 Day"/>
    <d v="2024-04-28T16:41:38"/>
    <d v="2024-04-11T13:07:42"/>
    <d v="2024-07-04T13:06:05"/>
    <x v="1281"/>
    <s v="RD: Made Safe Job Complete"/>
    <n v="2"/>
  </r>
  <r>
    <n v="50157064"/>
    <x v="0"/>
    <s v="RD: Cat 3 - 60 Day"/>
    <m/>
    <d v="2024-03-28T12:13:49"/>
    <d v="2024-06-20T12:12:46"/>
    <x v="8685"/>
    <s v="RD: Made Safe Job Complete"/>
    <n v="1"/>
  </r>
  <r>
    <n v="50153140"/>
    <x v="0"/>
    <s v="RD: Cat 3 - 60 Day"/>
    <d v="2024-02-15T01:14:07"/>
    <d v="2024-02-15T12:36:26"/>
    <d v="2024-05-09T12:35:04"/>
    <x v="8686"/>
    <s v="RD: Made Safe Job Complete"/>
    <n v="1"/>
  </r>
  <r>
    <n v="50155658"/>
    <x v="0"/>
    <s v="RD: Cat 3 - 60 Day"/>
    <m/>
    <d v="2024-03-13T10:28:05"/>
    <d v="2024-06-05T10:13:03"/>
    <x v="8687"/>
    <s v="RD: Made Safe Job Complete"/>
    <n v="10"/>
  </r>
  <r>
    <n v="50152370"/>
    <x v="0"/>
    <s v="RD: Cat 3 - 60 Day"/>
    <d v="2024-02-06T09:51:50"/>
    <d v="2024-02-07T08:21:38"/>
    <d v="2024-05-01T09:00:00"/>
    <x v="8688"/>
    <s v="RD: Made Safe Job Complete"/>
    <n v="1"/>
  </r>
  <r>
    <n v="50157580"/>
    <x v="0"/>
    <s v="RD: Cat 3 - 60 Day"/>
    <m/>
    <d v="2024-04-08T09:38:57"/>
    <d v="2024-07-01T09:37:33"/>
    <x v="8689"/>
    <s v="RD: Made Safe Job Complete"/>
    <n v="1"/>
  </r>
  <r>
    <n v="50158598"/>
    <x v="0"/>
    <s v="RD: Cat 3 - 60 Day"/>
    <d v="2024-04-15T12:30:10"/>
    <d v="2024-04-17T10:33:03"/>
    <d v="2024-07-10T10:30:45"/>
    <x v="8690"/>
    <s v="RD: Made Safe Job Complete"/>
    <n v="1"/>
  </r>
  <r>
    <n v="50158167"/>
    <x v="0"/>
    <s v="RD: Cat 3 - 60 Day"/>
    <d v="2024-04-11T09:15:20"/>
    <d v="2024-04-11T11:33:25"/>
    <d v="2024-07-04T11:29:17"/>
    <x v="8691"/>
    <s v="RD: Made Safe Job Complete"/>
    <n v="1"/>
  </r>
  <r>
    <n v="50154640"/>
    <x v="0"/>
    <s v="RD: Cat 3 - 60 Day"/>
    <d v="2024-02-21T18:15:29"/>
    <d v="2024-03-03T13:46:22"/>
    <d v="2024-05-27T09:00:00"/>
    <x v="8692"/>
    <s v="RD: Made Safe Job Complete"/>
    <n v="3"/>
  </r>
  <r>
    <n v="50156651"/>
    <x v="0"/>
    <s v="RD: Cat 3 - 60 Day"/>
    <d v="2024-03-20T17:22:36"/>
    <d v="2024-03-23T11:28:52"/>
    <d v="2024-06-17T09:00:00"/>
    <x v="8693"/>
    <s v="RD: Made Safe Job Complete"/>
    <n v="1"/>
  </r>
  <r>
    <n v="50155076"/>
    <x v="0"/>
    <s v="RD: Cat 3 - 60 Day"/>
    <d v="2024-02-29T09:35:44"/>
    <d v="2024-03-07T14:12:54"/>
    <d v="2024-05-30T14:12:04"/>
    <x v="8694"/>
    <s v="RD: Made Safe Job Complete"/>
    <n v="1"/>
  </r>
  <r>
    <n v="50154165"/>
    <x v="0"/>
    <s v="RD: Cat 3 - 60 Day"/>
    <d v="2024-02-21T13:47:43"/>
    <d v="2024-02-27T10:48:56"/>
    <d v="2024-05-21T10:46:09"/>
    <x v="8695"/>
    <s v="RD: Made Safe Job Complete"/>
    <n v="2"/>
  </r>
  <r>
    <n v="50154424"/>
    <x v="0"/>
    <s v="RD: Cat 3 - 60 Day"/>
    <d v="2024-02-28T18:57:36"/>
    <d v="2024-02-29T13:40:43"/>
    <d v="2024-05-23T13:39:54"/>
    <x v="8696"/>
    <s v="RD: Made Safe Job Complete"/>
    <n v="2"/>
  </r>
  <r>
    <n v="50152756"/>
    <x v="0"/>
    <s v="RD: Cat 3 - 60 Day"/>
    <m/>
    <d v="2024-02-13T08:50:01"/>
    <d v="2024-05-07T09:00:00"/>
    <x v="8697"/>
    <s v="RD: Made Safe Job Complete"/>
    <n v="3"/>
  </r>
  <r>
    <n v="50152859"/>
    <x v="0"/>
    <s v="RD: Cat 3 - 60 Day"/>
    <d v="2024-02-13T09:28:08"/>
    <d v="2024-02-13T11:20:37"/>
    <d v="2024-05-07T11:17:07"/>
    <x v="8698"/>
    <s v="RD: Made Safe Job Complete"/>
    <n v="4"/>
  </r>
  <r>
    <n v="50154222"/>
    <x v="0"/>
    <s v="RD: Cat 3 - 60 Day"/>
    <d v="2024-02-20T09:03:48"/>
    <d v="2024-02-27T13:29:00"/>
    <d v="2024-05-21T13:27:59"/>
    <x v="8699"/>
    <s v="RD: Made Safe Job Complete"/>
    <n v="1"/>
  </r>
  <r>
    <n v="50154856"/>
    <x v="0"/>
    <s v="RD: Cat 3 - 60 Day"/>
    <m/>
    <d v="2024-03-05T13:24:13"/>
    <d v="2024-05-28T13:23:38"/>
    <x v="8700"/>
    <s v="RD: Made Safe Job Complete"/>
    <n v="1"/>
  </r>
  <r>
    <n v="50158220"/>
    <x v="0"/>
    <s v="RD: Cat 3 - 60 Day"/>
    <d v="2024-03-30T06:13:06"/>
    <d v="2024-04-11T15:16:17"/>
    <d v="2024-07-04T15:14:44"/>
    <x v="8701"/>
    <s v="RD: Made Safe Job Complete"/>
    <n v="3"/>
  </r>
  <r>
    <n v="50154755"/>
    <x v="0"/>
    <s v="RD: Cat 3 - 60 Day"/>
    <m/>
    <d v="2024-03-05T08:56:40"/>
    <d v="2024-05-28T09:00:00"/>
    <x v="8702"/>
    <s v="RD: Made Safe Job Complete"/>
    <n v="1"/>
  </r>
  <r>
    <n v="50153194"/>
    <x v="0"/>
    <s v="RD: Cat 3 - 60 Day"/>
    <m/>
    <d v="2024-02-16T10:21:49"/>
    <d v="2024-05-10T10:20:47"/>
    <x v="8703"/>
    <s v="RD: Made Safe Job Complete"/>
    <n v="1"/>
  </r>
  <r>
    <n v="50155338"/>
    <x v="0"/>
    <s v="RD: Cat 3 - 60 Day"/>
    <d v="2024-03-03T19:33:06"/>
    <d v="2024-03-10T14:21:53"/>
    <d v="2024-06-03T09:00:00"/>
    <x v="8704"/>
    <s v="RD: Made Safe Job Complete"/>
    <n v="7"/>
  </r>
  <r>
    <n v="50152281"/>
    <x v="0"/>
    <s v="RD: Cat 2 - 5 Day"/>
    <m/>
    <d v="2024-02-06T10:43:32"/>
    <d v="2024-02-13T10:39:21"/>
    <x v="8705"/>
    <s v="RD: Made Safe Job Complete"/>
    <n v="4"/>
  </r>
  <r>
    <n v="50155080"/>
    <x v="0"/>
    <s v="RD: Cat 2 - 5 Day"/>
    <d v="2024-03-05T07:48:01"/>
    <d v="2024-03-07T15:06:38"/>
    <d v="2024-03-14T15:05:12"/>
    <x v="8706"/>
    <s v="RD: Made Safe Job Complete"/>
    <n v="2"/>
  </r>
  <r>
    <n v="50154603"/>
    <x v="0"/>
    <s v="RD: Cat 3 - 60 Day"/>
    <m/>
    <d v="2024-03-03T10:35:53"/>
    <d v="2024-05-27T09:00:00"/>
    <x v="8707"/>
    <s v="RD: Made Safe Job Complete"/>
    <n v="1"/>
  </r>
  <r>
    <n v="50153597"/>
    <x v="0"/>
    <s v="RD: Cat 3 - 60 Day"/>
    <m/>
    <d v="2024-02-21T11:21:19"/>
    <d v="2024-05-15T11:19:33"/>
    <x v="8708"/>
    <s v="RD: Made Safe Job Complete"/>
    <n v="2"/>
  </r>
  <r>
    <n v="50157153"/>
    <x v="0"/>
    <s v="RD: Cat 1 - 24 Hours"/>
    <d v="2024-04-01T12:50:47"/>
    <d v="2024-04-02T10:46:03"/>
    <d v="2024-04-03T10:44:28"/>
    <x v="8709"/>
    <s v="RD: Made Safe Job Complete"/>
    <n v="1"/>
  </r>
  <r>
    <n v="50154009"/>
    <x v="0"/>
    <s v="RD: Cat 3 - 60 Day"/>
    <d v="2024-02-25T11:16:53"/>
    <d v="2024-02-26T09:20:55"/>
    <d v="2024-05-20T09:19:11"/>
    <x v="8710"/>
    <s v="RD: Made Safe Job Complete"/>
    <n v="1"/>
  </r>
  <r>
    <n v="50155857"/>
    <x v="0"/>
    <s v="RD: Cat 3 - 60 Day"/>
    <d v="2024-03-13T22:17:25"/>
    <d v="2024-03-15T11:11:19"/>
    <d v="2024-06-07T11:09:06"/>
    <x v="8711"/>
    <s v="RD: Made Safe Job Complete"/>
    <n v="2"/>
  </r>
  <r>
    <n v="50154767"/>
    <x v="0"/>
    <s v="RD: Cat 3 - 60 Day"/>
    <m/>
    <d v="2024-03-05T09:39:40"/>
    <d v="2024-05-28T09:38:28"/>
    <x v="8712"/>
    <s v="RD: Made Safe Job Complete"/>
    <n v="3"/>
  </r>
  <r>
    <n v="50156598"/>
    <x v="0"/>
    <s v="RD: Cat 3 - 60 Day"/>
    <d v="2024-03-21T14:21:53"/>
    <d v="2024-03-23T07:41:39"/>
    <d v="2024-06-17T09:00:00"/>
    <x v="8713"/>
    <s v="RD: Made Safe Job Complete"/>
    <n v="1"/>
  </r>
  <r>
    <n v="50153509"/>
    <x v="0"/>
    <s v="RD: Cat 3 - 60 Day"/>
    <m/>
    <d v="2024-02-20T12:31:49"/>
    <d v="2024-05-14T12:22:30"/>
    <x v="8714"/>
    <s v="RD: Made Safe Job Complete"/>
    <n v="2"/>
  </r>
  <r>
    <n v="50158021"/>
    <x v="0"/>
    <s v="RD: Cat 3 - 60 Day"/>
    <d v="2024-04-06T15:24:35"/>
    <d v="2024-04-10T12:58:28"/>
    <d v="2024-07-03T12:56:40"/>
    <x v="8715"/>
    <s v="RD: Made Safe Job Complete"/>
    <n v="1"/>
  </r>
  <r>
    <n v="50152974"/>
    <x v="0"/>
    <s v="RD: Cat 3 - 60 Day"/>
    <m/>
    <d v="2024-02-14T10:16:10"/>
    <d v="2024-05-08T10:15:31"/>
    <x v="8716"/>
    <s v="RD: Made Safe Job Complete"/>
    <n v="1"/>
  </r>
  <r>
    <n v="50152028"/>
    <x v="0"/>
    <s v="RD: Cat 3 - 60 Day"/>
    <d v="2024-02-02T09:34:15"/>
    <d v="2024-02-03T09:06:08"/>
    <d v="2024-04-29T09:00:00"/>
    <x v="8717"/>
    <s v="RD: Made Safe Job Complete"/>
    <n v="2"/>
  </r>
  <r>
    <n v="50155895"/>
    <x v="0"/>
    <s v="RD: Cat 3 - 60 Day"/>
    <m/>
    <d v="2024-03-16T09:19:33"/>
    <d v="2024-06-10T09:00:00"/>
    <x v="8718"/>
    <s v="RD: Made Safe Job Complete"/>
    <n v="1"/>
  </r>
  <r>
    <n v="50156678"/>
    <x v="0"/>
    <s v="RD: Cat 3 - 60 Day"/>
    <d v="2024-03-20T08:12:31"/>
    <d v="2024-03-23T14:41:16"/>
    <d v="2024-06-17T09:00:00"/>
    <x v="8719"/>
    <s v="RD: Made Safe Job Complete"/>
    <n v="1"/>
  </r>
  <r>
    <n v="50156733"/>
    <x v="0"/>
    <s v="RD: Cat 3 - 60 Day"/>
    <m/>
    <d v="2024-03-24T11:40:25"/>
    <d v="2024-06-17T09:00:00"/>
    <x v="8720"/>
    <s v="RD: Made Safe Job Complete"/>
    <n v="1"/>
  </r>
  <r>
    <n v="50158577"/>
    <x v="0"/>
    <s v="RD: Cat 3 - 60 Day"/>
    <m/>
    <d v="2024-04-17T08:27:11"/>
    <d v="2024-07-10T09:00:00"/>
    <x v="8721"/>
    <s v="RD: Made Safe Job Complete"/>
    <n v="2"/>
  </r>
  <r>
    <n v="50157789"/>
    <x v="0"/>
    <s v="RD: Cat 2 - 5 Day"/>
    <d v="2024-03-28T15:13:54"/>
    <d v="2024-04-09T11:28:27"/>
    <d v="2024-04-16T11:25:06"/>
    <x v="8722"/>
    <s v="RD: Made Safe Job Complete"/>
    <n v="1"/>
  </r>
  <r>
    <n v="50152006"/>
    <x v="0"/>
    <s v="RD: Cat 2 - 5 Day"/>
    <m/>
    <d v="2024-02-02T11:50:42"/>
    <d v="2024-02-09T11:49:23"/>
    <x v="8723"/>
    <s v="RD: Made Safe Job Complete"/>
    <n v="1"/>
  </r>
  <r>
    <n v="50155866"/>
    <x v="0"/>
    <s v="RD: Cat 3 - 60 Day"/>
    <d v="2024-03-13T10:00:45"/>
    <d v="2024-03-15T11:38:34"/>
    <d v="2024-06-07T11:37:23"/>
    <x v="8724"/>
    <s v="RD: Made Safe Job Complete"/>
    <n v="1"/>
  </r>
  <r>
    <n v="50156301"/>
    <x v="0"/>
    <s v="RD: Cat 3 - 60 Day"/>
    <m/>
    <d v="2024-03-20T10:02:28"/>
    <d v="2024-06-12T10:01:23"/>
    <x v="8725"/>
    <s v="RD: Made Safe Job Complete"/>
    <n v="1"/>
  </r>
  <r>
    <n v="50154242"/>
    <x v="0"/>
    <s v="RD: Cat 3 - 60 Day"/>
    <m/>
    <d v="2024-02-28T09:25:57"/>
    <d v="2024-05-22T09:23:53"/>
    <x v="8726"/>
    <s v="RD: Made Safe Job Complete"/>
    <n v="6"/>
  </r>
  <r>
    <n v="50155632"/>
    <x v="0"/>
    <s v="RD: Cat 3 - 60 Day"/>
    <m/>
    <d v="2024-03-13T09:52:44"/>
    <d v="2024-06-05T09:52:06"/>
    <x v="8727"/>
    <s v="RD: Made Safe Job Complete"/>
    <n v="1"/>
  </r>
  <r>
    <n v="50154870"/>
    <x v="0"/>
    <s v="RD: Cat 3 - 60 Day"/>
    <m/>
    <d v="2024-03-06T07:31:39"/>
    <d v="2024-05-29T09:00:00"/>
    <x v="8728"/>
    <s v="RD: Made Safe Job Complete"/>
    <n v="1"/>
  </r>
  <r>
    <n v="50156358"/>
    <x v="0"/>
    <s v="RD: Cat 3 - 60 Day"/>
    <m/>
    <d v="2024-03-20T11:55:41"/>
    <d v="2024-06-12T11:53:24"/>
    <x v="8729"/>
    <s v="RD: Made Safe Job Complete"/>
    <n v="2"/>
  </r>
  <r>
    <n v="50156954"/>
    <x v="0"/>
    <s v="RD: Cat 2 - 5 Day"/>
    <d v="2024-03-25T12:43:38"/>
    <d v="2024-03-27T10:28:29"/>
    <d v="2024-04-03T10:27:25"/>
    <x v="8730"/>
    <s v="RD: Made Safe Job Complete"/>
    <n v="1"/>
  </r>
  <r>
    <n v="50158541"/>
    <x v="0"/>
    <s v="RD: Cat 2 - 5 Day"/>
    <m/>
    <d v="2024-04-16T12:16:48"/>
    <d v="2024-04-23T12:11:26"/>
    <x v="8731"/>
    <s v="RD: Made Safe Job Complete"/>
    <n v="1"/>
  </r>
  <r>
    <n v="50158848"/>
    <x v="0"/>
    <s v="RD: Cat 3 - 60 Day"/>
    <d v="2024-04-15T14:09:09"/>
    <d v="2024-04-20T08:51:44"/>
    <d v="2024-07-15T09:00:00"/>
    <x v="8732"/>
    <s v="RD: Made Safe Job Complete"/>
    <n v="1"/>
  </r>
  <r>
    <n v="50152513"/>
    <x v="0"/>
    <s v="RD: Cat 3 - 60 Day"/>
    <m/>
    <d v="2024-02-08T10:32:28"/>
    <d v="2024-05-02T10:31:23"/>
    <x v="8733"/>
    <s v="RD: Made Safe Job Complete"/>
    <n v="4"/>
  </r>
  <r>
    <n v="50154218"/>
    <x v="0"/>
    <s v="RD: Cat 2 - 5 Day"/>
    <d v="2024-02-23T17:55:53"/>
    <d v="2024-02-27T13:14:51"/>
    <d v="2024-03-05T13:13:47"/>
    <x v="8734"/>
    <s v="RD: Made Safe Job Complete"/>
    <n v="1"/>
  </r>
  <r>
    <n v="50158786"/>
    <x v="0"/>
    <s v="RD: Cat 3 - 60 Day"/>
    <d v="2024-04-17T21:25:19"/>
    <d v="2024-04-19T09:55:06"/>
    <d v="2024-07-12T09:52:26"/>
    <x v="8735"/>
    <s v="RD: Made Safe Job Complete"/>
    <n v="3"/>
  </r>
  <r>
    <n v="50154766"/>
    <x v="0"/>
    <s v="RD: Cat 3 - 60 Day"/>
    <d v="2024-02-26T16:01:38"/>
    <d v="2024-03-05T09:39:21"/>
    <d v="2024-05-28T09:38:37"/>
    <x v="8736"/>
    <s v="RD: Made Safe Job Complete"/>
    <n v="1"/>
  </r>
  <r>
    <n v="50154102"/>
    <x v="0"/>
    <s v="RD: Cat 3 - 60 Day"/>
    <d v="2024-01-31T16:52:20"/>
    <d v="2024-02-26T13:26:55"/>
    <d v="2024-05-20T13:25:39"/>
    <x v="8737"/>
    <s v="RD: Made Safe Job Complete"/>
    <n v="2"/>
  </r>
  <r>
    <n v="50151928"/>
    <x v="0"/>
    <s v="RD: Cat 3 - 60 Day"/>
    <m/>
    <d v="2024-02-01T12:37:58"/>
    <d v="2024-04-25T12:36:41"/>
    <x v="8738"/>
    <s v="RD: Made Safe Job Complete"/>
    <n v="1"/>
  </r>
  <r>
    <n v="50158685"/>
    <x v="0"/>
    <s v="RD: Cat 3 - 60 Day"/>
    <d v="2024-04-16T17:46:13"/>
    <d v="2024-04-18T09:50:09"/>
    <d v="2024-07-11T09:48:44"/>
    <x v="8739"/>
    <s v="RD: Made Safe Job Complete"/>
    <n v="1"/>
  </r>
  <r>
    <n v="50156878"/>
    <x v="0"/>
    <s v="RD: Cat 3 - 60 Day"/>
    <m/>
    <d v="2024-03-26T12:02:49"/>
    <d v="2024-06-18T12:01:19"/>
    <x v="8740"/>
    <s v="RD: Made Safe Job Complete"/>
    <n v="1"/>
  </r>
  <r>
    <n v="50157538"/>
    <x v="0"/>
    <s v="RD: Cat 3 - 60 Day"/>
    <d v="2024-04-04T23:25:10"/>
    <d v="2024-04-06T13:05:19"/>
    <d v="2024-07-01T09:00:00"/>
    <x v="8741"/>
    <s v="RD: Made Safe Job Complete"/>
    <n v="1"/>
  </r>
  <r>
    <n v="50154274"/>
    <x v="0"/>
    <s v="RD: Cat 3 - 60 Day"/>
    <m/>
    <d v="2024-02-28T10:15:59"/>
    <d v="2024-05-22T10:15:15"/>
    <x v="8742"/>
    <s v="RD: Made Safe Job Complete"/>
    <n v="2"/>
  </r>
  <r>
    <n v="50153098"/>
    <x v="0"/>
    <s v="RD: Cat 3 - 60 Day"/>
    <m/>
    <d v="2024-02-15T10:08:10"/>
    <d v="2024-05-09T10:04:36"/>
    <x v="8743"/>
    <s v="RD: Made Safe Job Complete"/>
    <n v="2"/>
  </r>
  <r>
    <n v="50152596"/>
    <x v="0"/>
    <s v="RD: Cat 2 - 5 Day"/>
    <m/>
    <d v="2024-02-09T08:44:34"/>
    <d v="2024-02-16T09:00:00"/>
    <x v="8744"/>
    <s v="RD: Made Safe Job Complete"/>
    <n v="1"/>
  </r>
  <r>
    <n v="50153574"/>
    <x v="0"/>
    <s v="RD: Cat 3 - 60 Day"/>
    <m/>
    <d v="2024-02-21T10:34:19"/>
    <d v="2024-05-15T10:32:27"/>
    <x v="8745"/>
    <s v="RD: Made Safe Job Complete"/>
    <n v="5"/>
  </r>
  <r>
    <n v="50159115"/>
    <x v="0"/>
    <s v="RD: Cat 3 - 60 Day"/>
    <d v="2024-04-23T14:00:21"/>
    <d v="2024-04-24T11:44:03"/>
    <d v="2024-07-17T11:43:21"/>
    <x v="8746"/>
    <s v="RD: Made Safe Job Complete"/>
    <n v="1"/>
  </r>
  <r>
    <n v="50155139"/>
    <x v="0"/>
    <s v="RD: Cat 2 - 5 Day"/>
    <d v="2024-02-20T18:37:57"/>
    <d v="2024-03-08T10:23:22"/>
    <d v="2024-03-15T10:22:37"/>
    <x v="8747"/>
    <s v="RD: Made Safe Job Complete"/>
    <n v="1"/>
  </r>
  <r>
    <n v="50158912"/>
    <x v="0"/>
    <s v="RD: Cat 2 - 5 Day"/>
    <d v="2024-04-20T11:39:33"/>
    <d v="2024-04-22T09:32:46"/>
    <d v="2024-04-29T09:31:15"/>
    <x v="8748"/>
    <s v="RD: Made Safe Job Complete"/>
    <n v="1"/>
  </r>
  <r>
    <n v="50156697"/>
    <x v="0"/>
    <s v="RD: Cat 3 - 60 Day"/>
    <m/>
    <d v="2024-03-24T08:53:24"/>
    <d v="2024-06-17T09:00:00"/>
    <x v="8749"/>
    <s v="RD: Made Safe Job Complete"/>
    <n v="1"/>
  </r>
  <r>
    <n v="50158904"/>
    <x v="0"/>
    <s v="RD: Cat 3 - 60 Day"/>
    <d v="2024-04-20T14:27:55"/>
    <d v="2024-04-22T08:54:55"/>
    <d v="2024-07-15T09:00:00"/>
    <x v="8750"/>
    <s v="RD: Made Safe Job Complete"/>
    <n v="2"/>
  </r>
  <r>
    <n v="50155783"/>
    <x v="0"/>
    <s v="RD: Cat 3 - 60 Day"/>
    <d v="2024-03-13T14:29:49"/>
    <d v="2024-03-14T10:01:35"/>
    <d v="2024-06-06T09:59:53"/>
    <x v="8751"/>
    <s v="RD: Made Safe Job Complete"/>
    <n v="1"/>
  </r>
  <r>
    <n v="50158050"/>
    <x v="0"/>
    <s v="RD: Cat 3 - 60 Day"/>
    <d v="2024-04-08T13:55:47"/>
    <d v="2024-04-10T14:38:42"/>
    <d v="2024-07-03T14:37:58"/>
    <x v="8752"/>
    <s v="RD: Made Safe Job Complete"/>
    <n v="1"/>
  </r>
  <r>
    <n v="50155327"/>
    <x v="0"/>
    <s v="RD: Cat 3 - 60 Day"/>
    <d v="2024-01-31T16:53:06"/>
    <d v="2024-03-10T13:18:33"/>
    <d v="2024-06-03T09:00:00"/>
    <x v="8753"/>
    <s v="RD: Made Safe Job Complete"/>
    <n v="5"/>
  </r>
  <r>
    <n v="50155581"/>
    <x v="0"/>
    <s v="RD: Cat 3 - 60 Day"/>
    <m/>
    <d v="2024-03-12T13:03:08"/>
    <d v="2024-06-04T13:02:13"/>
    <x v="8754"/>
    <s v="RD: Made Safe Job Complete"/>
    <n v="2"/>
  </r>
  <r>
    <n v="50157691"/>
    <x v="0"/>
    <s v="RD: Cat 3 - 60 Day"/>
    <d v="2024-04-03T13:03:05"/>
    <d v="2024-04-08T15:44:21"/>
    <d v="2024-07-01T15:43:36"/>
    <x v="8755"/>
    <s v="RD: Made Safe Job Complete"/>
    <n v="1"/>
  </r>
  <r>
    <n v="50156383"/>
    <x v="0"/>
    <s v="RD: Cat 3 - 60 Day"/>
    <d v="2024-03-18T16:14:58"/>
    <d v="2024-03-20T12:40:36"/>
    <d v="2024-06-12T12:39:36"/>
    <x v="8756"/>
    <s v="RD: Made Safe Job Complete"/>
    <n v="1"/>
  </r>
  <r>
    <n v="50154685"/>
    <x v="0"/>
    <s v="RD: Cat 3 - 60 Day"/>
    <d v="2024-02-22T19:46:41"/>
    <d v="2024-03-04T11:07:00"/>
    <d v="2024-05-27T11:05:44"/>
    <x v="8757"/>
    <s v="RD: Made Safe Job Complete"/>
    <n v="1"/>
  </r>
  <r>
    <n v="50152165"/>
    <x v="0"/>
    <s v="RD: Cat 3 - 60 Day"/>
    <d v="2024-02-03T07:01:03"/>
    <d v="2024-02-05T12:03:52"/>
    <d v="2024-04-29T12:00:56"/>
    <x v="8758"/>
    <s v="RD: Made Safe Job Complete"/>
    <n v="9"/>
  </r>
  <r>
    <n v="50153293"/>
    <x v="0"/>
    <s v="RD: Cat 2 - 5 Day"/>
    <d v="2024-02-16T12:32:57"/>
    <d v="2024-02-19T08:47:38"/>
    <d v="2024-02-26T09:00:00"/>
    <x v="8759"/>
    <s v="RD: Made Safe Job Complete"/>
    <n v="5"/>
  </r>
  <r>
    <n v="50156877"/>
    <x v="0"/>
    <s v="RD: Cat 3 - 60 Day"/>
    <d v="2024-03-15T16:36:47"/>
    <d v="2024-03-26T11:59:09"/>
    <d v="2024-06-18T11:57:30"/>
    <x v="8760"/>
    <s v="RD: Made Safe Job Complete"/>
    <n v="1"/>
  </r>
  <r>
    <n v="50154668"/>
    <x v="0"/>
    <s v="RD: Cat 3 - 60 Day"/>
    <d v="2024-02-24T18:44:50"/>
    <d v="2024-03-04T10:31:54"/>
    <d v="2024-05-27T10:31:15"/>
    <x v="8761"/>
    <s v="RD: Made Safe Job Complete"/>
    <n v="4"/>
  </r>
  <r>
    <n v="50158145"/>
    <x v="0"/>
    <s v="RD: Cat 2 - 5 Day"/>
    <m/>
    <d v="2024-04-11T10:40:08"/>
    <d v="2024-04-18T10:39:16"/>
    <x v="8762"/>
    <s v="RD: Made Safe Job Complete"/>
    <n v="1"/>
  </r>
  <r>
    <n v="50155672"/>
    <x v="0"/>
    <s v="RD: Cat 3 - 60 Day"/>
    <m/>
    <d v="2024-03-13T11:14:07"/>
    <d v="2024-06-05T11:12:57"/>
    <x v="8763"/>
    <s v="RD: Made Safe Job Complete"/>
    <n v="1"/>
  </r>
  <r>
    <n v="50154472"/>
    <x v="0"/>
    <s v="RD: Cat 2 - 5 Day"/>
    <d v="2024-02-20T20:43:53"/>
    <d v="2024-03-01T10:58:34"/>
    <d v="2024-03-08T10:57:00"/>
    <x v="8764"/>
    <s v="RD: Made Safe Job Complete"/>
    <n v="1"/>
  </r>
  <r>
    <n v="50157241"/>
    <x v="0"/>
    <s v="RD: Cat 3 - 60 Day"/>
    <d v="2024-03-27T22:12:49"/>
    <d v="2024-04-03T07:40:14"/>
    <d v="2024-06-26T09:00:00"/>
    <x v="8765"/>
    <s v="RD: Made Safe Job Complete"/>
    <n v="4"/>
  </r>
  <r>
    <n v="50158142"/>
    <x v="0"/>
    <s v="RD: Cat 3 - 60 Day"/>
    <d v="2024-04-01T19:35:51"/>
    <d v="2024-04-11T10:32:36"/>
    <d v="2024-07-04T10:31:31"/>
    <x v="8766"/>
    <s v="RD: Made Safe Job Complete"/>
    <n v="1"/>
  </r>
  <r>
    <n v="50153209"/>
    <x v="0"/>
    <s v="RD: Cat 3 - 60 Day"/>
    <d v="2024-02-16T09:05:07"/>
    <d v="2024-02-16T11:07:16"/>
    <d v="2024-05-10T11:04:50"/>
    <x v="8767"/>
    <s v="RD: Made Safe Job Complete"/>
    <n v="2"/>
  </r>
  <r>
    <n v="50153316"/>
    <x v="0"/>
    <s v="RD: Cat 3 - 60 Day"/>
    <d v="2024-02-16T16:07:16"/>
    <d v="2024-02-19T10:01:40"/>
    <d v="2024-05-13T09:59:51"/>
    <x v="8768"/>
    <s v="RD: Made Safe Job Complete"/>
    <n v="2"/>
  </r>
  <r>
    <n v="50154368"/>
    <x v="0"/>
    <s v="RD: Cat 3 - 60 Day"/>
    <d v="2024-02-24T12:43:45"/>
    <d v="2024-02-28T14:09:13"/>
    <d v="2024-05-22T14:07:05"/>
    <x v="8769"/>
    <s v="RD: Made Safe Job Complete"/>
    <n v="1"/>
  </r>
  <r>
    <n v="50158525"/>
    <x v="0"/>
    <s v="RD: Cat 3 - 60 Day"/>
    <d v="2024-04-16T11:06:55"/>
    <d v="2024-04-16T11:46:27"/>
    <d v="2024-07-09T11:44:54"/>
    <x v="8770"/>
    <s v="RD: Made Safe Job Complete"/>
    <n v="1"/>
  </r>
  <r>
    <n v="50154347"/>
    <x v="0"/>
    <s v="RD: Cat 3 - 60 Day"/>
    <d v="2024-02-21T12:40:12"/>
    <d v="2024-02-28T12:29:28"/>
    <d v="2024-05-22T12:27:04"/>
    <x v="8771"/>
    <s v="RD: Made Safe Job Complete"/>
    <n v="4"/>
  </r>
  <r>
    <n v="50156162"/>
    <x v="0"/>
    <s v="RD: Cat 3 - 60 Day"/>
    <m/>
    <d v="2024-03-18T12:05:48"/>
    <d v="2024-06-10T12:04:46"/>
    <x v="8772"/>
    <s v="RD: Made Safe Job Complete"/>
    <n v="6"/>
  </r>
  <r>
    <n v="50158360"/>
    <x v="0"/>
    <s v="RD: Cat 2 - 5 Day"/>
    <d v="2024-04-14T12:40:16"/>
    <d v="2024-04-15T07:09:06"/>
    <d v="2024-04-22T09:00:00"/>
    <x v="8773"/>
    <s v="RD: Made Safe Job Complete"/>
    <n v="1"/>
  </r>
  <r>
    <n v="50158847"/>
    <x v="0"/>
    <s v="RD: Cat 2 - 5 Day"/>
    <d v="2024-04-18T19:49:15"/>
    <d v="2024-04-20T08:38:14"/>
    <d v="2024-04-29T09:00:00"/>
    <x v="8774"/>
    <s v="RD: Made Safe Job Complete"/>
    <n v="1"/>
  </r>
  <r>
    <n v="50159112"/>
    <x v="0"/>
    <s v="RD: Cat 3 - 60 Day"/>
    <m/>
    <d v="2024-04-24T11:25:47"/>
    <d v="2024-07-17T11:25:14"/>
    <x v="8775"/>
    <s v="RD: Made Safe Job Complete"/>
    <n v="1"/>
  </r>
  <r>
    <n v="50154914"/>
    <x v="0"/>
    <s v="RD: Cat 3 - 60 Day"/>
    <m/>
    <d v="2024-03-06T11:10:47"/>
    <d v="2024-05-29T11:09:30"/>
    <x v="8776"/>
    <s v="RD: Made Safe Job Complete"/>
    <n v="3"/>
  </r>
  <r>
    <n v="50157679"/>
    <x v="0"/>
    <s v="RD: Cat 3 - 60 Day"/>
    <d v="2024-04-07T09:20:42"/>
    <d v="2024-04-08T13:56:55"/>
    <d v="2024-07-01T13:55:09"/>
    <x v="8777"/>
    <s v="RD: Made Safe Job Complete"/>
    <n v="3"/>
  </r>
  <r>
    <n v="50158745"/>
    <x v="0"/>
    <s v="RD: Cat 3 - 60 Day"/>
    <d v="2024-04-15T14:06:30"/>
    <d v="2024-04-18T13:25:57"/>
    <d v="2024-07-11T13:24:36"/>
    <x v="8778"/>
    <s v="RD: Made Safe Job Complete"/>
    <n v="3"/>
  </r>
  <r>
    <n v="50153062"/>
    <x v="0"/>
    <s v="RD: Cat 3 - 60 Day"/>
    <d v="2024-02-13T13:45:29"/>
    <d v="2024-02-15T08:40:05"/>
    <d v="2024-05-09T09:00:00"/>
    <x v="8779"/>
    <s v="RD: Made Safe Job Complete"/>
    <n v="2"/>
  </r>
  <r>
    <n v="50154381"/>
    <x v="0"/>
    <s v="RD: Cat 3 - 60 Day"/>
    <d v="2024-02-28T15:33:55"/>
    <d v="2024-02-29T09:21:58"/>
    <d v="2024-05-23T09:13:28"/>
    <x v="8780"/>
    <s v="RD: Made Safe Job Complete"/>
    <n v="1"/>
  </r>
  <r>
    <n v="50154608"/>
    <x v="0"/>
    <s v="RD: Cat 3 - 60 Day"/>
    <m/>
    <d v="2024-03-03T10:49:29"/>
    <d v="2024-05-27T09:00:00"/>
    <x v="8781"/>
    <s v="RD: Made Safe Job Complete"/>
    <n v="1"/>
  </r>
  <r>
    <n v="50157908"/>
    <x v="0"/>
    <s v="RD: Cat 3 - 60 Day"/>
    <m/>
    <d v="2024-04-10T10:01:28"/>
    <d v="2024-07-03T09:59:26"/>
    <x v="8782"/>
    <s v="RD: Made Safe Job Complete"/>
    <n v="1"/>
  </r>
  <r>
    <n v="50158012"/>
    <x v="0"/>
    <s v="RD: Cat 3 - 60 Day"/>
    <m/>
    <d v="2024-04-10T12:40:21"/>
    <d v="2024-07-03T12:39:03"/>
    <x v="8783"/>
    <s v="RD: Made Safe Job Complete"/>
    <n v="1"/>
  </r>
  <r>
    <n v="50153440"/>
    <x v="0"/>
    <s v="RD: Cat 3 - 60 Day"/>
    <d v="2024-02-18T17:43:05"/>
    <d v="2024-02-19T15:08:15"/>
    <d v="2024-05-13T15:06:21"/>
    <x v="8784"/>
    <s v="RD: Made Safe Job Complete"/>
    <n v="9"/>
  </r>
  <r>
    <n v="50151909"/>
    <x v="0"/>
    <s v="RD: Cat 3 - 60 Day"/>
    <m/>
    <d v="2024-02-01T11:47:11"/>
    <d v="2024-04-25T11:44:59"/>
    <x v="8785"/>
    <s v="RD: Made Safe Job Complete"/>
    <n v="5"/>
  </r>
  <r>
    <n v="50152360"/>
    <x v="0"/>
    <s v="RD: Cat 2 - 5 Day"/>
    <d v="2024-02-04T22:53:36"/>
    <d v="2024-02-06T14:02:23"/>
    <d v="2024-02-13T13:58:23"/>
    <x v="8786"/>
    <s v="RD: Made Safe Job Complete"/>
    <n v="1"/>
  </r>
  <r>
    <n v="50158110"/>
    <x v="0"/>
    <s v="RD: Cat 3 - 60 Day"/>
    <d v="2024-04-10T16:52:31"/>
    <d v="2024-04-11T09:49:25"/>
    <d v="2024-07-04T09:48:19"/>
    <x v="8787"/>
    <s v="RD: Made Safe Job Complete"/>
    <n v="1"/>
  </r>
  <r>
    <n v="50156440"/>
    <x v="0"/>
    <s v="RD: Cat 3 - 60 Day"/>
    <m/>
    <d v="2024-03-21T09:16:38"/>
    <d v="2024-06-13T09:15:53"/>
    <x v="8788"/>
    <s v="RD: Made Safe Job Complete"/>
    <n v="1"/>
  </r>
  <r>
    <n v="50154970"/>
    <x v="0"/>
    <s v="RD: Cat 2 - 5 Day"/>
    <d v="2024-02-28T07:46:54"/>
    <d v="2024-03-07T07:59:31"/>
    <d v="2024-03-14T09:00:00"/>
    <x v="8789"/>
    <s v="RD: Made Safe Job Complete"/>
    <n v="1"/>
  </r>
  <r>
    <n v="50153378"/>
    <x v="0"/>
    <s v="RD: Cat 2 - 5 Day"/>
    <d v="2024-02-16T10:39:51"/>
    <d v="2024-02-19T12:38:28"/>
    <d v="2024-02-26T12:37:21"/>
    <x v="8790"/>
    <s v="RD: Made Safe Job Complete"/>
    <n v="1"/>
  </r>
  <r>
    <n v="50157712"/>
    <x v="0"/>
    <s v="RD: Cat 2 - 5 Day"/>
    <m/>
    <d v="2024-04-09T07:00:37"/>
    <d v="2024-04-16T09:00:00"/>
    <x v="8791"/>
    <s v="RD: Made Safe Job Complete"/>
    <n v="1"/>
  </r>
  <r>
    <n v="50157738"/>
    <x v="0"/>
    <s v="RD: Cat 3 - 60 Day"/>
    <d v="2024-04-04T22:11:14"/>
    <d v="2024-04-09T09:35:27"/>
    <d v="2024-07-02T09:34:19"/>
    <x v="8792"/>
    <s v="RD: Made Safe Job Complete"/>
    <n v="3"/>
  </r>
  <r>
    <n v="50154383"/>
    <x v="0"/>
    <s v="RD: Cat 2 - 5 Day"/>
    <m/>
    <d v="2024-02-29T09:32:53"/>
    <d v="2024-03-07T09:31:37"/>
    <x v="8793"/>
    <s v="RD: Made Safe Job Complete"/>
    <n v="1"/>
  </r>
  <r>
    <n v="50153127"/>
    <x v="0"/>
    <s v="RD: Cat 3 - 60 Day"/>
    <m/>
    <d v="2024-02-15T11:39:28"/>
    <d v="2024-05-09T11:38:36"/>
    <x v="8794"/>
    <s v="RD: Made Safe Job Complete"/>
    <n v="1"/>
  </r>
  <r>
    <n v="50152185"/>
    <x v="0"/>
    <s v="RD: Cat 3 - 60 Day"/>
    <d v="2024-02-01T19:28:57"/>
    <d v="2024-02-05T14:19:49"/>
    <d v="2024-04-29T14:18:37"/>
    <x v="8795"/>
    <s v="RD: Made Safe Job Complete"/>
    <n v="2"/>
  </r>
  <r>
    <n v="50152892"/>
    <x v="0"/>
    <s v="RD: Cat 3 - 60 Day"/>
    <m/>
    <d v="2024-02-13T12:07:27"/>
    <d v="2024-05-07T12:05:22"/>
    <x v="8796"/>
    <s v="RD: Made Safe Job Complete"/>
    <n v="3"/>
  </r>
  <r>
    <n v="50152421"/>
    <x v="0"/>
    <s v="RD: Cat 3 - 60 Day"/>
    <d v="2024-02-07T09:45:05"/>
    <d v="2024-02-07T10:51:09"/>
    <d v="2024-05-01T10:49:29"/>
    <x v="8797"/>
    <s v="RD: Made Safe Job Complete"/>
    <n v="3"/>
  </r>
  <r>
    <n v="50152590"/>
    <x v="0"/>
    <s v="RD: Cat 2 - 5 Day"/>
    <d v="2024-02-07T16:19:27"/>
    <d v="2024-02-09T08:11:02"/>
    <d v="2024-02-16T09:00:00"/>
    <x v="8798"/>
    <s v="RD: Made Safe Job Complete"/>
    <n v="1"/>
  </r>
  <r>
    <n v="50153478"/>
    <x v="0"/>
    <s v="RD: Cat 3 - 60 Day"/>
    <d v="2024-02-19T15:02:44"/>
    <d v="2024-02-20T10:04:46"/>
    <d v="2024-05-14T10:02:58"/>
    <x v="8799"/>
    <s v="RD: Made Safe Job Complete"/>
    <n v="2"/>
  </r>
  <r>
    <n v="50152453"/>
    <x v="0"/>
    <s v="RD: Cat 3 - 60 Day"/>
    <m/>
    <d v="2024-02-07T12:39:42"/>
    <d v="2024-05-01T12:38:12"/>
    <x v="8800"/>
    <s v="RD: Made Safe Job Complete"/>
    <n v="1"/>
  </r>
  <r>
    <n v="50152992"/>
    <x v="0"/>
    <s v="RD: Cat 3 - 60 Day"/>
    <d v="2024-02-13T13:28:32"/>
    <d v="2024-02-14T10:50:01"/>
    <d v="2024-05-08T10:46:44"/>
    <x v="8801"/>
    <s v="RD: Made Safe Job Complete"/>
    <n v="7"/>
  </r>
  <r>
    <n v="50154201"/>
    <x v="0"/>
    <s v="RD: Cat 2 - 5 Day"/>
    <m/>
    <d v="2024-02-27T12:23:33"/>
    <d v="2024-03-05T12:20:24"/>
    <x v="8802"/>
    <s v="RD: Made Safe Job Complete"/>
    <n v="2"/>
  </r>
  <r>
    <n v="50158862"/>
    <x v="0"/>
    <s v="RD: Cat 2 - 5 Day"/>
    <m/>
    <d v="2024-04-20T13:46:03"/>
    <d v="2024-04-29T09:00:00"/>
    <x v="8803"/>
    <s v="RD: Made Safe Job Complete"/>
    <n v="1"/>
  </r>
  <r>
    <n v="50155885"/>
    <x v="0"/>
    <s v="RD: Cat 3 - 60 Day"/>
    <m/>
    <d v="2024-03-16T08:51:36"/>
    <d v="2024-06-10T09:00:00"/>
    <x v="8804"/>
    <s v="RD: Made Safe Job Complete"/>
    <n v="3"/>
  </r>
  <r>
    <n v="50156391"/>
    <x v="0"/>
    <s v="RD: Cat 3 - 60 Day"/>
    <d v="2024-03-14T11:24:46"/>
    <d v="2024-03-20T13:10:08"/>
    <d v="2024-06-12T13:08:57"/>
    <x v="8805"/>
    <s v="RD: Made Safe Job Complete"/>
    <n v="1"/>
  </r>
  <r>
    <n v="50156474"/>
    <x v="0"/>
    <s v="RD: Cat 3 - 60 Day"/>
    <d v="2024-03-19T09:15:25"/>
    <d v="2024-03-21T10:35:29"/>
    <d v="2024-06-13T10:33:52"/>
    <x v="8806"/>
    <s v="RD: Made Safe Job Complete"/>
    <n v="3"/>
  </r>
  <r>
    <n v="50156952"/>
    <x v="0"/>
    <s v="RD: Cat 3 - 60 Day"/>
    <d v="2024-03-27T06:01:59"/>
    <d v="2024-03-27T10:21:22"/>
    <d v="2024-06-19T10:20:12"/>
    <x v="8807"/>
    <s v="RD: Made Safe Job Complete"/>
    <n v="4"/>
  </r>
  <r>
    <n v="50158109"/>
    <x v="0"/>
    <s v="RD: Cat 3 - 60 Day"/>
    <d v="2024-04-10T16:47:11"/>
    <d v="2024-04-11T09:48:15"/>
    <d v="2024-07-04T09:47:15"/>
    <x v="8808"/>
    <s v="RD: Made Safe Job Complete"/>
    <n v="1"/>
  </r>
  <r>
    <n v="50155627"/>
    <x v="0"/>
    <s v="RD: Cat 3 - 60 Day"/>
    <m/>
    <d v="2024-03-13T09:45:30"/>
    <d v="2024-06-05T09:44:53"/>
    <x v="8809"/>
    <s v="RD: Made Safe Job Complete"/>
    <n v="1"/>
  </r>
  <r>
    <n v="50155198"/>
    <x v="0"/>
    <s v="RD: Cat 3 - 60 Day"/>
    <m/>
    <d v="2024-03-09T08:36:26"/>
    <d v="2024-06-03T09:00:00"/>
    <x v="8810"/>
    <s v="RD: Made Safe Job Complete"/>
    <n v="1"/>
  </r>
  <r>
    <n v="50156270"/>
    <x v="0"/>
    <s v="RD: Cat 3 - 60 Day"/>
    <m/>
    <d v="2024-03-20T09:09:07"/>
    <d v="2024-06-12T09:08:29"/>
    <x v="8811"/>
    <s v="RD: Made Safe Job Complete"/>
    <n v="1"/>
  </r>
  <r>
    <n v="50157312"/>
    <x v="0"/>
    <s v="RD: Cat 3 - 60 Day"/>
    <d v="2024-03-30T17:18:38"/>
    <d v="2024-04-03T13:31:09"/>
    <d v="2024-06-26T13:30:28"/>
    <x v="8812"/>
    <s v="RD: Made Safe Job Complete"/>
    <n v="1"/>
  </r>
  <r>
    <n v="50159110"/>
    <x v="0"/>
    <s v="RD: Cat 3 - 60 Day"/>
    <m/>
    <d v="2024-04-24T11:22:43"/>
    <d v="2024-07-17T11:20:59"/>
    <x v="8813"/>
    <s v="RD: Made Safe Job Complete"/>
    <n v="7"/>
  </r>
  <r>
    <n v="50156437"/>
    <x v="0"/>
    <s v="RD: Cat 3 - 60 Day"/>
    <d v="2024-03-19T10:26:40"/>
    <d v="2024-03-21T09:15:05"/>
    <d v="2024-06-13T09:14:23"/>
    <x v="8814"/>
    <s v="RD: Made Safe Job Complete"/>
    <n v="1"/>
  </r>
  <r>
    <n v="50157462"/>
    <x v="0"/>
    <s v="RD: Cat 2 - 5 Day"/>
    <m/>
    <d v="2024-04-05T09:00:21"/>
    <d v="2024-04-12T09:00:00"/>
    <x v="8815"/>
    <s v="RD: Made Safe Job Complete"/>
    <n v="1"/>
  </r>
  <r>
    <n v="50157895"/>
    <x v="0"/>
    <s v="RD: Cat 3 - 60 Day"/>
    <m/>
    <d v="2024-04-10T09:24:27"/>
    <d v="2024-07-03T09:23:02"/>
    <x v="8816"/>
    <s v="RD: Made Safe Job Complete"/>
    <n v="2"/>
  </r>
  <r>
    <n v="50155572"/>
    <x v="0"/>
    <s v="RD: Cat 3 - 60 Day"/>
    <d v="2024-03-02T17:55:13"/>
    <d v="2024-03-12T12:26:13"/>
    <d v="2024-06-04T12:22:08"/>
    <x v="8817"/>
    <s v="RD: Made Safe Job Complete"/>
    <n v="18"/>
  </r>
  <r>
    <n v="50155061"/>
    <x v="0"/>
    <s v="RD: Cat 3 - 60 Day"/>
    <d v="2024-02-27T08:27:58"/>
    <d v="2024-03-07T12:53:42"/>
    <d v="2024-05-30T12:52:25"/>
    <x v="8818"/>
    <s v="RD: Made Safe Job Complete"/>
    <n v="1"/>
  </r>
  <r>
    <n v="50158978"/>
    <x v="0"/>
    <s v="RD: Cat 3 - 60 Day"/>
    <m/>
    <d v="2024-04-23T07:10:21"/>
    <d v="2024-07-16T09:00:00"/>
    <x v="8819"/>
    <s v="RD: Made Safe Job Complete"/>
    <n v="4"/>
  </r>
  <r>
    <n v="50159129"/>
    <x v="0"/>
    <s v="RD: Cat 3 - 60 Day"/>
    <d v="2024-04-24T11:03:10"/>
    <d v="2024-04-24T14:29:59"/>
    <d v="2024-07-17T14:27:45"/>
    <x v="8820"/>
    <s v="RD: Made Safe Job Complete"/>
    <n v="9"/>
  </r>
  <r>
    <n v="50154543"/>
    <x v="0"/>
    <s v="RD: Cat 3 - 60 Day"/>
    <m/>
    <d v="2024-03-02T11:50:03"/>
    <d v="2024-05-27T09:00:00"/>
    <x v="8821"/>
    <s v="RD: Made Safe Job Complete"/>
    <n v="1"/>
  </r>
  <r>
    <n v="50156219"/>
    <x v="0"/>
    <s v="RD: Cat 3 - 60 Day"/>
    <m/>
    <d v="2024-03-19T09:51:59"/>
    <d v="2024-06-11T09:50:59"/>
    <x v="8822"/>
    <s v="RD: Made Safe Job Complete"/>
    <n v="2"/>
  </r>
  <r>
    <n v="50155671"/>
    <x v="0"/>
    <s v="RD: Cat 3 - 60 Day"/>
    <m/>
    <d v="2024-03-13T11:13:42"/>
    <d v="2024-06-05T11:12:17"/>
    <x v="8823"/>
    <s v="RD: Made Safe Job Complete"/>
    <n v="1"/>
  </r>
  <r>
    <n v="50153359"/>
    <x v="0"/>
    <s v="RD: Cat 3 - 60 Day"/>
    <d v="2024-02-17T17:30:38"/>
    <d v="2024-02-19T11:39:15"/>
    <d v="2024-05-13T11:38:11"/>
    <x v="8824"/>
    <s v="RD: Made Safe Job Complete"/>
    <n v="1"/>
  </r>
  <r>
    <n v="50156765"/>
    <x v="0"/>
    <s v="RD: Cat 3 - 60 Day"/>
    <m/>
    <d v="2024-03-25T10:05:45"/>
    <d v="2024-06-17T10:00:49"/>
    <x v="8825"/>
    <s v="RD: Made Safe Job Complete"/>
    <n v="1"/>
  </r>
  <r>
    <n v="50158098"/>
    <x v="0"/>
    <s v="RD: Cat 3 - 60 Day"/>
    <m/>
    <d v="2024-04-11T09:26:02"/>
    <d v="2024-07-04T09:23:47"/>
    <x v="8826"/>
    <s v="RD: Made Safe Job Complete"/>
    <n v="1"/>
  </r>
  <r>
    <n v="50158143"/>
    <x v="0"/>
    <s v="RD: Cat 3 - 60 Day"/>
    <d v="2024-04-09T10:32:31"/>
    <d v="2024-04-11T10:33:09"/>
    <d v="2024-07-04T10:31:03"/>
    <x v="8827"/>
    <s v="RD: Made Safe Job Complete"/>
    <n v="5"/>
  </r>
  <r>
    <n v="50156147"/>
    <x v="0"/>
    <s v="RD: Cat 2 - 5 Day"/>
    <d v="2024-03-15T18:10:42"/>
    <d v="2024-03-18T11:11:33"/>
    <d v="2024-03-25T11:10:18"/>
    <x v="8828"/>
    <s v="RD: Made Safe Job Complete"/>
    <n v="2"/>
  </r>
  <r>
    <n v="50154682"/>
    <x v="0"/>
    <s v="RD: Cat 3 - 60 Day"/>
    <m/>
    <d v="2024-03-04T11:00:53"/>
    <d v="2024-05-27T11:00:15"/>
    <x v="8829"/>
    <s v="RD: Made Safe Job Complete"/>
    <n v="1"/>
  </r>
  <r>
    <n v="50156509"/>
    <x v="0"/>
    <s v="RD: Cat 3 - 60 Day"/>
    <d v="2024-03-20T13:13:02"/>
    <d v="2024-03-21T11:44:52"/>
    <d v="2024-06-13T11:43:46"/>
    <x v="8830"/>
    <s v="RD: Made Safe Job Complete"/>
    <n v="2"/>
  </r>
  <r>
    <n v="50152609"/>
    <x v="0"/>
    <s v="RD: Cat 3 - 60 Day"/>
    <d v="2024-02-08T12:26:49"/>
    <d v="2024-02-09T10:11:48"/>
    <d v="2024-05-03T10:10:51"/>
    <x v="8831"/>
    <s v="RD: Made Safe Job Complete"/>
    <n v="1"/>
  </r>
  <r>
    <n v="50153461"/>
    <x v="0"/>
    <s v="RD: Cat 3 - 60 Day"/>
    <d v="2024-02-19T14:38:34"/>
    <d v="2024-02-20T09:12:33"/>
    <d v="2024-05-14T09:11:24"/>
    <x v="8832"/>
    <s v="RD: Made Safe Job Complete"/>
    <n v="1"/>
  </r>
  <r>
    <n v="50156286"/>
    <x v="0"/>
    <s v="RD: Cat 3 - 60 Day"/>
    <m/>
    <d v="2024-03-20T09:48:05"/>
    <d v="2024-06-12T09:46:40"/>
    <x v="8833"/>
    <s v="RD: Made Safe Job Complete"/>
    <n v="1"/>
  </r>
  <r>
    <n v="50152062"/>
    <x v="0"/>
    <s v="RD: Cat 3 - 60 Day"/>
    <d v="2024-01-18T19:07:38"/>
    <d v="2024-02-03T13:13:05"/>
    <d v="2024-04-29T09:00:00"/>
    <x v="8834"/>
    <s v="RD: Made Safe Job Complete"/>
    <n v="1"/>
  </r>
  <r>
    <n v="50152049"/>
    <x v="0"/>
    <s v="RD: Cat 3 - 60 Day"/>
    <d v="2024-01-14T18:51:30"/>
    <d v="2024-02-03T11:43:49"/>
    <d v="2024-04-29T09:00:00"/>
    <x v="8835"/>
    <s v="RD: Made Safe Job Complete"/>
    <n v="2"/>
  </r>
  <r>
    <n v="50153005"/>
    <x v="0"/>
    <s v="RD: Cat 3 - 60 Day"/>
    <m/>
    <d v="2024-02-14T11:45:25"/>
    <d v="2024-05-08T11:40:41"/>
    <x v="8836"/>
    <s v="RD: Made Safe Job Complete"/>
    <n v="1"/>
  </r>
  <r>
    <n v="50154734"/>
    <x v="0"/>
    <s v="RD: Cat 3 - 60 Day"/>
    <m/>
    <d v="2024-03-04T13:54:18"/>
    <d v="2024-05-27T13:52:59"/>
    <x v="8837"/>
    <s v="RD: Made Safe Job Complete"/>
    <n v="1"/>
  </r>
  <r>
    <n v="50152632"/>
    <x v="0"/>
    <s v="RD: Cat 3 - 60 Day"/>
    <m/>
    <d v="2024-02-12T07:51:03"/>
    <d v="2024-05-06T09:00:00"/>
    <x v="8838"/>
    <s v="RD: Made Safe Job Complete"/>
    <n v="3"/>
  </r>
  <r>
    <n v="50153649"/>
    <x v="0"/>
    <s v="RD: Cat 3 - 60 Day"/>
    <d v="2024-02-21T13:33:19"/>
    <d v="2024-02-22T08:56:59"/>
    <d v="2024-05-16T09:00:00"/>
    <x v="8839"/>
    <s v="RD: Made Safe Job Complete"/>
    <n v="1"/>
  </r>
  <r>
    <n v="50156754"/>
    <x v="0"/>
    <s v="RD: Cat 3 - 60 Day"/>
    <d v="2024-03-22T11:12:48"/>
    <d v="2024-03-25T08:47:59"/>
    <d v="2024-06-17T09:00:00"/>
    <x v="8840"/>
    <s v="RD: Made Safe Job Complete"/>
    <n v="1"/>
  </r>
  <r>
    <n v="50152722"/>
    <x v="0"/>
    <s v="RD: Cat 3 - 60 Day"/>
    <d v="2024-02-09T11:03:50"/>
    <d v="2024-02-12T13:53:57"/>
    <d v="2024-05-06T13:50:29"/>
    <x v="8841"/>
    <s v="RD: Made Safe Job Complete"/>
    <n v="1"/>
  </r>
  <r>
    <n v="50153325"/>
    <x v="0"/>
    <s v="RD: Cat 3 - 60 Day"/>
    <d v="2024-02-17T13:10:07"/>
    <d v="2024-02-19T10:30:26"/>
    <d v="2024-05-13T10:29:12"/>
    <x v="8842"/>
    <s v="RD: Made Safe Job Complete"/>
    <n v="3"/>
  </r>
  <r>
    <n v="50155036"/>
    <x v="0"/>
    <s v="RD: Cat 2 - 5 Day"/>
    <d v="2024-03-04T10:30:48"/>
    <d v="2024-03-07T11:15:21"/>
    <d v="2024-03-14T11:14:07"/>
    <x v="8843"/>
    <s v="RD: Made Safe Job Complete"/>
    <n v="1"/>
  </r>
  <r>
    <n v="50156723"/>
    <x v="0"/>
    <s v="RD: Cat 3 - 60 Day"/>
    <m/>
    <d v="2024-03-24T10:05:33"/>
    <d v="2024-06-17T09:00:00"/>
    <x v="8844"/>
    <s v="RD: Made Safe Job Complete"/>
    <n v="1"/>
  </r>
  <r>
    <n v="50156315"/>
    <x v="0"/>
    <s v="RD: Cat 3 - 60 Day"/>
    <d v="2024-03-19T17:46:16"/>
    <d v="2024-03-20T10:33:51"/>
    <d v="2024-06-12T10:32:39"/>
    <x v="8845"/>
    <s v="RD: Made Safe Job Complete"/>
    <n v="1"/>
  </r>
  <r>
    <n v="50154774"/>
    <x v="0"/>
    <s v="RD: Cat 3 - 60 Day"/>
    <m/>
    <d v="2024-03-05T09:56:48"/>
    <d v="2024-05-28T09:55:16"/>
    <x v="8846"/>
    <s v="RD: Made Safe Job Complete"/>
    <n v="7"/>
  </r>
  <r>
    <n v="50157089"/>
    <x v="0"/>
    <s v="RD: Cat 3 - 60 Day"/>
    <m/>
    <d v="2024-03-31T09:32:56"/>
    <d v="2024-06-24T09:00:00"/>
    <x v="8847"/>
    <s v="RD: Made Safe Job Complete"/>
    <n v="1"/>
  </r>
  <r>
    <n v="50158079"/>
    <x v="0"/>
    <s v="RD: Cat 3 - 60 Day"/>
    <d v="2024-04-05T19:05:17"/>
    <d v="2024-04-11T07:38:14"/>
    <d v="2024-07-04T09:00:00"/>
    <x v="8848"/>
    <s v="RD: Made Safe Job Complete"/>
    <n v="1"/>
  </r>
  <r>
    <n v="50157096"/>
    <x v="0"/>
    <s v="RD: Cat 3 - 60 Day"/>
    <m/>
    <d v="2024-03-31T10:16:30"/>
    <d v="2024-06-24T09:00:00"/>
    <x v="8849"/>
    <s v="RD: Made Safe Job Complete"/>
    <n v="2"/>
  </r>
  <r>
    <n v="50152155"/>
    <x v="0"/>
    <s v="RD: Cat 3 - 60 Day"/>
    <m/>
    <d v="2024-02-05T11:33:07"/>
    <d v="2024-04-29T11:31:40"/>
    <x v="8850"/>
    <s v="RD: Made Safe Job Complete"/>
    <n v="1"/>
  </r>
  <r>
    <n v="50157957"/>
    <x v="0"/>
    <s v="RD: Cat 3 - 60 Day"/>
    <m/>
    <d v="2024-04-10T11:39:30"/>
    <d v="2024-07-03T11:37:21"/>
    <x v="8851"/>
    <s v="RD: Made Safe Job Complete"/>
    <n v="1"/>
  </r>
  <r>
    <n v="50153017"/>
    <x v="0"/>
    <s v="RD: Cat 3 - 60 Day"/>
    <m/>
    <d v="2024-02-14T12:04:18"/>
    <d v="2024-05-08T12:02:42"/>
    <x v="8852"/>
    <s v="RD: Made Safe Job Complete"/>
    <n v="1"/>
  </r>
  <r>
    <n v="50156271"/>
    <x v="0"/>
    <s v="RD: Cat 3 - 60 Day"/>
    <m/>
    <d v="2024-03-20T09:10:59"/>
    <d v="2024-06-12T09:09:45"/>
    <x v="8853"/>
    <s v="RD: Made Safe Job Complete"/>
    <n v="3"/>
  </r>
  <r>
    <n v="50154125"/>
    <x v="0"/>
    <s v="RD: Cat 3 - 60 Day"/>
    <m/>
    <d v="2024-02-27T08:58:27"/>
    <d v="2024-05-21T09:00:00"/>
    <x v="8854"/>
    <s v="RD: Made Safe Job Complete"/>
    <n v="1"/>
  </r>
  <r>
    <n v="50156084"/>
    <x v="0"/>
    <s v="RD: Cat 3 - 60 Day"/>
    <m/>
    <d v="2024-03-18T08:07:57"/>
    <d v="2024-06-10T09:00:00"/>
    <x v="8855"/>
    <s v="RD: Made Safe Job Complete"/>
    <n v="2"/>
  </r>
  <r>
    <n v="50151923"/>
    <x v="0"/>
    <s v="RD: Cat 2 - 5 Day"/>
    <d v="2024-01-30T10:43:50"/>
    <d v="2024-02-01T12:26:29"/>
    <d v="2024-02-08T12:25:17"/>
    <x v="8856"/>
    <s v="RD: Made Safe Job Complete"/>
    <n v="1"/>
  </r>
  <r>
    <n v="50153479"/>
    <x v="0"/>
    <s v="RD: Cat 3 - 60 Day"/>
    <d v="2024-02-19T10:19:49"/>
    <d v="2024-02-20T10:09:09"/>
    <d v="2024-05-14T10:08:14"/>
    <x v="8857"/>
    <s v="RD: Made Safe Job Complete"/>
    <n v="1"/>
  </r>
  <r>
    <n v="50158242"/>
    <x v="0"/>
    <s v="RD: Cat 3 - 60 Day"/>
    <d v="2024-04-08T16:53:27"/>
    <d v="2024-04-12T08:49:46"/>
    <d v="2024-07-05T09:00:00"/>
    <x v="8858"/>
    <s v="RD: Made Safe Job Complete"/>
    <n v="2"/>
  </r>
  <r>
    <n v="50153306"/>
    <x v="0"/>
    <s v="RD: Cat 3 - 60 Day"/>
    <m/>
    <d v="2024-02-19T09:26:06"/>
    <d v="2024-05-13T09:24:59"/>
    <x v="8859"/>
    <s v="RD: Made Safe Job Complete"/>
    <n v="1"/>
  </r>
  <r>
    <n v="50153965"/>
    <x v="0"/>
    <s v="RD: Cat 3 - 60 Day"/>
    <d v="2024-02-24T17:19:39"/>
    <d v="2024-02-25T10:48:14"/>
    <d v="2024-05-20T09:00:00"/>
    <x v="8860"/>
    <s v="RD: Made Safe Job Complete"/>
    <n v="3"/>
  </r>
  <r>
    <n v="50157052"/>
    <x v="0"/>
    <s v="RD: Cat 3 - 60 Day"/>
    <m/>
    <d v="2024-03-28T11:34:29"/>
    <d v="2024-06-20T11:33:15"/>
    <x v="8861"/>
    <s v="RD: Made Safe Job Complete"/>
    <n v="1"/>
  </r>
  <r>
    <n v="50152533"/>
    <x v="0"/>
    <s v="RD: Cat 3 - 60 Day"/>
    <d v="2024-02-08T10:56:58"/>
    <d v="2024-02-08T11:17:48"/>
    <d v="2024-05-02T11:16:51"/>
    <x v="8862"/>
    <s v="RD: Made Safe Job Complete"/>
    <n v="4"/>
  </r>
  <r>
    <n v="50157750"/>
    <x v="0"/>
    <s v="RD: Cat 2 - 5 Day"/>
    <m/>
    <d v="2024-04-09T10:18:30"/>
    <d v="2024-04-16T10:15:46"/>
    <x v="8863"/>
    <s v="RD: Made Safe Job Complete"/>
    <n v="2"/>
  </r>
  <r>
    <n v="50153465"/>
    <x v="0"/>
    <s v="RD: Cat 3 - 60 Day"/>
    <d v="2024-02-19T08:01:58"/>
    <d v="2024-02-20T09:30:41"/>
    <d v="2024-05-14T09:29:28"/>
    <x v="8864"/>
    <s v="RD: Made Safe Job Complete"/>
    <n v="4"/>
  </r>
  <r>
    <n v="50154309"/>
    <x v="0"/>
    <s v="RD: Cat 3 - 60 Day"/>
    <m/>
    <d v="2024-02-28T11:01:31"/>
    <d v="2024-05-22T11:00:57"/>
    <x v="8865"/>
    <s v="RD: Made Safe Job Complete"/>
    <n v="1"/>
  </r>
  <r>
    <n v="50157860"/>
    <x v="0"/>
    <s v="RD: Cat 3 - 60 Day"/>
    <d v="2024-04-08T10:53:51"/>
    <d v="2024-04-09T15:17:41"/>
    <d v="2024-07-02T15:15:17"/>
    <x v="8866"/>
    <s v="RD: Made Safe Job Complete"/>
    <n v="5"/>
  </r>
  <r>
    <n v="50151970"/>
    <x v="0"/>
    <s v="RD: Cat 3 - 60 Day"/>
    <m/>
    <d v="2024-02-02T09:17:29"/>
    <d v="2024-04-26T09:15:54"/>
    <x v="8867"/>
    <s v="RD: Made Safe Job Complete"/>
    <n v="5"/>
  </r>
  <r>
    <n v="50154633"/>
    <x v="0"/>
    <s v="RD: Cat 3 - 60 Day"/>
    <d v="2024-02-07T12:44:29"/>
    <d v="2024-03-03T12:25:05"/>
    <d v="2024-05-27T09:00:00"/>
    <x v="8868"/>
    <s v="RD: Made Safe Job Complete"/>
    <n v="2"/>
  </r>
  <r>
    <n v="50157351"/>
    <x v="0"/>
    <s v="RD: Cat 3 - 60 Day"/>
    <d v="2024-04-01T09:12:17"/>
    <d v="2024-04-04T08:28:27"/>
    <d v="2024-06-27T09:00:00"/>
    <x v="8869"/>
    <s v="RD: Made Safe Job Complete"/>
    <n v="1"/>
  </r>
  <r>
    <n v="50156557"/>
    <x v="0"/>
    <s v="RD: Cat 3 - 60 Day"/>
    <d v="2024-03-21T13:58:31"/>
    <d v="2024-03-21T14:29:22"/>
    <d v="2024-06-13T14:27:48"/>
    <x v="8870"/>
    <s v="RD: Made Safe Job Complete"/>
    <n v="4"/>
  </r>
  <r>
    <n v="50153833"/>
    <x v="0"/>
    <s v="RD: Cat 2 - 5 Day"/>
    <d v="2024-02-17T08:31:29"/>
    <d v="2024-02-23T13:43:22"/>
    <d v="2024-03-01T13:40:39"/>
    <x v="8871"/>
    <s v="RD: Made Safe Job Complete"/>
    <n v="1"/>
  </r>
  <r>
    <n v="50155018"/>
    <x v="0"/>
    <s v="RD: Cat 3 - 60 Day"/>
    <d v="2024-03-01T16:32:41"/>
    <d v="2024-03-07T09:53:50"/>
    <d v="2024-05-30T09:52:41"/>
    <x v="8872"/>
    <s v="RD: Made Safe Job Complete"/>
    <n v="1"/>
  </r>
  <r>
    <n v="50151940"/>
    <x v="0"/>
    <s v="RD: Cat 3 - 60 Day"/>
    <m/>
    <d v="2024-02-01T12:58:00"/>
    <d v="2024-04-25T12:57:11"/>
    <x v="8873"/>
    <s v="RD: Made Safe Job Complete"/>
    <n v="1"/>
  </r>
  <r>
    <n v="50157982"/>
    <x v="0"/>
    <s v="RD: Cat 3 - 60 Day"/>
    <d v="2024-04-05T17:44:15"/>
    <d v="2024-04-10T12:16:26"/>
    <d v="2024-07-03T12:14:39"/>
    <x v="8874"/>
    <s v="RD: Made Safe Job Complete"/>
    <n v="4"/>
  </r>
  <r>
    <n v="50154909"/>
    <x v="0"/>
    <s v="RD: Cat 3 - 60 Day"/>
    <d v="2024-03-05T23:05:11"/>
    <d v="2024-03-06T10:47:45"/>
    <d v="2024-05-29T10:46:34"/>
    <x v="8875"/>
    <s v="RD: Made Safe Job Complete"/>
    <n v="3"/>
  </r>
  <r>
    <n v="50157483"/>
    <x v="0"/>
    <s v="RD: Cat 3 - 60 Day"/>
    <d v="2024-03-29T18:37:49"/>
    <d v="2024-04-05T10:40:22"/>
    <d v="2024-06-28T10:39:19"/>
    <x v="8876"/>
    <s v="RD: Made Safe Job Complete"/>
    <n v="1"/>
  </r>
  <r>
    <n v="50158647"/>
    <x v="0"/>
    <s v="RD: Cat 3 - 60 Day"/>
    <m/>
    <d v="2024-04-17T14:01:23"/>
    <d v="2024-07-10T13:57:02"/>
    <x v="8877"/>
    <s v="RD: Made Safe Job Complete"/>
    <n v="7"/>
  </r>
  <r>
    <n v="50152119"/>
    <x v="0"/>
    <s v="RD: Cat 2 - 5 Day"/>
    <m/>
    <d v="2024-02-05T09:38:38"/>
    <d v="2024-02-12T09:37:21"/>
    <x v="8878"/>
    <s v="RD: Made Safe Job Complete"/>
    <n v="1"/>
  </r>
  <r>
    <n v="50153019"/>
    <x v="0"/>
    <s v="RD: Cat 3 - 60 Day"/>
    <d v="2024-02-14T09:22:32"/>
    <d v="2024-02-14T12:08:59"/>
    <d v="2024-05-08T12:07:14"/>
    <x v="8879"/>
    <s v="RD: Made Safe Job Complete"/>
    <n v="1"/>
  </r>
  <r>
    <n v="50156603"/>
    <x v="0"/>
    <s v="RD: Cat 3 - 60 Day"/>
    <m/>
    <d v="2024-03-23T08:00:28"/>
    <d v="2024-06-17T09:00:00"/>
    <x v="8880"/>
    <s v="RD: Made Safe Job Complete"/>
    <n v="1"/>
  </r>
  <r>
    <n v="50152148"/>
    <x v="0"/>
    <s v="RD: Cat 3 - 60 Day"/>
    <d v="2024-02-03T00:01:16"/>
    <d v="2024-02-05T11:11:09"/>
    <d v="2024-04-29T11:10:01"/>
    <x v="8881"/>
    <s v="RD: Made Safe Job Complete"/>
    <n v="3"/>
  </r>
  <r>
    <n v="50158416"/>
    <x v="0"/>
    <s v="RD: Cat 3 - 60 Day"/>
    <d v="2024-04-13T18:52:06"/>
    <d v="2024-04-15T11:57:49"/>
    <d v="2024-07-08T11:55:43"/>
    <x v="8882"/>
    <s v="RD: Made Safe Job Complete"/>
    <n v="8"/>
  </r>
  <r>
    <n v="50153372"/>
    <x v="0"/>
    <s v="RD: Cat 3 - 60 Day"/>
    <d v="2024-02-16T20:38:43"/>
    <d v="2024-02-19T12:24:04"/>
    <d v="2024-05-13T12:23:10"/>
    <x v="8883"/>
    <s v="RD: Made Safe Job Complete"/>
    <n v="1"/>
  </r>
  <r>
    <n v="50153753"/>
    <x v="0"/>
    <s v="RD: Cat 3 - 60 Day"/>
    <d v="2024-02-14T09:14:40"/>
    <d v="2024-02-23T09:12:39"/>
    <d v="2024-05-17T09:11:43"/>
    <x v="8884"/>
    <s v="RD: Made Safe Job Complete"/>
    <n v="1"/>
  </r>
  <r>
    <n v="50158818"/>
    <x v="0"/>
    <s v="RD: Cat 3 - 60 Day"/>
    <m/>
    <d v="2024-04-19T10:49:53"/>
    <d v="2024-07-12T10:48:57"/>
    <x v="8885"/>
    <s v="RD: Made Safe Job Complete"/>
    <n v="1"/>
  </r>
  <r>
    <n v="50154010"/>
    <x v="0"/>
    <s v="RD: Cat 3 - 60 Day"/>
    <m/>
    <d v="2024-02-26T09:23:14"/>
    <d v="2024-05-20T09:21:55"/>
    <x v="8886"/>
    <s v="RD: Made Safe Job Complete"/>
    <n v="1"/>
  </r>
  <r>
    <n v="50153207"/>
    <x v="0"/>
    <s v="RD: Cat 2 - 5 Day"/>
    <d v="2024-02-16T09:06:57"/>
    <d v="2024-02-16T10:59:07"/>
    <d v="2024-02-23T10:52:23"/>
    <x v="8887"/>
    <s v="RD: Made Safe Job Complete"/>
    <n v="1"/>
  </r>
  <r>
    <n v="50154636"/>
    <x v="0"/>
    <s v="RD: Cat 2 - 5 Day"/>
    <d v="2024-02-09T17:38:33"/>
    <d v="2024-03-03T12:44:42"/>
    <d v="2024-03-11T09:00:00"/>
    <x v="8888"/>
    <s v="RD: Made Safe Job Complete"/>
    <n v="1"/>
  </r>
  <r>
    <n v="50157963"/>
    <x v="0"/>
    <s v="RD: Cat 3 - 60 Day"/>
    <d v="2024-04-09T21:12:55"/>
    <d v="2024-04-10T11:45:32"/>
    <d v="2024-07-03T11:43:39"/>
    <x v="8889"/>
    <s v="RD: Made Safe Job Complete"/>
    <n v="1"/>
  </r>
  <r>
    <n v="50152116"/>
    <x v="0"/>
    <s v="RD: Cat 3 - 60 Day"/>
    <m/>
    <d v="2024-02-05T09:27:37"/>
    <d v="2024-04-29T09:26:49"/>
    <x v="8890"/>
    <s v="RD: Made Safe Job Complete"/>
    <n v="1"/>
  </r>
  <r>
    <n v="50152466"/>
    <x v="0"/>
    <s v="RD: Cat 2 - 5 Day"/>
    <m/>
    <d v="2024-02-07T14:09:30"/>
    <d v="2024-02-14T12:28:09"/>
    <x v="8891"/>
    <s v="RD: Made Safe Job Complete"/>
    <n v="1"/>
  </r>
  <r>
    <n v="50158151"/>
    <x v="0"/>
    <s v="RD: Cat 3 - 60 Day"/>
    <m/>
    <d v="2024-04-11T10:53:29"/>
    <d v="2024-07-04T10:52:12"/>
    <x v="8892"/>
    <s v="RD: Made Safe Job Complete"/>
    <n v="1"/>
  </r>
  <r>
    <n v="50151957"/>
    <x v="0"/>
    <s v="RD: Cat 3 - 60 Day"/>
    <d v="2024-01-31T18:12:30"/>
    <d v="2024-02-02T07:53:28"/>
    <d v="2024-04-26T09:00:00"/>
    <x v="8893"/>
    <s v="RD: Made Safe Job Complete"/>
    <n v="4"/>
  </r>
  <r>
    <n v="50154965"/>
    <x v="0"/>
    <s v="RD: Cat 3 - 60 Day"/>
    <d v="2024-02-29T13:29:20"/>
    <d v="2024-03-07T07:21:36"/>
    <d v="2024-05-30T09:00:00"/>
    <x v="8894"/>
    <s v="RD: Made Safe Job Complete"/>
    <n v="2"/>
  </r>
  <r>
    <n v="50154572"/>
    <x v="0"/>
    <s v="RD: Cat 2 - 5 Day"/>
    <m/>
    <d v="2024-03-02T14:39:21"/>
    <d v="2024-03-11T09:00:00"/>
    <x v="8895"/>
    <s v="RD: Made Safe Job Complete"/>
    <n v="2"/>
  </r>
  <r>
    <n v="50155991"/>
    <x v="0"/>
    <s v="RD: Cat 3 - 60 Day"/>
    <m/>
    <d v="2024-03-17T10:52:36"/>
    <d v="2024-06-10T09:00:00"/>
    <x v="8896"/>
    <s v="RD: Made Safe Job Complete"/>
    <n v="1"/>
  </r>
  <r>
    <n v="50158651"/>
    <x v="0"/>
    <s v="RD: Cat 3 - 60 Day"/>
    <d v="2024-04-17T10:13:29"/>
    <d v="2024-04-17T14:18:36"/>
    <d v="2024-07-10T14:17:28"/>
    <x v="8897"/>
    <s v="RD: Made Safe Job Complete"/>
    <n v="3"/>
  </r>
  <r>
    <n v="50154901"/>
    <x v="0"/>
    <s v="RD: Cat 3 - 60 Day"/>
    <m/>
    <d v="2024-03-06T09:49:30"/>
    <d v="2024-05-29T09:47:40"/>
    <x v="8898"/>
    <s v="RD: Made Safe Job Complete"/>
    <n v="2"/>
  </r>
  <r>
    <n v="50157309"/>
    <x v="0"/>
    <s v="RD: Cat 3 - 60 Day"/>
    <d v="2024-03-31T08:49:17"/>
    <d v="2024-04-03T13:11:04"/>
    <d v="2024-06-26T13:09:13"/>
    <x v="8899"/>
    <s v="RD: Made Safe Job Complete"/>
    <n v="6"/>
  </r>
  <r>
    <n v="50158927"/>
    <x v="0"/>
    <s v="RD: Cat 3 - 60 Day"/>
    <m/>
    <d v="2024-04-22T10:18:40"/>
    <d v="2024-07-15T10:13:57"/>
    <x v="8900"/>
    <s v="RD: Made Safe Job Complete"/>
    <n v="14"/>
  </r>
  <r>
    <n v="50157707"/>
    <x v="0"/>
    <s v="RD: Cat 3 - 60 Day"/>
    <d v="2024-04-02T17:39:23"/>
    <d v="2024-04-08T16:55:35"/>
    <d v="2024-07-01T16:54:34"/>
    <x v="8901"/>
    <s v="RD: Made Safe Job Complete"/>
    <n v="1"/>
  </r>
  <r>
    <n v="50155364"/>
    <x v="0"/>
    <s v="RD: Cat 3 - 60 Day"/>
    <m/>
    <d v="2024-03-11T08:54:46"/>
    <d v="2024-06-03T09:00:00"/>
    <x v="8902"/>
    <s v="RD: Made Safe Job Complete"/>
    <n v="2"/>
  </r>
  <r>
    <n v="50157373"/>
    <x v="0"/>
    <s v="RD: Cat 2 - 5 Day"/>
    <m/>
    <d v="2024-04-04T09:49:00"/>
    <d v="2024-04-11T09:47:11"/>
    <x v="8903"/>
    <s v="RD: Made Safe Job Complete"/>
    <n v="2"/>
  </r>
  <r>
    <n v="50155438"/>
    <x v="0"/>
    <s v="RD: Cat 3 - 60 Day"/>
    <d v="2024-03-11T08:14:34"/>
    <d v="2024-03-11T11:50:21"/>
    <d v="2024-06-03T11:42:47"/>
    <x v="8904"/>
    <s v="RD: Made Safe Job Complete"/>
    <n v="1"/>
  </r>
  <r>
    <n v="50154086"/>
    <x v="0"/>
    <s v="RD: Cat 3 - 60 Day"/>
    <d v="2024-02-25T20:18:40"/>
    <d v="2024-02-26T12:15:04"/>
    <d v="2024-05-20T12:12:52"/>
    <x v="8905"/>
    <s v="RD: Made Safe Job Complete"/>
    <n v="1"/>
  </r>
  <r>
    <n v="50158706"/>
    <x v="0"/>
    <s v="RD: Cat 3 - 60 Day"/>
    <m/>
    <d v="2024-04-18T10:45:57"/>
    <d v="2024-07-11T10:45:14"/>
    <x v="8906"/>
    <s v="RD: Made Safe Job Complete"/>
    <n v="1"/>
  </r>
  <r>
    <n v="50158828"/>
    <x v="0"/>
    <s v="RD: Cat 3 - 60 Day"/>
    <d v="2024-04-19T10:13:52"/>
    <d v="2024-04-19T13:03:44"/>
    <d v="2024-07-12T13:02:40"/>
    <x v="8907"/>
    <s v="RD: Made Safe Job Complete"/>
    <n v="1"/>
  </r>
  <r>
    <n v="50158812"/>
    <x v="0"/>
    <s v="RD: Cat 3 - 60 Day"/>
    <m/>
    <d v="2024-04-19T10:47:05"/>
    <d v="2024-07-12T10:44:46"/>
    <x v="8908"/>
    <s v="RD: Made Safe Job Complete"/>
    <n v="6"/>
  </r>
  <r>
    <n v="50152166"/>
    <x v="0"/>
    <s v="RD: Cat 3 - 60 Day"/>
    <d v="2024-02-05T09:20:06"/>
    <d v="2024-02-05T12:06:42"/>
    <d v="2024-04-29T12:05:31"/>
    <x v="8909"/>
    <s v="RD: Made Safe Job Complete"/>
    <n v="1"/>
  </r>
  <r>
    <n v="50152356"/>
    <x v="0"/>
    <s v="RD: Cat 3 - 60 Day"/>
    <d v="2024-02-02T13:33:38"/>
    <d v="2024-02-06T13:49:57"/>
    <d v="2024-04-30T13:48:38"/>
    <x v="8910"/>
    <s v="RD: Made Safe Job Complete"/>
    <n v="3"/>
  </r>
  <r>
    <n v="50157534"/>
    <x v="0"/>
    <s v="RD: Cat 3 - 60 Day"/>
    <d v="2024-04-04T11:07:27"/>
    <d v="2024-04-06T12:17:44"/>
    <d v="2024-07-01T09:00:00"/>
    <x v="8911"/>
    <s v="RD: Made Safe Job Complete"/>
    <n v="1"/>
  </r>
  <r>
    <n v="50157423"/>
    <x v="0"/>
    <s v="RD: Cat 3 - 60 Day"/>
    <d v="2024-03-19T11:27:49"/>
    <d v="2024-04-04T13:38:13"/>
    <d v="2024-06-27T13:36:28"/>
    <x v="8912"/>
    <s v="RD: Made Safe Job Complete"/>
    <n v="2"/>
  </r>
  <r>
    <n v="50153560"/>
    <x v="0"/>
    <s v="RD: Cat 3 - 60 Day"/>
    <d v="2024-02-17T13:17:44"/>
    <d v="2024-02-21T09:54:58"/>
    <d v="2024-05-15T09:53:36"/>
    <x v="8913"/>
    <s v="RD: Made Safe Job Complete"/>
    <n v="1"/>
  </r>
  <r>
    <n v="50155330"/>
    <x v="0"/>
    <s v="RD: Cat 3 - 60 Day"/>
    <d v="2024-03-02T11:50:59"/>
    <d v="2024-03-10T13:38:02"/>
    <d v="2024-06-03T09:00:00"/>
    <x v="8914"/>
    <s v="RD: Made Safe Job Complete"/>
    <n v="5"/>
  </r>
  <r>
    <n v="50158408"/>
    <x v="0"/>
    <s v="RD: Cat 3 - 60 Day"/>
    <m/>
    <d v="2024-04-15T11:18:30"/>
    <d v="2024-07-08T11:16:08"/>
    <x v="8915"/>
    <s v="RD: Made Safe Job Complete"/>
    <n v="3"/>
  </r>
  <r>
    <n v="50154754"/>
    <x v="0"/>
    <s v="RD: Cat 3 - 60 Day"/>
    <d v="2024-02-27T14:12:38"/>
    <d v="2024-03-05T08:47:21"/>
    <d v="2024-05-27T11:24:20"/>
    <x v="8916"/>
    <s v="RD: Made Safe Job Complete"/>
    <n v="4"/>
  </r>
  <r>
    <n v="50152033"/>
    <x v="0"/>
    <s v="RD: Cat 3 - 60 Day"/>
    <d v="2024-01-30T15:08:29"/>
    <d v="2024-02-03T09:29:21"/>
    <d v="2024-04-29T09:00:00"/>
    <x v="8917"/>
    <s v="RD: Made Safe Job Complete"/>
    <n v="1"/>
  </r>
  <r>
    <n v="50158224"/>
    <x v="0"/>
    <s v="RD: Cat 2 - 5 Day"/>
    <d v="2024-04-10T09:51:49"/>
    <d v="2024-04-11T15:45:27"/>
    <d v="2024-04-18T15:44:06"/>
    <x v="8918"/>
    <s v="RD: Made Safe Job Complete"/>
    <n v="2"/>
  </r>
  <r>
    <n v="50153280"/>
    <x v="0"/>
    <s v="RD: Cat 2 - 5 Day"/>
    <d v="2024-02-16T12:39:17"/>
    <d v="2024-02-19T07:01:15"/>
    <d v="2024-02-26T09:00:00"/>
    <x v="8919"/>
    <s v="RD: Made Safe Job Complete"/>
    <n v="1"/>
  </r>
  <r>
    <n v="50159078"/>
    <x v="0"/>
    <s v="RD: Cat 2 - 5 Day"/>
    <d v="2024-04-23T09:28:24"/>
    <d v="2024-04-24T07:12:10"/>
    <d v="2024-05-01T09:00:00"/>
    <x v="8920"/>
    <s v="RD: Made Safe Job Complete"/>
    <n v="1"/>
  </r>
  <r>
    <n v="50154576"/>
    <x v="0"/>
    <s v="RD: Cat 3 - 60 Day"/>
    <m/>
    <d v="2024-03-02T14:52:43"/>
    <d v="2024-05-27T09:00:00"/>
    <x v="8921"/>
    <s v="RD: Made Safe Job Complete"/>
    <n v="1"/>
  </r>
  <r>
    <n v="50157774"/>
    <x v="0"/>
    <s v="RD: Cat 2 - 5 Day"/>
    <m/>
    <d v="2024-04-09T11:11:19"/>
    <d v="2024-04-16T11:08:31"/>
    <x v="8922"/>
    <s v="RD: Made Safe Job Complete"/>
    <n v="4"/>
  </r>
  <r>
    <n v="50158217"/>
    <x v="0"/>
    <s v="RD: Cat 3 - 60 Day"/>
    <d v="2024-04-11T11:15:20"/>
    <d v="2024-04-11T14:44:41"/>
    <d v="2024-07-04T14:43:31"/>
    <x v="8923"/>
    <s v="RD: Made Safe Job Complete"/>
    <n v="2"/>
  </r>
  <r>
    <n v="50154623"/>
    <x v="0"/>
    <s v="RD: Cat 3 - 60 Day"/>
    <d v="2024-03-01T10:09:29"/>
    <d v="2024-03-03T11:38:05"/>
    <d v="2024-05-27T09:00:00"/>
    <x v="8924"/>
    <s v="RD: Made Safe Job Complete"/>
    <n v="1"/>
  </r>
  <r>
    <n v="50154658"/>
    <x v="0"/>
    <s v="RD: Cat 3 - 60 Day"/>
    <d v="2024-02-23T21:47:38"/>
    <d v="2024-03-04T10:00:35"/>
    <d v="2024-05-27T09:58:52"/>
    <x v="8925"/>
    <s v="RD: Made Safe Job Complete"/>
    <n v="1"/>
  </r>
  <r>
    <n v="50155108"/>
    <x v="0"/>
    <s v="RD: Cat 3 - 60 Day"/>
    <d v="2024-03-07T15:10:36"/>
    <d v="2024-03-08T08:48:33"/>
    <d v="2024-05-31T09:00:00"/>
    <x v="8926"/>
    <s v="RD: Made Safe Job Complete"/>
    <n v="1"/>
  </r>
  <r>
    <n v="50157022"/>
    <x v="0"/>
    <s v="RD: Cat 3 - 60 Day"/>
    <d v="2024-03-27T00:39:12"/>
    <d v="2024-03-28T10:15:52"/>
    <d v="2024-06-20T10:14:11"/>
    <x v="8927"/>
    <s v="RD: Made Safe Job Complete"/>
    <n v="2"/>
  </r>
  <r>
    <n v="50157254"/>
    <x v="0"/>
    <s v="RD: Cat 3 - 60 Day"/>
    <d v="2024-04-02T21:22:19"/>
    <d v="2024-04-03T08:39:54"/>
    <d v="2024-06-26T09:00:00"/>
    <x v="8928"/>
    <s v="RD: Made Safe Job Complete"/>
    <n v="2"/>
  </r>
  <r>
    <n v="50158965"/>
    <x v="0"/>
    <s v="RD: Cat 3 - 60 Day"/>
    <d v="2024-04-21T11:43:12"/>
    <d v="2024-04-22T13:07:12"/>
    <d v="2024-07-15T13:05:01"/>
    <x v="8929"/>
    <s v="RD: Made Safe Job Complete"/>
    <n v="1"/>
  </r>
  <r>
    <n v="50153050"/>
    <x v="0"/>
    <s v="RD: Cat 2 - 5 Day"/>
    <m/>
    <d v="2024-02-15T07:04:03"/>
    <d v="2024-02-22T09:00:00"/>
    <x v="8930"/>
    <s v="RD: Made Safe Job Complete"/>
    <n v="1"/>
  </r>
  <r>
    <n v="50158991"/>
    <x v="0"/>
    <s v="RD: Cat 3 - 60 Day"/>
    <m/>
    <d v="2024-04-23T09:12:02"/>
    <d v="2024-07-16T09:09:51"/>
    <x v="8931"/>
    <s v="RD: Made Safe Job Complete"/>
    <n v="1"/>
  </r>
  <r>
    <n v="50158474"/>
    <x v="0"/>
    <s v="RD: Cat 3 - 60 Day"/>
    <d v="2024-04-15T06:40:45"/>
    <d v="2024-04-16T09:02:30"/>
    <d v="2024-07-09T09:01:24"/>
    <x v="8932"/>
    <s v="RD: Made Safe Job Complete"/>
    <n v="4"/>
  </r>
  <r>
    <n v="50152008"/>
    <x v="0"/>
    <s v="RD: Cat 3 - 60 Day"/>
    <d v="2024-02-01T12:59:54"/>
    <d v="2024-02-02T12:01:44"/>
    <d v="2024-04-26T12:00:18"/>
    <x v="8933"/>
    <s v="RD: Made Safe Job Complete"/>
    <n v="2"/>
  </r>
  <r>
    <n v="50154707"/>
    <x v="0"/>
    <s v="RD: Cat 3 - 60 Day"/>
    <m/>
    <d v="2024-03-04T12:48:59"/>
    <d v="2024-05-27T12:47:45"/>
    <x v="8934"/>
    <s v="RD: Made Safe Job Complete"/>
    <n v="7"/>
  </r>
  <r>
    <n v="50157595"/>
    <x v="0"/>
    <s v="RD: Cat 3 - 60 Day"/>
    <d v="2024-03-27T14:50:46"/>
    <d v="2024-04-08T10:25:26"/>
    <d v="2024-07-01T10:24:21"/>
    <x v="8935"/>
    <s v="RD: Made Safe Job Complete"/>
    <n v="1"/>
  </r>
  <r>
    <n v="50155186"/>
    <x v="0"/>
    <s v="RD: Cat 3 - 60 Day"/>
    <m/>
    <d v="2024-03-09T08:02:35"/>
    <d v="2024-06-03T09:00:00"/>
    <x v="8936"/>
    <s v="RD: Made Safe Job Complete"/>
    <n v="11"/>
  </r>
  <r>
    <n v="50154684"/>
    <x v="0"/>
    <s v="RD: Cat 3 - 60 Day"/>
    <d v="2024-02-27T17:29:37"/>
    <d v="2024-03-04T11:04:30"/>
    <d v="2024-05-27T11:03:41"/>
    <x v="8937"/>
    <s v="RD: Made Safe Job Complete"/>
    <n v="2"/>
  </r>
  <r>
    <n v="50156212"/>
    <x v="0"/>
    <s v="RD: Cat 3 - 60 Day"/>
    <m/>
    <d v="2024-03-19T09:02:30"/>
    <d v="2024-06-11T09:01:11"/>
    <x v="8938"/>
    <s v="RD: Made Safe Job Complete"/>
    <n v="1"/>
  </r>
  <r>
    <n v="50153307"/>
    <x v="0"/>
    <s v="RD: Cat 3 - 60 Day"/>
    <d v="2024-02-16T06:23:26"/>
    <d v="2024-02-19T09:27:05"/>
    <d v="2024-05-13T09:25:06"/>
    <x v="8939"/>
    <s v="RD: Made Safe Job Complete"/>
    <n v="4"/>
  </r>
  <r>
    <n v="50159012"/>
    <x v="0"/>
    <s v="RD: Cat 3 - 60 Day"/>
    <d v="2024-04-22T12:16:08"/>
    <d v="2024-04-23T09:55:31"/>
    <d v="2024-07-16T09:52:03"/>
    <x v="8940"/>
    <s v="RD: Made Safe Job Complete"/>
    <n v="5"/>
  </r>
  <r>
    <n v="50158330"/>
    <x v="0"/>
    <s v="RD: Cat 3 - 60 Day"/>
    <d v="2024-04-05T15:25:47"/>
    <d v="2024-04-14T10:19:39"/>
    <d v="2024-07-08T09:00:00"/>
    <x v="8941"/>
    <s v="RD: Made Safe Job Complete"/>
    <n v="2"/>
  </r>
  <r>
    <n v="50152169"/>
    <x v="0"/>
    <s v="RD: Cat 3 - 60 Day"/>
    <d v="2024-02-02T16:46:01"/>
    <d v="2024-02-05T12:41:03"/>
    <d v="2024-04-29T12:39:54"/>
    <x v="8942"/>
    <s v="RD: Made Safe Job Complete"/>
    <n v="4"/>
  </r>
  <r>
    <n v="50158423"/>
    <x v="0"/>
    <s v="RD: Cat 3 - 60 Day"/>
    <m/>
    <d v="2024-04-15T12:22:10"/>
    <d v="2024-07-08T12:19:27"/>
    <x v="8943"/>
    <s v="RD: Made Safe Job Complete"/>
    <n v="10"/>
  </r>
  <r>
    <n v="50152554"/>
    <x v="0"/>
    <s v="RD: Cat 3 - 60 Day"/>
    <d v="2024-01-31T11:04:30"/>
    <d v="2024-02-08T12:37:08"/>
    <d v="2024-05-02T12:35:55"/>
    <x v="8944"/>
    <s v="RD: Made Safe Job Complete"/>
    <n v="1"/>
  </r>
  <r>
    <n v="50155062"/>
    <x v="0"/>
    <s v="RD: Cat 3 - 60 Day"/>
    <d v="2024-02-27T23:12:33"/>
    <d v="2024-03-07T13:06:51"/>
    <d v="2024-05-30T13:06:00"/>
    <x v="8945"/>
    <s v="RD: Made Safe Job Complete"/>
    <n v="1"/>
  </r>
  <r>
    <n v="50153317"/>
    <x v="0"/>
    <s v="RD: Cat 3 - 60 Day"/>
    <d v="2024-02-16T15:12:16"/>
    <d v="2024-02-19T10:08:27"/>
    <d v="2024-05-13T10:06:06"/>
    <x v="8946"/>
    <s v="RD: Made Safe Job Complete"/>
    <n v="10"/>
  </r>
  <r>
    <n v="50157660"/>
    <x v="0"/>
    <s v="RD: Cat 3 - 60 Day"/>
    <m/>
    <d v="2024-04-08T12:33:47"/>
    <d v="2024-07-01T12:32:32"/>
    <x v="8947"/>
    <s v="RD: Made Safe Job Complete"/>
    <n v="1"/>
  </r>
  <r>
    <n v="50153690"/>
    <x v="0"/>
    <s v="RD: Cat 3 - 60 Day"/>
    <m/>
    <d v="2024-02-22T12:08:38"/>
    <d v="2024-05-16T12:07:19"/>
    <x v="8948"/>
    <s v="RD: Made Safe Job Complete"/>
    <n v="1"/>
  </r>
  <r>
    <n v="50154505"/>
    <x v="0"/>
    <s v="RD: Cat 3 - 60 Day"/>
    <d v="2024-02-19T19:09:17"/>
    <d v="2024-03-02T09:15:58"/>
    <d v="2024-05-27T09:00:00"/>
    <x v="8949"/>
    <s v="RD: Made Safe Job Complete"/>
    <n v="2"/>
  </r>
  <r>
    <n v="50155138"/>
    <x v="0"/>
    <s v="RD: Cat 3 - 60 Day"/>
    <m/>
    <d v="2024-03-08T10:16:24"/>
    <d v="2024-05-31T10:15:22"/>
    <x v="8950"/>
    <s v="RD: Made Safe Job Complete"/>
    <n v="1"/>
  </r>
  <r>
    <n v="50157756"/>
    <x v="0"/>
    <s v="RD: Cat 3 - 60 Day"/>
    <d v="2024-04-01T16:43:08"/>
    <d v="2024-04-09T10:35:57"/>
    <d v="2024-07-02T10:33:25"/>
    <x v="8951"/>
    <s v="RD: Made Safe Job Complete"/>
    <n v="3"/>
  </r>
  <r>
    <n v="50153156"/>
    <x v="0"/>
    <s v="RD: Cat 3 - 60 Day"/>
    <d v="2024-02-15T16:48:39"/>
    <d v="2024-02-16T07:41:06"/>
    <d v="2024-05-10T09:00:00"/>
    <x v="8952"/>
    <s v="RD: Made Safe Job Complete"/>
    <n v="5"/>
  </r>
  <r>
    <n v="50155099"/>
    <x v="0"/>
    <s v="RD: Cat 3 - 60 Day"/>
    <d v="2024-03-07T16:39:39"/>
    <d v="2024-03-08T08:04:13"/>
    <d v="2024-05-31T09:00:00"/>
    <x v="8953"/>
    <s v="RD: Made Safe Job Complete"/>
    <n v="2"/>
  </r>
  <r>
    <n v="50152539"/>
    <x v="0"/>
    <s v="RD: Cat 3 - 60 Day"/>
    <m/>
    <d v="2024-02-08T11:27:05"/>
    <d v="2024-05-02T11:25:05"/>
    <x v="8954"/>
    <s v="RD: Made Safe Job Complete"/>
    <n v="1"/>
  </r>
  <r>
    <n v="50158009"/>
    <x v="0"/>
    <s v="RD: Cat 3 - 60 Day"/>
    <m/>
    <d v="2024-04-10T12:39:10"/>
    <d v="2024-07-03T12:38:11"/>
    <x v="8955"/>
    <s v="RD: Made Safe Job Complete"/>
    <n v="3"/>
  </r>
  <r>
    <n v="50158787"/>
    <x v="0"/>
    <s v="RD: Cat 3 - 60 Day"/>
    <d v="2024-04-17T15:57:25"/>
    <d v="2024-04-19T09:56:31"/>
    <d v="2024-07-12T09:55:31"/>
    <x v="8956"/>
    <s v="RD: Made Safe Job Complete"/>
    <n v="1"/>
  </r>
  <r>
    <n v="50158891"/>
    <x v="0"/>
    <s v="RD: Cat 3 - 60 Day"/>
    <d v="2024-04-20T17:29:08"/>
    <d v="2024-04-22T06:53:32"/>
    <d v="2024-07-15T09:00:00"/>
    <x v="8957"/>
    <s v="RD: Made Safe Job Complete"/>
    <n v="1"/>
  </r>
  <r>
    <n v="50152025"/>
    <x v="0"/>
    <s v="RD: Cat 3 - 60 Day"/>
    <d v="2024-01-23T20:35:55"/>
    <d v="2024-02-03T08:48:18"/>
    <d v="2024-04-29T09:00:00"/>
    <x v="8958"/>
    <s v="RD: Made Safe Job Complete"/>
    <n v="1"/>
  </r>
  <r>
    <n v="50156273"/>
    <x v="0"/>
    <s v="RD: Cat 3 - 60 Day"/>
    <m/>
    <d v="2024-03-20T09:15:52"/>
    <d v="2024-06-12T09:14:15"/>
    <x v="8959"/>
    <s v="RD: Made Safe Job Complete"/>
    <n v="6"/>
  </r>
  <r>
    <n v="50153611"/>
    <x v="0"/>
    <s v="RD: Cat 2 - 5 Day"/>
    <m/>
    <d v="2024-02-21T12:09:09"/>
    <d v="2024-02-28T12:08:12"/>
    <x v="8960"/>
    <s v="RD: Made Safe Job Complete"/>
    <n v="1"/>
  </r>
  <r>
    <n v="50152848"/>
    <x v="0"/>
    <s v="RD: Cat 3 - 60 Day"/>
    <d v="2024-02-13T10:29:45"/>
    <d v="2024-02-13T11:01:49"/>
    <d v="2024-05-07T11:00:31"/>
    <x v="8961"/>
    <s v="RD: Made Safe Job Complete"/>
    <n v="1"/>
  </r>
  <r>
    <n v="50152965"/>
    <x v="0"/>
    <s v="RD: Cat 3 - 60 Day"/>
    <d v="2024-02-13T20:21:12"/>
    <d v="2024-02-14T09:55:34"/>
    <d v="2024-05-08T09:54:34"/>
    <x v="8962"/>
    <s v="RD: Made Safe Job Complete"/>
    <n v="1"/>
  </r>
  <r>
    <n v="50155389"/>
    <x v="0"/>
    <s v="RD: Cat 3 - 60 Day"/>
    <m/>
    <d v="2024-03-11T09:51:38"/>
    <d v="2024-06-03T09:50:38"/>
    <x v="8963"/>
    <s v="RD: Made Safe Job Complete"/>
    <n v="1"/>
  </r>
  <r>
    <n v="50158864"/>
    <x v="0"/>
    <s v="RD: Cat 3 - 60 Day"/>
    <m/>
    <d v="2024-04-20T13:55:36"/>
    <d v="2024-07-15T09:00:00"/>
    <x v="8964"/>
    <s v="RD: Made Safe Job Complete"/>
    <n v="1"/>
  </r>
  <r>
    <n v="50152212"/>
    <x v="0"/>
    <s v="RD: Cat 2 - 5 Day"/>
    <m/>
    <d v="2024-02-06T07:46:28"/>
    <d v="2024-02-13T09:00:00"/>
    <x v="8965"/>
    <s v="RD: Made Safe Job Complete"/>
    <n v="2"/>
  </r>
  <r>
    <n v="50155851"/>
    <x v="0"/>
    <s v="RD: Cat 3 - 60 Day"/>
    <d v="2024-03-14T22:21:21"/>
    <d v="2024-03-15T10:08:31"/>
    <d v="2024-06-07T10:06:37"/>
    <x v="8966"/>
    <s v="RD: Made Safe Job Complete"/>
    <n v="7"/>
  </r>
  <r>
    <n v="50154386"/>
    <x v="0"/>
    <s v="RD: Cat 2 - 5 Day"/>
    <m/>
    <d v="2024-02-29T09:48:16"/>
    <d v="2024-03-07T09:45:11"/>
    <x v="8967"/>
    <s v="RD: Made Safe Job Complete"/>
    <n v="6"/>
  </r>
  <r>
    <n v="50156808"/>
    <x v="0"/>
    <s v="RD: Cat 3 - 60 Day"/>
    <d v="2024-03-20T14:09:31"/>
    <d v="2024-03-25T12:57:02"/>
    <d v="2024-06-17T12:55:47"/>
    <x v="8968"/>
    <s v="RD: Made Safe Job Complete"/>
    <n v="3"/>
  </r>
  <r>
    <n v="50158538"/>
    <x v="0"/>
    <s v="RD: Cat 3 - 60 Day"/>
    <m/>
    <d v="2024-04-16T12:13:41"/>
    <d v="2024-07-09T12:05:54"/>
    <x v="8969"/>
    <s v="RD: Made Safe Job Complete"/>
    <n v="1"/>
  </r>
  <r>
    <n v="50155402"/>
    <x v="0"/>
    <s v="RD: Cat 3 - 60 Day"/>
    <m/>
    <d v="2024-03-11T10:16:32"/>
    <d v="2024-06-03T10:15:49"/>
    <x v="8970"/>
    <s v="RD: Made Safe Job Complete"/>
    <n v="1"/>
  </r>
  <r>
    <n v="50157683"/>
    <x v="0"/>
    <s v="RD: Cat 2 - 5 Day"/>
    <d v="2024-03-31T19:43:09"/>
    <d v="2024-04-08T14:06:16"/>
    <d v="2024-04-15T14:05:23"/>
    <x v="8971"/>
    <s v="RD: Made Safe Job Complete"/>
    <n v="1"/>
  </r>
  <r>
    <n v="50153475"/>
    <x v="0"/>
    <s v="RD: Cat 3 - 60 Day"/>
    <m/>
    <d v="2024-02-20T09:59:30"/>
    <d v="2024-05-14T09:58:14"/>
    <x v="8972"/>
    <s v="RD: Made Safe Job Complete"/>
    <n v="1"/>
  </r>
  <r>
    <n v="50152968"/>
    <x v="0"/>
    <s v="RD: Cat 3 - 60 Day"/>
    <d v="2024-02-13T19:00:55"/>
    <d v="2024-02-14T10:05:32"/>
    <d v="2024-05-08T10:04:54"/>
    <x v="8973"/>
    <s v="RD: Made Safe Job Complete"/>
    <n v="1"/>
  </r>
  <r>
    <n v="50158158"/>
    <x v="0"/>
    <s v="RD: Cat 3 - 60 Day"/>
    <d v="2024-03-19T17:20:55"/>
    <d v="2024-04-11T11:07:00"/>
    <d v="2024-07-04T11:05:26"/>
    <x v="8974"/>
    <s v="RD: Made Safe Job Complete"/>
    <n v="3"/>
  </r>
  <r>
    <n v="50155587"/>
    <x v="0"/>
    <s v="RD: Cat 3 - 60 Day"/>
    <d v="2024-03-08T22:25:16"/>
    <d v="2024-03-12T13:16:25"/>
    <d v="2024-06-04T13:14:53"/>
    <x v="8975"/>
    <s v="RD: Made Safe Job Complete"/>
    <n v="1"/>
  </r>
  <r>
    <n v="50153055"/>
    <x v="0"/>
    <s v="RD: Cat 3 - 60 Day"/>
    <m/>
    <d v="2024-02-15T08:01:33"/>
    <d v="2024-05-09T09:00:00"/>
    <x v="8976"/>
    <s v="RD: Made Safe Job Complete"/>
    <n v="1"/>
  </r>
  <r>
    <n v="50155145"/>
    <x v="0"/>
    <s v="RD: Cat 3 - 60 Day"/>
    <d v="2024-03-06T14:54:39"/>
    <d v="2024-03-08T11:04:32"/>
    <d v="2024-05-31T11:03:07"/>
    <x v="8977"/>
    <s v="RD: Made Safe Job Complete"/>
    <n v="4"/>
  </r>
  <r>
    <n v="50157138"/>
    <x v="0"/>
    <s v="RD: Cat 3 - 60 Day"/>
    <d v="2024-03-21T15:35:24"/>
    <d v="2024-04-02T09:42:41"/>
    <d v="2024-06-25T09:41:42"/>
    <x v="8978"/>
    <s v="RD: Made Safe Job Complete"/>
    <n v="1"/>
  </r>
  <r>
    <n v="50154681"/>
    <x v="0"/>
    <s v="RD: Cat 3 - 60 Day"/>
    <d v="2024-02-24T18:30:06"/>
    <d v="2024-03-04T10:59:39"/>
    <d v="2024-05-27T10:58:31"/>
    <x v="8979"/>
    <s v="RD: Made Safe Job Complete"/>
    <n v="3"/>
  </r>
  <r>
    <n v="50159067"/>
    <x v="0"/>
    <s v="RD: Cat 3 - 60 Day"/>
    <d v="2024-04-17T14:54:22"/>
    <d v="2024-04-23T13:52:33"/>
    <d v="2024-07-16T13:51:06"/>
    <x v="8980"/>
    <s v="RD: Made Safe Job Complete"/>
    <n v="3"/>
  </r>
  <r>
    <n v="50153884"/>
    <x v="0"/>
    <s v="RD: Cat 3 - 60 Day"/>
    <d v="2024-02-22T22:18:21"/>
    <d v="2024-02-24T10:51:45"/>
    <d v="2024-05-20T09:00:00"/>
    <x v="8981"/>
    <s v="RD: Made Safe Job Complete"/>
    <n v="2"/>
  </r>
  <r>
    <n v="50158112"/>
    <x v="0"/>
    <s v="RD: Cat 3 - 60 Day"/>
    <d v="2024-04-04T22:20:10"/>
    <d v="2024-04-11T09:57:02"/>
    <d v="2024-07-04T09:55:45"/>
    <x v="8982"/>
    <s v="RD: Made Safe Job Complete"/>
    <n v="6"/>
  </r>
  <r>
    <n v="50154404"/>
    <x v="0"/>
    <s v="RD: Cat 3 - 60 Day"/>
    <d v="2024-02-28T17:10:20"/>
    <d v="2024-02-29T10:41:19"/>
    <d v="2024-05-23T10:40:00"/>
    <x v="8983"/>
    <s v="RD: Made Safe Job Complete"/>
    <n v="4"/>
  </r>
  <r>
    <n v="50152794"/>
    <x v="0"/>
    <s v="RD: Cat 3 - 60 Day"/>
    <d v="2024-02-12T16:01:43"/>
    <d v="2024-02-13T10:12:12"/>
    <d v="2024-05-07T10:10:31"/>
    <x v="8984"/>
    <s v="RD: Made Safe Job Complete"/>
    <n v="6"/>
  </r>
  <r>
    <n v="50151922"/>
    <x v="0"/>
    <s v="RD: Cat 3 - 60 Day"/>
    <m/>
    <d v="2024-02-01T12:24:53"/>
    <d v="2024-04-25T12:23:49"/>
    <x v="8985"/>
    <s v="RD: Made Safe Job Complete"/>
    <n v="1"/>
  </r>
  <r>
    <n v="50155205"/>
    <x v="0"/>
    <s v="RD: Cat 3 - 60 Day"/>
    <d v="2024-03-05T06:49:18"/>
    <d v="2024-03-09T09:10:29"/>
    <d v="2024-06-03T09:00:00"/>
    <x v="8986"/>
    <s v="RD: Made Safe Job Complete"/>
    <n v="2"/>
  </r>
  <r>
    <n v="50152953"/>
    <x v="0"/>
    <s v="RD: Cat 2 - 5 Day"/>
    <d v="2024-02-12T18:45:21"/>
    <d v="2024-02-14T08:25:21"/>
    <d v="2024-02-21T09:00:00"/>
    <x v="8987"/>
    <s v="RD: Made Safe Job Complete"/>
    <n v="4"/>
  </r>
  <r>
    <n v="50156786"/>
    <x v="0"/>
    <s v="RD: Cat 3 - 60 Day"/>
    <m/>
    <d v="2024-03-25T11:15:33"/>
    <d v="2024-06-17T11:14:04"/>
    <x v="8988"/>
    <s v="RD: Made Safe Job Complete"/>
    <n v="1"/>
  </r>
  <r>
    <n v="50153415"/>
    <x v="0"/>
    <s v="RD: Cat 3 - 60 Day"/>
    <m/>
    <d v="2024-02-19T13:52:44"/>
    <d v="2024-05-13T13:50:50"/>
    <x v="8989"/>
    <s v="RD: Made Safe Job Complete"/>
    <n v="1"/>
  </r>
  <r>
    <n v="50155583"/>
    <x v="0"/>
    <s v="RD: Cat 3 - 60 Day"/>
    <m/>
    <d v="2024-03-12T13:07:39"/>
    <d v="2024-06-04T13:06:07"/>
    <x v="8990"/>
    <s v="RD: Made Safe Job Complete"/>
    <n v="2"/>
  </r>
  <r>
    <n v="50158418"/>
    <x v="0"/>
    <s v="RD: Cat 3 - 60 Day"/>
    <d v="2024-04-14T13:31:15"/>
    <d v="2024-04-15T11:59:16"/>
    <d v="2024-07-08T11:51:08"/>
    <x v="8991"/>
    <s v="RD: Made Safe Job Complete"/>
    <n v="5"/>
  </r>
  <r>
    <n v="50154135"/>
    <x v="0"/>
    <s v="RD: Cat 3 - 60 Day"/>
    <m/>
    <d v="2024-02-27T09:16:58"/>
    <d v="2024-05-21T09:16:06"/>
    <x v="8992"/>
    <s v="RD: Made Safe Job Complete"/>
    <n v="1"/>
  </r>
  <r>
    <n v="50155950"/>
    <x v="0"/>
    <s v="RD: Cat 3 - 60 Day"/>
    <m/>
    <d v="2024-03-16T14:51:47"/>
    <d v="2024-06-10T09:00:00"/>
    <x v="8993"/>
    <s v="RD: Made Safe Job Complete"/>
    <n v="1"/>
  </r>
  <r>
    <n v="50152060"/>
    <x v="0"/>
    <s v="RD: Cat 3 - 60 Day"/>
    <d v="2024-01-11T20:06:05"/>
    <d v="2024-02-03T13:10:12"/>
    <d v="2024-04-29T09:00:00"/>
    <x v="8994"/>
    <s v="RD: Made Safe Job Complete"/>
    <n v="1"/>
  </r>
  <r>
    <n v="50153820"/>
    <x v="0"/>
    <s v="RD: Cat 3 - 60 Day"/>
    <d v="2024-02-22T20:57:44"/>
    <d v="2024-02-23T12:05:24"/>
    <d v="2024-05-17T12:04:06"/>
    <x v="8995"/>
    <s v="RD: Made Safe Job Complete"/>
    <n v="1"/>
  </r>
  <r>
    <n v="50154486"/>
    <x v="0"/>
    <s v="RD: Cat 3 - 60 Day"/>
    <m/>
    <d v="2024-03-01T14:43:13"/>
    <d v="2024-05-24T14:41:26"/>
    <x v="8996"/>
    <s v="RD: Made Safe Job Complete"/>
    <n v="3"/>
  </r>
  <r>
    <n v="50155506"/>
    <x v="0"/>
    <s v="RD: Cat 3 - 60 Day"/>
    <d v="2024-03-06T08:27:47"/>
    <d v="2024-03-12T09:09:25"/>
    <d v="2024-06-04T09:07:01"/>
    <x v="8997"/>
    <s v="RD: Made Safe Job Complete"/>
    <n v="2"/>
  </r>
  <r>
    <n v="50156823"/>
    <x v="0"/>
    <s v="RD: Cat 3 - 60 Day"/>
    <d v="2024-03-21T11:25:56"/>
    <d v="2024-03-26T09:03:09"/>
    <d v="2024-06-18T09:01:36"/>
    <x v="8998"/>
    <s v="RD: Made Safe Job Complete"/>
    <n v="1"/>
  </r>
  <r>
    <n v="50154565"/>
    <x v="0"/>
    <s v="RD: Cat 3 - 60 Day"/>
    <m/>
    <d v="2024-03-02T14:17:29"/>
    <d v="2024-05-27T09:00:00"/>
    <x v="8999"/>
    <s v="RD: Made Safe Job Complete"/>
    <n v="1"/>
  </r>
  <r>
    <n v="50154782"/>
    <x v="0"/>
    <s v="RD: Cat 3 - 60 Day"/>
    <m/>
    <d v="2024-03-05T10:11:24"/>
    <d v="2024-05-28T10:10:36"/>
    <x v="9000"/>
    <s v="RD: Made Safe Job Complete"/>
    <n v="1"/>
  </r>
  <r>
    <n v="50156917"/>
    <x v="0"/>
    <s v="RD: Cat 3 - 60 Day"/>
    <d v="2024-03-18T14:22:10"/>
    <d v="2024-03-26T14:05:14"/>
    <d v="2024-06-18T14:03:51"/>
    <x v="9001"/>
    <s v="RD: Made Safe Job Complete"/>
    <n v="3"/>
  </r>
  <r>
    <n v="50156305"/>
    <x v="0"/>
    <s v="RD: Cat 2 - 5 Day"/>
    <m/>
    <d v="2024-03-20T10:08:58"/>
    <d v="2024-03-27T10:06:36"/>
    <x v="9002"/>
    <s v="RD: Made Safe Job Complete"/>
    <n v="6"/>
  </r>
  <r>
    <n v="50156123"/>
    <x v="0"/>
    <s v="RD: Cat 3 - 60 Day"/>
    <m/>
    <d v="2024-03-18T10:21:15"/>
    <d v="2024-06-10T10:16:13"/>
    <x v="9003"/>
    <s v="RD: Made Safe Job Complete"/>
    <n v="6"/>
  </r>
  <r>
    <n v="50156143"/>
    <x v="0"/>
    <s v="RD: Cat 3 - 60 Day"/>
    <d v="2024-03-18T08:59:25"/>
    <d v="2024-03-18T11:05:31"/>
    <d v="2024-06-10T11:04:28"/>
    <x v="9004"/>
    <s v="RD: Made Safe Job Complete"/>
    <n v="1"/>
  </r>
  <r>
    <n v="50152471"/>
    <x v="0"/>
    <s v="RD: Cat 3 - 60 Day"/>
    <d v="2024-02-04T23:06:02"/>
    <d v="2024-02-08T08:05:04"/>
    <d v="2024-05-02T09:00:00"/>
    <x v="9005"/>
    <s v="RD: Made Safe Job Complete"/>
    <n v="1"/>
  </r>
  <r>
    <n v="50155916"/>
    <x v="0"/>
    <s v="RD: Cat 3 - 60 Day"/>
    <d v="2024-03-13T15:51:35"/>
    <d v="2024-03-16T10:47:37"/>
    <d v="2024-06-10T09:00:00"/>
    <x v="9006"/>
    <s v="RD: Made Safe Job Complete"/>
    <n v="1"/>
  </r>
  <r>
    <n v="50156669"/>
    <x v="0"/>
    <s v="RD: Cat 2 - 5 Day"/>
    <d v="2024-03-21T21:43:51"/>
    <d v="2024-03-23T12:36:42"/>
    <d v="2024-04-01T09:00:00"/>
    <x v="9007"/>
    <s v="RD: Made Safe Job Complete"/>
    <n v="2"/>
  </r>
  <r>
    <n v="50152659"/>
    <x v="0"/>
    <s v="RD: Cat 3 - 60 Day"/>
    <d v="2024-02-09T15:03:49"/>
    <d v="2024-02-12T10:14:04"/>
    <d v="2024-05-06T10:13:25"/>
    <x v="9008"/>
    <s v="RD: Made Safe Job Complete"/>
    <n v="1"/>
  </r>
  <r>
    <n v="50154215"/>
    <x v="0"/>
    <s v="RD: Cat 3 - 60 Day"/>
    <d v="2024-02-26T20:40:58"/>
    <d v="2024-02-27T13:06:07"/>
    <d v="2024-05-21T13:04:19"/>
    <x v="9009"/>
    <s v="RD: Made Safe Job Complete"/>
    <n v="1"/>
  </r>
  <r>
    <n v="50155149"/>
    <x v="0"/>
    <s v="RD: Cat 3 - 60 Day"/>
    <d v="2024-02-26T14:22:03"/>
    <d v="2024-03-08T11:22:05"/>
    <d v="2024-05-31T11:20:48"/>
    <x v="9010"/>
    <s v="RD: Made Safe Job Complete"/>
    <n v="1"/>
  </r>
  <r>
    <n v="50155621"/>
    <x v="0"/>
    <s v="RD: Cat 3 - 60 Day"/>
    <d v="2024-03-12T08:45:20"/>
    <d v="2024-03-13T09:39:25"/>
    <d v="2024-06-05T09:37:19"/>
    <x v="9011"/>
    <s v="RD: Made Safe Job Complete"/>
    <n v="5"/>
  </r>
  <r>
    <n v="50154116"/>
    <x v="0"/>
    <s v="RD: Cat 3 - 60 Day"/>
    <d v="2024-02-24T08:24:22"/>
    <d v="2024-02-26T14:43:52"/>
    <d v="2024-05-20T14:42:29"/>
    <x v="9012"/>
    <s v="RD: Made Safe Job Complete"/>
    <n v="1"/>
  </r>
  <r>
    <n v="50155111"/>
    <x v="0"/>
    <s v="RD: Cat 2 - 5 Day"/>
    <d v="2024-02-25T16:57:45"/>
    <d v="2024-03-08T09:07:12"/>
    <d v="2024-03-15T09:05:39"/>
    <x v="9013"/>
    <s v="RD: Made Safe Job Complete"/>
    <n v="3"/>
  </r>
  <r>
    <n v="50154885"/>
    <x v="0"/>
    <s v="RD: Cat 3 - 60 Day"/>
    <d v="2024-03-04T08:32:13"/>
    <d v="2024-03-06T08:46:31"/>
    <d v="2024-05-29T09:00:00"/>
    <x v="9014"/>
    <s v="RD: Made Safe Job Complete"/>
    <n v="2"/>
  </r>
  <r>
    <n v="50157118"/>
    <x v="0"/>
    <s v="RD: Cat 3 - 60 Day"/>
    <m/>
    <d v="2024-04-02T07:57:04"/>
    <d v="2024-06-25T09:00:00"/>
    <x v="9015"/>
    <s v="RD: Made Safe Job Complete"/>
    <n v="1"/>
  </r>
  <r>
    <n v="50157577"/>
    <x v="0"/>
    <s v="RD: Cat 3 - 60 Day"/>
    <d v="2024-04-07T15:58:41"/>
    <d v="2024-04-08T09:07:50"/>
    <d v="2024-07-01T09:05:43"/>
    <x v="9016"/>
    <s v="Job Complete"/>
    <n v="2"/>
  </r>
  <r>
    <n v="50158181"/>
    <x v="0"/>
    <s v="RD: Cat 3 - 60 Day"/>
    <d v="2024-04-08T22:58:13"/>
    <d v="2024-04-11T12:02:14"/>
    <d v="2024-07-04T12:01:00"/>
    <x v="9017"/>
    <s v="RD: Made Safe Job Complete"/>
    <n v="1"/>
  </r>
  <r>
    <n v="50157249"/>
    <x v="0"/>
    <s v="RD: Cat 3 - 60 Day"/>
    <m/>
    <d v="2024-04-03T08:22:19"/>
    <d v="2024-06-26T09:00:00"/>
    <x v="9018"/>
    <s v="RD: Made Safe Job Complete"/>
    <n v="1"/>
  </r>
  <r>
    <n v="50152909"/>
    <x v="0"/>
    <s v="RD: Cat 3 - 60 Day"/>
    <d v="2024-02-12T12:16:56"/>
    <d v="2024-02-13T12:45:37"/>
    <d v="2024-05-07T12:44:37"/>
    <x v="9019"/>
    <s v="RD: Made Safe Job Complete"/>
    <n v="2"/>
  </r>
  <r>
    <n v="50158290"/>
    <x v="0"/>
    <s v="RD: Cat 3 - 60 Day"/>
    <d v="2024-03-21T10:10:42"/>
    <d v="2024-04-13T08:50:23"/>
    <d v="2024-07-08T09:00:00"/>
    <x v="9020"/>
    <s v="RD: Made Safe Job Complete"/>
    <n v="2"/>
  </r>
  <r>
    <n v="50157222"/>
    <x v="0"/>
    <s v="RD: Cat 3 - 60 Day"/>
    <d v="2024-03-30T08:22:00"/>
    <d v="2024-04-02T14:18:36"/>
    <d v="2024-06-25T14:17:25"/>
    <x v="9021"/>
    <s v="RD: Made Safe Job Complete"/>
    <n v="1"/>
  </r>
  <r>
    <n v="50155565"/>
    <x v="0"/>
    <s v="RD: Cat 3 - 60 Day"/>
    <d v="2024-03-11T07:15:04"/>
    <d v="2024-03-12T11:51:32"/>
    <d v="2024-06-04T11:50:39"/>
    <x v="9022"/>
    <s v="RD: Made Safe Job Complete"/>
    <n v="1"/>
  </r>
  <r>
    <n v="50156406"/>
    <x v="0"/>
    <s v="RD: Cat 2 - 5 Day"/>
    <m/>
    <d v="2024-03-20T14:22:11"/>
    <d v="2024-03-27T14:20:44"/>
    <x v="9023"/>
    <s v="RD: Made Safe Job Complete"/>
    <n v="1"/>
  </r>
  <r>
    <n v="50158266"/>
    <x v="0"/>
    <s v="RD: Cat 3 - 60 Day"/>
    <d v="2024-04-11T10:08:37"/>
    <d v="2024-04-12T11:45:22"/>
    <d v="2024-07-05T11:43:00"/>
    <x v="5749"/>
    <s v="RD: Made Safe Job Complete"/>
    <n v="1"/>
  </r>
  <r>
    <n v="50156163"/>
    <x v="0"/>
    <s v="RD: Cat 3 - 60 Day"/>
    <m/>
    <d v="2024-03-18T12:07:21"/>
    <d v="2024-06-10T12:05:35"/>
    <x v="9024"/>
    <s v="RD: Made Safe Job Complete"/>
    <n v="7"/>
  </r>
  <r>
    <n v="50156176"/>
    <x v="0"/>
    <s v="RD: Cat 3 - 60 Day"/>
    <m/>
    <d v="2024-03-18T12:34:57"/>
    <d v="2024-06-10T12:33:42"/>
    <x v="9025"/>
    <s v="RD: Made Safe Job Complete"/>
    <n v="1"/>
  </r>
  <r>
    <n v="50155320"/>
    <x v="0"/>
    <s v="RD: Cat 3 - 60 Day"/>
    <d v="2024-02-28T15:14:52"/>
    <d v="2024-03-10T12:16:53"/>
    <d v="2024-06-03T09:00:00"/>
    <x v="9026"/>
    <s v="RD: Made Safe Job Complete"/>
    <n v="1"/>
  </r>
  <r>
    <n v="50155503"/>
    <x v="0"/>
    <s v="RD: Cat 3 - 60 Day"/>
    <m/>
    <d v="2024-03-12T09:00:09"/>
    <d v="2024-06-04T09:00:00"/>
    <x v="9027"/>
    <s v="RD: Made Safe Job Complete"/>
    <n v="10"/>
  </r>
  <r>
    <n v="50156845"/>
    <x v="0"/>
    <s v="RD: Cat 3 - 60 Day"/>
    <m/>
    <d v="2024-03-26T11:04:51"/>
    <d v="2024-06-18T11:04:06"/>
    <x v="9028"/>
    <s v="RD: Made Safe Job Complete"/>
    <n v="1"/>
  </r>
  <r>
    <n v="50157584"/>
    <x v="0"/>
    <s v="RD: Cat 3 - 60 Day"/>
    <m/>
    <d v="2024-04-08T09:57:13"/>
    <d v="2024-07-01T09:56:22"/>
    <x v="9029"/>
    <s v="RD: Made Safe Job Complete"/>
    <n v="1"/>
  </r>
  <r>
    <n v="50157849"/>
    <x v="0"/>
    <s v="RD: Cat 3 - 60 Day"/>
    <d v="2024-04-03T17:26:44"/>
    <d v="2024-04-09T14:01:09"/>
    <d v="2024-07-02T13:59:23"/>
    <x v="9030"/>
    <s v="RD: Made Safe Job Complete"/>
    <n v="3"/>
  </r>
  <r>
    <n v="50157930"/>
    <x v="0"/>
    <s v="RD: Cat 3 - 60 Day"/>
    <d v="2024-04-01T18:31:37"/>
    <d v="2024-04-10T10:45:52"/>
    <d v="2024-07-03T10:44:15"/>
    <x v="9031"/>
    <s v="RD: Made Safe Job Complete"/>
    <n v="2"/>
  </r>
  <r>
    <n v="50156611"/>
    <x v="0"/>
    <s v="RD: Cat 3 - 60 Day"/>
    <m/>
    <d v="2024-03-23T08:33:00"/>
    <d v="2024-06-17T09:00:00"/>
    <x v="9032"/>
    <s v="RD: Made Safe Job Complete"/>
    <n v="1"/>
  </r>
  <r>
    <n v="50152258"/>
    <x v="0"/>
    <s v="RD: Cat 2 - 5 Day"/>
    <m/>
    <d v="2024-02-06T09:36:13"/>
    <d v="2024-02-13T09:35:02"/>
    <x v="9033"/>
    <s v="RD: Made Safe Job Complete"/>
    <n v="1"/>
  </r>
  <r>
    <n v="50152269"/>
    <x v="0"/>
    <s v="RD: Cat 3 - 60 Day"/>
    <m/>
    <d v="2024-02-06T10:19:27"/>
    <d v="2024-04-30T10:18:47"/>
    <x v="9034"/>
    <s v="RD: Made Safe Job Complete"/>
    <n v="2"/>
  </r>
  <r>
    <n v="50153224"/>
    <x v="0"/>
    <s v="RD: Cat 3 - 60 Day"/>
    <m/>
    <d v="2024-02-16T12:21:09"/>
    <d v="2024-05-10T12:18:21"/>
    <x v="9035"/>
    <s v="RD: Made Safe Job Complete"/>
    <n v="2"/>
  </r>
  <r>
    <n v="50169298"/>
    <x v="0"/>
    <s v="RD: Cat 2 - 5 Day"/>
    <m/>
    <d v="2024-11-07T07:14:56"/>
    <d v="2024-11-14T09:00:00"/>
    <x v="9036"/>
    <s v="RD: Made Safe Job Complete"/>
    <n v="1"/>
  </r>
  <r>
    <n v="50168002"/>
    <x v="0"/>
    <s v="RD: Cat 3 - 60 Day"/>
    <d v="2024-10-13T18:22:27"/>
    <d v="2024-10-14T08:55:42"/>
    <d v="2025-01-10T09:00:00"/>
    <x v="9037"/>
    <s v="RD: Made Safe Job Complete"/>
    <n v="3"/>
  </r>
  <r>
    <n v="50170387"/>
    <x v="0"/>
    <s v="RD: Cat 3 - 60 Day"/>
    <d v="2024-11-19T18:37:22"/>
    <d v="2024-11-26T13:40:39"/>
    <d v="2025-02-24T13:35:15"/>
    <x v="9038"/>
    <s v="RD: Made Safe Job Complete"/>
    <n v="10"/>
  </r>
  <r>
    <n v="50167696"/>
    <x v="0"/>
    <s v="RD: Cat 3 - 60 Day"/>
    <m/>
    <d v="2024-10-08T10:21:35"/>
    <d v="2025-01-06T10:20:55"/>
    <x v="9039"/>
    <s v="RD: Made Safe Job Complete"/>
    <n v="1"/>
  </r>
  <r>
    <n v="50170360"/>
    <x v="0"/>
    <s v="RD: Cat 3 - 60 Day"/>
    <m/>
    <d v="2024-11-26T10:07:18"/>
    <d v="2025-02-24T10:00:42"/>
    <x v="9040"/>
    <s v="RD: Made Safe Job Complete"/>
    <n v="2"/>
  </r>
  <r>
    <n v="50166415"/>
    <x v="0"/>
    <s v="RD: Cat 3 - 60 Day"/>
    <d v="2024-09-11T13:27:48"/>
    <d v="2024-09-12T09:34:15"/>
    <d v="2024-12-05T09:32:43"/>
    <x v="9041"/>
    <s v="RD: Made Safe Job Complete"/>
    <n v="1"/>
  </r>
  <r>
    <n v="50167378"/>
    <x v="0"/>
    <s v="RD: Cat 3 - 60 Day"/>
    <m/>
    <d v="2024-10-02T12:41:01"/>
    <d v="2024-12-27T12:39:57"/>
    <x v="9042"/>
    <s v="RD: Made Safe Job Complete"/>
    <n v="2"/>
  </r>
  <r>
    <n v="50167414"/>
    <x v="0"/>
    <s v="RD: Cat 3 - 60 Day"/>
    <d v="2024-09-30T17:17:31"/>
    <d v="2024-10-03T09:30:18"/>
    <d v="2024-12-30T09:27:46"/>
    <x v="9043"/>
    <s v="RD: Made Safe Job Complete"/>
    <n v="1"/>
  </r>
  <r>
    <n v="50167571"/>
    <x v="0"/>
    <s v="RD: Cat 3 - 60 Day"/>
    <m/>
    <d v="2024-10-07T09:26:41"/>
    <d v="2025-01-03T09:25:56"/>
    <x v="9044"/>
    <s v="RD: Made Safe Job Complete"/>
    <n v="1"/>
  </r>
  <r>
    <n v="50167278"/>
    <x v="0"/>
    <s v="RD: Cat 3 - 60 Day"/>
    <m/>
    <d v="2024-10-01T10:03:21"/>
    <d v="2024-12-24T10:02:20"/>
    <x v="9045"/>
    <s v="RD: Made Safe Job Complete"/>
    <n v="1"/>
  </r>
  <r>
    <n v="50167674"/>
    <x v="0"/>
    <s v="RD: Cat 3 - 60 Day"/>
    <d v="2024-10-05T19:07:35"/>
    <d v="2024-10-08T07:42:55"/>
    <d v="2025-01-06T09:00:00"/>
    <x v="9046"/>
    <s v="RD: Made Safe Job Complete"/>
    <n v="10"/>
  </r>
  <r>
    <n v="50169336"/>
    <x v="0"/>
    <s v="RD: Cat 3 - 60 Day"/>
    <m/>
    <d v="2024-11-07T10:36:37"/>
    <d v="2025-02-05T10:35:21"/>
    <x v="9047"/>
    <s v="RD: Made Safe Job Complete"/>
    <n v="1"/>
  </r>
  <r>
    <n v="50169536"/>
    <x v="0"/>
    <s v="RD: Cat 3 - 60 Day"/>
    <m/>
    <d v="2024-11-11T11:18:31"/>
    <d v="2025-02-07T11:16:37"/>
    <x v="9048"/>
    <s v="RD: Made Safe Job Complete"/>
    <n v="1"/>
  </r>
  <r>
    <n v="50168684"/>
    <x v="0"/>
    <s v="RD: Cat 3 - 60 Day"/>
    <m/>
    <d v="2024-10-25T13:23:22"/>
    <d v="2025-01-23T13:22:14"/>
    <x v="9049"/>
    <s v="RD: Made Safe Job Complete"/>
    <n v="1"/>
  </r>
  <r>
    <n v="50167859"/>
    <x v="0"/>
    <s v="RD: Cat 3 - 60 Day"/>
    <m/>
    <d v="2024-10-10T09:27:55"/>
    <d v="2025-01-08T09:27:09"/>
    <x v="9050"/>
    <s v="RD: Made Safe Job Complete"/>
    <n v="1"/>
  </r>
  <r>
    <n v="50170419"/>
    <x v="0"/>
    <s v="RD: Cat 3 - 60 Day"/>
    <m/>
    <d v="2024-11-27T09:24:28"/>
    <d v="2025-02-25T09:16:32"/>
    <x v="9051"/>
    <s v="RD: Made Safe Job Complete"/>
    <n v="3"/>
  </r>
  <r>
    <n v="50169776"/>
    <x v="0"/>
    <s v="RD: Cat 3 - 60 Day"/>
    <m/>
    <d v="2024-11-14T10:50:58"/>
    <d v="2025-02-12T10:45:29"/>
    <x v="9052"/>
    <s v="RD: Made Safe Job Complete"/>
    <n v="10"/>
  </r>
  <r>
    <n v="50166328"/>
    <x v="0"/>
    <s v="RD: Cat 3 - 60 Day"/>
    <d v="2024-09-09T11:53:01"/>
    <d v="2024-09-10T12:52:31"/>
    <d v="2024-12-03T12:51:35"/>
    <x v="9053"/>
    <s v="RD: Made Safe Job Complete"/>
    <n v="4"/>
  </r>
  <r>
    <n v="50169117"/>
    <x v="0"/>
    <s v="RD: Cat 3 - 60 Day"/>
    <m/>
    <d v="2024-11-04T10:03:42"/>
    <d v="2025-01-31T10:02:10"/>
    <x v="9054"/>
    <s v="RD: Made Safe Job Complete"/>
    <n v="2"/>
  </r>
  <r>
    <n v="50170194"/>
    <x v="0"/>
    <s v="RD: Cat 3 - 60 Day"/>
    <m/>
    <d v="2024-11-21T12:12:17"/>
    <d v="2025-02-19T12:10:58"/>
    <x v="9055"/>
    <s v="RD: Made Safe Job Complete"/>
    <n v="1"/>
  </r>
  <r>
    <n v="50168082"/>
    <x v="0"/>
    <s v="RD: Cat 3 - 60 Day"/>
    <m/>
    <d v="2024-10-15T08:45:34"/>
    <d v="2025-01-13T09:00:00"/>
    <x v="9056"/>
    <s v="RD: Made Safe Job Complete"/>
    <n v="1"/>
  </r>
  <r>
    <n v="50168507"/>
    <x v="0"/>
    <s v="RD: Cat 3 - 60 Day"/>
    <d v="2024-10-17T14:36:44"/>
    <d v="2024-10-23T07:14:57"/>
    <d v="2025-01-21T09:00:00"/>
    <x v="9057"/>
    <s v="RD: Made Safe Job Complete"/>
    <n v="1"/>
  </r>
  <r>
    <n v="50166444"/>
    <x v="0"/>
    <s v="RD: Cat 3 - 60 Day"/>
    <m/>
    <d v="2024-09-12T10:31:57"/>
    <d v="2024-12-05T10:30:57"/>
    <x v="9058"/>
    <s v="RD: Made Safe Job Complete"/>
    <n v="1"/>
  </r>
  <r>
    <n v="50166657"/>
    <x v="0"/>
    <s v="RD: Cat 3 - 60 Day"/>
    <d v="2024-09-13T16:36:10"/>
    <d v="2024-09-18T08:19:14"/>
    <d v="2024-12-11T09:00:00"/>
    <x v="9059"/>
    <s v="RD: Made Safe Job Complete"/>
    <n v="1"/>
  </r>
  <r>
    <n v="50168631"/>
    <x v="0"/>
    <s v="RD: Cat 2 - 5 Day"/>
    <m/>
    <d v="2024-10-24T12:22:12"/>
    <d v="2024-10-31T12:21:15"/>
    <x v="9060"/>
    <s v="RD: Made Safe Job Complete"/>
    <n v="1"/>
  </r>
  <r>
    <n v="50166644"/>
    <x v="0"/>
    <s v="RD: Cat 2 - 5 Day"/>
    <d v="2024-09-13T13:52:58"/>
    <d v="2024-09-17T10:55:42"/>
    <d v="2024-09-24T10:50:46"/>
    <x v="9061"/>
    <s v="RD: Made Safe Job Complete"/>
    <n v="1"/>
  </r>
  <r>
    <n v="50169325"/>
    <x v="0"/>
    <s v="RD: Cat 3 - 60 Day"/>
    <m/>
    <d v="2024-11-07T10:01:23"/>
    <d v="2025-02-05T09:58:48"/>
    <x v="9062"/>
    <s v="RD: Made Safe Job Complete"/>
    <n v="1"/>
  </r>
  <r>
    <n v="50170298"/>
    <x v="0"/>
    <s v="RD: Cat 2 - 5 Day"/>
    <d v="2024-11-22T10:44:00"/>
    <d v="2024-11-25T10:30:34"/>
    <d v="2024-12-02T10:25:13"/>
    <x v="9063"/>
    <s v="RD: Made Safe Job Complete"/>
    <n v="2"/>
  </r>
  <r>
    <n v="50168789"/>
    <x v="0"/>
    <s v="RD: Cat 3 - 60 Day"/>
    <d v="2024-10-28T13:31:00"/>
    <d v="2024-10-29T09:36:47"/>
    <d v="2025-01-27T09:35:35"/>
    <x v="9064"/>
    <s v="RD: Made Safe Job Complete"/>
    <n v="1"/>
  </r>
  <r>
    <n v="50169688"/>
    <x v="0"/>
    <s v="RD: Cat 3 - 60 Day"/>
    <d v="2024-11-11T17:17:36"/>
    <d v="2024-11-13T09:02:03"/>
    <d v="2025-02-11T09:00:51"/>
    <x v="9065"/>
    <s v="RD: Made Safe Job Complete"/>
    <n v="2"/>
  </r>
  <r>
    <n v="50169903"/>
    <x v="0"/>
    <s v="RD: Cat 3 - 60 Day"/>
    <d v="2024-11-16T21:43:58"/>
    <d v="2024-11-18T10:51:12"/>
    <d v="2025-02-14T10:46:21"/>
    <x v="9066"/>
    <s v="RD: Made Safe Job Complete"/>
    <n v="1"/>
  </r>
  <r>
    <n v="50166830"/>
    <x v="0"/>
    <s v="RD: Cat 3 - 60 Day"/>
    <d v="2024-09-16T09:03:50"/>
    <d v="2024-09-22T09:58:18"/>
    <d v="2024-12-16T09:00:00"/>
    <x v="9067"/>
    <s v="RD: Made Safe Job Complete"/>
    <n v="1"/>
  </r>
  <r>
    <n v="50166256"/>
    <x v="0"/>
    <s v="RD: Cat 3 - 60 Day"/>
    <d v="2024-09-05T18:43:49"/>
    <d v="2024-09-08T10:31:12"/>
    <d v="2024-12-02T09:00:00"/>
    <x v="9068"/>
    <s v="RD: Made Safe Job Complete"/>
    <n v="2"/>
  </r>
  <r>
    <n v="50166353"/>
    <x v="0"/>
    <s v="RD: Cat 3 - 60 Day"/>
    <d v="2024-09-10T22:56:37"/>
    <d v="2024-09-11T10:43:06"/>
    <d v="2024-12-04T10:42:20"/>
    <x v="9069"/>
    <s v="RD: Made Safe Job Complete"/>
    <n v="3"/>
  </r>
  <r>
    <n v="50167664"/>
    <x v="0"/>
    <s v="RD: Cat 3 - 60 Day"/>
    <d v="2024-10-03T09:47:50"/>
    <d v="2024-10-07T14:09:45"/>
    <d v="2025-01-03T14:07:03"/>
    <x v="9070"/>
    <s v="RD: Made Safe Job Complete"/>
    <n v="2"/>
  </r>
  <r>
    <n v="50169826"/>
    <x v="0"/>
    <s v="RD: Cat 1 - 24 Hours"/>
    <d v="2024-11-10T10:44:23"/>
    <d v="2024-11-15T10:06:43"/>
    <d v="2024-11-16T10:02:31"/>
    <x v="9071"/>
    <s v="RD: Made Safe Job Complete"/>
    <n v="1"/>
  </r>
  <r>
    <n v="50170289"/>
    <x v="0"/>
    <s v="RD: Cat 3 - 60 Day"/>
    <m/>
    <d v="2024-11-25T09:01:11"/>
    <d v="2025-02-21T09:00:00"/>
    <x v="9072"/>
    <s v="RD: Made Safe Job Complete"/>
    <n v="1"/>
  </r>
  <r>
    <n v="50169071"/>
    <x v="0"/>
    <s v="RD: Cat 2 - 5 Day"/>
    <d v="2024-11-01T10:30:31"/>
    <d v="2024-11-01T11:56:22"/>
    <d v="2024-11-08T11:54:53"/>
    <x v="9073"/>
    <s v="RD: Made Safe Job Complete"/>
    <n v="1"/>
  </r>
  <r>
    <n v="50169352"/>
    <x v="0"/>
    <s v="RD: Cat 3 - 60 Day"/>
    <m/>
    <d v="2024-11-07T12:18:43"/>
    <d v="2025-02-05T12:15:50"/>
    <x v="9074"/>
    <s v="RD: Made Safe Job Complete"/>
    <n v="2"/>
  </r>
  <r>
    <n v="50167427"/>
    <x v="0"/>
    <s v="RD: Cat 3 - 60 Day"/>
    <m/>
    <d v="2024-10-03T10:07:55"/>
    <d v="2024-12-30T10:06:53"/>
    <x v="9075"/>
    <s v="RD: Made Safe Job Complete"/>
    <n v="1"/>
  </r>
  <r>
    <n v="50167440"/>
    <x v="0"/>
    <s v="RD: Cat 3 - 60 Day"/>
    <m/>
    <d v="2024-10-03T10:43:47"/>
    <d v="2024-12-30T10:42:41"/>
    <x v="9076"/>
    <s v="RD: Made Safe Job Complete"/>
    <n v="2"/>
  </r>
  <r>
    <n v="50167264"/>
    <x v="0"/>
    <s v="RD: Cat 3 - 60 Day"/>
    <m/>
    <d v="2024-10-01T09:41:31"/>
    <d v="2024-12-24T09:40:19"/>
    <x v="9077"/>
    <s v="RD: Made Safe Job Complete"/>
    <n v="1"/>
  </r>
  <r>
    <n v="50168111"/>
    <x v="0"/>
    <s v="RD: Cat 3 - 60 Day"/>
    <d v="2024-10-14T08:51:45"/>
    <d v="2024-10-15T10:54:47"/>
    <d v="2025-01-13T10:53:59"/>
    <x v="9078"/>
    <s v="RD: Made Safe Job Complete"/>
    <n v="3"/>
  </r>
  <r>
    <n v="50167737"/>
    <x v="0"/>
    <s v="RD: Cat 3 - 60 Day"/>
    <d v="2024-10-04T14:54:26"/>
    <d v="2024-10-08T13:53:08"/>
    <d v="2025-01-06T13:50:16"/>
    <x v="9079"/>
    <s v="RD: Made Safe Job Complete"/>
    <n v="1"/>
  </r>
  <r>
    <n v="50170622"/>
    <x v="0"/>
    <s v="RD: Cat 3 - 60 Day"/>
    <m/>
    <d v="2024-12-02T08:22:26"/>
    <d v="2025-02-28T09:00:00"/>
    <x v="9080"/>
    <s v="RD: Made Safe Job Complete"/>
    <n v="2"/>
  </r>
  <r>
    <n v="50166849"/>
    <x v="0"/>
    <s v="RD: Cat 3 - 60 Day"/>
    <d v="2024-09-20T12:41:19"/>
    <d v="2024-09-23T07:23:32"/>
    <d v="2024-12-16T09:00:00"/>
    <x v="9081"/>
    <s v="RD: Made Safe Job Complete"/>
    <n v="1"/>
  </r>
  <r>
    <n v="50170448"/>
    <x v="0"/>
    <s v="RD: Cat 3 - 60 Day"/>
    <m/>
    <d v="2024-11-27T10:46:29"/>
    <d v="2025-02-25T10:45:11"/>
    <x v="9082"/>
    <s v="RD: Made Safe Job Complete"/>
    <n v="1"/>
  </r>
  <r>
    <n v="50170486"/>
    <x v="0"/>
    <s v="RD: Cat 3 - 60 Day"/>
    <m/>
    <d v="2024-11-27T13:17:02"/>
    <d v="2025-02-25T13:14:10"/>
    <x v="9083"/>
    <s v="RD: Made Safe Job Complete"/>
    <n v="3"/>
  </r>
  <r>
    <n v="50170545"/>
    <x v="0"/>
    <s v="RD: Cat 3 - 60 Day"/>
    <d v="2024-11-27T22:32:09"/>
    <d v="2024-11-28T10:55:32"/>
    <d v="2025-02-26T10:52:36"/>
    <x v="9084"/>
    <s v="RD: Made Safe Job Complete"/>
    <n v="10"/>
  </r>
  <r>
    <n v="50170551"/>
    <x v="0"/>
    <s v="RD: Cat 3 - 60 Day"/>
    <m/>
    <d v="2024-11-28T11:19:01"/>
    <d v="2025-02-26T11:18:10"/>
    <x v="9085"/>
    <s v="RD: Made Safe Job Complete"/>
    <n v="1"/>
  </r>
  <r>
    <n v="50170909"/>
    <x v="0"/>
    <s v="RD: Cat 3 - 60 Day"/>
    <m/>
    <d v="2024-12-06T07:36:54"/>
    <d v="2025-03-06T09:00:00"/>
    <x v="9086"/>
    <s v="RD: Made Safe Job Complete"/>
    <n v="1"/>
  </r>
  <r>
    <n v="50167296"/>
    <x v="0"/>
    <s v="RD: Cat 3 - 60 Day"/>
    <d v="2024-09-28T17:47:21"/>
    <d v="2024-10-01T10:53:19"/>
    <d v="2024-12-24T10:51:01"/>
    <x v="9087"/>
    <s v="RD: Made Safe Job Complete"/>
    <n v="1"/>
  </r>
  <r>
    <n v="50171554"/>
    <x v="0"/>
    <s v="RD: Cat 3 - 60 Day"/>
    <d v="2024-12-14T11:59:56"/>
    <d v="2024-12-17T10:14:52"/>
    <d v="2025-03-17T10:13:32"/>
    <x v="9088"/>
    <s v="RD: Made Safe Job Complete"/>
    <n v="1"/>
  </r>
  <r>
    <n v="50168647"/>
    <x v="0"/>
    <s v="RD: Cat 3 - 60 Day"/>
    <m/>
    <d v="2024-10-25T08:49:35"/>
    <d v="2025-01-23T09:00:00"/>
    <x v="9089"/>
    <s v="RD: Made Safe Job Complete"/>
    <n v="4"/>
  </r>
  <r>
    <n v="50168373"/>
    <x v="0"/>
    <s v="RD: Cat 2 - 5 Day"/>
    <m/>
    <d v="2024-10-21T10:12:37"/>
    <d v="2024-10-28T10:08:02"/>
    <x v="9090"/>
    <s v="RD: Made Safe Job Complete"/>
    <n v="2"/>
  </r>
  <r>
    <n v="50167586"/>
    <x v="0"/>
    <s v="RD: Cat 3 - 60 Day"/>
    <m/>
    <d v="2024-10-07T10:23:03"/>
    <d v="2025-01-03T10:21:46"/>
    <x v="9091"/>
    <s v="RD: Made Safe Job Complete"/>
    <n v="2"/>
  </r>
  <r>
    <n v="50167725"/>
    <x v="0"/>
    <s v="RD: Cat 3 - 60 Day"/>
    <d v="2024-09-27T08:53:44"/>
    <d v="2024-10-08T12:00:50"/>
    <d v="2025-01-06T11:59:39"/>
    <x v="9092"/>
    <s v="RD: Made Safe Job Complete"/>
    <n v="1"/>
  </r>
  <r>
    <n v="50166374"/>
    <x v="0"/>
    <s v="RD: Cat 2 - 5 Day"/>
    <d v="2024-08-28T13:29:43"/>
    <d v="2024-09-11T12:09:13"/>
    <d v="2024-09-18T12:07:18"/>
    <x v="9093"/>
    <s v="RD: Made Safe Job Complete"/>
    <n v="1"/>
  </r>
  <r>
    <n v="50171433"/>
    <x v="0"/>
    <s v="RD: Cat 3 - 60 Day"/>
    <m/>
    <d v="2024-12-16T09:26:49"/>
    <d v="2025-03-14T09:23:18"/>
    <x v="9094"/>
    <s v="RD: Made Safe Job Complete"/>
    <n v="1"/>
  </r>
  <r>
    <n v="50168165"/>
    <x v="0"/>
    <s v="RD: Cat 3 - 60 Day"/>
    <d v="2024-10-16T09:31:21"/>
    <d v="2024-10-16T10:50:37"/>
    <d v="2025-01-14T10:49:45"/>
    <x v="9095"/>
    <s v="RD: Made Safe Job Complete"/>
    <n v="1"/>
  </r>
  <r>
    <n v="50171066"/>
    <x v="0"/>
    <s v="RD: Cat 3 - 60 Day"/>
    <m/>
    <d v="2024-12-09T11:15:06"/>
    <d v="2025-03-07T11:12:57"/>
    <x v="9096"/>
    <s v="RD: Made Safe Job Complete"/>
    <n v="1"/>
  </r>
  <r>
    <n v="50171129"/>
    <x v="0"/>
    <s v="RD: Cat 3 - 60 Day"/>
    <d v="2024-12-06T17:58:41"/>
    <d v="2024-12-09T12:28:43"/>
    <d v="2025-03-07T12:27:14"/>
    <x v="9097"/>
    <s v="RD: Made Safe Job Complete"/>
    <n v="3"/>
  </r>
  <r>
    <n v="50170424"/>
    <x v="0"/>
    <s v="RD: Cat 3 - 60 Day"/>
    <m/>
    <d v="2024-11-27T09:56:29"/>
    <d v="2025-02-25T09:43:56"/>
    <x v="9098"/>
    <s v="RD: Made Safe Job Complete"/>
    <n v="1"/>
  </r>
  <r>
    <n v="50168889"/>
    <x v="0"/>
    <s v="RD: Cat 3 - 60 Day"/>
    <m/>
    <d v="2024-10-30T09:29:56"/>
    <d v="2025-01-28T09:28:13"/>
    <x v="9099"/>
    <s v="RD: Made Safe Job Complete"/>
    <n v="1"/>
  </r>
  <r>
    <n v="50171645"/>
    <x v="0"/>
    <s v="RD: Cat 3 - 60 Day"/>
    <m/>
    <d v="2024-12-19T09:05:05"/>
    <d v="2025-03-19T09:03:38"/>
    <x v="9100"/>
    <s v="RD: Made Safe Job Complete"/>
    <n v="1"/>
  </r>
  <r>
    <n v="50171671"/>
    <x v="0"/>
    <s v="RD: Cat 3 - 60 Day"/>
    <m/>
    <d v="2024-12-19T10:14:48"/>
    <d v="2025-03-19T10:12:22"/>
    <x v="9101"/>
    <s v="RD: Made Safe Job Complete"/>
    <n v="2"/>
  </r>
  <r>
    <n v="50171495"/>
    <x v="0"/>
    <s v="RD: Cat 3 - 60 Day"/>
    <m/>
    <d v="2024-12-16T11:27:56"/>
    <d v="2025-03-14T11:26:28"/>
    <x v="9102"/>
    <s v="RD: Made Safe Job Complete"/>
    <n v="3"/>
  </r>
  <r>
    <n v="50169094"/>
    <x v="0"/>
    <s v="RD: Cat 3 - 60 Day"/>
    <m/>
    <d v="2024-11-04T07:07:12"/>
    <d v="2025-01-31T09:00:00"/>
    <x v="9103"/>
    <s v="RD: Made Safe Job Complete"/>
    <n v="1"/>
  </r>
  <r>
    <n v="50169350"/>
    <x v="0"/>
    <s v="RD: Cat 3 - 60 Day"/>
    <d v="2024-10-21T10:17:47"/>
    <d v="2024-11-07T12:10:44"/>
    <d v="2025-02-05T12:08:05"/>
    <x v="9104"/>
    <s v="RD: Made Safe Job Complete"/>
    <n v="1"/>
  </r>
  <r>
    <n v="50171542"/>
    <x v="0"/>
    <s v="RD: Cat 3 - 60 Day"/>
    <d v="2024-12-16T17:29:29"/>
    <d v="2024-12-17T09:01:09"/>
    <d v="2025-03-17T09:00:00"/>
    <x v="9105"/>
    <s v="RD: Made Safe Job Complete"/>
    <n v="1"/>
  </r>
  <r>
    <n v="50167422"/>
    <x v="0"/>
    <s v="RD: Cat 3 - 60 Day"/>
    <m/>
    <d v="2024-10-03T09:58:52"/>
    <d v="2024-12-30T09:57:22"/>
    <x v="9106"/>
    <s v="RD: Made Safe Job Complete"/>
    <n v="3"/>
  </r>
  <r>
    <n v="50170613"/>
    <x v="0"/>
    <s v="RD: Cat 2 - 5 Day"/>
    <m/>
    <d v="2024-11-29T12:58:13"/>
    <d v="2024-12-06T12:55:02"/>
    <x v="9107"/>
    <s v="RD: Made Safe Job Complete"/>
    <n v="1"/>
  </r>
  <r>
    <n v="50168190"/>
    <x v="0"/>
    <s v="RD: Cat 3 - 60 Day"/>
    <m/>
    <d v="2024-10-17T09:06:38"/>
    <d v="2025-01-15T09:05:49"/>
    <x v="9108"/>
    <s v="RD: Made Safe Job Complete"/>
    <n v="3"/>
  </r>
  <r>
    <n v="50170178"/>
    <x v="0"/>
    <s v="RD: Cat 3 - 60 Day"/>
    <m/>
    <d v="2024-11-21T11:15:00"/>
    <d v="2025-02-19T11:12:58"/>
    <x v="9109"/>
    <s v="RD: Made Safe Job Complete"/>
    <n v="1"/>
  </r>
  <r>
    <n v="50171496"/>
    <x v="0"/>
    <s v="RD: Cat 3 - 60 Day"/>
    <d v="2024-12-13T20:00:30"/>
    <d v="2024-12-16T11:30:24"/>
    <d v="2025-03-14T11:29:28"/>
    <x v="9110"/>
    <s v="RD: Made Safe Job Complete"/>
    <n v="1"/>
  </r>
  <r>
    <n v="50171673"/>
    <x v="0"/>
    <s v="RD: Cat 3 - 60 Day"/>
    <m/>
    <d v="2024-12-19T10:18:00"/>
    <d v="2025-03-19T10:16:40"/>
    <x v="9111"/>
    <s v="RD: Made Safe Job Complete"/>
    <n v="1"/>
  </r>
  <r>
    <n v="50168677"/>
    <x v="0"/>
    <s v="RD: Cat 2 - 5 Day"/>
    <d v="2024-10-20T14:04:46"/>
    <d v="2024-10-25T11:16:15"/>
    <d v="2024-11-01T11:14:13"/>
    <x v="9112"/>
    <s v="RD: Made Safe Job Complete"/>
    <n v="3"/>
  </r>
  <r>
    <n v="50168737"/>
    <x v="0"/>
    <s v="RD: Cat 3 - 60 Day"/>
    <d v="2024-10-27T08:22:22"/>
    <d v="2024-10-28T10:34:51"/>
    <d v="2025-01-24T10:33:38"/>
    <x v="9113"/>
    <s v="RD: Made Safe Job Complete"/>
    <n v="1"/>
  </r>
  <r>
    <n v="50168750"/>
    <x v="0"/>
    <s v="RD: Cat 2 - 5 Day"/>
    <m/>
    <d v="2024-10-28T11:25:05"/>
    <d v="2024-11-04T11:23:26"/>
    <x v="9114"/>
    <s v="RD: Made Safe Job Complete"/>
    <n v="1"/>
  </r>
  <r>
    <n v="50168245"/>
    <x v="0"/>
    <s v="RD: Cat 2 - 5 Day"/>
    <m/>
    <d v="2024-10-17T13:57:33"/>
    <d v="2024-10-24T13:55:33"/>
    <x v="9115"/>
    <s v="RD: Made Safe Job Complete"/>
    <n v="3"/>
  </r>
  <r>
    <n v="50171139"/>
    <x v="0"/>
    <s v="RD: Cat 2 - 5 Day"/>
    <d v="2024-12-09T09:45:18"/>
    <d v="2024-12-09T12:49:22"/>
    <d v="2024-12-16T12:47:36"/>
    <x v="9116"/>
    <s v="RD: Made Safe Job Complete"/>
    <n v="3"/>
  </r>
  <r>
    <n v="50168879"/>
    <x v="0"/>
    <s v="RD: Cat 3 - 60 Day"/>
    <d v="2024-10-29T13:03:27"/>
    <d v="2024-10-29T14:27:31"/>
    <d v="2025-01-27T14:26:29"/>
    <x v="9117"/>
    <s v="RD: Made Safe Job Complete"/>
    <n v="1"/>
  </r>
  <r>
    <n v="50169591"/>
    <x v="0"/>
    <s v="RD: Cat 3 - 60 Day"/>
    <d v="2024-11-11T11:40:55"/>
    <d v="2024-11-11T13:18:28"/>
    <d v="2025-02-07T13:16:12"/>
    <x v="9118"/>
    <s v="RD: Made Safe Job Complete"/>
    <n v="2"/>
  </r>
  <r>
    <n v="50169937"/>
    <x v="0"/>
    <s v="RD: Cat 3 - 60 Day"/>
    <d v="2024-10-29T13:45:19"/>
    <d v="2024-11-18T13:13:28"/>
    <d v="2025-02-14T13:10:47"/>
    <x v="9119"/>
    <s v="RD: Made Safe Job Complete"/>
    <n v="1"/>
  </r>
  <r>
    <n v="50171277"/>
    <x v="0"/>
    <s v="RD: Cat 3 - 60 Day"/>
    <m/>
    <d v="2024-12-11T10:40:59"/>
    <d v="2025-03-11T10:38:50"/>
    <x v="9120"/>
    <s v="RD: Made Safe Job Complete"/>
    <n v="1"/>
  </r>
  <r>
    <n v="50171319"/>
    <x v="0"/>
    <s v="RD: Cat 3 - 60 Day"/>
    <d v="2024-12-11T12:43:04"/>
    <d v="2024-12-11T13:17:51"/>
    <d v="2025-03-11T13:09:49"/>
    <x v="9121"/>
    <s v="RD: Made Safe Job Complete"/>
    <n v="2"/>
  </r>
  <r>
    <n v="50171181"/>
    <x v="0"/>
    <s v="RD: Cat 3 - 60 Day"/>
    <d v="2024-12-09T12:58:48"/>
    <d v="2024-12-10T09:19:37"/>
    <d v="2025-03-10T09:18:24"/>
    <x v="9122"/>
    <s v="RD: Made Safe Job Complete"/>
    <n v="1"/>
  </r>
  <r>
    <n v="50171558"/>
    <x v="0"/>
    <s v="RD: Cat 3 - 60 Day"/>
    <d v="2024-12-16T22:00:17"/>
    <d v="2024-12-17T10:23:44"/>
    <d v="2025-03-17T10:22:55"/>
    <x v="9123"/>
    <s v="RD: Made Safe Job Complete"/>
    <n v="2"/>
  </r>
  <r>
    <n v="50171329"/>
    <x v="0"/>
    <s v="RD: Cat 3 - 60 Day"/>
    <d v="2024-12-04T11:47:04"/>
    <d v="2024-12-12T08:58:07"/>
    <d v="2025-03-12T09:00:00"/>
    <x v="9124"/>
    <s v="RD: Made Safe Job Complete"/>
    <n v="1"/>
  </r>
  <r>
    <n v="50170586"/>
    <x v="0"/>
    <s v="RD: Cat 3 - 60 Day"/>
    <d v="2024-11-28T09:12:38"/>
    <d v="2024-11-29T08:21:57"/>
    <d v="2025-02-27T09:00:00"/>
    <x v="9125"/>
    <s v="RD: Made Safe Job Complete"/>
    <n v="1"/>
  </r>
  <r>
    <n v="50171597"/>
    <x v="0"/>
    <s v="RD: Cat 2 - 5 Day"/>
    <d v="2024-12-17T20:38:57"/>
    <d v="2024-12-18T10:36:05"/>
    <d v="2024-12-27T10:34:13"/>
    <x v="9126"/>
    <s v="RD: Made Safe Job Complete"/>
    <n v="3"/>
  </r>
  <r>
    <n v="50169821"/>
    <x v="0"/>
    <s v="RD: Cat 3 - 60 Day"/>
    <d v="2024-11-06T13:34:33"/>
    <d v="2024-11-15T08:47:06"/>
    <d v="2025-02-13T09:00:00"/>
    <x v="9127"/>
    <s v="RD: Made Safe Job Complete"/>
    <n v="1"/>
  </r>
  <r>
    <n v="50168289"/>
    <x v="0"/>
    <s v="RD: Cat 3 - 60 Day"/>
    <m/>
    <d v="2024-10-18T11:20:14"/>
    <d v="2025-01-16T11:18:56"/>
    <x v="9128"/>
    <s v="RD: Made Safe Job Complete"/>
    <n v="3"/>
  </r>
  <r>
    <n v="50169907"/>
    <x v="0"/>
    <s v="RD: Cat 3 - 60 Day"/>
    <d v="2024-11-16T15:48:23"/>
    <d v="2024-11-18T11:10:23"/>
    <d v="2025-02-14T11:06:44"/>
    <x v="9129"/>
    <s v="RD: Made Safe Job Complete"/>
    <n v="1"/>
  </r>
  <r>
    <n v="50169183"/>
    <x v="0"/>
    <s v="RD: Cat 3 - 60 Day"/>
    <m/>
    <d v="2024-11-05T11:37:29"/>
    <d v="2025-02-03T11:36:45"/>
    <x v="9130"/>
    <s v="RD: Made Safe Job Complete"/>
    <n v="1"/>
  </r>
  <r>
    <n v="50166403"/>
    <x v="0"/>
    <s v="RD: Cat 3 - 60 Day"/>
    <d v="2024-09-08T20:18:52"/>
    <d v="2024-09-11T14:44:17"/>
    <d v="2024-12-04T14:43:17"/>
    <x v="9131"/>
    <s v="RD: Made Safe Job Complete"/>
    <n v="1"/>
  </r>
  <r>
    <n v="50166721"/>
    <x v="0"/>
    <s v="RD: Cat 3 - 60 Day"/>
    <m/>
    <d v="2024-09-19T09:10:16"/>
    <d v="2024-12-12T09:07:51"/>
    <x v="9132"/>
    <s v="RD: Made Safe Job Complete"/>
    <n v="1"/>
  </r>
  <r>
    <n v="50171572"/>
    <x v="0"/>
    <s v="RD: Cat 3 - 60 Day"/>
    <m/>
    <d v="2024-12-17T11:51:42"/>
    <d v="2025-03-17T11:50:25"/>
    <x v="9133"/>
    <s v="RD: Made Safe Job Complete"/>
    <n v="2"/>
  </r>
  <r>
    <n v="50171634"/>
    <x v="0"/>
    <s v="RD: Cat 3 - 60 Day"/>
    <m/>
    <d v="2024-12-18T13:30:40"/>
    <d v="2025-03-18T13:29:16"/>
    <x v="9134"/>
    <s v="RD: Made Safe Job Complete"/>
    <n v="1"/>
  </r>
  <r>
    <n v="50171200"/>
    <x v="0"/>
    <s v="RD: Cat 3 - 60 Day"/>
    <d v="2024-12-08T13:18:21"/>
    <d v="2024-12-10T10:36:56"/>
    <d v="2025-03-10T10:32:54"/>
    <x v="9135"/>
    <s v="RD: Made Safe Job Complete"/>
    <n v="7"/>
  </r>
  <r>
    <n v="50171452"/>
    <x v="0"/>
    <s v="RD: Cat 3 - 60 Day"/>
    <d v="2024-12-15T18:54:45"/>
    <d v="2024-12-16T10:26:02"/>
    <d v="2025-03-14T10:23:54"/>
    <x v="9136"/>
    <s v="RD: Made Safe Job Complete"/>
    <n v="1"/>
  </r>
  <r>
    <n v="50171588"/>
    <x v="0"/>
    <s v="RD: Cat 3 - 60 Day"/>
    <d v="2024-12-17T13:18:10"/>
    <d v="2024-12-18T09:03:22"/>
    <d v="2025-03-18T09:01:27"/>
    <x v="9137"/>
    <s v="RD: Made Safe Job Complete"/>
    <n v="1"/>
  </r>
  <r>
    <n v="50171598"/>
    <x v="0"/>
    <s v="RD: Cat 3 - 60 Day"/>
    <m/>
    <d v="2024-12-18T10:37:59"/>
    <d v="2025-03-18T10:34:27"/>
    <x v="9138"/>
    <s v="RD: Made Safe Job Complete"/>
    <n v="1"/>
  </r>
  <r>
    <n v="50171670"/>
    <x v="0"/>
    <s v="RD: Cat 3 - 60 Day"/>
    <d v="2024-12-18T14:45:34"/>
    <d v="2024-12-19T10:13:05"/>
    <d v="2025-03-19T10:11:40"/>
    <x v="9139"/>
    <s v="RD: Made Safe Job Complete"/>
    <n v="1"/>
  </r>
  <r>
    <n v="50167559"/>
    <x v="0"/>
    <s v="RD: Cat 3 - 60 Day"/>
    <m/>
    <d v="2024-10-07T08:54:16"/>
    <d v="2025-01-03T09:00:00"/>
    <x v="9140"/>
    <s v="RD: Made Safe Job Complete"/>
    <n v="1"/>
  </r>
  <r>
    <n v="50167421"/>
    <x v="0"/>
    <s v="RD: Cat 3 - 60 Day"/>
    <m/>
    <d v="2024-10-03T09:57:45"/>
    <d v="2024-12-30T09:56:42"/>
    <x v="9141"/>
    <s v="RD: Made Safe Job Complete"/>
    <n v="1"/>
  </r>
  <r>
    <n v="50167722"/>
    <x v="0"/>
    <s v="RD: Cat 3 - 60 Day"/>
    <m/>
    <d v="2024-10-08T11:46:25"/>
    <d v="2025-01-06T11:45:08"/>
    <x v="9142"/>
    <s v="RD: Made Safe Job Complete"/>
    <n v="1"/>
  </r>
  <r>
    <n v="50166349"/>
    <x v="0"/>
    <s v="RD: Cat 3 - 60 Day"/>
    <m/>
    <d v="2024-09-11T10:31:36"/>
    <d v="2024-12-04T10:30:32"/>
    <x v="9143"/>
    <s v="RD: Made Safe Job Complete"/>
    <n v="1"/>
  </r>
  <r>
    <n v="50166458"/>
    <x v="0"/>
    <s v="RD: Cat 3 - 60 Day"/>
    <m/>
    <d v="2024-09-12T12:11:51"/>
    <d v="2024-12-05T12:08:57"/>
    <x v="9144"/>
    <s v="RD: Made Safe Job Complete"/>
    <n v="1"/>
  </r>
  <r>
    <n v="50166590"/>
    <x v="0"/>
    <s v="RD: Cat 3 - 60 Day"/>
    <m/>
    <d v="2024-09-16T09:59:08"/>
    <d v="2024-12-09T09:56:56"/>
    <x v="9145"/>
    <s v="RD: Made Safe Job Complete"/>
    <n v="2"/>
  </r>
  <r>
    <n v="50168717"/>
    <x v="0"/>
    <s v="RD: Cat 3 - 60 Day"/>
    <d v="2024-10-27T13:17:43"/>
    <d v="2024-10-28T09:17:28"/>
    <d v="2025-01-24T09:16:17"/>
    <x v="9146"/>
    <s v="RD: Made Safe Job Complete"/>
    <n v="3"/>
  </r>
  <r>
    <n v="50168731"/>
    <x v="0"/>
    <s v="RD: Cat 3 - 60 Day"/>
    <d v="2024-10-26T12:41:21"/>
    <d v="2024-10-28T10:15:48"/>
    <d v="2025-01-24T10:14:52"/>
    <x v="9147"/>
    <s v="RD: Made Safe Job Complete"/>
    <n v="1"/>
  </r>
  <r>
    <n v="50166531"/>
    <x v="0"/>
    <s v="RD: Cat 3 - 60 Day"/>
    <d v="2024-09-01T23:00:57"/>
    <d v="2024-09-14T19:32:19"/>
    <d v="2024-12-09T09:00:00"/>
    <x v="9148"/>
    <s v="RD: Made Safe Job Complete"/>
    <n v="1"/>
  </r>
  <r>
    <n v="50166614"/>
    <x v="0"/>
    <s v="RD: Cat 3 - 60 Day"/>
    <m/>
    <d v="2024-09-16T12:52:37"/>
    <d v="2024-12-09T12:51:39"/>
    <x v="9149"/>
    <s v="RD: Made Safe Job Complete"/>
    <n v="1"/>
  </r>
  <r>
    <n v="50166591"/>
    <x v="0"/>
    <s v="RD: Cat 3 - 60 Day"/>
    <m/>
    <d v="2024-09-16T10:03:34"/>
    <d v="2024-12-09T10:02:29"/>
    <x v="9150"/>
    <s v="RD: Made Safe Job Complete"/>
    <n v="1"/>
  </r>
  <r>
    <n v="50168479"/>
    <x v="0"/>
    <s v="RD: Cat 3 - 60 Day"/>
    <d v="2024-10-18T15:12:43"/>
    <d v="2024-10-22T11:30:48"/>
    <d v="2025-01-20T11:29:41"/>
    <x v="9151"/>
    <s v="RD: Made Safe Job Complete"/>
    <n v="6"/>
  </r>
  <r>
    <n v="50168483"/>
    <x v="0"/>
    <s v="RD: Cat 3 - 60 Day"/>
    <d v="2024-10-21T10:49:23"/>
    <d v="2024-10-22T11:47:37"/>
    <d v="2025-01-20T11:46:36"/>
    <x v="9152"/>
    <s v="RD: Made Safe Job Complete"/>
    <n v="2"/>
  </r>
  <r>
    <n v="50166371"/>
    <x v="0"/>
    <s v="RD: Cat 3 - 60 Day"/>
    <d v="2024-09-06T20:40:46"/>
    <d v="2024-09-11T12:03:26"/>
    <d v="2024-12-04T12:02:00"/>
    <x v="9153"/>
    <s v="RD: Made Safe Job Complete"/>
    <n v="2"/>
  </r>
  <r>
    <n v="50167798"/>
    <x v="0"/>
    <s v="RD: Cat 3 - 60 Day"/>
    <m/>
    <d v="2024-10-09T11:17:03"/>
    <d v="2025-01-07T11:14:19"/>
    <x v="9154"/>
    <s v="RD: Made Safe Job Complete"/>
    <n v="1"/>
  </r>
  <r>
    <n v="50168197"/>
    <x v="0"/>
    <s v="RD: Cat 3 - 60 Day"/>
    <m/>
    <d v="2024-10-17T09:51:58"/>
    <d v="2025-01-15T09:49:54"/>
    <x v="9155"/>
    <s v="RD: Made Safe Job Complete"/>
    <n v="1"/>
  </r>
  <r>
    <n v="50168215"/>
    <x v="0"/>
    <s v="RD: Cat 3 - 60 Day"/>
    <m/>
    <d v="2024-10-17T11:25:07"/>
    <d v="2025-01-15T11:24:33"/>
    <x v="9156"/>
    <s v="RD: Made Safe Job Complete"/>
    <n v="1"/>
  </r>
  <r>
    <n v="50168221"/>
    <x v="0"/>
    <s v="RD: Cat 3 - 60 Day"/>
    <m/>
    <d v="2024-10-17T11:36:14"/>
    <d v="2025-01-15T11:34:08"/>
    <x v="9157"/>
    <s v="RD: Made Safe Job Complete"/>
    <n v="3"/>
  </r>
  <r>
    <n v="50166955"/>
    <x v="0"/>
    <s v="RD: Cat 3 - 60 Day"/>
    <d v="2024-09-21T22:37:43"/>
    <d v="2024-09-24T12:58:30"/>
    <d v="2024-12-17T12:56:44"/>
    <x v="9158"/>
    <s v="RD: Made Safe Job Complete"/>
    <n v="3"/>
  </r>
  <r>
    <n v="50167742"/>
    <x v="0"/>
    <s v="RD: Cat 3 - 60 Day"/>
    <d v="2024-10-07T19:37:13"/>
    <d v="2024-10-09T09:01:50"/>
    <d v="2025-01-07T09:00:48"/>
    <x v="9159"/>
    <s v="RD: Made Safe Job Complete"/>
    <n v="1"/>
  </r>
  <r>
    <n v="50169051"/>
    <x v="0"/>
    <s v="RD: Cat 3 - 60 Day"/>
    <m/>
    <d v="2024-11-01T09:17:54"/>
    <d v="2025-01-30T09:16:00"/>
    <x v="9160"/>
    <s v="RD: Made Safe Job Complete"/>
    <n v="3"/>
  </r>
  <r>
    <n v="50167110"/>
    <x v="0"/>
    <s v="RD: Cat 3 - 60 Day"/>
    <d v="2024-09-24T13:58:34"/>
    <d v="2024-09-27T07:20:06"/>
    <d v="2024-12-20T09:00:00"/>
    <x v="9161"/>
    <s v="RD: Made Safe Job Complete"/>
    <n v="1"/>
  </r>
  <r>
    <n v="50166886"/>
    <x v="0"/>
    <s v="RD: Cat 2 - 5 Day"/>
    <d v="2024-09-17T08:46:26"/>
    <d v="2024-09-23T11:37:07"/>
    <d v="2024-09-30T11:30:51"/>
    <x v="9162"/>
    <s v="RD: Made Safe Job Complete"/>
    <n v="1"/>
  </r>
  <r>
    <n v="50166921"/>
    <x v="0"/>
    <s v="RD: Cat 3 - 60 Day"/>
    <d v="2024-07-03T10:38:53"/>
    <d v="2024-09-24T10:40:03"/>
    <d v="2024-12-17T10:35:59"/>
    <x v="9163"/>
    <s v="RD: Made Safe Job Complete"/>
    <n v="1"/>
  </r>
  <r>
    <n v="50166282"/>
    <x v="0"/>
    <s v="RD: Cat 2 - 5 Day"/>
    <d v="2024-08-31T15:03:48"/>
    <d v="2024-09-09T11:33:48"/>
    <d v="2024-09-16T11:30:10"/>
    <x v="9164"/>
    <s v="RD: Made Safe Job Complete"/>
    <n v="2"/>
  </r>
  <r>
    <n v="50168567"/>
    <x v="0"/>
    <s v="RD: Cat 3 - 60 Day"/>
    <d v="2024-10-23T11:51:26"/>
    <d v="2024-10-23T14:23:31"/>
    <d v="2025-01-21T14:22:06"/>
    <x v="9165"/>
    <s v="RD: Made Safe Job Complete"/>
    <n v="1"/>
  </r>
  <r>
    <n v="50169107"/>
    <x v="0"/>
    <s v="RD: Cat 3 - 60 Day"/>
    <m/>
    <d v="2024-11-04T09:09:47"/>
    <d v="2025-01-31T09:08:03"/>
    <x v="9166"/>
    <s v="RD: Made Safe Job Complete"/>
    <n v="1"/>
  </r>
  <r>
    <n v="50167282"/>
    <x v="0"/>
    <s v="RD: Cat 3 - 60 Day"/>
    <m/>
    <d v="2024-10-01T10:11:23"/>
    <d v="2024-12-24T10:09:53"/>
    <x v="9167"/>
    <s v="RD: Made Safe Job Complete"/>
    <n v="1"/>
  </r>
  <r>
    <n v="50167284"/>
    <x v="0"/>
    <s v="RD: Cat 3 - 60 Day"/>
    <d v="2024-09-26T18:42:02"/>
    <d v="2024-10-01T10:16:41"/>
    <d v="2024-12-24T10:15:02"/>
    <x v="9168"/>
    <s v="RD: Made Safe Job Complete"/>
    <n v="5"/>
  </r>
  <r>
    <n v="50168477"/>
    <x v="0"/>
    <s v="RD: Cat 2 - 5 Day"/>
    <m/>
    <d v="2024-10-22T11:09:58"/>
    <d v="2024-10-29T11:02:06"/>
    <x v="9169"/>
    <s v="RD: Made Safe Job Complete"/>
    <n v="1"/>
  </r>
  <r>
    <n v="50169172"/>
    <x v="0"/>
    <s v="RD: Cat 3 - 60 Day"/>
    <m/>
    <d v="2024-11-05T11:02:06"/>
    <d v="2025-02-03T11:00:10"/>
    <x v="9170"/>
    <s v="RD: Made Safe Job Complete"/>
    <n v="2"/>
  </r>
  <r>
    <n v="50167342"/>
    <x v="0"/>
    <s v="RD: Cat 3 - 60 Day"/>
    <m/>
    <d v="2024-10-02T10:16:47"/>
    <d v="2024-12-27T10:16:16"/>
    <x v="9171"/>
    <s v="RD: Made Safe Job Complete"/>
    <n v="1"/>
  </r>
  <r>
    <n v="50167370"/>
    <x v="0"/>
    <s v="RD: Cat 3 - 60 Day"/>
    <m/>
    <d v="2024-10-02T11:48:40"/>
    <d v="2024-12-27T11:48:16"/>
    <x v="9172"/>
    <s v="RD: Made Safe Job Complete"/>
    <n v="1"/>
  </r>
  <r>
    <n v="50168721"/>
    <x v="0"/>
    <s v="RD: Cat 3 - 60 Day"/>
    <m/>
    <d v="2024-10-28T09:40:59"/>
    <d v="2025-01-24T09:39:41"/>
    <x v="9173"/>
    <s v="RD: Made Safe Job Complete"/>
    <n v="2"/>
  </r>
  <r>
    <n v="50167116"/>
    <x v="0"/>
    <s v="RD: Cat 3 - 60 Day"/>
    <m/>
    <d v="2024-09-27T09:25:15"/>
    <d v="2024-12-20T09:24:19"/>
    <x v="9174"/>
    <s v="RD: Made Safe Job Complete"/>
    <n v="1"/>
  </r>
  <r>
    <n v="50167661"/>
    <x v="0"/>
    <s v="RD: Cat 3 - 60 Day"/>
    <m/>
    <d v="2024-10-07T13:18:56"/>
    <d v="2025-01-03T13:17:55"/>
    <x v="9175"/>
    <s v="RD: Made Safe Job Complete"/>
    <n v="1"/>
  </r>
  <r>
    <n v="50169408"/>
    <x v="0"/>
    <s v="RD: Cat 3 - 60 Day"/>
    <d v="2024-11-08T08:45:28"/>
    <d v="2024-11-08T09:39:07"/>
    <d v="2025-02-06T09:36:02"/>
    <x v="9176"/>
    <s v="RD: Made Safe Job Complete"/>
    <n v="1"/>
  </r>
  <r>
    <n v="50169001"/>
    <x v="0"/>
    <s v="RD: Cat 3 - 60 Day"/>
    <m/>
    <d v="2024-10-31T10:40:09"/>
    <d v="2025-01-29T10:38:57"/>
    <x v="9177"/>
    <s v="RD: Made Safe Job Complete"/>
    <n v="2"/>
  </r>
  <r>
    <n v="50170762"/>
    <x v="0"/>
    <s v="RD: Cat 3 - 60 Day"/>
    <d v="2024-12-03T15:07:34"/>
    <d v="2024-12-04T11:23:33"/>
    <d v="2025-03-04T11:21:42"/>
    <x v="9178"/>
    <s v="RD: Made Safe Job Complete"/>
    <n v="4"/>
  </r>
  <r>
    <n v="50171253"/>
    <x v="0"/>
    <s v="RD: Cat 3 - 60 Day"/>
    <d v="2024-12-10T10:15:53"/>
    <d v="2024-12-11T08:44:16"/>
    <d v="2025-03-11T09:00:00"/>
    <x v="9179"/>
    <s v="RD: Made Safe Job Complete"/>
    <n v="3"/>
  </r>
  <r>
    <n v="50171283"/>
    <x v="0"/>
    <s v="RD: Cat 3 - 60 Day"/>
    <m/>
    <d v="2024-12-11T10:55:37"/>
    <d v="2025-03-11T10:52:46"/>
    <x v="9180"/>
    <s v="RD: Made Safe Job Complete"/>
    <n v="1"/>
  </r>
  <r>
    <n v="50167673"/>
    <x v="0"/>
    <s v="RD: Cat 3 - 60 Day"/>
    <d v="2024-10-07T11:02:45"/>
    <d v="2024-10-08T07:17:46"/>
    <d v="2025-01-06T09:00:00"/>
    <x v="9181"/>
    <s v="RD: Made Safe Job Complete"/>
    <n v="1"/>
  </r>
  <r>
    <n v="50166442"/>
    <x v="0"/>
    <s v="RD: Cat 3 - 60 Day"/>
    <d v="2024-09-11T09:57:21"/>
    <d v="2024-09-12T10:29:53"/>
    <d v="2024-12-05T10:28:34"/>
    <x v="9182"/>
    <s v="RD: Made Safe Job Complete"/>
    <n v="5"/>
  </r>
  <r>
    <n v="50170868"/>
    <x v="0"/>
    <s v="RD: Cat 3 - 60 Day"/>
    <m/>
    <d v="2024-12-05T11:24:34"/>
    <d v="2025-03-05T11:23:39"/>
    <x v="9183"/>
    <s v="RD: Made Safe Job Complete"/>
    <n v="1"/>
  </r>
  <r>
    <n v="50169627"/>
    <x v="0"/>
    <s v="RD: Cat 3 - 60 Day"/>
    <m/>
    <d v="2024-11-12T09:31:30"/>
    <d v="2025-02-10T09:28:28"/>
    <x v="9184"/>
    <s v="RD: Made Safe Job Complete"/>
    <n v="2"/>
  </r>
  <r>
    <n v="50169682"/>
    <x v="0"/>
    <s v="RD: Cat 3 - 60 Day"/>
    <m/>
    <d v="2024-11-12T14:46:45"/>
    <d v="2025-02-10T14:41:32"/>
    <x v="9185"/>
    <s v="RD: Made Safe Job Complete"/>
    <n v="1"/>
  </r>
  <r>
    <n v="50169685"/>
    <x v="0"/>
    <s v="RD: Cat 3 - 60 Day"/>
    <m/>
    <d v="2024-11-13T07:36:02"/>
    <d v="2025-02-11T09:00:00"/>
    <x v="9186"/>
    <s v="RD: Made Safe Job Complete"/>
    <n v="1"/>
  </r>
  <r>
    <n v="50171178"/>
    <x v="0"/>
    <s v="RD: Cat 3 - 60 Day"/>
    <m/>
    <d v="2024-12-10T09:01:32"/>
    <d v="2025-03-10T09:00:23"/>
    <x v="9187"/>
    <s v="RD: Made Safe Job Complete"/>
    <n v="1"/>
  </r>
  <r>
    <n v="50168367"/>
    <x v="0"/>
    <s v="RD: Cat 3 - 60 Day"/>
    <m/>
    <d v="2024-10-21T09:37:48"/>
    <d v="2025-01-17T09:36:50"/>
    <x v="9188"/>
    <s v="RD: Made Safe Job Complete"/>
    <n v="1"/>
  </r>
  <r>
    <n v="50171177"/>
    <x v="0"/>
    <s v="RD: Cat 3 - 60 Day"/>
    <m/>
    <d v="2024-12-10T09:00:39"/>
    <d v="2025-03-10T09:00:00"/>
    <x v="9189"/>
    <s v="RD: Made Safe Job Complete"/>
    <n v="1"/>
  </r>
  <r>
    <n v="50171467"/>
    <x v="0"/>
    <s v="RD: Cat 3 - 60 Day"/>
    <m/>
    <d v="2024-12-16T10:40:28"/>
    <d v="2025-03-14T10:39:47"/>
    <x v="9190"/>
    <s v="RD: Made Safe Job Complete"/>
    <n v="1"/>
  </r>
  <r>
    <n v="50169707"/>
    <x v="0"/>
    <s v="RD: Cat 3 - 60 Day"/>
    <d v="2024-11-08T11:30:38"/>
    <d v="2024-11-13T11:00:37"/>
    <d v="2025-02-11T10:59:41"/>
    <x v="9191"/>
    <s v="RD: Made Safe Job Complete"/>
    <n v="1"/>
  </r>
  <r>
    <n v="50168188"/>
    <x v="0"/>
    <s v="RD: Cat 3 - 60 Day"/>
    <m/>
    <d v="2024-10-17T09:01:14"/>
    <d v="2025-01-15T09:00:22"/>
    <x v="9192"/>
    <s v="RD: Made Safe Job Complete"/>
    <n v="3"/>
  </r>
  <r>
    <n v="50170913"/>
    <x v="0"/>
    <s v="RD: Cat 3 - 60 Day"/>
    <d v="2024-12-05T11:15:56"/>
    <d v="2024-12-06T08:12:24"/>
    <d v="2025-03-06T09:00:00"/>
    <x v="9193"/>
    <s v="RD: Made Safe Job Complete"/>
    <n v="1"/>
  </r>
  <r>
    <n v="50170914"/>
    <x v="0"/>
    <s v="RD: Cat 3 - 60 Day"/>
    <d v="2024-12-05T11:38:52"/>
    <d v="2024-12-06T08:50:04"/>
    <d v="2025-03-06T09:00:00"/>
    <x v="9194"/>
    <s v="RD: Made Safe Job Complete"/>
    <n v="2"/>
  </r>
  <r>
    <n v="50168673"/>
    <x v="0"/>
    <s v="RD: Cat 3 - 60 Day"/>
    <d v="2024-10-20T22:56:37"/>
    <d v="2024-10-25T11:05:20"/>
    <d v="2025-01-23T11:03:42"/>
    <x v="9195"/>
    <s v="RD: Made Safe Job Complete"/>
    <n v="1"/>
  </r>
  <r>
    <n v="50170583"/>
    <x v="0"/>
    <s v="RD: Cat 3 - 60 Day"/>
    <m/>
    <d v="2024-11-28T15:53:15"/>
    <d v="2025-02-26T15:51:27"/>
    <x v="9196"/>
    <s v="RD: Made Safe Job Complete"/>
    <n v="4"/>
  </r>
  <r>
    <n v="50167569"/>
    <x v="0"/>
    <s v="RD: Cat 3 - 60 Day"/>
    <m/>
    <d v="2024-10-07T09:22:34"/>
    <d v="2025-01-03T09:21:42"/>
    <x v="9197"/>
    <s v="RD: Made Safe Job Complete"/>
    <n v="2"/>
  </r>
  <r>
    <n v="50167418"/>
    <x v="0"/>
    <s v="RD: Cat 2 - 5 Day"/>
    <d v="2024-10-02T09:06:26"/>
    <d v="2024-10-03T09:51:43"/>
    <d v="2024-10-10T09:50:26"/>
    <x v="9198"/>
    <s v="RD: Made Safe Job Complete"/>
    <n v="1"/>
  </r>
  <r>
    <n v="50168096"/>
    <x v="0"/>
    <s v="RD: Cat 3 - 60 Day"/>
    <m/>
    <d v="2024-10-15T09:49:35"/>
    <d v="2025-01-13T09:48:58"/>
    <x v="9199"/>
    <s v="RD: Made Safe Job Complete"/>
    <n v="1"/>
  </r>
  <r>
    <n v="50169654"/>
    <x v="0"/>
    <s v="RD: Cat 3 - 60 Day"/>
    <m/>
    <d v="2024-11-12T11:42:15"/>
    <d v="2025-02-10T11:41:28"/>
    <x v="9200"/>
    <s v="RD: Made Safe Job Complete"/>
    <n v="1"/>
  </r>
  <r>
    <n v="50171456"/>
    <x v="0"/>
    <s v="RD: Cat 3 - 60 Day"/>
    <d v="2024-12-15T18:50:59"/>
    <d v="2024-12-16T10:30:46"/>
    <d v="2025-03-14T10:29:22"/>
    <x v="9201"/>
    <s v="RD: Made Safe Job Complete"/>
    <n v="1"/>
  </r>
  <r>
    <n v="50171046"/>
    <x v="0"/>
    <s v="RD: Cat 2 - 5 Day"/>
    <m/>
    <d v="2024-12-09T10:12:04"/>
    <d v="2024-12-16T10:08:13"/>
    <x v="9202"/>
    <s v="RD: Made Safe Job Complete"/>
    <n v="2"/>
  </r>
  <r>
    <n v="50171115"/>
    <x v="0"/>
    <s v="RD: Cat 2 - 5 Day"/>
    <m/>
    <d v="2024-12-09T12:05:30"/>
    <d v="2024-12-16T12:04:35"/>
    <x v="9203"/>
    <s v="RD: Made Safe Job Complete"/>
    <n v="1"/>
  </r>
  <r>
    <n v="50169175"/>
    <x v="0"/>
    <s v="RD: Cat 3 - 60 Day"/>
    <m/>
    <d v="2024-11-05T11:07:41"/>
    <d v="2025-02-03T11:06:01"/>
    <x v="9204"/>
    <s v="RD: Made Safe Job Complete"/>
    <n v="3"/>
  </r>
  <r>
    <n v="50167344"/>
    <x v="0"/>
    <s v="RD: Cat 3 - 60 Day"/>
    <m/>
    <d v="2024-10-02T10:18:12"/>
    <d v="2024-12-27T10:17:27"/>
    <x v="9205"/>
    <s v="RD: Made Safe Job Complete"/>
    <n v="1"/>
  </r>
  <r>
    <n v="50168263"/>
    <x v="0"/>
    <s v="RD: Cat 3 - 60 Day"/>
    <d v="2024-10-17T15:57:58"/>
    <d v="2024-10-18T09:23:21"/>
    <d v="2025-01-16T09:20:32"/>
    <x v="9206"/>
    <s v="RD: Made Safe Job Complete"/>
    <n v="3"/>
  </r>
  <r>
    <n v="50170413"/>
    <x v="0"/>
    <s v="RD: Cat 3 - 60 Day"/>
    <m/>
    <d v="2024-11-27T09:07:39"/>
    <d v="2025-02-25T09:06:24"/>
    <x v="9207"/>
    <s v="RD: Made Safe Job Complete"/>
    <n v="1"/>
  </r>
  <r>
    <n v="50169779"/>
    <x v="0"/>
    <s v="RD: Cat 3 - 60 Day"/>
    <m/>
    <d v="2024-11-14T10:54:27"/>
    <d v="2025-02-12T10:53:29"/>
    <x v="9208"/>
    <s v="RD: Made Safe Job Complete"/>
    <n v="1"/>
  </r>
  <r>
    <n v="50168718"/>
    <x v="0"/>
    <s v="RD: Cat 3 - 60 Day"/>
    <m/>
    <d v="2024-10-28T09:17:40"/>
    <d v="2025-01-24T09:15:42"/>
    <x v="9209"/>
    <s v="RD: Made Safe Job Complete"/>
    <n v="1"/>
  </r>
  <r>
    <n v="50170096"/>
    <x v="0"/>
    <s v="RD: Cat 3 - 60 Day"/>
    <m/>
    <d v="2024-11-20T11:39:39"/>
    <d v="2025-02-18T11:38:32"/>
    <x v="9210"/>
    <s v="RD: Made Safe Job Complete"/>
    <n v="2"/>
  </r>
  <r>
    <n v="50169617"/>
    <x v="0"/>
    <s v="RD: Cat 3 - 60 Day"/>
    <m/>
    <d v="2024-11-12T08:38:03"/>
    <d v="2025-02-10T09:00:00"/>
    <x v="9211"/>
    <s v="RD: Made Safe Job Complete"/>
    <n v="1"/>
  </r>
  <r>
    <n v="50171218"/>
    <x v="0"/>
    <s v="RD: Cat 3 - 60 Day"/>
    <d v="2024-12-09T19:34:55"/>
    <d v="2024-12-10T11:16:09"/>
    <d v="2025-03-10T11:14:24"/>
    <x v="9212"/>
    <s v="RD: Made Safe Job Complete"/>
    <n v="2"/>
  </r>
  <r>
    <n v="50171470"/>
    <x v="0"/>
    <s v="RD: Cat 3 - 60 Day"/>
    <d v="2024-12-15T18:36:06"/>
    <d v="2024-12-16T10:42:39"/>
    <d v="2025-03-14T10:40:18"/>
    <x v="9213"/>
    <s v="RD: Made Safe Job Complete"/>
    <n v="1"/>
  </r>
  <r>
    <n v="50169105"/>
    <x v="0"/>
    <s v="RD: Cat 3 - 60 Day"/>
    <d v="2024-11-03T13:20:46"/>
    <d v="2024-11-04T08:57:41"/>
    <d v="2025-01-31T09:00:00"/>
    <x v="9214"/>
    <s v="RD: Made Safe Job Complete"/>
    <n v="5"/>
  </r>
  <r>
    <n v="50170592"/>
    <x v="0"/>
    <s v="RD: Cat 3 - 60 Day"/>
    <d v="2024-11-29T08:21:41"/>
    <d v="2024-11-29T09:58:06"/>
    <d v="2025-02-27T09:55:31"/>
    <x v="9215"/>
    <s v="RD: Made Safe Job Complete"/>
    <n v="1"/>
  </r>
  <r>
    <n v="50166443"/>
    <x v="0"/>
    <s v="RD: Cat 3 - 60 Day"/>
    <m/>
    <d v="2024-09-12T10:30:55"/>
    <d v="2024-12-05T10:29:57"/>
    <x v="9216"/>
    <s v="RD: Made Safe Job Complete"/>
    <n v="1"/>
  </r>
  <r>
    <n v="50170616"/>
    <x v="0"/>
    <s v="RD: Cat 3 - 60 Day"/>
    <m/>
    <d v="2024-11-29T13:53:56"/>
    <d v="2025-02-27T13:52:46"/>
    <x v="9217"/>
    <s v="RD: Made Safe Job Complete"/>
    <n v="1"/>
  </r>
  <r>
    <n v="50169881"/>
    <x v="0"/>
    <s v="RD: Cat 3 - 60 Day"/>
    <m/>
    <d v="2024-11-18T09:11:57"/>
    <d v="2025-02-14T09:11:01"/>
    <x v="9218"/>
    <s v="RD: Made Safe Job Complete"/>
    <n v="1"/>
  </r>
  <r>
    <n v="50171347"/>
    <x v="0"/>
    <s v="RD: Cat 3 - 60 Day"/>
    <m/>
    <d v="2024-12-12T10:48:20"/>
    <d v="2025-03-12T10:47:07"/>
    <x v="9219"/>
    <s v="RD: Made Safe Job Complete"/>
    <n v="1"/>
  </r>
  <r>
    <n v="50167331"/>
    <x v="0"/>
    <s v="RD: Cat 3 - 60 Day"/>
    <d v="2024-09-30T18:19:30"/>
    <d v="2024-10-02T08:22:19"/>
    <d v="2024-12-27T09:00:00"/>
    <x v="9220"/>
    <s v="RD: Made Safe Job Complete"/>
    <n v="1"/>
  </r>
  <r>
    <n v="50166306"/>
    <x v="0"/>
    <s v="RD: Cat 3 - 60 Day"/>
    <d v="2024-09-04T18:57:18"/>
    <d v="2024-09-10T08:39:51"/>
    <d v="2024-12-03T09:00:00"/>
    <x v="9221"/>
    <s v="RD: Made Safe Job Complete"/>
    <n v="3"/>
  </r>
  <r>
    <n v="50169179"/>
    <x v="0"/>
    <s v="RD: Cat 3 - 60 Day"/>
    <d v="2024-11-04T11:08:03"/>
    <d v="2024-11-05T11:21:03"/>
    <d v="2025-02-03T11:13:12"/>
    <x v="9222"/>
    <s v="RD: Made Safe Job Complete"/>
    <n v="1"/>
  </r>
  <r>
    <n v="50167911"/>
    <x v="0"/>
    <s v="RD: Cat 3 - 60 Day"/>
    <m/>
    <d v="2024-10-11T10:26:22"/>
    <d v="2025-01-09T10:24:55"/>
    <x v="9223"/>
    <s v="RD: Made Safe Job Complete"/>
    <n v="1"/>
  </r>
  <r>
    <n v="50170547"/>
    <x v="0"/>
    <s v="RD: Cat 3 - 60 Day"/>
    <m/>
    <d v="2024-11-28T10:57:45"/>
    <d v="2025-02-26T10:56:08"/>
    <x v="9224"/>
    <s v="RD: Made Safe Job Complete"/>
    <n v="1"/>
  </r>
  <r>
    <n v="50171460"/>
    <x v="0"/>
    <s v="RD: Cat 3 - 60 Day"/>
    <m/>
    <d v="2024-12-16T10:34:39"/>
    <d v="2025-03-14T10:33:41"/>
    <x v="9225"/>
    <s v="RD: Made Safe Job Complete"/>
    <n v="1"/>
  </r>
  <r>
    <n v="50168617"/>
    <x v="0"/>
    <s v="RD: Cat 3 - 60 Day"/>
    <d v="2024-10-22T15:05:13"/>
    <d v="2024-10-24T11:23:17"/>
    <d v="2025-01-22T11:22:06"/>
    <x v="9226"/>
    <s v="RD: Made Safe Job Complete"/>
    <n v="1"/>
  </r>
  <r>
    <n v="50168766"/>
    <x v="0"/>
    <s v="RD: Cat 3 - 60 Day"/>
    <m/>
    <d v="2024-10-28T12:34:27"/>
    <d v="2025-01-24T12:33:17"/>
    <x v="9227"/>
    <s v="RD: Made Safe Job Complete"/>
    <n v="2"/>
  </r>
  <r>
    <n v="50167811"/>
    <x v="0"/>
    <s v="RD: Cat 3 - 60 Day"/>
    <m/>
    <d v="2024-10-09T12:04:26"/>
    <d v="2025-01-07T12:03:20"/>
    <x v="9228"/>
    <s v="RD: Made Safe Job Complete"/>
    <n v="2"/>
  </r>
  <r>
    <n v="50167823"/>
    <x v="0"/>
    <s v="RD: Cat 3 - 60 Day"/>
    <d v="2024-10-09T11:27:16"/>
    <d v="2024-10-09T13:09:17"/>
    <d v="2025-01-07T13:06:33"/>
    <x v="9229"/>
    <s v="RD: Made Safe Job Complete"/>
    <n v="3"/>
  </r>
  <r>
    <n v="50161118"/>
    <x v="0"/>
    <s v="RD: Cat 2 - 5 Day"/>
    <d v="2024-05-25T10:34:38"/>
    <d v="2024-05-27T11:06:08"/>
    <d v="2024-06-03T11:04:33"/>
    <x v="9230"/>
    <s v="RD: Made Safe Job Complete"/>
    <n v="1"/>
  </r>
  <r>
    <n v="50159859"/>
    <x v="0"/>
    <s v="RD: Cat 3 - 60 Day"/>
    <d v="2024-05-04T07:56:47"/>
    <d v="2024-05-06T11:27:18"/>
    <d v="2024-07-29T11:26:30"/>
    <x v="9231"/>
    <s v="RD: Made Safe Job Complete"/>
    <n v="1"/>
  </r>
  <r>
    <n v="50161740"/>
    <x v="0"/>
    <s v="RD: Cat 3 - 60 Day"/>
    <m/>
    <d v="2024-06-04T13:04:18"/>
    <d v="2024-08-27T12:25:44"/>
    <x v="9232"/>
    <s v="RD: Made Safe Job Complete"/>
    <n v="1"/>
  </r>
  <r>
    <n v="50164670"/>
    <x v="0"/>
    <s v="RD: Cat 3 - 60 Day"/>
    <m/>
    <d v="2024-07-30T09:34:05"/>
    <d v="2024-10-22T09:33:14"/>
    <x v="9233"/>
    <s v="RD: Made Safe Job Complete"/>
    <n v="1"/>
  </r>
  <r>
    <n v="50159542"/>
    <x v="0"/>
    <s v="RD: Cat 3 - 60 Day"/>
    <d v="2024-04-23T16:04:39"/>
    <d v="2024-04-30T14:58:40"/>
    <d v="2024-07-23T14:57:03"/>
    <x v="9234"/>
    <s v="RD: Made Safe Job Complete"/>
    <n v="8"/>
  </r>
  <r>
    <n v="50164418"/>
    <x v="0"/>
    <s v="RD: Cat 3 - 60 Day"/>
    <m/>
    <d v="2024-07-25T09:34:15"/>
    <d v="2024-10-17T09:33:31"/>
    <x v="9235"/>
    <s v="RD: Made Safe Job Complete"/>
    <n v="1"/>
  </r>
  <r>
    <n v="50161082"/>
    <x v="0"/>
    <s v="RD: Cat 3 - 60 Day"/>
    <d v="2024-05-23T17:49:33"/>
    <d v="2024-05-27T10:17:37"/>
    <d v="2024-08-19T10:11:29"/>
    <x v="9236"/>
    <s v="RD: Made Safe Job Complete"/>
    <n v="10"/>
  </r>
  <r>
    <n v="50161855"/>
    <x v="0"/>
    <s v="RD: Cat 3 - 60 Day"/>
    <d v="2024-05-31T09:24:20"/>
    <d v="2024-06-06T11:41:17"/>
    <d v="2024-08-29T11:40:15"/>
    <x v="9237"/>
    <s v="RD: Made Safe Job Complete"/>
    <n v="1"/>
  </r>
  <r>
    <n v="50163582"/>
    <x v="0"/>
    <s v="RD: Cat 3 - 60 Day"/>
    <m/>
    <d v="2024-07-08T12:58:11"/>
    <d v="2024-09-30T12:57:00"/>
    <x v="9238"/>
    <s v="RD: Made Safe Job Complete"/>
    <n v="1"/>
  </r>
  <r>
    <n v="50161030"/>
    <x v="0"/>
    <s v="RD: Cat 2 - 5 Day"/>
    <d v="2024-05-26T09:22:40"/>
    <d v="2024-05-27T07:29:33"/>
    <d v="2024-06-03T09:00:00"/>
    <x v="9239"/>
    <s v="RD: Made Safe Job Complete"/>
    <n v="2"/>
  </r>
  <r>
    <n v="50164251"/>
    <x v="0"/>
    <s v="RD: Cat 3 - 60 Day"/>
    <d v="2024-07-19T15:02:50"/>
    <d v="2024-07-22T12:18:49"/>
    <d v="2024-10-14T12:18:08"/>
    <x v="9240"/>
    <s v="RD: Made Safe Job Complete"/>
    <n v="1"/>
  </r>
  <r>
    <n v="50164990"/>
    <x v="0"/>
    <s v="RD: Cat 2 - 5 Day"/>
    <d v="2024-07-29T17:15:45"/>
    <d v="2024-08-07T07:28:12"/>
    <d v="2024-08-14T09:00:00"/>
    <x v="9241"/>
    <s v="RD: Made Safe Job Complete"/>
    <n v="1"/>
  </r>
  <r>
    <n v="50160315"/>
    <x v="0"/>
    <s v="RD: Cat 3 - 60 Day"/>
    <d v="2024-05-13T17:17:42"/>
    <d v="2024-05-14T12:02:39"/>
    <d v="2024-08-06T11:59:53"/>
    <x v="9242"/>
    <s v="RD: Made Safe Job Complete"/>
    <n v="3"/>
  </r>
  <r>
    <n v="50161617"/>
    <x v="0"/>
    <s v="RD: Cat 3 - 60 Day"/>
    <m/>
    <d v="2024-06-03T10:44:07"/>
    <d v="2024-08-26T10:43:33"/>
    <x v="9243"/>
    <s v="RD: Made Safe Job Complete"/>
    <n v="1"/>
  </r>
  <r>
    <n v="50165308"/>
    <x v="0"/>
    <s v="RD: Cat 3 - 60 Day"/>
    <m/>
    <d v="2024-08-14T10:30:16"/>
    <d v="2024-11-06T10:29:30"/>
    <x v="9244"/>
    <s v="RD: Made Safe Job Complete"/>
    <n v="1"/>
  </r>
  <r>
    <n v="50161604"/>
    <x v="0"/>
    <s v="RD: Cat 3 - 60 Day"/>
    <m/>
    <d v="2024-06-03T10:21:22"/>
    <d v="2024-08-26T10:20:25"/>
    <x v="9245"/>
    <s v="RD: Made Safe Job Complete"/>
    <n v="1"/>
  </r>
  <r>
    <n v="50161611"/>
    <x v="0"/>
    <s v="RD: Cat 3 - 60 Day"/>
    <m/>
    <d v="2024-06-03T10:35:44"/>
    <d v="2024-08-26T10:35:04"/>
    <x v="9246"/>
    <s v="RD: Made Safe Job Complete"/>
    <n v="1"/>
  </r>
  <r>
    <n v="50161373"/>
    <x v="0"/>
    <s v="RD: Cat 2 - 5 Day"/>
    <m/>
    <d v="2024-05-30T07:36:13"/>
    <d v="2024-06-06T09:00:00"/>
    <x v="9247"/>
    <s v="RD: Made Safe Job Complete"/>
    <n v="1"/>
  </r>
  <r>
    <n v="50164766"/>
    <x v="0"/>
    <s v="RD: Cat 3 - 60 Day"/>
    <d v="2024-07-25T12:56:13"/>
    <d v="2024-07-31T11:22:45"/>
    <d v="2024-10-23T11:21:45"/>
    <x v="9248"/>
    <s v="RD: Made Safe Job Complete"/>
    <n v="1"/>
  </r>
  <r>
    <n v="50160693"/>
    <x v="0"/>
    <s v="RD: Cat 3 - 60 Day"/>
    <m/>
    <d v="2024-05-20T11:39:46"/>
    <d v="2024-08-12T11:38:41"/>
    <x v="9249"/>
    <s v="RD: Made Safe Job Complete"/>
    <n v="1"/>
  </r>
  <r>
    <n v="50165339"/>
    <x v="0"/>
    <s v="RD: Cat 3 - 60 Day"/>
    <m/>
    <d v="2024-08-14T13:07:17"/>
    <d v="2024-11-06T13:05:34"/>
    <x v="9250"/>
    <s v="RD: Made Safe Job Complete"/>
    <n v="1"/>
  </r>
  <r>
    <n v="50159834"/>
    <x v="0"/>
    <s v="RD: Cat 3 - 60 Day"/>
    <m/>
    <d v="2024-05-06T09:11:09"/>
    <d v="2024-07-29T09:10:01"/>
    <x v="9251"/>
    <s v="RD: Made Safe Job Complete"/>
    <n v="2"/>
  </r>
  <r>
    <n v="50162894"/>
    <x v="0"/>
    <s v="RD: Cat 3 - 60 Day"/>
    <d v="2024-06-24T13:09:21"/>
    <d v="2024-06-25T14:15:39"/>
    <d v="2024-09-17T14:14:29"/>
    <x v="9252"/>
    <s v="RD: Made Safe Job Complete"/>
    <n v="2"/>
  </r>
  <r>
    <n v="50165692"/>
    <x v="0"/>
    <s v="RD: Cat 2 - 5 Day"/>
    <d v="2024-08-22T12:50:36"/>
    <d v="2024-08-23T09:23:38"/>
    <d v="2024-08-30T09:22:07"/>
    <x v="9253"/>
    <s v="RD: Made Safe Job Complete"/>
    <n v="5"/>
  </r>
  <r>
    <n v="50160441"/>
    <x v="0"/>
    <s v="RD: Cat 3 - 60 Day"/>
    <d v="2024-05-14T21:40:59"/>
    <d v="2024-05-15T11:53:47"/>
    <d v="2024-08-07T11:50:34"/>
    <x v="9254"/>
    <s v="RD: Made Safe Job Complete"/>
    <n v="3"/>
  </r>
  <r>
    <n v="50161422"/>
    <x v="0"/>
    <s v="RD: Cat 3 - 60 Day"/>
    <m/>
    <d v="2024-05-30T11:11:19"/>
    <d v="2024-08-22T11:10:05"/>
    <x v="9255"/>
    <s v="RD: Made Safe Job Complete"/>
    <n v="1"/>
  </r>
  <r>
    <n v="50163834"/>
    <x v="0"/>
    <s v="RD: Cat 3 - 60 Day"/>
    <d v="2024-07-09T14:01:52"/>
    <d v="2024-07-13T11:15:29"/>
    <d v="2024-10-07T09:00:00"/>
    <x v="9256"/>
    <s v="RD: Made Safe Job Complete"/>
    <n v="1"/>
  </r>
  <r>
    <n v="50164400"/>
    <x v="0"/>
    <s v="RD: Cat 3 - 60 Day"/>
    <d v="2024-07-24T15:42:22"/>
    <d v="2024-07-25T07:56:40"/>
    <d v="2024-10-17T09:00:00"/>
    <x v="9257"/>
    <s v="RD: Made Safe Job Complete"/>
    <n v="1"/>
  </r>
  <r>
    <n v="50162177"/>
    <x v="0"/>
    <s v="RD: Cat 3 - 60 Day"/>
    <d v="2024-06-12T07:18:07"/>
    <d v="2024-06-12T08:21:52"/>
    <d v="2024-09-04T09:00:00"/>
    <x v="9258"/>
    <s v="RD: Made Safe Job Complete"/>
    <n v="4"/>
  </r>
  <r>
    <n v="50163551"/>
    <x v="0"/>
    <s v="RD: Cat 3 - 60 Day"/>
    <m/>
    <d v="2024-07-08T09:50:56"/>
    <d v="2024-09-30T09:49:42"/>
    <x v="9259"/>
    <s v="RD: Made Safe Job Complete"/>
    <n v="2"/>
  </r>
  <r>
    <n v="50161589"/>
    <x v="0"/>
    <s v="RD: Cat 3 - 60 Day"/>
    <d v="2024-05-31T08:37:09"/>
    <d v="2024-06-03T08:48:10"/>
    <d v="2024-08-26T09:00:00"/>
    <x v="9260"/>
    <s v="RD: Made Safe Job Complete"/>
    <n v="1"/>
  </r>
  <r>
    <n v="50160086"/>
    <x v="0"/>
    <s v="RD: Cat 3 - 60 Day"/>
    <m/>
    <d v="2024-05-09T10:24:53"/>
    <d v="2024-08-01T10:24:19"/>
    <x v="9261"/>
    <s v="RD: Made Safe Job Complete"/>
    <n v="1"/>
  </r>
  <r>
    <n v="50159596"/>
    <x v="0"/>
    <s v="RD: Cat 3 - 60 Day"/>
    <d v="2024-04-29T10:43:54"/>
    <d v="2024-05-01T10:37:57"/>
    <d v="2024-07-24T10:36:48"/>
    <x v="9262"/>
    <s v="RD: Made Safe Job Complete"/>
    <n v="1"/>
  </r>
  <r>
    <n v="50160211"/>
    <x v="0"/>
    <s v="RD: Cat 3 - 60 Day"/>
    <m/>
    <d v="2024-05-13T10:58:44"/>
    <d v="2024-08-05T10:58:03"/>
    <x v="9263"/>
    <s v="RD: Made Safe Job Complete"/>
    <n v="1"/>
  </r>
  <r>
    <n v="50162296"/>
    <x v="0"/>
    <s v="RD: Cat 2 - 5 Day"/>
    <d v="2024-06-12T11:06:55"/>
    <d v="2024-06-13T11:18:58"/>
    <d v="2024-06-20T11:17:32"/>
    <x v="9264"/>
    <s v="RD: Made Safe Job Complete"/>
    <n v="1"/>
  </r>
  <r>
    <n v="50159717"/>
    <x v="0"/>
    <s v="RD: Cat 3 - 60 Day"/>
    <m/>
    <d v="2024-05-02T12:47:58"/>
    <d v="2024-07-25T12:45:20"/>
    <x v="9265"/>
    <s v="RD: Made Safe Job Complete"/>
    <n v="1"/>
  </r>
  <r>
    <n v="50161755"/>
    <x v="0"/>
    <s v="RD: Cat 3 - 60 Day"/>
    <m/>
    <d v="2024-06-05T08:13:43"/>
    <d v="2024-08-28T09:00:00"/>
    <x v="9266"/>
    <s v="RD: Made Safe Job Complete"/>
    <n v="3"/>
  </r>
  <r>
    <n v="50159314"/>
    <x v="0"/>
    <s v="RD: Cat 3 - 60 Day"/>
    <m/>
    <d v="2024-04-27T10:44:30"/>
    <d v="2024-07-22T09:00:00"/>
    <x v="9267"/>
    <s v="RD: Made Safe Job Complete"/>
    <n v="1"/>
  </r>
  <r>
    <n v="50165616"/>
    <x v="0"/>
    <s v="RD: Cat 3 - 60 Day"/>
    <m/>
    <d v="2024-08-22T08:54:20"/>
    <d v="2024-11-14T09:00:00"/>
    <x v="9268"/>
    <s v="RD: Made Safe Job Complete"/>
    <n v="2"/>
  </r>
  <r>
    <n v="50166057"/>
    <x v="0"/>
    <s v="RD: Cat 3 - 60 Day"/>
    <m/>
    <d v="2024-09-03T11:10:58"/>
    <d v="2024-11-26T11:09:12"/>
    <x v="9269"/>
    <s v="RD: Made Safe Job Complete"/>
    <n v="1"/>
  </r>
  <r>
    <n v="50162499"/>
    <x v="0"/>
    <s v="RD: Cat 2 - 5 Day"/>
    <m/>
    <d v="2024-06-17T12:08:15"/>
    <d v="2024-06-24T12:06:34"/>
    <x v="9270"/>
    <s v="RD: Made Safe Job Complete"/>
    <n v="1"/>
  </r>
  <r>
    <n v="50164281"/>
    <x v="0"/>
    <s v="RD: Cat 3 - 60 Day"/>
    <d v="2024-07-22T20:38:28"/>
    <d v="2024-07-23T09:06:14"/>
    <d v="2024-10-15T09:04:23"/>
    <x v="9271"/>
    <s v="RD: Made Safe Job Complete"/>
    <n v="2"/>
  </r>
  <r>
    <n v="50166024"/>
    <x v="0"/>
    <s v="RD: Cat 3 - 60 Day"/>
    <d v="2024-08-18T21:14:59"/>
    <d v="2024-09-02T10:40:30"/>
    <d v="2024-11-25T10:37:03"/>
    <x v="9272"/>
    <s v="RD: Made Safe Job Complete"/>
    <n v="1"/>
  </r>
  <r>
    <n v="50160673"/>
    <x v="0"/>
    <s v="RD: Cat 3 - 60 Day"/>
    <d v="2024-05-18T19:59:08"/>
    <d v="2024-05-20T10:11:00"/>
    <d v="2024-08-12T10:09:23"/>
    <x v="9273"/>
    <s v="RD: Made Safe Job Complete"/>
    <n v="1"/>
  </r>
  <r>
    <n v="50164993"/>
    <x v="0"/>
    <s v="RD: Cat 3 - 60 Day"/>
    <d v="2024-08-04T15:01:06"/>
    <d v="2024-08-07T07:57:18"/>
    <d v="2024-10-30T09:00:00"/>
    <x v="9274"/>
    <s v="RD: Made Safe Job Complete"/>
    <n v="3"/>
  </r>
  <r>
    <n v="50159630"/>
    <x v="0"/>
    <s v="RD: Cat 3 - 60 Day"/>
    <m/>
    <d v="2024-05-01T11:36:20"/>
    <d v="2024-07-24T11:34:40"/>
    <x v="9275"/>
    <s v="RD: Made Safe Job Complete"/>
    <n v="6"/>
  </r>
  <r>
    <n v="50159805"/>
    <x v="0"/>
    <s v="RD: Cat 3 - 60 Day"/>
    <d v="2024-04-14T13:54:42"/>
    <d v="2024-05-05T10:52:57"/>
    <d v="2024-07-29T09:00:00"/>
    <x v="9276"/>
    <s v="RD: Made Safe Job Complete"/>
    <n v="1"/>
  </r>
  <r>
    <n v="50162595"/>
    <x v="0"/>
    <s v="RD: Cat 3 - 60 Day"/>
    <m/>
    <d v="2024-06-19T07:36:13"/>
    <d v="2024-09-11T09:00:00"/>
    <x v="9277"/>
    <s v="RD: Made Safe Job Complete"/>
    <n v="3"/>
  </r>
  <r>
    <n v="50162631"/>
    <x v="0"/>
    <s v="RD: Cat 3 - 60 Day"/>
    <d v="2024-06-18T16:38:43"/>
    <d v="2024-06-19T11:37:11"/>
    <d v="2024-09-11T11:31:00"/>
    <x v="9278"/>
    <s v="RD: Made Safe Job Complete"/>
    <n v="7"/>
  </r>
  <r>
    <n v="50163249"/>
    <x v="0"/>
    <s v="RD: Cat 3 - 60 Day"/>
    <m/>
    <d v="2024-07-02T10:40:39"/>
    <d v="2024-09-24T10:35:04"/>
    <x v="9279"/>
    <s v="RD: Made Safe Job Complete"/>
    <n v="3"/>
  </r>
  <r>
    <n v="50165214"/>
    <x v="0"/>
    <s v="RD: Cat 3 - 60 Day"/>
    <m/>
    <d v="2024-08-13T09:15:33"/>
    <d v="2024-11-05T09:14:31"/>
    <x v="9280"/>
    <s v="RD: Made Safe Job Complete"/>
    <n v="1"/>
  </r>
  <r>
    <n v="50160266"/>
    <x v="0"/>
    <s v="RD: Cat 3 - 60 Day"/>
    <d v="2024-05-08T13:24:51"/>
    <d v="2024-05-14T09:19:03"/>
    <d v="2024-08-06T09:16:28"/>
    <x v="9281"/>
    <s v="RD: Made Safe Job Complete"/>
    <n v="4"/>
  </r>
  <r>
    <n v="50161791"/>
    <x v="0"/>
    <s v="RD: Cat 3 - 60 Day"/>
    <m/>
    <d v="2024-06-05T11:09:26"/>
    <d v="2024-08-28T11:08:48"/>
    <x v="9282"/>
    <s v="RD: Made Safe Job Complete"/>
    <n v="2"/>
  </r>
  <r>
    <n v="50165927"/>
    <x v="0"/>
    <s v="RD: Cat 3 - 60 Day"/>
    <d v="2024-08-28T14:41:29"/>
    <d v="2024-08-29T10:30:01"/>
    <d v="2024-11-21T10:29:09"/>
    <x v="9283"/>
    <s v="RD: Made Safe Job Complete"/>
    <n v="1"/>
  </r>
  <r>
    <n v="50160286"/>
    <x v="0"/>
    <s v="RD: Cat 3 - 60 Day"/>
    <d v="2024-05-11T22:43:12"/>
    <d v="2024-05-14T10:33:46"/>
    <d v="2024-08-06T10:32:59"/>
    <x v="9284"/>
    <s v="RD: Made Safe Job Complete"/>
    <n v="1"/>
  </r>
  <r>
    <n v="50163261"/>
    <x v="0"/>
    <s v="RD: Cat 3 - 60 Day"/>
    <m/>
    <d v="2024-07-02T10:52:38"/>
    <d v="2024-09-24T10:51:35"/>
    <x v="9285"/>
    <s v="RD: Made Safe Job Complete"/>
    <n v="1"/>
  </r>
  <r>
    <n v="50162060"/>
    <x v="0"/>
    <s v="RD: Cat 3 - 60 Day"/>
    <m/>
    <d v="2024-06-10T10:45:07"/>
    <d v="2024-09-02T10:44:19"/>
    <x v="9286"/>
    <s v="RD: Made Safe Job Complete"/>
    <n v="3"/>
  </r>
  <r>
    <n v="50163927"/>
    <x v="0"/>
    <s v="RD: Cat 3 - 60 Day"/>
    <m/>
    <d v="2024-07-15T12:26:49"/>
    <d v="2024-10-07T12:25:59"/>
    <x v="9287"/>
    <s v="RD: Made Safe Job Complete"/>
    <n v="2"/>
  </r>
  <r>
    <n v="50163756"/>
    <x v="0"/>
    <s v="RD: Cat 3 - 60 Day"/>
    <d v="2024-06-02T15:37:36"/>
    <d v="2024-07-11T14:06:22"/>
    <d v="2024-10-03T14:04:29"/>
    <x v="9288"/>
    <s v="RD: Made Safe Job Complete"/>
    <n v="1"/>
  </r>
  <r>
    <n v="50163357"/>
    <x v="0"/>
    <s v="RD: Cat 3 - 60 Day"/>
    <m/>
    <d v="2024-07-04T09:57:45"/>
    <d v="2024-09-26T09:45:55"/>
    <x v="9289"/>
    <s v="RD: Made Safe Job Complete"/>
    <n v="1"/>
  </r>
  <r>
    <n v="50163372"/>
    <x v="0"/>
    <s v="RD: Cat 3 - 60 Day"/>
    <m/>
    <d v="2024-07-04T10:36:12"/>
    <d v="2024-09-26T10:34:31"/>
    <x v="9290"/>
    <s v="RD: Made Safe Job Complete"/>
    <n v="1"/>
  </r>
  <r>
    <n v="50159472"/>
    <x v="0"/>
    <s v="RD: Cat 3 - 60 Day"/>
    <d v="2024-04-28T14:32:11"/>
    <d v="2024-04-30T10:37:36"/>
    <d v="2024-07-23T10:35:37"/>
    <x v="9291"/>
    <s v="RD: Made Safe Job Complete"/>
    <n v="3"/>
  </r>
  <r>
    <n v="50162195"/>
    <x v="0"/>
    <s v="RD: Cat 3 - 60 Day"/>
    <m/>
    <d v="2024-06-12T09:48:27"/>
    <d v="2024-09-04T09:47:36"/>
    <x v="9292"/>
    <s v="RD: Made Safe Job Complete"/>
    <n v="2"/>
  </r>
  <r>
    <n v="50160304"/>
    <x v="0"/>
    <s v="RD: Cat 3 - 60 Day"/>
    <m/>
    <d v="2024-05-14T11:12:04"/>
    <d v="2024-08-06T11:11:26"/>
    <x v="9293"/>
    <s v="RD: Made Safe Job Complete"/>
    <n v="1"/>
  </r>
  <r>
    <n v="50166171"/>
    <x v="0"/>
    <s v="RD: Cat 3 - 60 Day"/>
    <d v="2024-09-03T16:55:53"/>
    <d v="2024-09-05T14:27:44"/>
    <d v="2024-11-28T14:26:28"/>
    <x v="9294"/>
    <s v="RD: Made Safe Job Complete"/>
    <n v="1"/>
  </r>
  <r>
    <n v="50159918"/>
    <x v="0"/>
    <s v="RD: Cat 3 - 60 Day"/>
    <m/>
    <d v="2024-05-07T09:41:03"/>
    <d v="2024-07-30T09:40:16"/>
    <x v="9295"/>
    <s v="RD: Made Safe Job Complete"/>
    <n v="2"/>
  </r>
  <r>
    <n v="50163926"/>
    <x v="0"/>
    <s v="RD: Cat 3 - 60 Day"/>
    <m/>
    <d v="2024-07-15T12:25:50"/>
    <d v="2024-10-07T12:25:01"/>
    <x v="9296"/>
    <s v="RD: Made Safe Job Complete"/>
    <n v="1"/>
  </r>
  <r>
    <n v="50166217"/>
    <x v="0"/>
    <s v="RD: Cat 3 - 60 Day"/>
    <d v="2024-09-01T07:52:18"/>
    <d v="2024-09-06T11:21:34"/>
    <d v="2024-11-29T11:19:34"/>
    <x v="9297"/>
    <s v="RD: Made Safe Job Complete"/>
    <n v="3"/>
  </r>
  <r>
    <n v="50159244"/>
    <x v="0"/>
    <s v="RD: Cat 3 - 60 Day"/>
    <d v="2024-04-25T14:26:10"/>
    <d v="2024-04-26T09:54:35"/>
    <d v="2024-07-19T09:53:16"/>
    <x v="9298"/>
    <s v="RD: Made Safe Job Complete"/>
    <n v="2"/>
  </r>
  <r>
    <n v="50165588"/>
    <x v="0"/>
    <s v="RD: Cat 3 - 60 Day"/>
    <d v="2024-08-20T09:57:31"/>
    <d v="2024-08-21T11:16:21"/>
    <d v="2024-11-13T11:15:35"/>
    <x v="9299"/>
    <s v="RD: Made Safe Job Complete"/>
    <n v="1"/>
  </r>
  <r>
    <n v="50160194"/>
    <x v="0"/>
    <s v="RD: Cat 3 - 60 Day"/>
    <d v="2024-05-08T16:02:53"/>
    <d v="2024-05-13T10:17:37"/>
    <d v="2024-08-05T10:16:06"/>
    <x v="9300"/>
    <s v="RD: Made Safe Job Complete"/>
    <n v="3"/>
  </r>
  <r>
    <n v="50160466"/>
    <x v="0"/>
    <s v="RD: Cat 3 - 60 Day"/>
    <m/>
    <d v="2024-05-15T12:50:54"/>
    <d v="2024-08-07T12:50:07"/>
    <x v="9301"/>
    <s v="RD: Made Safe Job Complete"/>
    <n v="2"/>
  </r>
  <r>
    <n v="50159461"/>
    <x v="0"/>
    <s v="RD: Cat 3 - 60 Day"/>
    <m/>
    <d v="2024-04-30T10:02:54"/>
    <d v="2024-07-23T10:01:50"/>
    <x v="9302"/>
    <s v="RD: Made Safe Job Complete"/>
    <n v="2"/>
  </r>
  <r>
    <n v="50163918"/>
    <x v="0"/>
    <s v="RD: Cat 3 - 60 Day"/>
    <m/>
    <d v="2024-07-15T11:45:36"/>
    <d v="2024-10-07T11:44:16"/>
    <x v="9303"/>
    <s v="RD: Made Safe Job Complete"/>
    <n v="1"/>
  </r>
  <r>
    <n v="50160918"/>
    <x v="0"/>
    <s v="RD: Cat 3 - 60 Day"/>
    <d v="2024-05-23T08:37:06"/>
    <d v="2024-05-23T11:12:33"/>
    <d v="2024-08-15T11:11:53"/>
    <x v="9304"/>
    <s v="RD: Made Safe Job Complete"/>
    <n v="1"/>
  </r>
  <r>
    <n v="50163701"/>
    <x v="0"/>
    <s v="RD: Cat 2 - 5 Day"/>
    <m/>
    <d v="2024-07-10T12:32:05"/>
    <d v="2024-07-17T12:30:39"/>
    <x v="9305"/>
    <s v="RD: Made Safe Job Complete"/>
    <n v="2"/>
  </r>
  <r>
    <n v="50162208"/>
    <x v="0"/>
    <s v="RD: Cat 3 - 60 Day"/>
    <m/>
    <d v="2024-06-12T10:30:17"/>
    <d v="2024-09-04T10:29:01"/>
    <x v="9306"/>
    <s v="RD: Made Safe Job Complete"/>
    <n v="2"/>
  </r>
  <r>
    <n v="50159358"/>
    <x v="0"/>
    <s v="RD: Cat 3 - 60 Day"/>
    <d v="2024-04-20T11:11:07"/>
    <d v="2024-04-29T10:10:13"/>
    <d v="2024-07-22T10:08:35"/>
    <x v="9307"/>
    <s v="RD: Made Safe Job Complete"/>
    <n v="1"/>
  </r>
  <r>
    <n v="50159937"/>
    <x v="0"/>
    <s v="RD: Cat 3 - 60 Day"/>
    <m/>
    <d v="2024-05-07T11:06:03"/>
    <d v="2024-07-30T11:02:21"/>
    <x v="9308"/>
    <s v="RD: Made Safe Job Complete"/>
    <n v="10"/>
  </r>
  <r>
    <n v="50164895"/>
    <x v="0"/>
    <s v="RD: Cat 3 - 60 Day"/>
    <d v="2024-08-04T10:19:18"/>
    <d v="2024-08-05T09:11:25"/>
    <d v="2024-10-28T09:10:30"/>
    <x v="9309"/>
    <s v="RD: Made Safe Job Complete"/>
    <n v="1"/>
  </r>
  <r>
    <n v="50160768"/>
    <x v="0"/>
    <s v="RD: Cat 3 - 60 Day"/>
    <m/>
    <d v="2024-05-21T11:58:11"/>
    <d v="2024-08-13T11:56:51"/>
    <x v="9310"/>
    <s v="RD: Made Safe Job Complete"/>
    <n v="1"/>
  </r>
  <r>
    <n v="50162793"/>
    <x v="0"/>
    <s v="RD: Cat 3 - 60 Day"/>
    <d v="2024-06-20T19:57:00"/>
    <d v="2024-06-22T12:41:06"/>
    <d v="2024-09-16T09:00:00"/>
    <x v="9311"/>
    <s v="RD: Made Safe Job Complete"/>
    <n v="1"/>
  </r>
  <r>
    <n v="50162865"/>
    <x v="0"/>
    <s v="RD: Cat 3 - 60 Day"/>
    <d v="2024-06-24T19:22:21"/>
    <d v="2024-06-25T08:47:29"/>
    <d v="2024-09-17T09:00:00"/>
    <x v="9312"/>
    <s v="RD: Made Safe Job Complete"/>
    <n v="3"/>
  </r>
  <r>
    <n v="50160321"/>
    <x v="0"/>
    <s v="RD: Cat 3 - 60 Day"/>
    <m/>
    <d v="2024-05-14T12:12:21"/>
    <d v="2024-08-06T12:11:28"/>
    <x v="9313"/>
    <s v="RD: Made Safe Job Complete"/>
    <n v="1"/>
  </r>
  <r>
    <n v="50164422"/>
    <x v="0"/>
    <s v="RD: Cat 3 - 60 Day"/>
    <m/>
    <d v="2024-07-25T09:41:47"/>
    <d v="2024-10-17T09:41:09"/>
    <x v="9314"/>
    <s v="RD: Made Safe Job Complete"/>
    <n v="1"/>
  </r>
  <r>
    <n v="50159473"/>
    <x v="0"/>
    <s v="RD: Cat 3 - 60 Day"/>
    <m/>
    <d v="2024-04-30T10:38:14"/>
    <d v="2024-07-23T10:37:31"/>
    <x v="9315"/>
    <s v="RD: Made Safe Job Complete"/>
    <n v="1"/>
  </r>
  <r>
    <n v="50160709"/>
    <x v="0"/>
    <s v="RD: Cat 3 - 60 Day"/>
    <d v="2024-05-19T13:17:59"/>
    <d v="2024-05-20T14:24:18"/>
    <d v="2024-08-12T14:22:25"/>
    <x v="9316"/>
    <s v="RD: Made Safe Job Complete"/>
    <n v="4"/>
  </r>
  <r>
    <n v="50160930"/>
    <x v="0"/>
    <s v="RD: Cat 3 - 60 Day"/>
    <d v="2024-05-23T11:19:07"/>
    <d v="2024-05-23T12:57:45"/>
    <d v="2024-08-15T12:56:08"/>
    <x v="9317"/>
    <s v="RD: Made Safe Job Complete"/>
    <n v="2"/>
  </r>
  <r>
    <n v="50165459"/>
    <x v="0"/>
    <s v="RD: Cat 3 - 60 Day"/>
    <d v="2024-08-11T13:42:19"/>
    <d v="2024-08-18T09:57:38"/>
    <d v="2024-11-11T09:00:00"/>
    <x v="9318"/>
    <s v="RD: Made Safe Job Complete"/>
    <n v="3"/>
  </r>
  <r>
    <n v="50160981"/>
    <x v="0"/>
    <s v="RD: Cat 2 - 5 Day"/>
    <d v="2024-05-24T10:43:35"/>
    <d v="2024-05-25T11:32:22"/>
    <d v="2024-06-03T09:00:00"/>
    <x v="9319"/>
    <s v="RD: Made Safe Job Complete"/>
    <n v="1"/>
  </r>
  <r>
    <n v="50163383"/>
    <x v="0"/>
    <s v="RD: Cat 3 - 60 Day"/>
    <m/>
    <d v="2024-07-04T11:03:40"/>
    <d v="2024-09-26T10:59:23"/>
    <x v="9320"/>
    <s v="RD: Made Safe Job Complete"/>
    <n v="4"/>
  </r>
  <r>
    <n v="50159280"/>
    <x v="0"/>
    <s v="RD: Cat 3 - 60 Day"/>
    <d v="2024-04-26T10:30:55"/>
    <d v="2024-04-26T12:06:12"/>
    <d v="2024-07-19T12:05:03"/>
    <x v="9321"/>
    <s v="RD: Made Safe Job Complete"/>
    <n v="1"/>
  </r>
  <r>
    <n v="50160513"/>
    <x v="0"/>
    <s v="RD: Cat 3 - 60 Day"/>
    <d v="2024-05-16T08:36:58"/>
    <d v="2024-05-16T09:39:40"/>
    <d v="2024-08-08T09:38:48"/>
    <x v="9322"/>
    <s v="RD: Made Safe Job Complete"/>
    <n v="1"/>
  </r>
  <r>
    <n v="50161190"/>
    <x v="0"/>
    <s v="RD: Cat 3 - 60 Day"/>
    <m/>
    <d v="2024-05-28T09:35:50"/>
    <d v="2024-08-20T09:33:42"/>
    <x v="9323"/>
    <s v="RD: Made Safe Job Complete"/>
    <n v="1"/>
  </r>
  <r>
    <n v="50159835"/>
    <x v="0"/>
    <s v="RD: Cat 2 - 5 Day"/>
    <d v="2024-05-03T15:02:39"/>
    <d v="2024-05-06T09:12:32"/>
    <d v="2024-05-13T09:10:57"/>
    <x v="9324"/>
    <s v="RD: Made Safe Job Complete"/>
    <n v="1"/>
  </r>
  <r>
    <n v="50160999"/>
    <x v="0"/>
    <s v="RD: Cat 3 - 60 Day"/>
    <d v="2024-05-24T11:16:07"/>
    <d v="2024-05-25T14:42:19"/>
    <d v="2024-08-19T09:00:00"/>
    <x v="9325"/>
    <s v="RD: Made Safe Job Complete"/>
    <n v="1"/>
  </r>
  <r>
    <n v="50165807"/>
    <x v="0"/>
    <s v="RD: Cat 3 - 60 Day"/>
    <m/>
    <d v="2024-08-27T09:21:39"/>
    <d v="2024-11-19T09:18:44"/>
    <x v="9326"/>
    <s v="RD: Made Safe Job Complete"/>
    <n v="1"/>
  </r>
  <r>
    <n v="50161427"/>
    <x v="0"/>
    <s v="RD: Cat 3 - 60 Day"/>
    <d v="2024-05-29T11:18:50"/>
    <d v="2024-05-30T11:37:15"/>
    <d v="2024-08-22T11:36:02"/>
    <x v="9327"/>
    <s v="RD: Made Safe Job Complete"/>
    <n v="1"/>
  </r>
  <r>
    <n v="50164970"/>
    <x v="0"/>
    <s v="RD: Cat 3 - 60 Day"/>
    <m/>
    <d v="2024-08-06T13:08:11"/>
    <d v="2024-10-29T13:06:06"/>
    <x v="9328"/>
    <s v="RD: Made Safe Job Complete"/>
    <n v="1"/>
  </r>
  <r>
    <n v="50161456"/>
    <x v="0"/>
    <s v="RD: Cat 3 - 60 Day"/>
    <d v="2024-05-30T22:45:01"/>
    <d v="2024-05-31T09:00:20"/>
    <d v="2024-08-23T09:00:00"/>
    <x v="9329"/>
    <s v="RD: Made Safe Job Complete"/>
    <n v="1"/>
  </r>
  <r>
    <n v="50160882"/>
    <x v="0"/>
    <s v="RD: Cat 3 - 60 Day"/>
    <d v="2024-05-17T20:51:41"/>
    <d v="2024-05-23T08:46:09"/>
    <d v="2024-08-15T09:00:00"/>
    <x v="9330"/>
    <s v="RD: Made Safe Job Complete"/>
    <n v="3"/>
  </r>
  <r>
    <n v="50163174"/>
    <x v="0"/>
    <s v="RD: Cat 3 - 60 Day"/>
    <m/>
    <d v="2024-07-01T11:26:47"/>
    <d v="2024-09-23T11:25:20"/>
    <x v="9331"/>
    <s v="RD: Made Safe Job Complete"/>
    <n v="1"/>
  </r>
  <r>
    <n v="50163259"/>
    <x v="0"/>
    <s v="RD: Cat 3 - 60 Day"/>
    <m/>
    <d v="2024-07-02T10:52:14"/>
    <d v="2024-09-24T10:50:40"/>
    <x v="9332"/>
    <s v="RD: Made Safe Job Complete"/>
    <n v="1"/>
  </r>
  <r>
    <n v="50163328"/>
    <x v="0"/>
    <s v="RD: Cat 3 - 60 Day"/>
    <d v="2024-06-26T14:48:19"/>
    <d v="2024-07-03T12:26:36"/>
    <d v="2024-09-25T12:25:36"/>
    <x v="9333"/>
    <s v="RD: Made Safe Job Complete"/>
    <n v="1"/>
  </r>
  <r>
    <n v="50161389"/>
    <x v="0"/>
    <s v="RD: Cat 3 - 60 Day"/>
    <m/>
    <d v="2024-05-30T09:23:10"/>
    <d v="2024-08-22T09:21:57"/>
    <x v="9334"/>
    <s v="RD: Made Safe Job Complete"/>
    <n v="2"/>
  </r>
  <r>
    <n v="50160910"/>
    <x v="0"/>
    <s v="RD: Cat 3 - 60 Day"/>
    <m/>
    <d v="2024-05-23T10:53:50"/>
    <d v="2024-08-15T10:50:39"/>
    <x v="9335"/>
    <s v="RD: Made Safe Job Complete"/>
    <n v="9"/>
  </r>
  <r>
    <n v="50161612"/>
    <x v="0"/>
    <s v="RD: Cat 3 - 60 Day"/>
    <m/>
    <d v="2024-06-03T10:37:43"/>
    <d v="2024-08-26T10:36:47"/>
    <x v="9336"/>
    <s v="RD: Made Safe Job Complete"/>
    <n v="1"/>
  </r>
  <r>
    <n v="50161008"/>
    <x v="0"/>
    <s v="RD: Cat 3 - 60 Day"/>
    <m/>
    <d v="2024-05-26T09:57:55"/>
    <d v="2024-08-19T09:00:00"/>
    <x v="9337"/>
    <s v="RD: Made Safe Job Complete"/>
    <n v="2"/>
  </r>
  <r>
    <n v="50162178"/>
    <x v="0"/>
    <s v="RD: Cat 3 - 60 Day"/>
    <d v="2024-06-12T07:12:34"/>
    <d v="2024-06-12T08:29:09"/>
    <d v="2024-09-04T09:00:00"/>
    <x v="9338"/>
    <s v="RD: Made Safe Job Complete"/>
    <n v="4"/>
  </r>
  <r>
    <n v="50162218"/>
    <x v="0"/>
    <s v="RD: Cat 3 - 60 Day"/>
    <d v="2024-06-11T15:27:12"/>
    <d v="2024-06-12T11:15:24"/>
    <d v="2024-09-04T11:14:03"/>
    <x v="9339"/>
    <s v="RD: Made Safe Job Complete"/>
    <n v="1"/>
  </r>
  <r>
    <n v="50163509"/>
    <x v="0"/>
    <s v="RD: Cat 2 - 5 Day"/>
    <d v="2024-07-04T16:26:45"/>
    <d v="2024-07-07T10:01:39"/>
    <d v="2024-07-15T09:00:00"/>
    <x v="9340"/>
    <s v="RD: Made Safe Job Complete"/>
    <n v="2"/>
  </r>
  <r>
    <n v="50161800"/>
    <x v="0"/>
    <s v="RD: Cat 3 - 60 Day"/>
    <d v="2024-06-04T19:45:58"/>
    <d v="2024-06-05T12:28:40"/>
    <d v="2024-08-28T12:27:15"/>
    <x v="9341"/>
    <s v="RD: Made Safe Job Complete"/>
    <n v="1"/>
  </r>
  <r>
    <n v="50164239"/>
    <x v="0"/>
    <s v="RD: Cat 3 - 60 Day"/>
    <d v="2024-07-20T09:02:11"/>
    <d v="2024-07-22T11:44:23"/>
    <d v="2024-10-14T11:42:35"/>
    <x v="9342"/>
    <s v="RD: Made Safe Job Complete"/>
    <n v="1"/>
  </r>
  <r>
    <n v="50164240"/>
    <x v="0"/>
    <s v="RD: Cat 3 - 60 Day"/>
    <m/>
    <d v="2024-07-22T11:45:23"/>
    <d v="2024-10-14T11:44:37"/>
    <x v="9343"/>
    <s v="RD: Made Safe Job Complete"/>
    <n v="1"/>
  </r>
  <r>
    <n v="50164315"/>
    <x v="0"/>
    <s v="RD: Cat 3 - 60 Day"/>
    <d v="2024-07-20T17:21:00"/>
    <d v="2024-07-23T11:59:20"/>
    <d v="2024-10-15T11:57:59"/>
    <x v="9344"/>
    <s v="RD: Made Safe Job Complete"/>
    <n v="1"/>
  </r>
  <r>
    <n v="50163683"/>
    <x v="0"/>
    <s v="RD: Cat 3 - 60 Day"/>
    <m/>
    <d v="2024-07-10T11:02:00"/>
    <d v="2024-10-02T11:00:34"/>
    <x v="9345"/>
    <s v="RD: Made Safe Job Complete"/>
    <n v="3"/>
  </r>
  <r>
    <n v="50163705"/>
    <x v="0"/>
    <s v="RD: Cat 3 - 60 Day"/>
    <d v="2024-07-09T10:22:11"/>
    <d v="2024-07-10T12:53:52"/>
    <d v="2024-10-02T12:52:40"/>
    <x v="9346"/>
    <s v="RD: Made Safe Job Complete"/>
    <n v="1"/>
  </r>
  <r>
    <n v="50162034"/>
    <x v="0"/>
    <s v="RD: Cat 3 - 60 Day"/>
    <m/>
    <d v="2024-06-10T08:23:38"/>
    <d v="2024-09-02T09:00:00"/>
    <x v="9347"/>
    <s v="RD: Made Safe Job Complete"/>
    <n v="2"/>
  </r>
  <r>
    <n v="50160847"/>
    <x v="0"/>
    <s v="RD: Cat 3 - 60 Day"/>
    <m/>
    <d v="2024-05-22T14:40:38"/>
    <d v="2024-08-14T14:38:23"/>
    <x v="9348"/>
    <s v="RD: Made Safe Job Complete"/>
    <n v="1"/>
  </r>
  <r>
    <n v="50161963"/>
    <x v="0"/>
    <s v="RD: Cat 2 - 5 Day"/>
    <m/>
    <d v="2024-06-07T12:27:51"/>
    <d v="2024-06-14T12:26:29"/>
    <x v="9349"/>
    <s v="RD: Made Safe Job Complete"/>
    <n v="1"/>
  </r>
  <r>
    <n v="50163738"/>
    <x v="0"/>
    <s v="RD: Cat 3 - 60 Day"/>
    <d v="2024-06-27T09:04:10"/>
    <d v="2024-07-11T11:07:01"/>
    <d v="2024-10-03T11:05:52"/>
    <x v="9350"/>
    <s v="RD: Made Safe Job Complete"/>
    <n v="2"/>
  </r>
  <r>
    <n v="50163788"/>
    <x v="0"/>
    <s v="RD: Cat 3 - 60 Day"/>
    <m/>
    <d v="2024-07-12T10:54:25"/>
    <d v="2024-10-04T10:52:26"/>
    <x v="9351"/>
    <s v="RD: Made Safe Job Complete"/>
    <n v="1"/>
  </r>
  <r>
    <n v="50165407"/>
    <x v="0"/>
    <s v="RD: Cat 3 - 60 Day"/>
    <d v="2024-08-15T10:47:46"/>
    <d v="2024-08-15T12:58:49"/>
    <d v="2024-11-07T12:57:44"/>
    <x v="9352"/>
    <s v="RD: Made Safe Job Complete"/>
    <n v="2"/>
  </r>
  <r>
    <n v="50163944"/>
    <x v="0"/>
    <s v="RD: Cat 3 - 60 Day"/>
    <m/>
    <d v="2024-07-16T08:45:48"/>
    <d v="2024-10-08T09:00:00"/>
    <x v="9353"/>
    <s v="RD: Made Safe Job Complete"/>
    <n v="5"/>
  </r>
  <r>
    <n v="50162022"/>
    <x v="0"/>
    <s v="RD: Cat 3 - 60 Day"/>
    <d v="2024-06-05T09:12:45"/>
    <d v="2024-06-09T13:12:35"/>
    <d v="2024-09-02T09:00:00"/>
    <x v="9354"/>
    <s v="RD: Made Safe Job Complete"/>
    <n v="4"/>
  </r>
  <r>
    <n v="50162048"/>
    <x v="0"/>
    <s v="RD: Cat 3 - 60 Day"/>
    <d v="2024-06-07T11:48:06"/>
    <d v="2024-06-10T09:55:33"/>
    <d v="2024-09-02T09:54:33"/>
    <x v="9355"/>
    <s v="RD: Made Safe Job Complete"/>
    <n v="2"/>
  </r>
  <r>
    <n v="50159559"/>
    <x v="0"/>
    <s v="RD: Cat 3 - 60 Day"/>
    <m/>
    <d v="2024-05-01T08:54:49"/>
    <d v="2024-07-24T09:00:00"/>
    <x v="9356"/>
    <s v="RD: Made Safe Job Complete"/>
    <n v="5"/>
  </r>
  <r>
    <n v="50162638"/>
    <x v="0"/>
    <s v="RD: Cat 3 - 60 Day"/>
    <m/>
    <d v="2024-06-19T12:28:07"/>
    <d v="2024-09-11T12:25:59"/>
    <x v="9357"/>
    <s v="RD: Made Safe Job Complete"/>
    <n v="1"/>
  </r>
  <r>
    <n v="50164665"/>
    <x v="0"/>
    <s v="RD: Cat 3 - 60 Day"/>
    <m/>
    <d v="2024-07-30T09:22:04"/>
    <d v="2024-10-22T09:21:32"/>
    <x v="9358"/>
    <s v="RD: Made Safe Job Complete"/>
    <n v="1"/>
  </r>
  <r>
    <n v="50164794"/>
    <x v="0"/>
    <s v="RD: Cat 3 - 60 Day"/>
    <m/>
    <d v="2024-07-31T12:57:24"/>
    <d v="2024-10-23T12:56:35"/>
    <x v="9359"/>
    <s v="RD: Made Safe Job Complete"/>
    <n v="1"/>
  </r>
  <r>
    <n v="50161167"/>
    <x v="0"/>
    <s v="RD: Cat 2 - 5 Day"/>
    <m/>
    <d v="2024-05-28T08:06:01"/>
    <d v="2024-06-04T09:00:00"/>
    <x v="9360"/>
    <s v="RD: Made Safe Job Complete"/>
    <n v="4"/>
  </r>
  <r>
    <n v="50162311"/>
    <x v="0"/>
    <s v="RD: Cat 3 - 60 Day"/>
    <m/>
    <d v="2024-06-13T11:55:36"/>
    <d v="2024-09-05T11:54:10"/>
    <x v="9361"/>
    <s v="RD: Made Safe Job Complete"/>
    <n v="2"/>
  </r>
  <r>
    <n v="50164324"/>
    <x v="0"/>
    <s v="RD: Cat 3 - 60 Day"/>
    <d v="2024-07-23T08:03:03"/>
    <d v="2024-07-23T12:18:02"/>
    <d v="2024-10-15T12:17:13"/>
    <x v="9362"/>
    <s v="RD: Made Safe Job Complete"/>
    <n v="1"/>
  </r>
  <r>
    <n v="50162799"/>
    <x v="0"/>
    <s v="RD: Cat 3 - 60 Day"/>
    <d v="2024-06-14T22:22:48"/>
    <d v="2024-06-23T10:32:49"/>
    <d v="2024-09-16T09:00:00"/>
    <x v="9363"/>
    <s v="RD: Made Safe Job Complete"/>
    <n v="2"/>
  </r>
  <r>
    <n v="50164853"/>
    <x v="0"/>
    <s v="RD: Cat 3 - 60 Day"/>
    <m/>
    <d v="2024-08-01T12:28:52"/>
    <d v="2024-10-24T12:27:31"/>
    <x v="9364"/>
    <s v="RD: Made Safe Job Complete"/>
    <n v="1"/>
  </r>
  <r>
    <n v="50164163"/>
    <x v="0"/>
    <s v="RD: Cat 3 - 60 Day"/>
    <d v="2024-07-14T13:39:38"/>
    <d v="2024-07-20T11:46:57"/>
    <d v="2024-10-14T09:00:00"/>
    <x v="9365"/>
    <s v="RD: Made Safe Job Complete"/>
    <n v="1"/>
  </r>
  <r>
    <n v="50164229"/>
    <x v="0"/>
    <s v="RD: Cat 3 - 60 Day"/>
    <d v="2024-07-19T11:20:41"/>
    <d v="2024-07-22T10:41:28"/>
    <d v="2024-10-14T10:36:17"/>
    <x v="9366"/>
    <s v="RD: Made Safe Job Complete"/>
    <n v="7"/>
  </r>
  <r>
    <n v="50164244"/>
    <x v="0"/>
    <s v="RD: Cat 3 - 60 Day"/>
    <m/>
    <d v="2024-07-22T12:02:08"/>
    <d v="2024-10-14T12:00:12"/>
    <x v="9367"/>
    <s v="RD: Made Safe Job Complete"/>
    <n v="1"/>
  </r>
  <r>
    <n v="50160338"/>
    <x v="0"/>
    <s v="RD: Cat 3 - 60 Day"/>
    <m/>
    <d v="2024-05-14T12:51:12"/>
    <d v="2024-08-06T12:50:18"/>
    <x v="9368"/>
    <s v="RD: Made Safe Job Complete"/>
    <n v="1"/>
  </r>
  <r>
    <n v="50162422"/>
    <x v="0"/>
    <s v="RD: Cat 3 - 60 Day"/>
    <d v="2024-06-08T14:14:39"/>
    <d v="2024-06-16T08:48:28"/>
    <d v="2024-09-09T09:00:00"/>
    <x v="9369"/>
    <s v="RD: Made Safe Job Complete"/>
    <n v="3"/>
  </r>
  <r>
    <n v="50164458"/>
    <x v="0"/>
    <s v="RD: Cat 3 - 60 Day"/>
    <m/>
    <d v="2024-07-25T11:21:56"/>
    <d v="2024-10-17T11:19:05"/>
    <x v="9370"/>
    <s v="RD: Made Safe Job Complete"/>
    <n v="1"/>
  </r>
  <r>
    <n v="50164468"/>
    <x v="0"/>
    <s v="RD: Cat 3 - 60 Day"/>
    <m/>
    <d v="2024-07-25T11:53:54"/>
    <d v="2024-10-17T11:51:48"/>
    <x v="9371"/>
    <s v="RD: Made Safe Job Complete"/>
    <n v="1"/>
  </r>
  <r>
    <n v="50160834"/>
    <x v="0"/>
    <s v="RD: Cat 3 - 60 Day"/>
    <m/>
    <d v="2024-05-22T12:02:28"/>
    <d v="2024-08-14T12:00:50"/>
    <x v="9372"/>
    <s v="RD: Made Safe Job Complete"/>
    <n v="3"/>
  </r>
  <r>
    <n v="50162274"/>
    <x v="0"/>
    <s v="RD: Cat 3 - 60 Day"/>
    <d v="2024-05-30T18:21:21"/>
    <d v="2024-06-13T10:10:51"/>
    <d v="2024-09-05T10:09:31"/>
    <x v="9373"/>
    <s v="RD: Made Safe Job Complete"/>
    <n v="1"/>
  </r>
  <r>
    <n v="50159727"/>
    <x v="0"/>
    <s v="RD: Cat 3 - 60 Day"/>
    <d v="2024-04-27T10:51:07"/>
    <d v="2024-05-02T13:44:26"/>
    <d v="2024-07-25T13:43:22"/>
    <x v="9374"/>
    <s v="RD: Made Safe Job Complete"/>
    <n v="2"/>
  </r>
  <r>
    <n v="50159900"/>
    <x v="0"/>
    <s v="RD: Cat 3 - 60 Day"/>
    <d v="2024-05-05T20:02:55"/>
    <d v="2024-05-07T08:02:10"/>
    <d v="2024-07-30T09:00:00"/>
    <x v="9375"/>
    <s v="RD: Made Safe Job Complete"/>
    <n v="7"/>
  </r>
  <r>
    <n v="50164558"/>
    <x v="0"/>
    <s v="RD: Cat 3 - 60 Day"/>
    <d v="2024-07-19T15:55:45"/>
    <d v="2024-07-28T11:04:14"/>
    <d v="2024-10-21T09:00:00"/>
    <x v="9376"/>
    <s v="RD: Made Safe Job Complete"/>
    <n v="5"/>
  </r>
  <r>
    <n v="50159458"/>
    <x v="0"/>
    <s v="RD: Cat 3 - 60 Day"/>
    <m/>
    <d v="2024-04-30T10:00:56"/>
    <d v="2024-07-23T10:00:11"/>
    <x v="9377"/>
    <s v="RD: Made Safe Job Complete"/>
    <n v="1"/>
  </r>
  <r>
    <n v="50162967"/>
    <x v="0"/>
    <s v="RD: Cat 3 - 60 Day"/>
    <d v="2024-06-24T19:37:30"/>
    <d v="2024-06-27T10:02:31"/>
    <d v="2024-09-19T10:01:19"/>
    <x v="9378"/>
    <s v="RD: Made Safe Job Complete"/>
    <n v="6"/>
  </r>
  <r>
    <n v="50162768"/>
    <x v="0"/>
    <s v="RD: Cat 3 - 60 Day"/>
    <m/>
    <d v="2024-06-21T10:59:13"/>
    <d v="2024-09-13T10:56:34"/>
    <x v="9379"/>
    <s v="RD: Made Safe Job Complete"/>
    <n v="2"/>
  </r>
  <r>
    <n v="50160037"/>
    <x v="0"/>
    <s v="RD: Cat 3 - 60 Day"/>
    <m/>
    <d v="2024-05-08T12:32:39"/>
    <d v="2024-07-31T12:31:58"/>
    <x v="9380"/>
    <s v="RD: Made Safe Job Complete"/>
    <n v="1"/>
  </r>
  <r>
    <n v="50160510"/>
    <x v="0"/>
    <s v="RD: Cat 3 - 60 Day"/>
    <m/>
    <d v="2024-05-16T09:27:53"/>
    <d v="2024-08-08T09:26:37"/>
    <x v="9381"/>
    <s v="RD: Made Safe Job Complete"/>
    <n v="1"/>
  </r>
  <r>
    <n v="50164478"/>
    <x v="0"/>
    <s v="RD: Cat 3 - 60 Day"/>
    <d v="2024-07-23T16:08:02"/>
    <d v="2024-07-25T13:11:14"/>
    <d v="2024-10-17T13:10:30"/>
    <x v="9382"/>
    <s v="RD: Made Safe Job Complete"/>
    <n v="1"/>
  </r>
  <r>
    <n v="50164730"/>
    <x v="0"/>
    <s v="RD: Cat 3 - 60 Day"/>
    <d v="2024-07-26T16:13:50"/>
    <d v="2024-07-30T13:25:18"/>
    <d v="2024-10-22T13:24:29"/>
    <x v="9383"/>
    <s v="RD: Made Safe Job Complete"/>
    <n v="1"/>
  </r>
  <r>
    <n v="50164518"/>
    <x v="0"/>
    <s v="RD: Cat 3 - 60 Day"/>
    <m/>
    <d v="2024-07-26T10:40:00"/>
    <d v="2024-10-18T10:37:50"/>
    <x v="9384"/>
    <s v="RD: Made Safe Job Complete"/>
    <n v="5"/>
  </r>
  <r>
    <n v="50160438"/>
    <x v="0"/>
    <s v="RD: Cat 3 - 60 Day"/>
    <m/>
    <d v="2024-05-15T11:45:52"/>
    <d v="2024-08-07T11:44:37"/>
    <x v="9385"/>
    <s v="RD: Made Safe Job Complete"/>
    <n v="1"/>
  </r>
  <r>
    <n v="50165310"/>
    <x v="0"/>
    <s v="RD: Cat 3 - 60 Day"/>
    <m/>
    <d v="2024-08-14T10:44:16"/>
    <d v="2024-11-06T10:42:56"/>
    <x v="9386"/>
    <s v="RD: Made Safe Job Complete"/>
    <n v="1"/>
  </r>
  <r>
    <n v="50160934"/>
    <x v="0"/>
    <s v="RD: Cat 3 - 60 Day"/>
    <d v="2024-05-22T12:21:32"/>
    <d v="2024-05-23T13:34:23"/>
    <d v="2024-08-15T13:28:48"/>
    <x v="9387"/>
    <s v="RD: Made Safe Job Complete"/>
    <n v="4"/>
  </r>
  <r>
    <n v="50162747"/>
    <x v="0"/>
    <s v="RD: Cat 3 - 60 Day"/>
    <d v="2024-06-20T19:20:43"/>
    <d v="2024-06-21T07:49:09"/>
    <d v="2024-09-13T09:00:00"/>
    <x v="9388"/>
    <s v="RD: Made Safe Job Complete"/>
    <n v="2"/>
  </r>
  <r>
    <n v="50164618"/>
    <x v="0"/>
    <s v="RD: Cat 3 - 60 Day"/>
    <m/>
    <d v="2024-07-29T13:16:55"/>
    <d v="2024-10-21T13:15:49"/>
    <x v="9389"/>
    <s v="RD: Made Safe Job Complete"/>
    <n v="1"/>
  </r>
  <r>
    <n v="50160372"/>
    <x v="0"/>
    <s v="RD: Cat 3 - 60 Day"/>
    <d v="2024-05-14T21:38:50"/>
    <d v="2024-05-15T09:14:58"/>
    <d v="2024-08-07T09:13:11"/>
    <x v="9390"/>
    <s v="RD: Made Safe Job Complete"/>
    <n v="2"/>
  </r>
  <r>
    <n v="50166010"/>
    <x v="0"/>
    <s v="RD: Cat 3 - 60 Day"/>
    <d v="2024-08-24T13:41:28"/>
    <d v="2024-09-01T14:14:23"/>
    <d v="2024-11-25T09:00:00"/>
    <x v="9391"/>
    <s v="RD: Made Safe Job Complete"/>
    <n v="4"/>
  </r>
  <r>
    <n v="50162834"/>
    <x v="0"/>
    <s v="RD: Cat 3 - 60 Day"/>
    <d v="2024-06-23T22:51:01"/>
    <d v="2024-06-24T10:39:55"/>
    <d v="2024-09-16T10:38:23"/>
    <x v="9392"/>
    <s v="RD: Made Safe Job Complete"/>
    <n v="1"/>
  </r>
  <r>
    <n v="50159906"/>
    <x v="0"/>
    <s v="RD: Cat 3 - 60 Day"/>
    <m/>
    <d v="2024-05-07T09:04:45"/>
    <d v="2024-07-30T09:02:18"/>
    <x v="9393"/>
    <s v="RD: Made Safe Job Complete"/>
    <n v="1"/>
  </r>
  <r>
    <n v="50163216"/>
    <x v="0"/>
    <s v="RD: Cat 2 - 5 Day"/>
    <d v="2024-06-27T15:26:24"/>
    <d v="2024-07-01T13:24:17"/>
    <d v="2024-07-08T13:23:19"/>
    <x v="9394"/>
    <s v="RD: Made Safe Job Complete"/>
    <n v="1"/>
  </r>
  <r>
    <n v="50163236"/>
    <x v="0"/>
    <s v="RD: Cat 2 - 5 Day"/>
    <m/>
    <d v="2024-07-02T08:59:04"/>
    <d v="2024-07-09T09:00:00"/>
    <x v="9395"/>
    <s v="RD: Made Safe Job Complete"/>
    <n v="1"/>
  </r>
  <r>
    <n v="50163776"/>
    <x v="0"/>
    <s v="RD: Cat 3 - 60 Day"/>
    <m/>
    <d v="2024-07-12T09:03:45"/>
    <d v="2024-10-04T09:01:56"/>
    <x v="9396"/>
    <s v="RD: Made Safe Job Complete"/>
    <n v="1"/>
  </r>
  <r>
    <n v="50165872"/>
    <x v="0"/>
    <s v="RD: Cat 3 - 60 Day"/>
    <m/>
    <d v="2024-08-28T11:32:52"/>
    <d v="2024-11-20T11:32:05"/>
    <x v="9397"/>
    <s v="RD: Made Safe Job Complete"/>
    <n v="1"/>
  </r>
  <r>
    <n v="50160347"/>
    <x v="0"/>
    <s v="RD: Cat 3 - 60 Day"/>
    <m/>
    <d v="2024-05-14T13:30:50"/>
    <d v="2024-08-06T13:29:46"/>
    <x v="9398"/>
    <s v="RD: Made Safe Job Complete"/>
    <n v="1"/>
  </r>
  <r>
    <n v="50159147"/>
    <x v="0"/>
    <s v="RD: Cat 3 - 60 Day"/>
    <d v="2024-04-23T19:42:23"/>
    <d v="2024-04-25T08:50:19"/>
    <d v="2024-07-18T09:00:00"/>
    <x v="9399"/>
    <s v="RD: Made Safe Job Complete"/>
    <n v="5"/>
  </r>
  <r>
    <n v="50163391"/>
    <x v="0"/>
    <s v="RD: Cat 3 - 60 Day"/>
    <m/>
    <d v="2024-07-04T11:36:39"/>
    <d v="2024-09-26T11:33:20"/>
    <x v="9400"/>
    <s v="RD: Made Safe Job Complete"/>
    <n v="1"/>
  </r>
  <r>
    <n v="50159336"/>
    <x v="0"/>
    <s v="RD: Cat 3 - 60 Day"/>
    <d v="2024-04-26T15:45:52"/>
    <d v="2024-04-29T08:29:55"/>
    <d v="2024-07-22T09:00:00"/>
    <x v="9401"/>
    <s v="RD: Made Safe Job Complete"/>
    <n v="4"/>
  </r>
  <r>
    <n v="50161264"/>
    <x v="0"/>
    <s v="RD: Cat 2 - 5 Day"/>
    <d v="2024-05-27T18:05:28"/>
    <d v="2024-05-28T12:02:00"/>
    <d v="2024-06-04T12:00:00"/>
    <x v="9402"/>
    <s v="RD: Made Safe Job Complete"/>
    <n v="1"/>
  </r>
  <r>
    <n v="50165611"/>
    <x v="0"/>
    <s v="RD: Cat 3 - 60 Day"/>
    <d v="2024-08-21T12:17:36"/>
    <d v="2024-08-22T08:32:43"/>
    <d v="2024-11-14T09:00:00"/>
    <x v="9403"/>
    <s v="RD: Made Safe Job Complete"/>
    <n v="5"/>
  </r>
  <r>
    <n v="50164431"/>
    <x v="0"/>
    <s v="RD: Cat 3 - 60 Day"/>
    <d v="2024-07-23T17:39:49"/>
    <d v="2024-07-25T10:06:25"/>
    <d v="2024-10-17T10:05:12"/>
    <x v="9404"/>
    <s v="RD: Made Safe Job Complete"/>
    <n v="1"/>
  </r>
  <r>
    <n v="50163889"/>
    <x v="0"/>
    <s v="RD: Cat 3 - 60 Day"/>
    <m/>
    <d v="2024-07-15T10:26:22"/>
    <d v="2024-10-07T10:25:54"/>
    <x v="9405"/>
    <s v="RD: Made Safe Job Complete"/>
    <n v="1"/>
  </r>
  <r>
    <n v="50159247"/>
    <x v="0"/>
    <s v="RD: Cat 3 - 60 Day"/>
    <d v="2024-04-25T15:23:35"/>
    <d v="2024-04-26T10:05:50"/>
    <d v="2024-07-19T10:03:08"/>
    <x v="9406"/>
    <s v="RD: Made Safe Job Complete"/>
    <n v="2"/>
  </r>
  <r>
    <n v="50161794"/>
    <x v="0"/>
    <s v="RD: Cat 3 - 60 Day"/>
    <d v="2024-06-05T10:46:05"/>
    <d v="2024-06-05T11:49:31"/>
    <d v="2024-08-28T11:40:16"/>
    <x v="9407"/>
    <s v="RD: Made Safe Job Complete"/>
    <n v="10"/>
  </r>
  <r>
    <n v="50164737"/>
    <x v="0"/>
    <s v="RD: Cat 2 - 5 Day"/>
    <m/>
    <d v="2024-07-31T07:27:20"/>
    <d v="2024-08-07T09:00:00"/>
    <x v="9408"/>
    <s v="RD: Made Safe Job Complete"/>
    <n v="1"/>
  </r>
  <r>
    <n v="50159165"/>
    <x v="0"/>
    <s v="RD: Cat 3 - 60 Day"/>
    <d v="2024-04-24T10:44:25"/>
    <d v="2024-04-25T10:57:00"/>
    <d v="2024-07-18T10:55:34"/>
    <x v="9409"/>
    <s v="RD: Made Safe Job Complete"/>
    <n v="1"/>
  </r>
  <r>
    <n v="50160228"/>
    <x v="0"/>
    <s v="RD: Cat 3 - 60 Day"/>
    <m/>
    <d v="2024-05-13T12:02:34"/>
    <d v="2024-08-05T12:01:01"/>
    <x v="9410"/>
    <s v="RD: Made Safe Job Complete"/>
    <n v="1"/>
  </r>
  <r>
    <n v="50164817"/>
    <x v="0"/>
    <s v="RD: Cat 3 - 60 Day"/>
    <d v="2024-07-27T13:17:32"/>
    <d v="2024-08-01T08:34:40"/>
    <d v="2024-10-24T09:00:00"/>
    <x v="9411"/>
    <s v="RD: Made Safe Job Complete"/>
    <n v="1"/>
  </r>
  <r>
    <n v="50159966"/>
    <x v="0"/>
    <s v="RD: Cat 3 - 60 Day"/>
    <m/>
    <d v="2024-05-07T13:25:01"/>
    <d v="2024-07-30T13:19:54"/>
    <x v="9412"/>
    <s v="RD: Made Safe Job Complete"/>
    <n v="1"/>
  </r>
  <r>
    <n v="50160099"/>
    <x v="0"/>
    <s v="RD: Cat 3 - 60 Day"/>
    <d v="2024-05-08T11:30:25"/>
    <d v="2024-05-09T11:41:56"/>
    <d v="2024-08-01T11:39:29"/>
    <x v="9413"/>
    <s v="RD: Made Safe Job Complete"/>
    <n v="1"/>
  </r>
  <r>
    <n v="50161624"/>
    <x v="0"/>
    <s v="RD: Cat 3 - 60 Day"/>
    <m/>
    <d v="2024-06-03T10:49:56"/>
    <d v="2024-08-26T10:49:24"/>
    <x v="9414"/>
    <s v="RD: Made Safe Job Complete"/>
    <n v="1"/>
  </r>
  <r>
    <n v="50164674"/>
    <x v="0"/>
    <s v="RD: Cat 3 - 60 Day"/>
    <m/>
    <d v="2024-07-30T09:45:44"/>
    <d v="2024-10-22T09:37:51"/>
    <x v="9415"/>
    <s v="RD: Made Safe Job Complete"/>
    <n v="5"/>
  </r>
  <r>
    <n v="50165635"/>
    <x v="0"/>
    <s v="RD: Cat 3 - 60 Day"/>
    <m/>
    <d v="2024-08-22T09:47:58"/>
    <d v="2024-11-14T09:46:25"/>
    <x v="9416"/>
    <s v="RD: Made Safe Job Complete"/>
    <n v="2"/>
  </r>
  <r>
    <n v="50161661"/>
    <x v="0"/>
    <s v="RD: Cat 2 - 5 Day"/>
    <m/>
    <d v="2024-06-03T12:50:29"/>
    <d v="2024-06-10T12:49:09"/>
    <x v="9417"/>
    <s v="RD: Made Safe Job Complete"/>
    <n v="1"/>
  </r>
  <r>
    <n v="50164906"/>
    <x v="0"/>
    <s v="RD: Cat 3 - 60 Day"/>
    <d v="2024-08-02T15:12:39"/>
    <d v="2024-08-05T10:46:07"/>
    <d v="2024-10-28T10:43:41"/>
    <x v="9418"/>
    <s v="RD: Made Safe Job Complete"/>
    <n v="6"/>
  </r>
  <r>
    <n v="50161801"/>
    <x v="0"/>
    <s v="RD: Cat 3 - 60 Day"/>
    <d v="2024-06-04T19:46:55"/>
    <d v="2024-06-05T12:29:05"/>
    <d v="2024-08-28T12:26:18"/>
    <x v="9419"/>
    <s v="RD: Made Safe Job Complete"/>
    <n v="2"/>
  </r>
  <r>
    <n v="50164225"/>
    <x v="0"/>
    <s v="RD: Cat 3 - 60 Day"/>
    <d v="2024-07-19T11:17:20"/>
    <d v="2024-07-22T10:34:45"/>
    <d v="2024-10-14T10:33:39"/>
    <x v="9420"/>
    <s v="RD: Made Safe Job Complete"/>
    <n v="2"/>
  </r>
  <r>
    <n v="50165955"/>
    <x v="0"/>
    <s v="RD: Cat 3 - 60 Day"/>
    <d v="2024-08-28T22:03:38"/>
    <d v="2024-08-29T11:22:01"/>
    <d v="2024-11-21T11:20:45"/>
    <x v="9421"/>
    <s v="RD: Made Safe Job Complete"/>
    <n v="2"/>
  </r>
  <r>
    <n v="50160891"/>
    <x v="0"/>
    <s v="RD: Cat 3 - 60 Day"/>
    <m/>
    <d v="2024-05-23T09:24:10"/>
    <d v="2024-08-15T09:22:21"/>
    <x v="9422"/>
    <s v="RD: Made Safe Job Complete"/>
    <n v="2"/>
  </r>
  <r>
    <n v="50166216"/>
    <x v="0"/>
    <s v="RD: Cat 3 - 60 Day"/>
    <d v="2024-09-03T13:02:22"/>
    <d v="2024-09-06T11:14:26"/>
    <d v="2024-11-29T11:12:05"/>
    <x v="9423"/>
    <s v="RD: Made Safe Job Complete"/>
    <n v="1"/>
  </r>
  <r>
    <n v="50160946"/>
    <x v="0"/>
    <s v="RD: Cat 2 - 5 Day"/>
    <m/>
    <d v="2024-05-24T07:26:14"/>
    <d v="2024-05-31T09:00:00"/>
    <x v="9424"/>
    <s v="RD: Made Safe Job Complete"/>
    <n v="3"/>
  </r>
  <r>
    <n v="50164207"/>
    <x v="0"/>
    <s v="RD: Cat 2 - 5 Day"/>
    <d v="2024-07-21T12:57:10"/>
    <d v="2024-07-22T07:25:10"/>
    <d v="2024-07-29T09:00:00"/>
    <x v="9425"/>
    <s v="RD: Made Safe Job Complete"/>
    <n v="1"/>
  </r>
  <r>
    <n v="50164286"/>
    <x v="0"/>
    <s v="RD: Cat 3 - 60 Day"/>
    <d v="2024-07-22T21:03:23"/>
    <d v="2024-07-23T09:50:26"/>
    <d v="2024-10-15T09:49:20"/>
    <x v="9426"/>
    <s v="RD: Made Safe Job Complete"/>
    <n v="1"/>
  </r>
  <r>
    <n v="50165063"/>
    <x v="0"/>
    <s v="RD: Cat 3 - 60 Day"/>
    <m/>
    <d v="2024-08-08T10:27:43"/>
    <d v="2024-10-31T10:25:11"/>
    <x v="9427"/>
    <s v="RD: Made Safe Job Complete"/>
    <n v="6"/>
  </r>
  <r>
    <n v="50160179"/>
    <x v="0"/>
    <s v="RD: Cat 3 - 60 Day"/>
    <d v="2024-05-09T19:40:42"/>
    <d v="2024-05-13T08:58:01"/>
    <d v="2024-08-05T09:00:00"/>
    <x v="9428"/>
    <s v="RD: Made Safe Job Complete"/>
    <n v="1"/>
  </r>
  <r>
    <n v="50163677"/>
    <x v="0"/>
    <s v="RD: Cat 3 - 60 Day"/>
    <m/>
    <d v="2024-07-10T10:27:49"/>
    <d v="2024-10-02T10:26:52"/>
    <x v="9429"/>
    <s v="RD: Made Safe Job Complete"/>
    <n v="1"/>
  </r>
  <r>
    <n v="50161312"/>
    <x v="0"/>
    <s v="RD: Cat 3 - 60 Day"/>
    <m/>
    <d v="2024-05-29T08:12:13"/>
    <d v="2024-08-21T09:00:00"/>
    <x v="9430"/>
    <s v="RD: Made Safe Job Complete"/>
    <n v="1"/>
  </r>
  <r>
    <n v="50161435"/>
    <x v="0"/>
    <s v="RD: Cat 3 - 60 Day"/>
    <m/>
    <d v="2024-05-31T06:58:07"/>
    <d v="2024-08-23T09:00:00"/>
    <x v="9431"/>
    <s v="RD: Made Safe Job Complete"/>
    <n v="2"/>
  </r>
  <r>
    <n v="50165218"/>
    <x v="0"/>
    <s v="RD: Cat 3 - 60 Day"/>
    <m/>
    <d v="2024-08-13T09:27:14"/>
    <d v="2024-11-05T09:25:36"/>
    <x v="9432"/>
    <s v="RD: Made Safe Job Complete"/>
    <n v="1"/>
  </r>
  <r>
    <n v="50162182"/>
    <x v="0"/>
    <s v="RD: Cat 3 - 60 Day"/>
    <m/>
    <d v="2024-06-12T08:59:12"/>
    <d v="2024-09-04T09:00:00"/>
    <x v="9433"/>
    <s v="RD: Made Safe Job Complete"/>
    <n v="1"/>
  </r>
  <r>
    <n v="50163688"/>
    <x v="0"/>
    <s v="RD: Cat 3 - 60 Day"/>
    <m/>
    <d v="2024-07-10T11:21:12"/>
    <d v="2024-10-02T11:19:20"/>
    <x v="9434"/>
    <s v="RD: Made Safe Job Complete"/>
    <n v="2"/>
  </r>
  <r>
    <n v="50164390"/>
    <x v="0"/>
    <s v="RD: Cat 2 - 5 Day"/>
    <m/>
    <d v="2024-07-24T11:58:03"/>
    <d v="2024-07-31T11:55:12"/>
    <x v="9435"/>
    <s v="RD: Made Safe Job Complete"/>
    <n v="1"/>
  </r>
  <r>
    <n v="50164475"/>
    <x v="0"/>
    <s v="RD: Cat 3 - 60 Day"/>
    <m/>
    <d v="2024-07-25T12:39:20"/>
    <d v="2024-10-17T12:36:46"/>
    <x v="9436"/>
    <s v="RD: Made Safe Job Complete"/>
    <n v="6"/>
  </r>
  <r>
    <n v="50159595"/>
    <x v="0"/>
    <s v="RD: Cat 3 - 60 Day"/>
    <m/>
    <d v="2024-05-01T10:32:45"/>
    <d v="2024-07-24T10:32:03"/>
    <x v="9437"/>
    <s v="RD: Made Safe Job Complete"/>
    <n v="2"/>
  </r>
  <r>
    <n v="50164595"/>
    <x v="0"/>
    <s v="RD: Cat 3 - 60 Day"/>
    <m/>
    <d v="2024-07-29T11:09:35"/>
    <d v="2024-10-21T11:08:17"/>
    <x v="9438"/>
    <s v="RD: Made Safe Job Complete"/>
    <n v="1"/>
  </r>
  <r>
    <n v="50164701"/>
    <x v="0"/>
    <s v="RD: Cat 3 - 60 Day"/>
    <m/>
    <d v="2024-07-30T10:57:38"/>
    <d v="2024-10-22T10:56:56"/>
    <x v="9439"/>
    <s v="RD: Made Safe Job Complete"/>
    <n v="1"/>
  </r>
  <r>
    <n v="50159400"/>
    <x v="0"/>
    <s v="RD: Cat 3 - 60 Day"/>
    <m/>
    <d v="2024-04-29T12:19:34"/>
    <d v="2024-07-22T12:16:25"/>
    <x v="9440"/>
    <s v="RD: Made Safe Job Complete"/>
    <n v="11"/>
  </r>
  <r>
    <n v="50162470"/>
    <x v="0"/>
    <s v="RD: Cat 3 - 60 Day"/>
    <d v="2024-06-16T14:10:19"/>
    <d v="2024-06-17T09:07:32"/>
    <d v="2024-09-09T09:06:35"/>
    <x v="9441"/>
    <s v="RD: Made Safe Job Complete"/>
    <n v="1"/>
  </r>
  <r>
    <n v="50162532"/>
    <x v="0"/>
    <s v="RD: Cat 3 - 60 Day"/>
    <d v="2024-06-17T07:39:52"/>
    <d v="2024-06-18T09:54:03"/>
    <d v="2024-09-10T09:52:06"/>
    <x v="9442"/>
    <s v="RD: Made Safe Job Complete"/>
    <n v="1"/>
  </r>
  <r>
    <n v="50165335"/>
    <x v="0"/>
    <s v="RD: Cat 3 - 60 Day"/>
    <m/>
    <d v="2024-08-14T12:55:23"/>
    <d v="2024-11-06T12:53:56"/>
    <x v="9443"/>
    <s v="RD: Made Safe Job Complete"/>
    <n v="1"/>
  </r>
  <r>
    <n v="50162498"/>
    <x v="0"/>
    <s v="RD: Cat 3 - 60 Day"/>
    <d v="2024-06-15T09:23:59"/>
    <d v="2024-06-17T11:49:48"/>
    <d v="2024-09-09T11:48:09"/>
    <x v="9444"/>
    <s v="RD: Made Safe Job Complete"/>
    <n v="1"/>
  </r>
  <r>
    <n v="50162168"/>
    <x v="0"/>
    <s v="RD: Cat 3 - 60 Day"/>
    <m/>
    <d v="2024-06-11T14:42:09"/>
    <d v="2024-09-03T14:40:45"/>
    <x v="9445"/>
    <s v="RD: Made Safe Job Complete"/>
    <n v="1"/>
  </r>
  <r>
    <n v="50160401"/>
    <x v="0"/>
    <s v="RD: Cat 2 - 5 Day"/>
    <d v="2024-05-12T12:31:05"/>
    <d v="2024-05-15T10:42:14"/>
    <d v="2024-05-22T10:41:03"/>
    <x v="9446"/>
    <s v="RD: Made Safe Job Complete"/>
    <n v="2"/>
  </r>
  <r>
    <n v="50162697"/>
    <x v="0"/>
    <s v="RD: Cat 3 - 60 Day"/>
    <d v="2024-06-04T22:33:22"/>
    <d v="2024-06-20T11:53:43"/>
    <d v="2024-09-12T11:52:01"/>
    <x v="9447"/>
    <s v="RD: Made Safe Job Complete"/>
    <n v="1"/>
  </r>
  <r>
    <n v="50162594"/>
    <x v="0"/>
    <s v="RD: Cat 3 - 60 Day"/>
    <d v="2024-06-17T14:34:19"/>
    <d v="2024-06-19T07:18:26"/>
    <d v="2024-09-11T09:00:00"/>
    <x v="9448"/>
    <s v="RD: Made Safe Job Complete"/>
    <n v="2"/>
  </r>
  <r>
    <n v="50162600"/>
    <x v="0"/>
    <s v="RD: Cat 3 - 60 Day"/>
    <d v="2024-06-17T21:02:02"/>
    <d v="2024-06-19T08:04:55"/>
    <d v="2024-09-11T09:00:00"/>
    <x v="9449"/>
    <s v="RD: Made Safe Job Complete"/>
    <n v="4"/>
  </r>
  <r>
    <n v="50159399"/>
    <x v="0"/>
    <s v="RD: Cat 3 - 60 Day"/>
    <d v="2024-04-24T07:52:41"/>
    <d v="2024-04-29T12:18:17"/>
    <d v="2024-07-22T12:16:59"/>
    <x v="9450"/>
    <s v="RD: Made Safe Job Complete"/>
    <n v="1"/>
  </r>
  <r>
    <n v="50159943"/>
    <x v="0"/>
    <s v="RD: Cat 3 - 60 Day"/>
    <m/>
    <d v="2024-05-07T11:54:38"/>
    <d v="2024-07-30T11:53:40"/>
    <x v="9451"/>
    <s v="RD: Made Safe Job Complete"/>
    <n v="1"/>
  </r>
  <r>
    <n v="50161346"/>
    <x v="0"/>
    <s v="RD: Cat 3 - 60 Day"/>
    <m/>
    <d v="2024-05-29T12:21:00"/>
    <d v="2024-08-21T12:19:27"/>
    <x v="9452"/>
    <s v="RD: Made Safe Job Complete"/>
    <n v="1"/>
  </r>
  <r>
    <n v="50162491"/>
    <x v="0"/>
    <s v="RD: Cat 2 - 5 Day"/>
    <m/>
    <d v="2024-06-17T10:44:06"/>
    <d v="2024-06-24T10:42:53"/>
    <x v="9453"/>
    <s v="RD: Made Safe Job Complete"/>
    <n v="1"/>
  </r>
  <r>
    <n v="50161070"/>
    <x v="0"/>
    <s v="RD: Cat 2 - 5 Day"/>
    <d v="2024-05-25T18:29:33"/>
    <d v="2024-05-27T09:50:13"/>
    <d v="2024-06-03T09:48:46"/>
    <x v="9454"/>
    <s v="RD: Made Safe Job Complete"/>
    <n v="2"/>
  </r>
  <r>
    <n v="50160660"/>
    <x v="0"/>
    <s v="RD: Cat 3 - 60 Day"/>
    <m/>
    <d v="2024-05-20T09:23:57"/>
    <d v="2024-08-12T09:23:01"/>
    <x v="9455"/>
    <s v="RD: Made Safe Job Complete"/>
    <n v="1"/>
  </r>
  <r>
    <n v="50160686"/>
    <x v="0"/>
    <s v="RD: Cat 3 - 60 Day"/>
    <m/>
    <d v="2024-05-20T11:16:21"/>
    <d v="2024-08-12T11:12:44"/>
    <x v="9456"/>
    <s v="RD: Made Safe Job Complete"/>
    <n v="1"/>
  </r>
  <r>
    <n v="50162481"/>
    <x v="0"/>
    <s v="RD: Cat 3 - 60 Day"/>
    <d v="2024-06-13T16:36:11"/>
    <d v="2024-06-17T09:51:24"/>
    <d v="2024-09-09T09:48:47"/>
    <x v="9457"/>
    <s v="RD: Made Safe Job Complete"/>
    <n v="1"/>
  </r>
  <r>
    <n v="50165031"/>
    <x v="0"/>
    <s v="RD: Cat 3 - 60 Day"/>
    <d v="2024-08-06T16:39:32"/>
    <d v="2024-08-07T14:09:47"/>
    <d v="2024-10-30T14:07:24"/>
    <x v="9458"/>
    <s v="RD: Made Safe Job Complete"/>
    <n v="5"/>
  </r>
  <r>
    <n v="50163361"/>
    <x v="0"/>
    <s v="RD: Cat 3 - 60 Day"/>
    <d v="2024-06-24T21:27:41"/>
    <d v="2024-07-04T10:03:17"/>
    <d v="2024-09-26T09:42:43"/>
    <x v="9459"/>
    <s v="RD: Made Safe Job Complete"/>
    <n v="7"/>
  </r>
  <r>
    <n v="50161197"/>
    <x v="0"/>
    <s v="RD: Cat 3 - 60 Day"/>
    <m/>
    <d v="2024-05-28T09:52:17"/>
    <d v="2024-08-20T09:51:46"/>
    <x v="9460"/>
    <s v="RD: Made Safe Job Complete"/>
    <n v="1"/>
  </r>
  <r>
    <n v="50164001"/>
    <x v="0"/>
    <s v="RD: Cat 3 - 60 Day"/>
    <d v="2024-06-21T09:28:43"/>
    <d v="2024-07-16T13:46:42"/>
    <d v="2024-10-08T13:45:37"/>
    <x v="9461"/>
    <s v="RD: Made Safe Job Complete"/>
    <n v="1"/>
  </r>
  <r>
    <n v="50163529"/>
    <x v="0"/>
    <s v="RD: Cat 3 - 60 Day"/>
    <d v="2024-06-30T13:38:13"/>
    <d v="2024-07-07T10:40:08"/>
    <d v="2024-09-30T09:00:00"/>
    <x v="9462"/>
    <s v="RD: Made Safe Job Complete"/>
    <n v="2"/>
  </r>
  <r>
    <n v="50162966"/>
    <x v="0"/>
    <s v="RD: Cat 3 - 60 Day"/>
    <d v="2024-06-26T17:48:04"/>
    <d v="2024-06-27T09:50:36"/>
    <d v="2024-09-19T09:47:31"/>
    <x v="9463"/>
    <s v="RD: Made Safe Job Complete"/>
    <n v="1"/>
  </r>
  <r>
    <n v="50164925"/>
    <x v="0"/>
    <s v="RD: Cat 2 - 5 Day"/>
    <m/>
    <d v="2024-08-06T07:58:06"/>
    <d v="2024-08-13T09:00:00"/>
    <x v="9464"/>
    <s v="RD: Made Safe Job Complete"/>
    <n v="1"/>
  </r>
  <r>
    <n v="50159837"/>
    <x v="0"/>
    <s v="RD: Cat 3 - 60 Day"/>
    <m/>
    <d v="2024-05-06T09:34:51"/>
    <d v="2024-07-29T09:32:26"/>
    <x v="9465"/>
    <s v="RD: Made Safe Job Complete"/>
    <n v="1"/>
  </r>
  <r>
    <n v="50160075"/>
    <x v="0"/>
    <s v="RD: Cat 3 - 60 Day"/>
    <m/>
    <d v="2024-05-09T09:20:50"/>
    <d v="2024-08-01T09:20:03"/>
    <x v="9466"/>
    <s v="RD: Made Safe Job Complete"/>
    <n v="1"/>
  </r>
  <r>
    <n v="50160489"/>
    <x v="0"/>
    <s v="RD: Cat 3 - 60 Day"/>
    <d v="2024-05-15T17:40:26"/>
    <d v="2024-05-16T08:11:59"/>
    <d v="2024-08-08T09:00:00"/>
    <x v="9467"/>
    <s v="RD: Made Safe Job Complete"/>
    <n v="1"/>
  </r>
  <r>
    <n v="50163742"/>
    <x v="0"/>
    <s v="RD: Cat 3 - 60 Day"/>
    <m/>
    <d v="2024-07-11T11:14:19"/>
    <d v="2024-10-03T11:12:01"/>
    <x v="9468"/>
    <s v="RD: Made Safe Job Complete"/>
    <n v="1"/>
  </r>
  <r>
    <n v="50163982"/>
    <x v="0"/>
    <s v="RD: Cat 3 - 60 Day"/>
    <m/>
    <d v="2024-07-16T11:06:35"/>
    <d v="2024-10-08T11:04:47"/>
    <x v="9469"/>
    <s v="RD: Made Safe Job Complete"/>
    <n v="3"/>
  </r>
  <r>
    <n v="50165930"/>
    <x v="0"/>
    <s v="RD: Cat 3 - 60 Day"/>
    <m/>
    <d v="2024-08-29T10:34:30"/>
    <d v="2024-11-21T10:33:25"/>
    <x v="9470"/>
    <s v="RD: Made Safe Job Complete"/>
    <n v="1"/>
  </r>
  <r>
    <n v="50160796"/>
    <x v="0"/>
    <s v="RD: Cat 3 - 60 Day"/>
    <m/>
    <d v="2024-05-22T10:24:56"/>
    <d v="2024-08-14T10:24:23"/>
    <x v="9471"/>
    <s v="RD: Made Safe Job Complete"/>
    <n v="1"/>
  </r>
  <r>
    <n v="50165816"/>
    <x v="0"/>
    <s v="RD: Cat 3 - 60 Day"/>
    <m/>
    <d v="2024-08-27T10:19:06"/>
    <d v="2024-11-19T10:18:10"/>
    <x v="9472"/>
    <s v="RD: Made Safe Job Complete"/>
    <n v="1"/>
  </r>
  <r>
    <n v="50160682"/>
    <x v="0"/>
    <s v="RD: Cat 3 - 60 Day"/>
    <d v="2024-05-17T09:24:17"/>
    <d v="2024-05-20T11:03:28"/>
    <d v="2024-08-12T11:01:24"/>
    <x v="9473"/>
    <s v="RD: Made Safe Job Complete"/>
    <n v="4"/>
  </r>
  <r>
    <n v="50163669"/>
    <x v="0"/>
    <s v="RD: Cat 3 - 60 Day"/>
    <m/>
    <d v="2024-07-10T08:32:13"/>
    <d v="2024-10-02T09:00:00"/>
    <x v="9474"/>
    <s v="RD: Made Safe Job Complete"/>
    <n v="2"/>
  </r>
  <r>
    <n v="50159326"/>
    <x v="0"/>
    <s v="RD: Cat 3 - 60 Day"/>
    <d v="2024-04-14T09:42:04"/>
    <d v="2024-04-27T11:54:16"/>
    <d v="2024-07-22T09:00:00"/>
    <x v="9475"/>
    <s v="RD: Made Safe Job Complete"/>
    <n v="2"/>
  </r>
  <r>
    <n v="50164385"/>
    <x v="0"/>
    <s v="RD: Cat 3 - 60 Day"/>
    <m/>
    <d v="2024-07-24T11:22:13"/>
    <d v="2024-10-16T11:20:54"/>
    <x v="9476"/>
    <s v="RD: Made Safe Job Complete"/>
    <n v="1"/>
  </r>
  <r>
    <n v="50159695"/>
    <x v="0"/>
    <s v="RD: Cat 3 - 60 Day"/>
    <d v="2024-04-25T11:18:22"/>
    <d v="2024-05-02T10:48:24"/>
    <d v="2024-07-25T10:37:22"/>
    <x v="9477"/>
    <s v="RD: Made Safe Job Complete"/>
    <n v="2"/>
  </r>
  <r>
    <n v="50163049"/>
    <x v="0"/>
    <s v="RD: Cat 3 - 60 Day"/>
    <d v="2024-06-27T10:11:07"/>
    <d v="2024-06-28T11:04:25"/>
    <d v="2024-09-20T11:01:41"/>
    <x v="9478"/>
    <s v="RD: Made Safe Job Complete"/>
    <n v="1"/>
  </r>
  <r>
    <n v="50161223"/>
    <x v="0"/>
    <s v="RD: Cat 3 - 60 Day"/>
    <m/>
    <d v="2024-05-28T10:25:20"/>
    <d v="2024-08-20T10:24:12"/>
    <x v="9479"/>
    <s v="RD: Made Safe Job Complete"/>
    <n v="1"/>
  </r>
  <r>
    <n v="50161762"/>
    <x v="0"/>
    <s v="RD: Cat 3 - 60 Day"/>
    <m/>
    <d v="2024-06-05T09:04:34"/>
    <d v="2024-08-28T09:03:11"/>
    <x v="9480"/>
    <s v="RD: Made Safe Job Complete"/>
    <n v="3"/>
  </r>
  <r>
    <n v="50164430"/>
    <x v="0"/>
    <s v="RD: Cat 3 - 60 Day"/>
    <m/>
    <d v="2024-07-25T10:04:48"/>
    <d v="2024-10-17T10:03:54"/>
    <x v="9481"/>
    <s v="RD: Made Safe Job Complete"/>
    <n v="1"/>
  </r>
  <r>
    <n v="50164932"/>
    <x v="0"/>
    <s v="RD: Cat 3 - 60 Day"/>
    <d v="2024-07-30T18:11:04"/>
    <d v="2024-08-06T08:29:10"/>
    <d v="2024-10-29T09:00:00"/>
    <x v="9482"/>
    <s v="RD: Made Safe Job Complete"/>
    <n v="1"/>
  </r>
  <r>
    <n v="50162006"/>
    <x v="0"/>
    <s v="RD: Cat 2 - 5 Day"/>
    <d v="2024-05-29T12:45:34"/>
    <d v="2024-06-09T08:53:03"/>
    <d v="2024-06-17T09:00:00"/>
    <x v="9483"/>
    <s v="RD: Made Safe Job Complete"/>
    <n v="1"/>
  </r>
  <r>
    <n v="50161585"/>
    <x v="0"/>
    <s v="RD: Cat 3 - 60 Day"/>
    <d v="2024-06-01T15:26:31"/>
    <d v="2024-06-03T07:32:21"/>
    <d v="2024-08-26T09:00:00"/>
    <x v="9484"/>
    <s v="RD: Made Safe Job Complete"/>
    <n v="2"/>
  </r>
  <r>
    <n v="50161258"/>
    <x v="0"/>
    <s v="RD: Cat 3 - 60 Day"/>
    <d v="2024-05-28T08:03:48"/>
    <d v="2024-05-28T11:42:22"/>
    <d v="2024-08-20T11:40:55"/>
    <x v="9485"/>
    <s v="RD: Made Safe Job Complete"/>
    <n v="1"/>
  </r>
  <r>
    <n v="50164930"/>
    <x v="0"/>
    <s v="RD: Cat 3 - 60 Day"/>
    <d v="2024-08-02T13:20:54"/>
    <d v="2024-08-06T08:14:21"/>
    <d v="2024-10-29T09:00:00"/>
    <x v="9486"/>
    <s v="RD: Made Safe Job Complete"/>
    <n v="1"/>
  </r>
  <r>
    <n v="50161599"/>
    <x v="0"/>
    <s v="RD: Cat 3 - 60 Day"/>
    <m/>
    <d v="2024-06-03T09:41:26"/>
    <d v="2024-08-26T09:37:51"/>
    <x v="9487"/>
    <s v="RD: Made Safe Job Complete"/>
    <n v="1"/>
  </r>
  <r>
    <n v="50159248"/>
    <x v="0"/>
    <s v="RD: Cat 3 - 60 Day"/>
    <d v="2024-04-25T16:05:49"/>
    <d v="2024-04-26T10:15:31"/>
    <d v="2024-07-19T10:14:51"/>
    <x v="9488"/>
    <s v="RD: Made Safe Job Complete"/>
    <n v="1"/>
  </r>
  <r>
    <n v="50164085"/>
    <x v="0"/>
    <s v="RD: Cat 3 - 60 Day"/>
    <m/>
    <d v="2024-07-18T11:26:46"/>
    <d v="2024-10-10T11:23:54"/>
    <x v="9489"/>
    <s v="RD: Made Safe Job Complete"/>
    <n v="1"/>
  </r>
  <r>
    <n v="50164575"/>
    <x v="0"/>
    <s v="RD: Cat 3 - 60 Day"/>
    <d v="2024-07-26T22:14:38"/>
    <d v="2024-07-29T09:17:34"/>
    <d v="2024-10-21T09:16:48"/>
    <x v="9490"/>
    <s v="RD: Made Safe Job Complete"/>
    <n v="1"/>
  </r>
  <r>
    <n v="50164590"/>
    <x v="0"/>
    <s v="RD: Cat 3 - 60 Day"/>
    <m/>
    <d v="2024-07-29T10:49:08"/>
    <d v="2024-10-21T10:47:25"/>
    <x v="9491"/>
    <s v="RD: Made Safe Job Complete"/>
    <n v="1"/>
  </r>
  <r>
    <n v="50159402"/>
    <x v="0"/>
    <s v="RD: Cat 3 - 60 Day"/>
    <m/>
    <d v="2024-04-29T12:23:10"/>
    <d v="2024-07-22T12:20:54"/>
    <x v="9492"/>
    <s v="RD: Made Safe Job Complete"/>
    <n v="5"/>
  </r>
  <r>
    <n v="50164600"/>
    <x v="0"/>
    <s v="RD: Cat 3 - 60 Day"/>
    <m/>
    <d v="2024-07-29T11:22:05"/>
    <d v="2024-10-21T11:20:40"/>
    <x v="9493"/>
    <s v="RD: Made Safe Job Complete"/>
    <n v="1"/>
  </r>
  <r>
    <n v="50163101"/>
    <x v="0"/>
    <s v="RD: Cat 2 - 5 Day"/>
    <d v="2024-06-22T18:21:43"/>
    <d v="2024-06-30T10:23:16"/>
    <d v="2024-07-08T09:00:00"/>
    <x v="9494"/>
    <s v="RD: Made Safe Job Complete"/>
    <n v="1"/>
  </r>
  <r>
    <n v="50164741"/>
    <x v="0"/>
    <s v="RD: Cat 3 - 60 Day"/>
    <d v="2024-07-30T15:44:17"/>
    <d v="2024-07-31T08:02:23"/>
    <d v="2024-10-23T09:00:00"/>
    <x v="9495"/>
    <s v="RD: Made Safe Job Complete"/>
    <n v="5"/>
  </r>
  <r>
    <n v="50161262"/>
    <x v="0"/>
    <s v="RD: Cat 3 - 60 Day"/>
    <d v="2024-05-27T08:31:49"/>
    <d v="2024-05-28T11:48:13"/>
    <d v="2024-08-20T11:45:21"/>
    <x v="9496"/>
    <s v="RD: Made Safe Job Complete"/>
    <n v="2"/>
  </r>
  <r>
    <n v="50165863"/>
    <x v="0"/>
    <s v="RD: Cat 3 - 60 Day"/>
    <d v="2024-08-25T17:18:45"/>
    <d v="2024-08-28T11:11:39"/>
    <d v="2024-11-20T11:10:27"/>
    <x v="9497"/>
    <s v="RD: Made Safe Job Complete"/>
    <n v="1"/>
  </r>
  <r>
    <n v="50164914"/>
    <x v="0"/>
    <s v="RD: Cat 3 - 60 Day"/>
    <d v="2024-08-04T23:33:53"/>
    <d v="2024-08-05T12:58:29"/>
    <d v="2024-10-28T12:56:15"/>
    <x v="9498"/>
    <s v="RD: Made Safe Job Complete"/>
    <n v="1"/>
  </r>
  <r>
    <n v="50162647"/>
    <x v="0"/>
    <s v="RD: Cat 3 - 60 Day"/>
    <d v="2024-06-17T18:45:48"/>
    <d v="2024-06-19T13:09:10"/>
    <d v="2024-09-11T13:08:06"/>
    <x v="9499"/>
    <s v="RD: Made Safe Job Complete"/>
    <n v="3"/>
  </r>
  <r>
    <n v="50163287"/>
    <x v="0"/>
    <s v="RD: Cat 3 - 60 Day"/>
    <d v="2024-07-02T13:29:44"/>
    <d v="2024-07-03T07:28:12"/>
    <d v="2024-09-25T09:00:00"/>
    <x v="9500"/>
    <s v="RD: Made Safe Job Complete"/>
    <n v="10"/>
  </r>
  <r>
    <n v="50159560"/>
    <x v="0"/>
    <s v="RD: Cat 3 - 60 Day"/>
    <d v="2024-04-26T12:48:44"/>
    <d v="2024-05-01T08:56:37"/>
    <d v="2024-07-24T09:00:00"/>
    <x v="9501"/>
    <s v="RD: Made Safe Job Complete"/>
    <n v="1"/>
  </r>
  <r>
    <n v="50164658"/>
    <x v="0"/>
    <s v="RD: Cat 3 - 60 Day"/>
    <m/>
    <d v="2024-07-30T09:05:12"/>
    <d v="2024-10-22T09:00:00"/>
    <x v="9502"/>
    <s v="RD: Made Safe Job Complete"/>
    <n v="3"/>
  </r>
  <r>
    <n v="50162467"/>
    <x v="0"/>
    <s v="RD: Cat 3 - 60 Day"/>
    <d v="2024-06-14T18:36:11"/>
    <d v="2024-06-17T08:18:48"/>
    <d v="2024-09-09T09:00:00"/>
    <x v="9503"/>
    <s v="RD: Made Safe Job Complete"/>
    <n v="1"/>
  </r>
  <r>
    <n v="50165483"/>
    <x v="0"/>
    <s v="RD: Cat 3 - 60 Day"/>
    <d v="2024-08-16T12:14:31"/>
    <d v="2024-08-19T09:17:00"/>
    <d v="2024-11-11T09:15:34"/>
    <x v="9504"/>
    <s v="RD: Made Safe Job Complete"/>
    <n v="1"/>
  </r>
  <r>
    <n v="50160843"/>
    <x v="0"/>
    <s v="RD: Cat 3 - 60 Day"/>
    <m/>
    <d v="2024-05-22T12:36:33"/>
    <d v="2024-08-14T12:35:38"/>
    <x v="9505"/>
    <s v="RD: Made Safe Job Complete"/>
    <n v="1"/>
  </r>
  <r>
    <n v="50163145"/>
    <x v="0"/>
    <s v="RD: Cat 3 - 60 Day"/>
    <d v="2024-06-28T17:12:22"/>
    <d v="2024-07-01T09:37:55"/>
    <d v="2024-09-23T09:36:30"/>
    <x v="9506"/>
    <s v="RD: Made Safe Job Complete"/>
    <n v="1"/>
  </r>
  <r>
    <n v="50161372"/>
    <x v="0"/>
    <s v="RD: Cat 3 - 60 Day"/>
    <m/>
    <d v="2024-05-30T07:32:13"/>
    <d v="2024-08-22T09:00:00"/>
    <x v="9507"/>
    <s v="RD: Made Safe Job Complete"/>
    <n v="1"/>
  </r>
  <r>
    <n v="50163247"/>
    <x v="0"/>
    <s v="RD: Cat 3 - 60 Day"/>
    <d v="2024-07-01T21:04:33"/>
    <d v="2024-07-02T10:35:11"/>
    <d v="2024-09-24T10:32:37"/>
    <x v="9508"/>
    <s v="RD: Made Safe Job Complete"/>
    <n v="1"/>
  </r>
  <r>
    <n v="50165195"/>
    <x v="0"/>
    <s v="RD: Cat 3 - 60 Day"/>
    <m/>
    <d v="2024-08-12T14:56:17"/>
    <d v="2024-11-04T14:54:46"/>
    <x v="9509"/>
    <s v="RD: Made Safe Job Complete"/>
    <n v="1"/>
  </r>
  <r>
    <n v="50160442"/>
    <x v="0"/>
    <s v="RD: Cat 3 - 60 Day"/>
    <m/>
    <d v="2024-05-15T11:54:04"/>
    <d v="2024-08-07T11:50:40"/>
    <x v="9510"/>
    <s v="RD: Made Safe Job Complete"/>
    <n v="1"/>
  </r>
  <r>
    <n v="50164106"/>
    <x v="0"/>
    <s v="RD: Cat 3 - 60 Day"/>
    <m/>
    <d v="2024-07-18T13:16:49"/>
    <d v="2024-10-10T13:15:57"/>
    <x v="9511"/>
    <s v="RD: Made Safe Job Complete"/>
    <n v="3"/>
  </r>
  <r>
    <n v="50162124"/>
    <x v="0"/>
    <s v="RD: Cat 3 - 60 Day"/>
    <d v="2024-06-10T13:54:45"/>
    <d v="2024-06-11T10:21:47"/>
    <d v="2024-09-03T10:20:07"/>
    <x v="9512"/>
    <s v="RD: Made Safe Job Complete"/>
    <n v="3"/>
  </r>
  <r>
    <n v="50165202"/>
    <x v="0"/>
    <s v="RD: Cat 3 - 60 Day"/>
    <m/>
    <d v="2024-08-13T08:28:53"/>
    <d v="2024-11-05T09:00:00"/>
    <x v="9513"/>
    <s v="RD: Made Safe Job Complete"/>
    <n v="1"/>
  </r>
  <r>
    <n v="50164474"/>
    <x v="0"/>
    <s v="RD: Cat 3 - 60 Day"/>
    <m/>
    <d v="2024-07-25T12:35:39"/>
    <d v="2024-10-17T12:31:58"/>
    <x v="9514"/>
    <s v="RD: Made Safe Job Complete"/>
    <n v="1"/>
  </r>
  <r>
    <n v="50165922"/>
    <x v="0"/>
    <s v="RD: Cat 3 - 60 Day"/>
    <m/>
    <d v="2024-08-29T10:24:49"/>
    <d v="2024-11-21T10:23:57"/>
    <x v="9515"/>
    <s v="RD: Made Safe Job Complete"/>
    <n v="1"/>
  </r>
  <r>
    <n v="50160589"/>
    <x v="0"/>
    <s v="RD: Cat 3 - 60 Day"/>
    <d v="2024-05-16T12:27:50"/>
    <d v="2024-05-17T08:06:20"/>
    <d v="2024-08-09T09:00:00"/>
    <x v="9516"/>
    <s v="RD: Made Safe Job Complete"/>
    <n v="1"/>
  </r>
  <r>
    <n v="50159995"/>
    <x v="0"/>
    <s v="RD: Cat 3 - 60 Day"/>
    <m/>
    <d v="2024-05-08T09:51:36"/>
    <d v="2024-07-31T09:50:36"/>
    <x v="9517"/>
    <s v="RD: Made Safe Job Complete"/>
    <n v="5"/>
  </r>
  <r>
    <n v="50161053"/>
    <x v="0"/>
    <s v="RD: Cat 3 - 60 Day"/>
    <d v="2024-05-24T18:03:31"/>
    <d v="2024-05-27T08:47:04"/>
    <d v="2024-08-19T09:00:00"/>
    <x v="9518"/>
    <s v="RD: Made Safe Job Complete"/>
    <n v="1"/>
  </r>
  <r>
    <n v="50160436"/>
    <x v="0"/>
    <s v="RD: Cat 3 - 60 Day"/>
    <m/>
    <d v="2024-05-15T11:43:16"/>
    <d v="2024-08-07T11:42:31"/>
    <x v="9519"/>
    <s v="RD: Made Safe Job Complete"/>
    <n v="1"/>
  </r>
  <r>
    <n v="50165463"/>
    <x v="0"/>
    <s v="RD: Cat 3 - 60 Day"/>
    <d v="2024-08-12T19:28:20"/>
    <d v="2024-08-18T14:11:29"/>
    <d v="2024-11-11T09:00:00"/>
    <x v="9520"/>
    <s v="RD: Made Safe Job Complete"/>
    <n v="2"/>
  </r>
  <r>
    <n v="50161913"/>
    <x v="0"/>
    <s v="RD: Cat 3 - 60 Day"/>
    <d v="2024-06-06T20:29:19"/>
    <d v="2024-06-07T09:13:23"/>
    <d v="2024-08-30T09:12:29"/>
    <x v="9521"/>
    <s v="RD: Made Safe Job Complete"/>
    <n v="1"/>
  </r>
  <r>
    <n v="50160434"/>
    <x v="0"/>
    <s v="RD: Cat 3 - 60 Day"/>
    <m/>
    <d v="2024-05-15T11:40:54"/>
    <d v="2024-08-07T11:40:03"/>
    <x v="9522"/>
    <s v="RD: Made Safe Job Complete"/>
    <n v="1"/>
  </r>
  <r>
    <n v="50163763"/>
    <x v="0"/>
    <s v="RD: Cat 3 - 60 Day"/>
    <d v="2024-07-10T15:44:26"/>
    <d v="2024-07-11T14:38:57"/>
    <d v="2024-10-03T14:38:17"/>
    <x v="9523"/>
    <s v="RD: Made Safe Job Complete"/>
    <n v="1"/>
  </r>
  <r>
    <n v="50161725"/>
    <x v="0"/>
    <s v="RD: Cat 2 - 5 Day"/>
    <d v="2024-06-03T06:38:33"/>
    <d v="2024-06-04T11:56:58"/>
    <d v="2024-06-11T11:53:47"/>
    <x v="9524"/>
    <s v="RD: Made Safe Job Complete"/>
    <n v="2"/>
  </r>
  <r>
    <n v="50162384"/>
    <x v="0"/>
    <s v="RD: Cat 2 - 5 Day"/>
    <d v="2024-06-13T12:44:48"/>
    <d v="2024-06-14T14:26:47"/>
    <d v="2024-06-21T09:00:00"/>
    <x v="9525"/>
    <s v="RD: Made Safe Job Complete"/>
    <n v="4"/>
  </r>
  <r>
    <n v="50163892"/>
    <x v="0"/>
    <s v="RD: Cat 3 - 60 Day"/>
    <m/>
    <d v="2024-07-15T10:30:52"/>
    <d v="2024-10-07T10:30:13"/>
    <x v="9526"/>
    <s v="RD: Made Safe Job Complete"/>
    <n v="1"/>
  </r>
  <r>
    <n v="50161007"/>
    <x v="0"/>
    <s v="RD: Cat 2 - 5 Day"/>
    <d v="2024-05-24T22:51:13"/>
    <d v="2024-05-26T09:56:40"/>
    <d v="2024-06-03T09:00:00"/>
    <x v="9527"/>
    <s v="RD: Made Safe Job Complete"/>
    <n v="1"/>
  </r>
  <r>
    <n v="50162462"/>
    <x v="0"/>
    <s v="RD: Cat 3 - 60 Day"/>
    <d v="2024-06-15T18:20:09"/>
    <d v="2024-06-17T07:19:19"/>
    <d v="2024-09-09T09:00:00"/>
    <x v="9528"/>
    <s v="RD: Made Safe Job Complete"/>
    <n v="1"/>
  </r>
  <r>
    <n v="50159212"/>
    <x v="0"/>
    <s v="RD: Cat 3 - 60 Day"/>
    <d v="2024-04-25T15:10:51"/>
    <d v="2024-04-26T07:33:14"/>
    <d v="2024-07-19T09:00:00"/>
    <x v="9529"/>
    <s v="RD: Made Safe Job Complete"/>
    <n v="2"/>
  </r>
  <r>
    <n v="50164835"/>
    <x v="0"/>
    <s v="RD: Cat 3 - 60 Day"/>
    <m/>
    <d v="2024-08-01T11:26:42"/>
    <d v="2024-10-24T11:25:23"/>
    <x v="9530"/>
    <s v="RD: Made Safe Job Complete"/>
    <n v="1"/>
  </r>
  <r>
    <n v="50160605"/>
    <x v="0"/>
    <s v="RD: Cat 3 - 60 Day"/>
    <d v="2024-05-16T08:55:20"/>
    <d v="2024-05-17T09:53:05"/>
    <d v="2024-08-09T09:51:59"/>
    <x v="9531"/>
    <s v="RD: Made Safe Job Complete"/>
    <n v="4"/>
  </r>
  <r>
    <n v="50164047"/>
    <x v="0"/>
    <s v="RD: Cat 3 - 60 Day"/>
    <m/>
    <d v="2024-07-17T11:46:33"/>
    <d v="2024-10-09T11:45:08"/>
    <x v="9532"/>
    <s v="RD: Made Safe Job Complete"/>
    <n v="4"/>
  </r>
  <r>
    <n v="50161060"/>
    <x v="0"/>
    <s v="RD: Cat 3 - 60 Day"/>
    <d v="2024-05-27T07:15:49"/>
    <d v="2024-05-27T08:56:32"/>
    <d v="2024-08-19T09:00:00"/>
    <x v="9533"/>
    <s v="RD: Made Safe Job Complete"/>
    <n v="1"/>
  </r>
  <r>
    <n v="50163200"/>
    <x v="0"/>
    <s v="RD: Cat 3 - 60 Day"/>
    <m/>
    <d v="2024-07-01T12:34:45"/>
    <d v="2024-09-23T12:34:03"/>
    <x v="9534"/>
    <s v="RD: Made Safe Job Complete"/>
    <n v="1"/>
  </r>
  <r>
    <n v="50160417"/>
    <x v="0"/>
    <s v="RD: Cat 3 - 60 Day"/>
    <m/>
    <d v="2024-05-15T11:12:31"/>
    <d v="2024-08-07T11:10:36"/>
    <x v="9535"/>
    <s v="RD: Made Safe Job Complete"/>
    <n v="2"/>
  </r>
  <r>
    <n v="50164015"/>
    <x v="0"/>
    <s v="RD: Cat 3 - 60 Day"/>
    <m/>
    <d v="2024-07-17T08:35:09"/>
    <d v="2024-10-09T09:00:00"/>
    <x v="9536"/>
    <s v="RD: Made Safe Job Complete"/>
    <n v="3"/>
  </r>
  <r>
    <n v="50163772"/>
    <x v="0"/>
    <s v="RD: Cat 3 - 60 Day"/>
    <d v="2024-07-11T16:56:25"/>
    <d v="2024-07-12T08:21:35"/>
    <d v="2024-10-04T09:00:00"/>
    <x v="9537"/>
    <s v="RD: Made Safe Job Complete"/>
    <n v="1"/>
  </r>
  <r>
    <n v="50159201"/>
    <x v="0"/>
    <s v="RD: Cat 3 - 60 Day"/>
    <m/>
    <d v="2024-04-25T12:49:31"/>
    <d v="2024-07-18T12:47:03"/>
    <x v="9538"/>
    <s v="RD: Made Safe Job Complete"/>
    <n v="6"/>
  </r>
  <r>
    <n v="50165700"/>
    <x v="0"/>
    <s v="RD: Cat 3 - 60 Day"/>
    <m/>
    <d v="2024-08-23T10:28:04"/>
    <d v="2024-11-15T10:27:29"/>
    <x v="9539"/>
    <s v="RD: Made Safe Job Complete"/>
    <n v="1"/>
  </r>
  <r>
    <n v="50165589"/>
    <x v="0"/>
    <s v="RD: Cat 3 - 60 Day"/>
    <m/>
    <d v="2024-08-21T11:18:23"/>
    <d v="2024-11-13T11:17:09"/>
    <x v="9540"/>
    <s v="RD: Made Safe Job Complete"/>
    <n v="1"/>
  </r>
  <r>
    <n v="50161685"/>
    <x v="0"/>
    <s v="RD: Cat 3 - 60 Day"/>
    <d v="2024-06-03T20:55:51"/>
    <d v="2024-06-04T08:24:38"/>
    <d v="2024-08-27T09:00:00"/>
    <x v="9541"/>
    <s v="RD: Made Safe Job Complete"/>
    <n v="1"/>
  </r>
  <r>
    <n v="50165318"/>
    <x v="0"/>
    <s v="RD: Cat 3 - 60 Day"/>
    <m/>
    <d v="2024-08-14T11:19:25"/>
    <d v="2024-11-06T11:17:00"/>
    <x v="9542"/>
    <s v="RD: Made Safe Job Complete"/>
    <n v="3"/>
  </r>
  <r>
    <n v="50159934"/>
    <x v="0"/>
    <s v="RD: Cat 2 - 5 Day"/>
    <m/>
    <d v="2024-05-07T10:42:51"/>
    <d v="2024-05-14T10:38:39"/>
    <x v="9543"/>
    <s v="RD: Made Safe Job Complete"/>
    <n v="1"/>
  </r>
  <r>
    <n v="50161615"/>
    <x v="0"/>
    <s v="RD: Cat 3 - 60 Day"/>
    <d v="2024-06-02T09:09:00"/>
    <d v="2024-06-03T10:41:12"/>
    <d v="2024-08-26T10:39:05"/>
    <x v="9544"/>
    <s v="RD: Made Safe Job Complete"/>
    <n v="1"/>
  </r>
  <r>
    <n v="50161718"/>
    <x v="0"/>
    <s v="RD: Cat 3 - 60 Day"/>
    <d v="2024-06-03T15:08:20"/>
    <d v="2024-06-04T11:41:43"/>
    <d v="2024-08-27T11:40:43"/>
    <x v="9545"/>
    <s v="RD: Made Safe Job Complete"/>
    <n v="3"/>
  </r>
  <r>
    <n v="50165125"/>
    <x v="0"/>
    <s v="RD: Cat 3 - 60 Day"/>
    <d v="2024-08-08T18:27:12"/>
    <d v="2024-08-09T10:57:58"/>
    <d v="2024-11-01T10:56:06"/>
    <x v="9546"/>
    <s v="RD: Made Safe Job Complete"/>
    <n v="1"/>
  </r>
  <r>
    <n v="50171800"/>
    <x v="0"/>
    <s v="RD: Cat 3 - 60 Day"/>
    <d v="2024-12-21T15:09:25"/>
    <d v="2024-12-23T11:18:20"/>
    <d v="2025-03-21T11:15:57"/>
    <x v="9547"/>
    <s v="RD: Made Safe Job Complete"/>
    <n v="4"/>
  </r>
  <r>
    <n v="50171699"/>
    <x v="0"/>
    <s v="RD: Cat 3 - 60 Day"/>
    <m/>
    <d v="2024-12-19T12:23:58"/>
    <d v="2025-03-19T12:22:18"/>
    <x v="9548"/>
    <s v="RD: Made Safe Job Complete"/>
    <n v="1"/>
  </r>
  <r>
    <n v="50171983"/>
    <x v="0"/>
    <s v="RD: Cat 3 - 60 Day"/>
    <m/>
    <d v="2024-12-30T16:55:19"/>
    <d v="2025-03-20T10:12:08"/>
    <x v="9549"/>
    <s v="RD: Made Safe Job Complete"/>
    <n v="1"/>
  </r>
  <r>
    <n v="50171707"/>
    <x v="0"/>
    <s v="RD: Cat 3 - 60 Day"/>
    <m/>
    <d v="2024-12-20T08:45:01"/>
    <d v="2025-03-20T09:00:00"/>
    <x v="9550"/>
    <s v="RD: Made Safe Job Complete"/>
    <n v="1"/>
  </r>
  <r>
    <n v="50171937"/>
    <x v="0"/>
    <s v="RD: Cat 3 - 60 Day"/>
    <d v="2024-12-28T14:38:47"/>
    <d v="2024-12-30T08:51:26"/>
    <d v="2025-03-26T09:00:00"/>
    <x v="9551"/>
    <s v="RD: Made Safe Job Complete"/>
    <n v="1"/>
  </r>
  <r>
    <n v="50171774"/>
    <x v="0"/>
    <s v="RD: Cat 2 - 5 Day"/>
    <d v="2024-12-21T14:57:37"/>
    <d v="2024-12-23T09:54:39"/>
    <d v="2025-01-03T09:52:38"/>
    <x v="9552"/>
    <s v="RD: Made Safe Job Complete"/>
    <n v="1"/>
  </r>
  <r>
    <n v="50171926"/>
    <x v="0"/>
    <s v="RD: Cat 3 - 60 Day"/>
    <m/>
    <d v="2024-12-27T10:53:25"/>
    <d v="2025-03-25T10:52:01"/>
    <x v="9553"/>
    <s v="RD: Made Safe Job Complete"/>
    <n v="1"/>
  </r>
  <r>
    <n v="50171915"/>
    <x v="0"/>
    <s v="RD: Cat 3 - 60 Day"/>
    <m/>
    <d v="2024-12-27T09:47:57"/>
    <d v="2025-03-25T09:45:27"/>
    <x v="9554"/>
    <s v="RD: Made Safe Job Complete"/>
    <n v="2"/>
  </r>
  <r>
    <n v="50171838"/>
    <x v="0"/>
    <s v="RD: Cat 3 - 60 Day"/>
    <m/>
    <d v="2024-12-23T12:09:51"/>
    <d v="2025-03-21T12:08:54"/>
    <x v="9555"/>
    <s v="RD: Made Safe Job Complete"/>
    <n v="1"/>
  </r>
  <r>
    <n v="50171923"/>
    <x v="0"/>
    <s v="RD: Cat 3 - 60 Day"/>
    <d v="2024-12-27T08:49:13"/>
    <d v="2024-12-27T10:40:27"/>
    <d v="2025-03-25T10:37:37"/>
    <x v="9556"/>
    <s v="RD: Made Safe Job Complete"/>
    <n v="1"/>
  </r>
  <r>
    <n v="50171920"/>
    <x v="0"/>
    <s v="RD: Cat 3 - 60 Day"/>
    <d v="2024-12-20T19:27:53"/>
    <d v="2024-12-27T10:24:16"/>
    <d v="2025-03-25T10:23:01"/>
    <x v="9557"/>
    <s v="RD: Made Safe Job Complete"/>
    <n v="1"/>
  </r>
  <r>
    <n v="50171989"/>
    <x v="0"/>
    <s v="RD: Cat 3 - 60 Day"/>
    <d v="2024-12-23T11:01:41"/>
    <d v="2024-12-31T08:36:46"/>
    <d v="2025-03-27T09:00:00"/>
    <x v="9558"/>
    <s v="RD: Made Safe Job Complete"/>
    <n v="5"/>
  </r>
  <r>
    <n v="50171767"/>
    <x v="0"/>
    <s v="RD: Cat 3 - 60 Day"/>
    <m/>
    <d v="2024-12-23T09:33:14"/>
    <d v="2025-03-21T09:31:40"/>
    <x v="9559"/>
    <s v="RD: Made Safe Job Complete"/>
    <n v="1"/>
  </r>
  <r>
    <n v="50171886"/>
    <x v="0"/>
    <s v="RD: Cat 3 - 60 Day"/>
    <m/>
    <d v="2024-12-24T09:41:20"/>
    <d v="2025-03-24T09:40:23"/>
    <x v="9560"/>
    <s v="RD: Made Safe Job Complete"/>
    <n v="1"/>
  </r>
  <r>
    <n v="50171966"/>
    <x v="0"/>
    <s v="RD: Cat 3 - 60 Day"/>
    <m/>
    <d v="2024-12-30T11:06:36"/>
    <d v="2025-03-26T11:05:00"/>
    <x v="9561"/>
    <s v="RD: Made Safe Job Complete"/>
    <n v="1"/>
  </r>
  <r>
    <n v="50171782"/>
    <x v="0"/>
    <s v="RD: Cat 2 - 5 Day"/>
    <m/>
    <d v="2024-12-23T10:21:10"/>
    <d v="2025-01-03T10:17:29"/>
    <x v="9562"/>
    <s v="RD: Made Safe Job Complete"/>
    <n v="1"/>
  </r>
  <r>
    <n v="50171796"/>
    <x v="0"/>
    <s v="RD: Cat 2 - 5 Day"/>
    <m/>
    <d v="2024-12-23T11:00:59"/>
    <d v="2025-01-03T10:51:59"/>
    <x v="9563"/>
    <s v="RD: Made Safe Job Complete"/>
    <n v="1"/>
  </r>
  <r>
    <n v="50171850"/>
    <x v="0"/>
    <s v="RD: Cat 3 - 60 Day"/>
    <d v="2024-12-23T11:43:41"/>
    <d v="2024-12-23T14:25:25"/>
    <d v="2025-03-21T14:23:43"/>
    <x v="9564"/>
    <s v="RD: Made Safe Job Complete"/>
    <n v="1"/>
  </r>
  <r>
    <n v="50172009"/>
    <x v="0"/>
    <s v="RD: Cat 2 - 5 Day"/>
    <m/>
    <d v="2024-12-31T11:16:27"/>
    <d v="2025-01-09T11:14:57"/>
    <x v="9565"/>
    <s v="RD: Made Safe Job Complete"/>
    <n v="1"/>
  </r>
  <r>
    <n v="50148810"/>
    <x v="0"/>
    <s v="RD: Cat 3 - 60 Day"/>
    <d v="2023-12-21T15:13:17"/>
    <d v="2023-12-22T09:54:27"/>
    <d v="2024-03-15T09:48:57"/>
    <x v="9566"/>
    <s v="RD: Made Safe Job Complete"/>
    <n v="2"/>
  </r>
  <r>
    <n v="50149941"/>
    <x v="0"/>
    <s v="RD: Cat 3 - 60 Day"/>
    <m/>
    <d v="2024-01-11T10:58:54"/>
    <d v="2024-04-04T10:57:15"/>
    <x v="9567"/>
    <s v="RD: Made Safe Job Complete"/>
    <n v="2"/>
  </r>
  <r>
    <n v="50149416"/>
    <x v="0"/>
    <s v="RD: Cat 3 - 60 Day"/>
    <d v="2024-01-05T10:50:58"/>
    <d v="2024-01-05T11:00:06"/>
    <d v="2024-03-29T10:58:56"/>
    <x v="9568"/>
    <s v="RD: Made Safe Job Complete"/>
    <n v="1"/>
  </r>
  <r>
    <n v="50151010"/>
    <x v="0"/>
    <s v="RD: Cat 2 - 5 Day"/>
    <d v="2024-01-23T12:07:44"/>
    <d v="2024-01-24T09:13:02"/>
    <d v="2024-01-31T09:11:33"/>
    <x v="9569"/>
    <s v="RD: Made Safe Job Complete"/>
    <n v="4"/>
  </r>
  <r>
    <n v="50151176"/>
    <x v="0"/>
    <s v="RD: Cat 3 - 60 Day"/>
    <d v="2024-01-22T10:04:51"/>
    <d v="2024-01-25T11:08:44"/>
    <d v="2024-04-18T11:05:37"/>
    <x v="9570"/>
    <s v="RD: Made Safe Job Complete"/>
    <n v="3"/>
  </r>
  <r>
    <n v="50149001"/>
    <x v="0"/>
    <s v="RD: Cat 3 - 60 Day"/>
    <m/>
    <d v="2023-12-28T13:37:01"/>
    <d v="2024-03-21T13:34:23"/>
    <x v="9571"/>
    <s v="RD: Made Safe Job Complete"/>
    <n v="2"/>
  </r>
  <r>
    <n v="50149068"/>
    <x v="0"/>
    <s v="RD: Cat 2 - 5 Day"/>
    <d v="2024-01-02T10:31:32"/>
    <d v="2024-01-03T08:14:22"/>
    <d v="2024-01-10T09:00:00"/>
    <x v="9572"/>
    <s v="RD: Made Safe Job Complete"/>
    <n v="2"/>
  </r>
  <r>
    <n v="50149194"/>
    <x v="0"/>
    <s v="RD: Cat 3 - 60 Day"/>
    <d v="2023-12-30T06:56:14"/>
    <d v="2024-01-03T12:52:01"/>
    <d v="2024-03-27T12:50:55"/>
    <x v="9573"/>
    <s v="RD: Made Safe Job Complete"/>
    <n v="2"/>
  </r>
  <r>
    <n v="50149299"/>
    <x v="0"/>
    <s v="RD: Cat 3 - 60 Day"/>
    <d v="2024-01-03T14:27:09"/>
    <d v="2024-01-04T11:00:45"/>
    <d v="2024-03-28T10:59:19"/>
    <x v="9574"/>
    <s v="RD: Made Safe Job Complete"/>
    <n v="1"/>
  </r>
  <r>
    <n v="50149576"/>
    <x v="0"/>
    <s v="RD: Cat 3 - 60 Day"/>
    <d v="2024-01-07T16:31:57"/>
    <d v="2024-01-08T12:36:24"/>
    <d v="2024-04-01T12:35:38"/>
    <x v="9575"/>
    <s v="RD: Made Safe Job Complete"/>
    <n v="1"/>
  </r>
  <r>
    <n v="50151197"/>
    <x v="0"/>
    <s v="RD: Cat 2 - 5 Day"/>
    <d v="2024-01-23T20:33:14"/>
    <d v="2024-01-25T11:51:15"/>
    <d v="2024-02-01T11:49:59"/>
    <x v="9576"/>
    <s v="RD: Made Safe Job Complete"/>
    <n v="1"/>
  </r>
  <r>
    <n v="50149376"/>
    <x v="0"/>
    <s v="RD: Cat 3 - 60 Day"/>
    <d v="2023-12-28T04:06:37"/>
    <d v="2024-01-05T08:59:29"/>
    <d v="2024-03-29T09:00:00"/>
    <x v="9577"/>
    <s v="RD: Made Safe Job Complete"/>
    <n v="3"/>
  </r>
  <r>
    <n v="50148544"/>
    <x v="0"/>
    <s v="RD: Cat 3 - 60 Day"/>
    <m/>
    <d v="2023-12-19T12:09:30"/>
    <d v="2024-03-12T12:08:23"/>
    <x v="9578"/>
    <s v="RD: Made Safe Job Complete"/>
    <n v="1"/>
  </r>
  <r>
    <n v="50150364"/>
    <x v="0"/>
    <s v="RD: Cat 3 - 60 Day"/>
    <d v="2024-01-08T08:17:49"/>
    <d v="2024-01-17T10:16:48"/>
    <d v="2024-04-10T10:15:11"/>
    <x v="9579"/>
    <s v="RD: Made Safe Job Complete"/>
    <n v="2"/>
  </r>
  <r>
    <n v="50149553"/>
    <x v="0"/>
    <s v="RD: Cat 3 - 60 Day"/>
    <d v="2024-01-03T09:19:22"/>
    <d v="2024-01-08T10:26:00"/>
    <d v="2024-04-01T10:24:46"/>
    <x v="9580"/>
    <s v="RD: Made Safe Job Complete"/>
    <n v="1"/>
  </r>
  <r>
    <n v="50149795"/>
    <x v="0"/>
    <s v="RD: Cat 3 - 60 Day"/>
    <d v="2024-01-05T13:03:43"/>
    <d v="2024-01-10T09:47:04"/>
    <d v="2024-04-03T09:46:03"/>
    <x v="9581"/>
    <s v="RD: Made Safe Job Complete"/>
    <n v="1"/>
  </r>
  <r>
    <n v="50150522"/>
    <x v="0"/>
    <s v="RD: Cat 3 - 60 Day"/>
    <d v="2024-01-18T09:38:58"/>
    <d v="2024-01-18T11:14:54"/>
    <d v="2024-04-11T11:13:31"/>
    <x v="9582"/>
    <s v="RD: Made Safe Job Complete"/>
    <n v="3"/>
  </r>
  <r>
    <n v="50151327"/>
    <x v="0"/>
    <s v="RD: Cat 3 - 60 Day"/>
    <d v="2024-01-25T17:47:18"/>
    <d v="2024-01-26T10:35:08"/>
    <d v="2024-04-19T10:34:06"/>
    <x v="9583"/>
    <s v="RD: Made Safe Job Complete"/>
    <n v="1"/>
  </r>
  <r>
    <n v="50149920"/>
    <x v="0"/>
    <s v="RD: Cat 3 - 60 Day"/>
    <d v="2024-01-10T13:49:36"/>
    <d v="2024-01-11T10:15:08"/>
    <d v="2024-04-04T10:14:18"/>
    <x v="9584"/>
    <s v="RD: Made Safe Job Complete"/>
    <n v="1"/>
  </r>
  <r>
    <n v="50151253"/>
    <x v="0"/>
    <s v="RD: Cat 3 - 60 Day"/>
    <d v="2024-01-25T12:13:35"/>
    <d v="2024-01-25T14:57:31"/>
    <d v="2024-04-18T14:56:02"/>
    <x v="9585"/>
    <s v="RD: Made Safe Job Complete"/>
    <n v="6"/>
  </r>
  <r>
    <n v="50149323"/>
    <x v="0"/>
    <s v="RD: Cat 3 - 60 Day"/>
    <m/>
    <d v="2024-01-04T12:32:22"/>
    <d v="2024-03-28T12:31:39"/>
    <x v="9586"/>
    <s v="RD: Made Safe Job Complete"/>
    <n v="1"/>
  </r>
  <r>
    <n v="50150663"/>
    <x v="0"/>
    <s v="RD: Cat 3 - 60 Day"/>
    <d v="2024-01-07T15:23:56"/>
    <d v="2024-01-20T10:30:32"/>
    <d v="2024-04-15T09:00:00"/>
    <x v="9587"/>
    <s v="RD: Made Safe Job Complete"/>
    <n v="1"/>
  </r>
  <r>
    <n v="50150803"/>
    <x v="0"/>
    <s v="RD: Cat 3 - 60 Day"/>
    <d v="2024-01-21T22:53:22"/>
    <d v="2024-01-22T11:30:19"/>
    <d v="2024-04-15T11:28:58"/>
    <x v="9588"/>
    <s v="RD: Made Safe Job Complete"/>
    <n v="1"/>
  </r>
  <r>
    <n v="50150829"/>
    <x v="0"/>
    <s v="RD: Cat 3 - 60 Day"/>
    <d v="2024-01-19T22:42:27"/>
    <d v="2024-01-22T12:13:11"/>
    <d v="2024-04-15T12:12:22"/>
    <x v="9589"/>
    <s v="RD: Made Safe Job Complete"/>
    <n v="1"/>
  </r>
  <r>
    <n v="50149986"/>
    <x v="0"/>
    <s v="RD: Cat 3 - 60 Day"/>
    <d v="2023-12-30T22:02:10"/>
    <d v="2024-01-11T13:51:38"/>
    <d v="2024-04-04T13:50:18"/>
    <x v="9590"/>
    <s v="RD: Made Safe Job Complete"/>
    <n v="3"/>
  </r>
  <r>
    <n v="50151173"/>
    <x v="0"/>
    <s v="RD: Cat 3 - 60 Day"/>
    <d v="2024-01-24T16:46:56"/>
    <d v="2024-01-25T11:06:18"/>
    <d v="2024-04-18T11:05:11"/>
    <x v="9591"/>
    <s v="RD: Made Safe Job Complete"/>
    <n v="1"/>
  </r>
  <r>
    <n v="50149968"/>
    <x v="0"/>
    <s v="RD: Cat 3 - 60 Day"/>
    <m/>
    <d v="2024-01-11T12:12:32"/>
    <d v="2024-04-04T12:05:13"/>
    <x v="9592"/>
    <s v="RD: Made Safe Job Complete"/>
    <n v="3"/>
  </r>
  <r>
    <n v="50150869"/>
    <x v="0"/>
    <s v="RD: Cat 3 - 60 Day"/>
    <d v="2024-01-21T15:59:20"/>
    <d v="2024-01-22T14:36:31"/>
    <d v="2024-04-15T14:29:42"/>
    <x v="9593"/>
    <s v="RD: Made Safe Job Complete"/>
    <n v="1"/>
  </r>
  <r>
    <n v="50151039"/>
    <x v="0"/>
    <s v="RD: Cat 3 - 60 Day"/>
    <m/>
    <d v="2024-01-24T10:59:43"/>
    <d v="2024-04-17T10:58:52"/>
    <x v="9594"/>
    <s v="RD: Made Safe Job Complete"/>
    <n v="1"/>
  </r>
  <r>
    <n v="50151075"/>
    <x v="0"/>
    <s v="RD: Cat 2 - 5 Day"/>
    <d v="2024-01-23T11:44:33"/>
    <d v="2024-01-24T12:57:41"/>
    <d v="2024-01-31T12:54:30"/>
    <x v="9595"/>
    <s v="RD: Made Safe Job Complete"/>
    <n v="5"/>
  </r>
  <r>
    <n v="50149970"/>
    <x v="0"/>
    <s v="RD: Cat 2 - 5 Day"/>
    <d v="2023-12-18T14:59:17"/>
    <d v="2024-01-11T12:20:19"/>
    <d v="2024-01-18T12:18:47"/>
    <x v="9596"/>
    <s v="RD: Made Safe Job Complete"/>
    <n v="1"/>
  </r>
  <r>
    <n v="50150017"/>
    <x v="0"/>
    <s v="RD: Cat 3 - 60 Day"/>
    <d v="2024-01-11T22:50:39"/>
    <d v="2024-01-12T09:11:32"/>
    <d v="2024-04-05T09:10:03"/>
    <x v="9597"/>
    <s v="RD: Made Safe Job Complete"/>
    <n v="2"/>
  </r>
  <r>
    <n v="50150182"/>
    <x v="0"/>
    <s v="RD: Cat 3 - 60 Day"/>
    <d v="2024-01-14T19:39:53"/>
    <d v="2024-01-15T11:39:09"/>
    <d v="2024-04-08T11:37:25"/>
    <x v="9598"/>
    <s v="RD: Made Safe Job Complete"/>
    <n v="5"/>
  </r>
  <r>
    <n v="50149006"/>
    <x v="0"/>
    <s v="RD: Cat 3 - 60 Day"/>
    <m/>
    <d v="2023-12-29T06:54:53"/>
    <d v="2024-03-22T09:00:00"/>
    <x v="9599"/>
    <s v="RD: Made Safe Job Complete"/>
    <n v="2"/>
  </r>
  <r>
    <n v="50150402"/>
    <x v="0"/>
    <s v="RD: Cat 3 - 60 Day"/>
    <d v="2024-01-15T16:15:36"/>
    <d v="2024-01-17T12:33:55"/>
    <d v="2024-04-10T12:32:53"/>
    <x v="9600"/>
    <s v="RD: Made Safe Job Complete"/>
    <n v="2"/>
  </r>
  <r>
    <n v="50150510"/>
    <x v="0"/>
    <s v="RD: Cat 3 - 60 Day"/>
    <d v="2024-01-17T16:38:08"/>
    <d v="2024-01-18T10:55:52"/>
    <d v="2024-04-11T10:55:01"/>
    <x v="9601"/>
    <s v="RD: Made Safe Job Complete"/>
    <n v="1"/>
  </r>
  <r>
    <n v="50150461"/>
    <x v="0"/>
    <s v="RD: Cat 3 - 60 Day"/>
    <d v="2024-01-16T08:53:52"/>
    <d v="2024-01-18T09:27:10"/>
    <d v="2024-04-11T09:25:40"/>
    <x v="9602"/>
    <s v="RD: Made Safe Job Complete"/>
    <n v="1"/>
  </r>
  <r>
    <n v="50150666"/>
    <x v="0"/>
    <s v="RD: Cat 3 - 60 Day"/>
    <d v="2024-01-06T17:40:24"/>
    <d v="2024-01-20T10:42:23"/>
    <d v="2024-04-15T09:00:00"/>
    <x v="9603"/>
    <s v="RD: Made Safe Job Complete"/>
    <n v="3"/>
  </r>
  <r>
    <n v="50150240"/>
    <x v="0"/>
    <s v="RD: Cat 3 - 60 Day"/>
    <d v="2024-01-12T15:06:37"/>
    <d v="2024-01-15T13:54:36"/>
    <d v="2024-04-08T13:53:44"/>
    <x v="9604"/>
    <s v="RD: Made Safe Job Complete"/>
    <n v="1"/>
  </r>
  <r>
    <n v="50150581"/>
    <x v="0"/>
    <s v="RD: Cat 3 - 60 Day"/>
    <d v="2024-01-18T17:50:26"/>
    <d v="2024-01-19T09:18:14"/>
    <d v="2024-04-12T09:13:54"/>
    <x v="9605"/>
    <s v="RD: Made Safe Job Complete"/>
    <n v="1"/>
  </r>
  <r>
    <n v="50150684"/>
    <x v="0"/>
    <s v="RD: Cat 3 - 60 Day"/>
    <d v="2024-01-16T10:21:07"/>
    <d v="2024-01-20T11:55:16"/>
    <d v="2024-04-15T09:00:00"/>
    <x v="9606"/>
    <s v="RD: Made Safe Job Complete"/>
    <n v="3"/>
  </r>
  <r>
    <n v="50148668"/>
    <x v="0"/>
    <s v="RD: Cat 3 - 60 Day"/>
    <d v="2023-12-19T12:33:52"/>
    <d v="2023-12-20T11:27:48"/>
    <d v="2024-03-13T11:26:18"/>
    <x v="9607"/>
    <s v="RD: Made Safe Job Complete"/>
    <n v="5"/>
  </r>
  <r>
    <n v="50151035"/>
    <x v="0"/>
    <s v="RD: Cat 3 - 60 Day"/>
    <d v="2024-01-18T23:29:20"/>
    <d v="2024-01-24T10:46:17"/>
    <d v="2024-04-17T10:25:42"/>
    <x v="9608"/>
    <s v="RD: Made Safe Job Complete"/>
    <n v="2"/>
  </r>
  <r>
    <n v="50149081"/>
    <x v="0"/>
    <s v="RD: Cat 2 - 5 Day"/>
    <m/>
    <d v="2024-01-03T08:53:29"/>
    <d v="2024-01-10T09:00:00"/>
    <x v="9609"/>
    <s v="RD: Made Safe Job Complete"/>
    <n v="1"/>
  </r>
  <r>
    <n v="50149123"/>
    <x v="0"/>
    <s v="RD: Cat 2 - 5 Day"/>
    <m/>
    <d v="2024-01-03T10:14:20"/>
    <d v="2024-01-10T10:12:41"/>
    <x v="9610"/>
    <s v="RD: Made Safe Job Complete"/>
    <n v="1"/>
  </r>
  <r>
    <n v="50148536"/>
    <x v="0"/>
    <s v="RD: Cat 3 - 60 Day"/>
    <m/>
    <d v="2023-12-19T11:52:48"/>
    <d v="2024-03-12T11:20:12"/>
    <x v="9611"/>
    <s v="RD: Made Safe Job Complete"/>
    <n v="1"/>
  </r>
  <r>
    <n v="50149016"/>
    <x v="0"/>
    <s v="RD: Cat 3 - 60 Day"/>
    <d v="2023-12-28T17:24:37"/>
    <d v="2023-12-29T08:47:16"/>
    <d v="2024-03-22T09:00:00"/>
    <x v="9612"/>
    <s v="RD: Made Safe Job Complete"/>
    <n v="1"/>
  </r>
  <r>
    <n v="50151175"/>
    <x v="0"/>
    <s v="RD: Cat 2 - 5 Day"/>
    <d v="2024-01-24T08:56:49"/>
    <d v="2024-01-25T11:07:01"/>
    <d v="2024-02-01T11:05:42"/>
    <x v="9613"/>
    <s v="RD: Made Safe Job Complete"/>
    <n v="1"/>
  </r>
  <r>
    <n v="50149077"/>
    <x v="0"/>
    <s v="RD: Cat 3 - 60 Day"/>
    <d v="2024-01-02T10:32:48"/>
    <d v="2024-01-03T08:37:56"/>
    <d v="2024-03-27T09:00:00"/>
    <x v="9614"/>
    <s v="RD: Made Safe Job Complete"/>
    <n v="2"/>
  </r>
  <r>
    <n v="50149296"/>
    <x v="0"/>
    <s v="RD: Cat 3 - 60 Day"/>
    <m/>
    <d v="2024-01-04T10:53:55"/>
    <d v="2024-03-28T10:53:21"/>
    <x v="9615"/>
    <s v="RD: Made Safe Job Complete"/>
    <n v="1"/>
  </r>
  <r>
    <n v="50149471"/>
    <x v="0"/>
    <s v="RD: Cat 2 - 5 Day"/>
    <d v="2024-01-01T23:04:12"/>
    <d v="2024-01-05T13:44:27"/>
    <d v="2024-01-12T13:42:55"/>
    <x v="9616"/>
    <s v="RD: Made Safe Job Complete"/>
    <n v="1"/>
  </r>
  <r>
    <n v="50148432"/>
    <x v="0"/>
    <s v="RD: Cat 3 - 60 Day"/>
    <d v="2023-12-18T12:55:09"/>
    <d v="2023-12-18T13:58:24"/>
    <d v="2024-03-11T13:57:31"/>
    <x v="9617"/>
    <s v="RD: Made Safe Job Complete"/>
    <n v="2"/>
  </r>
  <r>
    <n v="50151637"/>
    <x v="0"/>
    <s v="RD: Cat 3 - 60 Day"/>
    <m/>
    <d v="2024-01-30T09:51:15"/>
    <d v="2024-04-23T09:50:38"/>
    <x v="9618"/>
    <s v="RD: Made Safe Job Complete"/>
    <n v="1"/>
  </r>
  <r>
    <n v="50151695"/>
    <x v="0"/>
    <s v="RD: Cat 3 - 60 Day"/>
    <m/>
    <d v="2024-01-30T12:15:35"/>
    <d v="2024-04-23T12:14:21"/>
    <x v="9619"/>
    <s v="RD: Made Safe Job Complete"/>
    <n v="2"/>
  </r>
  <r>
    <n v="50149583"/>
    <x v="0"/>
    <s v="RD: Cat 3 - 60 Day"/>
    <d v="2024-01-06T06:19:53"/>
    <d v="2024-01-08T13:10:20"/>
    <d v="2024-04-01T13:08:44"/>
    <x v="9620"/>
    <s v="RD: Made Safe Job Complete"/>
    <n v="4"/>
  </r>
  <r>
    <n v="50149601"/>
    <x v="0"/>
    <s v="RD: Cat 3 - 60 Day"/>
    <m/>
    <d v="2024-01-08T13:58:55"/>
    <d v="2024-04-01T13:58:11"/>
    <x v="9621"/>
    <s v="RD: Made Safe Job Complete"/>
    <n v="1"/>
  </r>
  <r>
    <n v="50150115"/>
    <x v="0"/>
    <s v="RD: Cat 3 - 60 Day"/>
    <d v="2024-01-13T19:11:16"/>
    <d v="2024-01-15T10:04:07"/>
    <d v="2024-04-08T10:02:59"/>
    <x v="9622"/>
    <s v="RD: Made Safe Job Complete"/>
    <n v="2"/>
  </r>
  <r>
    <n v="50151859"/>
    <x v="0"/>
    <s v="RD: Cat 3 - 60 Day"/>
    <m/>
    <d v="2024-02-01T10:00:30"/>
    <d v="2024-04-25T09:58:59"/>
    <x v="9623"/>
    <s v="RD: Made Safe Job Complete"/>
    <n v="10"/>
  </r>
  <r>
    <n v="50151862"/>
    <x v="0"/>
    <s v="RD: Cat 3 - 60 Day"/>
    <m/>
    <d v="2024-02-01T10:09:21"/>
    <d v="2024-04-25T10:07:52"/>
    <x v="9624"/>
    <s v="RD: Made Safe Job Complete"/>
    <n v="1"/>
  </r>
  <r>
    <n v="50149675"/>
    <x v="0"/>
    <s v="RD: Cat 3 - 60 Day"/>
    <d v="2024-01-08T15:42:50"/>
    <d v="2024-01-09T10:20:36"/>
    <d v="2024-04-02T10:19:14"/>
    <x v="9625"/>
    <s v="RD: Made Safe Job Complete"/>
    <n v="1"/>
  </r>
  <r>
    <n v="50151478"/>
    <x v="0"/>
    <s v="RD: Cat 3 - 60 Day"/>
    <d v="2024-01-26T11:38:36"/>
    <d v="2024-01-29T08:56:44"/>
    <d v="2024-04-22T09:00:00"/>
    <x v="9626"/>
    <s v="RD: Made Safe Job Complete"/>
    <n v="2"/>
  </r>
  <r>
    <n v="50151370"/>
    <x v="0"/>
    <s v="RD: Cat 3 - 60 Day"/>
    <m/>
    <d v="2024-01-26T13:22:19"/>
    <d v="2024-04-19T13:20:48"/>
    <x v="9627"/>
    <s v="RD: Made Safe Job Complete"/>
    <n v="1"/>
  </r>
  <r>
    <n v="50151018"/>
    <x v="0"/>
    <s v="RD: Cat 2 - 5 Day"/>
    <d v="2024-01-22T19:09:31"/>
    <d v="2024-01-24T09:32:46"/>
    <d v="2024-01-31T09:31:07"/>
    <x v="9628"/>
    <s v="RD: Made Safe Job Complete"/>
    <n v="1"/>
  </r>
  <r>
    <n v="50150700"/>
    <x v="0"/>
    <s v="RD: Cat 3 - 60 Day"/>
    <d v="2024-01-19T14:14:16"/>
    <d v="2024-01-21T09:28:44"/>
    <d v="2024-04-15T09:00:00"/>
    <x v="9629"/>
    <s v="RD: Made Safe Job Complete"/>
    <n v="4"/>
  </r>
  <r>
    <n v="50150092"/>
    <x v="0"/>
    <s v="RD: Cat 3 - 60 Day"/>
    <m/>
    <d v="2024-01-15T09:04:58"/>
    <d v="2024-04-08T09:02:04"/>
    <x v="9630"/>
    <s v="RD: Made Safe Job Complete"/>
    <n v="1"/>
  </r>
  <r>
    <n v="50150989"/>
    <x v="0"/>
    <s v="RD: Cat 2 - 5 Day"/>
    <d v="2024-01-22T19:56:45"/>
    <d v="2024-01-24T07:05:53"/>
    <d v="2024-01-31T09:00:00"/>
    <x v="9631"/>
    <s v="RD: Made Safe Job Complete"/>
    <n v="1"/>
  </r>
  <r>
    <n v="50150626"/>
    <x v="0"/>
    <s v="RD: Cat 3 - 60 Day"/>
    <m/>
    <d v="2024-01-19T12:20:36"/>
    <d v="2024-04-12T12:14:59"/>
    <x v="9632"/>
    <s v="RD: Made Safe Job Complete"/>
    <n v="2"/>
  </r>
  <r>
    <n v="50151214"/>
    <x v="0"/>
    <s v="RD: Cat 3 - 60 Day"/>
    <m/>
    <d v="2024-01-25T12:44:40"/>
    <d v="2024-04-18T12:42:44"/>
    <x v="9633"/>
    <s v="RD: Made Safe Job Complete"/>
    <n v="1"/>
  </r>
  <r>
    <n v="50150350"/>
    <x v="0"/>
    <s v="RD: Cat 3 - 60 Day"/>
    <d v="2024-01-15T08:36:33"/>
    <d v="2024-01-17T09:44:17"/>
    <d v="2024-04-10T09:42:50"/>
    <x v="9634"/>
    <s v="RD: Made Safe Job Complete"/>
    <n v="3"/>
  </r>
  <r>
    <n v="50151063"/>
    <x v="0"/>
    <s v="RD: Cat 3 - 60 Day"/>
    <d v="2024-01-23T16:46:22"/>
    <d v="2024-01-24T12:16:28"/>
    <d v="2024-04-17T12:14:41"/>
    <x v="9635"/>
    <s v="RD: Made Safe Job Complete"/>
    <n v="1"/>
  </r>
  <r>
    <n v="50151396"/>
    <x v="0"/>
    <s v="RD: Cat 3 - 60 Day"/>
    <d v="2024-01-05T14:35:11"/>
    <d v="2024-01-27T11:03:30"/>
    <d v="2024-04-22T09:00:00"/>
    <x v="9636"/>
    <s v="RD: Made Safe Job Complete"/>
    <n v="1"/>
  </r>
  <r>
    <n v="50150101"/>
    <x v="0"/>
    <s v="RD: Cat 3 - 60 Day"/>
    <d v="2024-01-13T13:04:17"/>
    <d v="2024-01-15T09:31:47"/>
    <d v="2024-04-08T09:29:38"/>
    <x v="9637"/>
    <s v="RD: Made Safe Job Complete"/>
    <n v="2"/>
  </r>
  <r>
    <n v="50151634"/>
    <x v="0"/>
    <s v="RD: Cat 3 - 60 Day"/>
    <d v="2024-01-25T09:25:08"/>
    <d v="2024-01-30T09:43:07"/>
    <d v="2024-04-23T09:41:37"/>
    <x v="9638"/>
    <s v="RD: Made Safe Job Complete"/>
    <n v="4"/>
  </r>
  <r>
    <n v="50150218"/>
    <x v="0"/>
    <s v="RD: Cat 2 - 5 Day"/>
    <d v="2024-01-14T22:12:08"/>
    <d v="2024-01-15T12:34:10"/>
    <d v="2024-01-22T12:33:02"/>
    <x v="9639"/>
    <s v="RD: Made Safe Job Complete"/>
    <n v="1"/>
  </r>
  <r>
    <n v="50151273"/>
    <x v="0"/>
    <s v="RD: Cat 3 - 60 Day"/>
    <d v="2024-01-25T16:42:10"/>
    <d v="2024-01-26T08:23:34"/>
    <d v="2024-04-19T09:00:00"/>
    <x v="9640"/>
    <s v="RD: Made Safe Job Complete"/>
    <n v="1"/>
  </r>
  <r>
    <n v="50151339"/>
    <x v="0"/>
    <s v="RD: Cat 3 - 60 Day"/>
    <m/>
    <d v="2024-01-26T11:02:19"/>
    <d v="2024-04-19T11:00:42"/>
    <x v="9641"/>
    <s v="RD: Made Safe Job Complete"/>
    <n v="2"/>
  </r>
  <r>
    <n v="50150095"/>
    <x v="0"/>
    <s v="RD: Cat 3 - 60 Day"/>
    <m/>
    <d v="2024-01-15T09:08:27"/>
    <d v="2024-04-08T09:07:24"/>
    <x v="9642"/>
    <s v="RD: Made Safe Job Complete"/>
    <n v="2"/>
  </r>
  <r>
    <n v="50151829"/>
    <x v="0"/>
    <s v="RD: Cat 2 - 5 Day"/>
    <d v="2024-01-30T20:36:19"/>
    <d v="2024-01-31T13:35:19"/>
    <d v="2024-02-07T13:30:53"/>
    <x v="9643"/>
    <s v="RD: Made Safe Job Complete"/>
    <n v="10"/>
  </r>
  <r>
    <n v="50149059"/>
    <x v="0"/>
    <s v="RD: Cat 2 - 5 Day"/>
    <d v="2023-12-20T21:32:33"/>
    <d v="2024-01-03T07:28:29"/>
    <d v="2024-01-10T09:00:00"/>
    <x v="9644"/>
    <s v="RD: Made Safe Job Complete"/>
    <n v="2"/>
  </r>
  <r>
    <n v="50149071"/>
    <x v="0"/>
    <s v="RD: Cat 3 - 60 Day"/>
    <d v="2023-12-31T15:39:21"/>
    <d v="2024-01-03T08:25:20"/>
    <d v="2024-03-27T09:00:00"/>
    <x v="9645"/>
    <s v="RD: Made Safe Job Complete"/>
    <n v="2"/>
  </r>
  <r>
    <n v="50151452"/>
    <x v="0"/>
    <s v="RD: Cat 3 - 60 Day"/>
    <d v="2024-01-19T14:07:02"/>
    <d v="2024-01-28T12:07:42"/>
    <d v="2024-04-22T09:00:00"/>
    <x v="9646"/>
    <s v="RD: Made Safe Job Complete"/>
    <n v="3"/>
  </r>
  <r>
    <n v="50150867"/>
    <x v="0"/>
    <s v="RD: Cat 3 - 60 Day"/>
    <d v="2024-01-21T16:00:26"/>
    <d v="2024-01-22T14:35:32"/>
    <d v="2024-04-15T14:31:16"/>
    <x v="9647"/>
    <s v="RD: Made Safe Job Complete"/>
    <n v="10"/>
  </r>
  <r>
    <n v="50151295"/>
    <x v="0"/>
    <s v="RD: Cat 3 - 60 Day"/>
    <m/>
    <d v="2024-01-26T09:25:38"/>
    <d v="2024-04-19T09:22:25"/>
    <x v="9648"/>
    <s v="RD: Made Safe Job Complete"/>
    <n v="1"/>
  </r>
  <r>
    <n v="50151577"/>
    <x v="0"/>
    <s v="RD: Cat 3 - 60 Day"/>
    <d v="2024-01-27T13:47:15"/>
    <d v="2024-01-29T12:57:50"/>
    <d v="2024-04-22T12:53:39"/>
    <x v="9649"/>
    <s v="RD: Made Safe Job Complete"/>
    <n v="10"/>
  </r>
  <r>
    <n v="50150474"/>
    <x v="0"/>
    <s v="RD: Cat 3 - 60 Day"/>
    <m/>
    <d v="2024-01-18T09:58:56"/>
    <d v="2024-04-11T09:53:48"/>
    <x v="9650"/>
    <s v="RD: Made Safe Job Complete"/>
    <n v="5"/>
  </r>
  <r>
    <n v="50149331"/>
    <x v="0"/>
    <s v="RD: Cat 3 - 60 Day"/>
    <d v="2023-12-24T17:14:30"/>
    <d v="2024-01-04T12:57:10"/>
    <d v="2024-03-28T12:55:31"/>
    <x v="9651"/>
    <s v="RD: Made Safe Job Complete"/>
    <n v="1"/>
  </r>
  <r>
    <n v="50149343"/>
    <x v="0"/>
    <s v="RD: Cat 3 - 60 Day"/>
    <d v="2023-12-25T20:59:28"/>
    <d v="2024-01-04T13:33:12"/>
    <d v="2024-03-28T13:32:24"/>
    <x v="9652"/>
    <s v="RD: Made Safe Job Complete"/>
    <n v="3"/>
  </r>
  <r>
    <n v="50150133"/>
    <x v="0"/>
    <s v="RD: Cat 3 - 60 Day"/>
    <d v="2024-01-13T08:59:07"/>
    <d v="2024-01-15T10:37:20"/>
    <d v="2024-04-08T10:32:51"/>
    <x v="9653"/>
    <s v="RD: Made Safe Job Complete"/>
    <n v="6"/>
  </r>
  <r>
    <n v="50149076"/>
    <x v="0"/>
    <s v="RD: Cat 3 - 60 Day"/>
    <m/>
    <d v="2024-01-03T08:37:27"/>
    <d v="2024-03-27T09:00:00"/>
    <x v="9654"/>
    <s v="RD: Made Safe Job Complete"/>
    <n v="1"/>
  </r>
  <r>
    <n v="50149089"/>
    <x v="0"/>
    <s v="RD: Cat 3 - 60 Day"/>
    <m/>
    <d v="2024-01-03T09:07:52"/>
    <d v="2024-03-27T09:06:59"/>
    <x v="9655"/>
    <s v="RD: Made Safe Job Complete"/>
    <n v="1"/>
  </r>
  <r>
    <n v="50149157"/>
    <x v="0"/>
    <s v="RD: Cat 3 - 60 Day"/>
    <m/>
    <d v="2024-01-03T11:09:41"/>
    <d v="2024-03-27T11:08:00"/>
    <x v="9656"/>
    <s v="RD: Made Safe Job Complete"/>
    <n v="1"/>
  </r>
  <r>
    <n v="50149251"/>
    <x v="0"/>
    <s v="RD: Cat 3 - 60 Day"/>
    <m/>
    <d v="2024-01-04T08:57:42"/>
    <d v="2024-03-28T09:00:00"/>
    <x v="9657"/>
    <s v="RD: Made Safe Job Complete"/>
    <n v="1"/>
  </r>
  <r>
    <n v="50149305"/>
    <x v="0"/>
    <s v="RD: Cat 3 - 60 Day"/>
    <d v="2024-01-02T19:51:40"/>
    <d v="2024-01-04T11:24:45"/>
    <d v="2024-03-28T11:23:21"/>
    <x v="9658"/>
    <s v="RD: Made Safe Job Complete"/>
    <n v="1"/>
  </r>
  <r>
    <n v="50149312"/>
    <x v="0"/>
    <s v="RD: Cat 2 - 5 Day"/>
    <d v="2024-01-04T09:06:58"/>
    <d v="2024-01-04T11:53:53"/>
    <d v="2024-01-11T11:52:32"/>
    <x v="9659"/>
    <s v="RD: Made Safe Job Complete"/>
    <n v="2"/>
  </r>
  <r>
    <n v="50150455"/>
    <x v="0"/>
    <s v="RD: Cat 3 - 60 Day"/>
    <m/>
    <d v="2024-01-18T09:09:06"/>
    <d v="2024-04-11T09:05:09"/>
    <x v="9660"/>
    <s v="RD: Made Safe Job Complete"/>
    <n v="1"/>
  </r>
  <r>
    <n v="50151038"/>
    <x v="0"/>
    <s v="RD: Cat 3 - 60 Day"/>
    <d v="2024-01-22T16:17:59"/>
    <d v="2024-01-24T10:57:56"/>
    <d v="2024-04-17T10:56:27"/>
    <x v="9661"/>
    <s v="RD: Made Safe Job Complete"/>
    <n v="1"/>
  </r>
  <r>
    <n v="50149100"/>
    <x v="0"/>
    <s v="RD: Cat 3 - 60 Day"/>
    <m/>
    <d v="2024-01-03T09:44:11"/>
    <d v="2024-03-27T09:43:23"/>
    <x v="9662"/>
    <s v="RD: Made Safe Job Complete"/>
    <n v="2"/>
  </r>
  <r>
    <n v="50149689"/>
    <x v="0"/>
    <s v="RD: Cat 3 - 60 Day"/>
    <d v="2023-12-23T09:29:49"/>
    <d v="2024-01-09T11:08:32"/>
    <d v="2024-04-02T11:07:11"/>
    <x v="9663"/>
    <s v="RD: Made Safe Job Complete"/>
    <n v="1"/>
  </r>
  <r>
    <n v="50151504"/>
    <x v="0"/>
    <s v="RD: Cat 3 - 60 Day"/>
    <m/>
    <d v="2024-01-29T10:10:15"/>
    <d v="2024-04-22T10:09:18"/>
    <x v="1012"/>
    <s v="RD: Made Safe Job Complete"/>
    <n v="1"/>
  </r>
  <r>
    <n v="50151308"/>
    <x v="0"/>
    <s v="RD: Cat 3 - 60 Day"/>
    <d v="2024-01-17T22:47:35"/>
    <d v="2024-01-26T10:06:53"/>
    <d v="2024-04-19T10:04:25"/>
    <x v="9664"/>
    <s v="RD: Made Safe Job Complete"/>
    <n v="1"/>
  </r>
  <r>
    <n v="50151388"/>
    <x v="0"/>
    <s v="RD: Cat 3 - 60 Day"/>
    <d v="2024-01-14T19:17:55"/>
    <d v="2024-01-27T10:23:45"/>
    <d v="2024-04-22T09:00:00"/>
    <x v="9665"/>
    <s v="RD: Made Safe Job Complete"/>
    <n v="2"/>
  </r>
  <r>
    <n v="50149142"/>
    <x v="0"/>
    <s v="RD: Cat 3 - 60 Day"/>
    <d v="2023-12-30T15:23:07"/>
    <d v="2024-01-03T10:39:04"/>
    <d v="2024-03-27T10:38:15"/>
    <x v="9666"/>
    <s v="RD: Made Safe Job Complete"/>
    <n v="1"/>
  </r>
  <r>
    <n v="50149213"/>
    <x v="0"/>
    <s v="RD: Cat 2 - 5 Day"/>
    <m/>
    <d v="2024-01-03T13:44:39"/>
    <d v="2024-01-10T13:41:51"/>
    <x v="9667"/>
    <s v="RD: Made Safe Job Complete"/>
    <n v="1"/>
  </r>
  <r>
    <n v="50151520"/>
    <x v="0"/>
    <s v="RD: Cat 3 - 60 Day"/>
    <m/>
    <d v="2024-01-29T10:43:10"/>
    <d v="2024-04-22T10:40:39"/>
    <x v="9668"/>
    <s v="RD: Made Safe Job Complete"/>
    <n v="1"/>
  </r>
  <r>
    <n v="50150181"/>
    <x v="0"/>
    <s v="RD: Cat 3 - 60 Day"/>
    <m/>
    <d v="2024-01-15T11:38:11"/>
    <d v="2024-04-08T11:35:29"/>
    <x v="9669"/>
    <s v="RD: Made Safe Job Complete"/>
    <n v="2"/>
  </r>
  <r>
    <n v="50148757"/>
    <x v="0"/>
    <s v="RD: Cat 3 - 60 Day"/>
    <d v="2023-12-21T10:04:41"/>
    <d v="2023-12-21T13:29:39"/>
    <d v="2024-03-14T13:26:57"/>
    <x v="9670"/>
    <s v="RD: Made Safe Job Complete"/>
    <n v="4"/>
  </r>
  <r>
    <n v="50150463"/>
    <x v="0"/>
    <s v="RD: Cat 3 - 60 Day"/>
    <m/>
    <d v="2024-01-18T09:33:59"/>
    <d v="2024-04-11T09:29:24"/>
    <x v="9671"/>
    <s v="RD: Made Safe Job Complete"/>
    <n v="5"/>
  </r>
  <r>
    <n v="50151315"/>
    <x v="0"/>
    <s v="RD: Cat 2 - 5 Day"/>
    <d v="2024-01-24T17:00:26"/>
    <d v="2024-01-26T10:21:48"/>
    <d v="2024-02-02T10:19:24"/>
    <x v="9672"/>
    <s v="RD: Made Safe Job Complete"/>
    <n v="2"/>
  </r>
  <r>
    <n v="50148924"/>
    <x v="0"/>
    <s v="RD: Cat 3 - 60 Day"/>
    <m/>
    <d v="2023-12-28T07:25:17"/>
    <d v="2024-03-21T09:00:00"/>
    <x v="9673"/>
    <s v="RD: Made Safe Job Complete"/>
    <n v="1"/>
  </r>
  <r>
    <n v="50150241"/>
    <x v="0"/>
    <s v="RD: Cat 3 - 60 Day"/>
    <d v="2024-01-12T15:05:12"/>
    <d v="2024-01-15T13:55:42"/>
    <d v="2024-04-08T13:55:03"/>
    <x v="9674"/>
    <s v="RD: Made Safe Job Complete"/>
    <n v="1"/>
  </r>
  <r>
    <n v="50150386"/>
    <x v="0"/>
    <s v="RD: Cat 3 - 60 Day"/>
    <d v="2024-01-16T07:58:22"/>
    <d v="2024-01-17T11:37:12"/>
    <d v="2024-04-10T11:33:06"/>
    <x v="9675"/>
    <s v="RD: Made Safe Job Complete"/>
    <n v="5"/>
  </r>
  <r>
    <n v="50150580"/>
    <x v="0"/>
    <s v="RD: Cat 3 - 60 Day"/>
    <d v="2024-01-17T20:04:06"/>
    <d v="2024-01-19T09:13:23"/>
    <d v="2024-04-12T09:04:05"/>
    <x v="9676"/>
    <s v="RD: Made Safe Job Complete"/>
    <n v="4"/>
  </r>
  <r>
    <n v="50150749"/>
    <x v="0"/>
    <s v="RD: Cat 2 - 5 Day"/>
    <d v="2024-01-21T21:23:55"/>
    <d v="2024-01-22T09:57:46"/>
    <d v="2024-01-29T09:56:19"/>
    <x v="9677"/>
    <s v="RD: Made Safe Job Complete"/>
    <n v="4"/>
  </r>
  <r>
    <n v="50148568"/>
    <x v="0"/>
    <s v="RD: Cat 3 - 60 Day"/>
    <m/>
    <d v="2023-12-19T14:15:15"/>
    <d v="2024-03-12T14:03:00"/>
    <x v="9678"/>
    <s v="RD: Made Safe Job Complete"/>
    <n v="5"/>
  </r>
  <r>
    <n v="50150527"/>
    <x v="0"/>
    <s v="RD: Cat 3 - 60 Day"/>
    <m/>
    <d v="2024-01-18T11:18:38"/>
    <d v="2024-04-11T11:17:55"/>
    <x v="9679"/>
    <s v="RD: Made Safe Job Complete"/>
    <n v="1"/>
  </r>
  <r>
    <n v="50150618"/>
    <x v="0"/>
    <s v="RD: Cat 3 - 60 Day"/>
    <m/>
    <d v="2024-01-19T10:57:41"/>
    <d v="2024-04-12T10:53:11"/>
    <x v="9680"/>
    <s v="RD: Made Safe Job Complete"/>
    <n v="2"/>
  </r>
  <r>
    <n v="50150676"/>
    <x v="0"/>
    <s v="RD: Cat 3 - 60 Day"/>
    <d v="2024-01-07T14:41:49"/>
    <d v="2024-01-20T11:14:33"/>
    <d v="2024-04-15T09:00:00"/>
    <x v="9681"/>
    <s v="RD: Made Safe Job Complete"/>
    <n v="1"/>
  </r>
  <r>
    <n v="50150615"/>
    <x v="0"/>
    <s v="RD: Cat 3 - 60 Day"/>
    <d v="2024-01-19T07:06:21"/>
    <d v="2024-01-19T10:53:01"/>
    <d v="2024-04-12T10:52:11"/>
    <x v="9682"/>
    <s v="RD: Made Safe Job Complete"/>
    <n v="2"/>
  </r>
  <r>
    <n v="50151639"/>
    <x v="0"/>
    <s v="RD: Cat 2 - 5 Day"/>
    <m/>
    <d v="2024-01-30T09:54:43"/>
    <d v="2024-02-06T09:51:27"/>
    <x v="9683"/>
    <s v="RD: Made Safe Job Complete"/>
    <n v="2"/>
  </r>
  <r>
    <n v="50149230"/>
    <x v="0"/>
    <s v="RD: Cat 3 - 60 Day"/>
    <d v="2024-01-02T12:58:57"/>
    <d v="2024-01-03T14:47:36"/>
    <d v="2024-03-27T14:46:29"/>
    <x v="9684"/>
    <s v="RD: Made Safe Job Complete"/>
    <n v="1"/>
  </r>
  <r>
    <n v="50149297"/>
    <x v="0"/>
    <s v="RD: Cat 3 - 60 Day"/>
    <m/>
    <d v="2024-01-04T10:54:59"/>
    <d v="2024-03-28T10:53:55"/>
    <x v="9685"/>
    <s v="RD: Made Safe Job Complete"/>
    <n v="1"/>
  </r>
  <r>
    <n v="50149223"/>
    <x v="0"/>
    <s v="RD: Cat 3 - 60 Day"/>
    <m/>
    <d v="2024-01-03T14:25:54"/>
    <d v="2024-03-27T14:25:06"/>
    <x v="9686"/>
    <s v="RD: Made Safe Job Complete"/>
    <n v="2"/>
  </r>
  <r>
    <n v="50149231"/>
    <x v="0"/>
    <s v="RD: Cat 3 - 60 Day"/>
    <d v="2024-01-03T09:37:55"/>
    <d v="2024-01-03T14:50:51"/>
    <d v="2024-03-27T14:50:02"/>
    <x v="9687"/>
    <s v="RD: Made Safe Job Complete"/>
    <n v="1"/>
  </r>
  <r>
    <n v="50149236"/>
    <x v="0"/>
    <s v="RD: Cat 3 - 60 Day"/>
    <m/>
    <d v="2024-01-04T07:04:46"/>
    <d v="2024-03-28T09:00:00"/>
    <x v="9688"/>
    <s v="RD: Made Safe Job Complete"/>
    <n v="1"/>
  </r>
  <r>
    <n v="50149294"/>
    <x v="0"/>
    <s v="RD: Cat 3 - 60 Day"/>
    <m/>
    <d v="2024-01-04T10:49:53"/>
    <d v="2024-03-28T10:48:42"/>
    <x v="9689"/>
    <s v="RD: Made Safe Job Complete"/>
    <n v="1"/>
  </r>
  <r>
    <n v="50150785"/>
    <x v="0"/>
    <s v="RD: Cat 3 - 60 Day"/>
    <d v="2024-01-19T20:09:22"/>
    <d v="2024-01-22T10:55:54"/>
    <d v="2024-04-15T10:54:37"/>
    <x v="9690"/>
    <s v="RD: Made Safe Job Complete"/>
    <n v="2"/>
  </r>
  <r>
    <n v="50149472"/>
    <x v="0"/>
    <s v="RD: Cat 3 - 60 Day"/>
    <m/>
    <d v="2024-01-05T13:45:55"/>
    <d v="2024-03-29T13:44:28"/>
    <x v="9691"/>
    <s v="RD: Made Safe Job Complete"/>
    <n v="1"/>
  </r>
  <r>
    <n v="50149122"/>
    <x v="0"/>
    <s v="RD: Cat 3 - 60 Day"/>
    <m/>
    <d v="2024-01-03T10:12:35"/>
    <d v="2024-03-27T10:11:43"/>
    <x v="9692"/>
    <s v="RD: Made Safe Job Complete"/>
    <n v="4"/>
  </r>
  <r>
    <n v="50148972"/>
    <x v="0"/>
    <s v="RD: Cat 3 - 60 Day"/>
    <m/>
    <d v="2023-12-28T11:11:33"/>
    <d v="2024-03-21T11:09:58"/>
    <x v="9693"/>
    <s v="RD: Made Safe Job Complete"/>
    <n v="3"/>
  </r>
  <r>
    <n v="50149993"/>
    <x v="0"/>
    <s v="RD: Cat 2 - 5 Day"/>
    <d v="2024-01-11T13:26:16"/>
    <d v="2024-01-11T14:45:46"/>
    <d v="2024-01-18T14:44:48"/>
    <x v="9694"/>
    <s v="RD: Made Safe Job Complete"/>
    <n v="1"/>
  </r>
  <r>
    <n v="50151437"/>
    <x v="0"/>
    <s v="RD: Cat 3 - 60 Day"/>
    <d v="2024-01-21T11:08:29"/>
    <d v="2024-01-28T10:19:40"/>
    <d v="2024-04-22T09:00:00"/>
    <x v="9695"/>
    <s v="RD: Made Safe Job Complete"/>
    <n v="1"/>
  </r>
  <r>
    <n v="50149838"/>
    <x v="0"/>
    <s v="RD: Cat 2 - 5 Day"/>
    <m/>
    <d v="2024-01-10T12:09:04"/>
    <d v="2024-01-17T12:05:22"/>
    <x v="9696"/>
    <s v="RD: Made Safe Job Complete"/>
    <n v="1"/>
  </r>
  <r>
    <n v="50149988"/>
    <x v="0"/>
    <s v="RD: Cat 2 - 5 Day"/>
    <d v="2024-01-09T16:57:42"/>
    <d v="2024-01-11T14:20:47"/>
    <d v="2024-01-18T14:19:50"/>
    <x v="9697"/>
    <s v="RD: Made Safe Job Complete"/>
    <n v="1"/>
  </r>
  <r>
    <n v="50149088"/>
    <x v="0"/>
    <s v="RD: Cat 3 - 60 Day"/>
    <m/>
    <d v="2024-01-03T09:07:05"/>
    <d v="2024-03-27T09:06:16"/>
    <x v="9698"/>
    <s v="RD: Made Safe Job Complete"/>
    <n v="1"/>
  </r>
  <r>
    <n v="50151356"/>
    <x v="0"/>
    <s v="RD: Cat 2 - 5 Day"/>
    <d v="2024-01-22T11:25:37"/>
    <d v="2024-01-26T11:31:48"/>
    <d v="2024-02-02T11:30:59"/>
    <x v="9699"/>
    <s v="RD: Made Safe Job Complete"/>
    <n v="1"/>
  </r>
  <r>
    <n v="50149044"/>
    <x v="0"/>
    <s v="RD: Cat 3 - 60 Day"/>
    <m/>
    <d v="2023-12-29T11:14:52"/>
    <d v="2024-03-22T11:13:32"/>
    <x v="9700"/>
    <s v="RD: Made Safe Job Complete"/>
    <n v="1"/>
  </r>
  <r>
    <n v="50149181"/>
    <x v="0"/>
    <s v="RD: Cat 3 - 60 Day"/>
    <m/>
    <d v="2024-01-03T12:09:44"/>
    <d v="2024-03-27T12:08:24"/>
    <x v="9701"/>
    <s v="RD: Made Safe Job Complete"/>
    <n v="1"/>
  </r>
  <r>
    <n v="50149441"/>
    <x v="0"/>
    <s v="RD: Cat 3 - 60 Day"/>
    <d v="2023-12-15T10:06:32"/>
    <d v="2024-01-05T12:30:16"/>
    <d v="2024-03-29T12:29:36"/>
    <x v="9702"/>
    <s v="RD: Made Safe Job Complete"/>
    <n v="2"/>
  </r>
  <r>
    <n v="50149587"/>
    <x v="0"/>
    <s v="RD: Cat 3 - 60 Day"/>
    <d v="2024-01-06T20:39:24"/>
    <d v="2024-01-08T13:27:00"/>
    <d v="2024-04-01T13:24:31"/>
    <x v="9703"/>
    <s v="RD: Made Safe Job Complete"/>
    <n v="10"/>
  </r>
  <r>
    <n v="50149937"/>
    <x v="0"/>
    <s v="RD: Cat 3 - 60 Day"/>
    <m/>
    <d v="2024-01-11T10:52:13"/>
    <d v="2024-04-04T10:25:55"/>
    <x v="9704"/>
    <s v="RD: Made Safe Job Complete"/>
    <n v="6"/>
  </r>
  <r>
    <n v="50149250"/>
    <x v="0"/>
    <s v="RD: Cat 3 - 60 Day"/>
    <m/>
    <d v="2024-01-04T08:55:20"/>
    <d v="2024-03-28T09:00:00"/>
    <x v="9705"/>
    <s v="RD: Made Safe Job Complete"/>
    <n v="1"/>
  </r>
  <r>
    <n v="50149108"/>
    <x v="0"/>
    <s v="RD: Cat 3 - 60 Day"/>
    <m/>
    <d v="2024-01-03T09:57:53"/>
    <d v="2024-03-27T09:56:10"/>
    <x v="9706"/>
    <s v="RD: Made Safe Job Complete"/>
    <n v="4"/>
  </r>
  <r>
    <n v="50151275"/>
    <x v="0"/>
    <s v="RD: Cat 2 - 5 Day"/>
    <m/>
    <d v="2024-01-26T08:30:24"/>
    <d v="2024-02-02T09:00:00"/>
    <x v="9707"/>
    <s v="RD: Made Safe Job Complete"/>
    <n v="5"/>
  </r>
  <r>
    <n v="50151623"/>
    <x v="0"/>
    <s v="RD: Cat 3 - 60 Day"/>
    <d v="2024-01-27T17:25:47"/>
    <d v="2024-01-30T08:48:53"/>
    <d v="2024-04-23T09:00:00"/>
    <x v="9708"/>
    <s v="RD: Made Safe Job Complete"/>
    <n v="7"/>
  </r>
  <r>
    <n v="50149183"/>
    <x v="0"/>
    <s v="RD: Cat 3 - 60 Day"/>
    <d v="2023-12-30T14:41:02"/>
    <d v="2024-01-03T12:14:50"/>
    <d v="2024-03-27T12:13:57"/>
    <x v="9709"/>
    <s v="RD: Made Safe Job Complete"/>
    <n v="4"/>
  </r>
  <r>
    <n v="50149975"/>
    <x v="0"/>
    <s v="RD: Cat 3 - 60 Day"/>
    <d v="2024-01-11T11:21:31"/>
    <d v="2024-01-11T12:48:53"/>
    <d v="2024-04-04T12:44:49"/>
    <x v="9710"/>
    <s v="RD: Made Safe Job Complete"/>
    <n v="5"/>
  </r>
  <r>
    <n v="50151016"/>
    <x v="0"/>
    <s v="RD: Cat 2 - 5 Day"/>
    <m/>
    <d v="2024-01-24T09:24:41"/>
    <d v="2024-01-31T09:22:37"/>
    <x v="9711"/>
    <s v="RD: Made Safe Job Complete"/>
    <n v="3"/>
  </r>
  <r>
    <n v="50151238"/>
    <x v="0"/>
    <s v="RD: Cat 3 - 60 Day"/>
    <d v="2024-01-25T13:49:45"/>
    <d v="2024-01-25T14:13:22"/>
    <d v="2024-04-18T14:12:11"/>
    <x v="9712"/>
    <s v="RD: Made Safe Job Complete"/>
    <n v="2"/>
  </r>
  <r>
    <n v="50149452"/>
    <x v="0"/>
    <s v="RD: Cat 3 - 60 Day"/>
    <d v="2024-01-03T11:00:28"/>
    <d v="2024-01-05T12:57:59"/>
    <d v="2024-03-29T12:56:52"/>
    <x v="9713"/>
    <s v="RD: Made Safe Job Complete"/>
    <n v="3"/>
  </r>
  <r>
    <n v="50149513"/>
    <x v="0"/>
    <s v="RD: Cat 3 - 60 Day"/>
    <d v="2024-01-06T14:57:44"/>
    <d v="2024-01-08T09:05:14"/>
    <d v="2024-04-01T09:04:30"/>
    <x v="9714"/>
    <s v="RD: Made Safe Job Complete"/>
    <n v="1"/>
  </r>
  <r>
    <n v="50151047"/>
    <x v="0"/>
    <s v="RD: Cat 3 - 60 Day"/>
    <d v="2024-01-23T14:42:41"/>
    <d v="2024-01-24T11:12:45"/>
    <d v="2024-04-17T11:09:42"/>
    <x v="9715"/>
    <s v="RD: Made Safe Job Complete"/>
    <n v="7"/>
  </r>
  <r>
    <n v="50149446"/>
    <x v="0"/>
    <s v="RD: Cat 3 - 60 Day"/>
    <m/>
    <d v="2024-01-05T12:38:33"/>
    <d v="2024-03-29T12:36:53"/>
    <x v="9716"/>
    <s v="RD: Made Safe Job Complete"/>
    <n v="1"/>
  </r>
  <r>
    <n v="50149511"/>
    <x v="0"/>
    <s v="RD: Cat 3 - 60 Day"/>
    <d v="2024-01-06T06:49:01"/>
    <d v="2024-01-08T08:51:09"/>
    <d v="2024-04-01T09:00:00"/>
    <x v="9717"/>
    <s v="RD: Made Safe Job Complete"/>
    <n v="1"/>
  </r>
  <r>
    <n v="50150420"/>
    <x v="0"/>
    <s v="RD: Cat 3 - 60 Day"/>
    <d v="2024-01-16T21:06:08"/>
    <d v="2024-01-17T13:42:59"/>
    <d v="2024-04-10T13:41:42"/>
    <x v="9718"/>
    <s v="RD: Made Safe Job Complete"/>
    <n v="3"/>
  </r>
  <r>
    <n v="50150272"/>
    <x v="0"/>
    <s v="RD: Cat 3 - 60 Day"/>
    <d v="2024-01-12T18:15:42"/>
    <d v="2024-01-16T10:23:10"/>
    <d v="2024-04-09T10:22:20"/>
    <x v="9719"/>
    <s v="RD: Made Safe Job Complete"/>
    <n v="1"/>
  </r>
  <r>
    <n v="50148559"/>
    <x v="0"/>
    <s v="RD: Cat 3 - 60 Day"/>
    <d v="2023-12-18T09:48:35"/>
    <d v="2023-12-19T13:32:18"/>
    <d v="2024-03-12T13:27:56"/>
    <x v="9720"/>
    <s v="RD: Made Safe Job Complete"/>
    <n v="4"/>
  </r>
  <r>
    <n v="50149596"/>
    <x v="0"/>
    <s v="RD: Cat 3 - 60 Day"/>
    <d v="2024-01-08T10:23:23"/>
    <d v="2024-01-08T13:48:07"/>
    <d v="2024-04-01T13:46:49"/>
    <x v="9721"/>
    <s v="RD: Made Safe Job Complete"/>
    <n v="1"/>
  </r>
  <r>
    <n v="50149649"/>
    <x v="0"/>
    <s v="RD: Cat 3 - 60 Day"/>
    <m/>
    <d v="2024-01-09T09:18:24"/>
    <d v="2024-04-02T09:17:10"/>
    <x v="9722"/>
    <s v="RD: Made Safe Job Complete"/>
    <n v="1"/>
  </r>
  <r>
    <n v="50151194"/>
    <x v="0"/>
    <s v="RD: Cat 3 - 60 Day"/>
    <m/>
    <d v="2024-01-25T11:47:41"/>
    <d v="2024-04-18T11:46:37"/>
    <x v="9723"/>
    <s v="RD: Made Safe Job Complete"/>
    <n v="4"/>
  </r>
  <r>
    <n v="50149457"/>
    <x v="0"/>
    <s v="RD: Cat 3 - 60 Day"/>
    <d v="2024-01-03T07:58:27"/>
    <d v="2024-01-05T13:22:12"/>
    <d v="2024-03-29T13:21:09"/>
    <x v="9724"/>
    <s v="RD: Made Safe Job Complete"/>
    <n v="2"/>
  </r>
  <r>
    <n v="50149614"/>
    <x v="0"/>
    <s v="RD: Cat 3 - 60 Day"/>
    <d v="2024-01-06T11:43:24"/>
    <d v="2024-01-08T14:36:01"/>
    <d v="2024-04-01T14:33:53"/>
    <x v="9725"/>
    <s v="RD: Made Safe Job Complete"/>
    <n v="1"/>
  </r>
  <r>
    <n v="50150779"/>
    <x v="0"/>
    <s v="RD: Cat 3 - 60 Day"/>
    <m/>
    <d v="2024-01-22T10:49:41"/>
    <d v="2024-04-15T10:47:41"/>
    <x v="9726"/>
    <s v="RD: Made Safe Job Complete"/>
    <n v="10"/>
  </r>
  <r>
    <n v="50151815"/>
    <x v="0"/>
    <s v="RD: Cat 3 - 60 Day"/>
    <d v="2024-01-28T15:57:26"/>
    <d v="2024-01-31T11:52:08"/>
    <d v="2024-04-24T11:51:15"/>
    <x v="9727"/>
    <s v="RD: Made Safe Job Complete"/>
    <n v="1"/>
  </r>
  <r>
    <n v="50150610"/>
    <x v="0"/>
    <s v="RD: Cat 3 - 60 Day"/>
    <m/>
    <d v="2024-01-19T10:35:03"/>
    <d v="2024-04-12T10:34:02"/>
    <x v="9728"/>
    <s v="RD: Made Safe Job Complete"/>
    <n v="2"/>
  </r>
  <r>
    <n v="50151817"/>
    <x v="0"/>
    <s v="RD: Cat 2 - 5 Day"/>
    <d v="2024-01-30T10:29:16"/>
    <d v="2024-01-31T12:00:14"/>
    <d v="2024-02-07T11:56:21"/>
    <x v="9729"/>
    <s v="RD: Made Safe Job Complete"/>
    <n v="4"/>
  </r>
  <r>
    <n v="50150346"/>
    <x v="0"/>
    <s v="RD: Cat 3 - 60 Day"/>
    <d v="2024-01-15T14:50:10"/>
    <d v="2024-01-17T09:20:47"/>
    <d v="2024-04-10T09:14:58"/>
    <x v="9730"/>
    <s v="RD: Made Safe Job Complete"/>
    <n v="3"/>
  </r>
  <r>
    <n v="50150815"/>
    <x v="0"/>
    <s v="RD: Cat 3 - 60 Day"/>
    <d v="2024-01-19T23:24:04"/>
    <d v="2024-01-22T11:48:17"/>
    <d v="2024-04-15T11:46:54"/>
    <x v="9731"/>
    <s v="RD: Made Safe Job Complete"/>
    <n v="1"/>
  </r>
  <r>
    <n v="50150804"/>
    <x v="0"/>
    <s v="RD: Cat 3 - 60 Day"/>
    <m/>
    <d v="2024-01-22T11:32:26"/>
    <d v="2024-04-15T11:31:03"/>
    <x v="9732"/>
    <s v="RD: Made Safe Job Complete"/>
    <n v="1"/>
  </r>
  <r>
    <n v="50151855"/>
    <x v="0"/>
    <s v="RD: Cat 3 - 60 Day"/>
    <d v="2024-01-31T16:44:49"/>
    <d v="2024-02-01T09:33:41"/>
    <d v="2024-04-25T09:33:02"/>
    <x v="9733"/>
    <s v="RD: Made Safe Job Complete"/>
    <n v="1"/>
  </r>
  <r>
    <n v="50150485"/>
    <x v="0"/>
    <s v="RD: Cat 3 - 60 Day"/>
    <m/>
    <d v="2024-01-18T10:19:09"/>
    <d v="2024-04-11T10:17:13"/>
    <x v="9734"/>
    <s v="RD: Made Safe Job Complete"/>
    <n v="1"/>
  </r>
  <r>
    <n v="50149219"/>
    <x v="0"/>
    <s v="RD: Cat 2 - 5 Day"/>
    <m/>
    <d v="2024-01-03T14:14:23"/>
    <d v="2024-01-10T14:12:32"/>
    <x v="9735"/>
    <s v="RD: Made Safe Job Complete"/>
    <n v="1"/>
  </r>
  <r>
    <n v="50149256"/>
    <x v="0"/>
    <s v="RD: Cat 3 - 60 Day"/>
    <m/>
    <d v="2024-01-04T09:03:23"/>
    <d v="2024-03-28T09:01:22"/>
    <x v="9736"/>
    <s v="RD: Made Safe Job Complete"/>
    <n v="3"/>
  </r>
  <r>
    <n v="50150574"/>
    <x v="0"/>
    <s v="RD: Cat 3 - 60 Day"/>
    <d v="2024-01-18T17:56:33"/>
    <d v="2024-01-19T08:18:50"/>
    <d v="2024-04-12T09:00:00"/>
    <x v="9737"/>
    <s v="RD: Made Safe Job Complete"/>
    <n v="1"/>
  </r>
  <r>
    <n v="50151009"/>
    <x v="0"/>
    <s v="RD: Cat 3 - 60 Day"/>
    <d v="2024-01-22T16:41:30"/>
    <d v="2024-01-24T09:10:32"/>
    <d v="2024-04-17T09:08:30"/>
    <x v="9738"/>
    <s v="RD: Made Safe Job Complete"/>
    <n v="6"/>
  </r>
  <r>
    <n v="50150286"/>
    <x v="0"/>
    <s v="RD: Cat 3 - 60 Day"/>
    <d v="2024-01-12T23:28:18"/>
    <d v="2024-01-16T12:19:58"/>
    <d v="2024-04-09T12:18:33"/>
    <x v="9739"/>
    <s v="RD: Made Safe Job Complete"/>
    <n v="2"/>
  </r>
  <r>
    <n v="50150564"/>
    <x v="0"/>
    <s v="RD: Cat 3 - 60 Day"/>
    <d v="2024-01-18T08:11:25"/>
    <d v="2024-01-18T14:03:41"/>
    <d v="2024-04-11T14:02:31"/>
    <x v="9740"/>
    <s v="RD: Made Safe Job Complete"/>
    <n v="1"/>
  </r>
  <r>
    <n v="50149141"/>
    <x v="0"/>
    <s v="RD: Cat 3 - 60 Day"/>
    <d v="2023-12-25T14:53:07"/>
    <d v="2024-01-03T10:38:59"/>
    <d v="2024-03-27T10:38:04"/>
    <x v="9741"/>
    <s v="RD: Made Safe Job Complete"/>
    <n v="1"/>
  </r>
  <r>
    <n v="50151250"/>
    <x v="0"/>
    <s v="RD: Cat 3 - 60 Day"/>
    <d v="2024-01-24T13:30:53"/>
    <d v="2024-01-25T14:46:56"/>
    <d v="2024-04-18T14:45:48"/>
    <x v="9742"/>
    <s v="RD: Made Safe Job Complete"/>
    <n v="4"/>
  </r>
  <r>
    <n v="50151389"/>
    <x v="0"/>
    <s v="RD: Cat 3 - 60 Day"/>
    <d v="2024-01-16T12:02:38"/>
    <d v="2024-01-27T10:26:36"/>
    <d v="2024-04-22T09:00:00"/>
    <x v="9743"/>
    <s v="RD: Made Safe Job Complete"/>
    <n v="2"/>
  </r>
  <r>
    <n v="50150776"/>
    <x v="0"/>
    <s v="RD: Cat 2 - 5 Day"/>
    <m/>
    <d v="2024-01-22T10:38:50"/>
    <d v="2024-01-29T10:37:52"/>
    <x v="9744"/>
    <s v="RD: Made Safe Job Complete"/>
    <n v="1"/>
  </r>
  <r>
    <n v="50151382"/>
    <x v="0"/>
    <s v="RD: Cat 3 - 60 Day"/>
    <d v="2024-01-24T15:16:31"/>
    <d v="2024-01-27T09:55:54"/>
    <d v="2024-04-22T09:00:00"/>
    <x v="9745"/>
    <s v="RD: Made Safe Job Complete"/>
    <n v="1"/>
  </r>
  <r>
    <n v="50151415"/>
    <x v="0"/>
    <s v="RD: Cat 3 - 60 Day"/>
    <d v="2024-01-15T16:40:24"/>
    <d v="2024-01-27T13:09:58"/>
    <d v="2024-04-22T09:00:00"/>
    <x v="9746"/>
    <s v="RD: Made Safe Job Complete"/>
    <n v="4"/>
  </r>
  <r>
    <n v="50151225"/>
    <x v="0"/>
    <s v="RD: Cat 3 - 60 Day"/>
    <d v="2024-01-24T14:32:37"/>
    <d v="2024-01-25T13:42:58"/>
    <d v="2024-04-18T13:41:33"/>
    <x v="9747"/>
    <s v="RD: Made Safe Job Complete"/>
    <n v="5"/>
  </r>
  <r>
    <n v="50149512"/>
    <x v="0"/>
    <s v="RD: Cat 3 - 60 Day"/>
    <d v="2024-01-06T06:54:45"/>
    <d v="2024-01-08T08:52:43"/>
    <d v="2024-04-01T09:00:00"/>
    <x v="9748"/>
    <s v="RD: Made Safe Job Complete"/>
    <n v="10"/>
  </r>
  <r>
    <n v="50149232"/>
    <x v="0"/>
    <s v="RD: Cat 3 - 60 Day"/>
    <m/>
    <d v="2024-01-03T14:52:32"/>
    <d v="2024-03-27T14:51:31"/>
    <x v="9749"/>
    <s v="RD: Made Safe Job Complete"/>
    <n v="2"/>
  </r>
  <r>
    <n v="50149175"/>
    <x v="0"/>
    <s v="RD: Cat 2 - 5 Day"/>
    <m/>
    <d v="2024-01-03T11:50:06"/>
    <d v="2024-01-10T11:48:35"/>
    <x v="9750"/>
    <s v="RD: Made Safe Job Complete"/>
    <n v="2"/>
  </r>
  <r>
    <n v="50151622"/>
    <x v="0"/>
    <s v="RD: Cat 3 - 60 Day"/>
    <d v="2024-01-27T17:29:52"/>
    <d v="2024-01-30T08:43:43"/>
    <d v="2024-04-23T09:00:00"/>
    <x v="9751"/>
    <s v="RD: Made Safe Job Complete"/>
    <n v="10"/>
  </r>
  <r>
    <n v="50149800"/>
    <x v="0"/>
    <s v="RD: Cat 3 - 60 Day"/>
    <m/>
    <d v="2024-01-10T10:03:03"/>
    <d v="2024-04-03T10:02:09"/>
    <x v="9752"/>
    <s v="RD: Made Safe Job Complete"/>
    <n v="1"/>
  </r>
  <r>
    <n v="50150453"/>
    <x v="0"/>
    <s v="RD: Cat 2 - 5 Day"/>
    <m/>
    <d v="2024-01-18T08:52:14"/>
    <d v="2024-01-25T09:00:00"/>
    <x v="9753"/>
    <s v="RD: Made Safe Job Complete"/>
    <n v="2"/>
  </r>
  <r>
    <n v="50151423"/>
    <x v="0"/>
    <s v="RD: Cat 3 - 60 Day"/>
    <m/>
    <d v="2024-01-28T09:09:48"/>
    <d v="2024-04-22T09:00:00"/>
    <x v="9754"/>
    <s v="RD: Made Safe Job Complete"/>
    <n v="1"/>
  </r>
  <r>
    <n v="50151643"/>
    <x v="0"/>
    <s v="RD: Cat 3 - 60 Day"/>
    <d v="2024-01-26T07:58:42"/>
    <d v="2024-01-30T10:00:15"/>
    <d v="2024-04-23T09:59:32"/>
    <x v="9755"/>
    <s v="RD: Made Safe Job Complete"/>
    <n v="1"/>
  </r>
  <r>
    <n v="50151528"/>
    <x v="0"/>
    <s v="RD: Cat 3 - 60 Day"/>
    <m/>
    <d v="2024-01-29T10:49:48"/>
    <d v="2024-04-22T10:49:09"/>
    <x v="9756"/>
    <s v="RD: Made Safe Job Complete"/>
    <n v="2"/>
  </r>
  <r>
    <n v="50150185"/>
    <x v="0"/>
    <s v="RD: Cat 3 - 60 Day"/>
    <m/>
    <d v="2024-01-15T11:43:57"/>
    <d v="2024-04-08T11:38:11"/>
    <x v="9757"/>
    <s v="RD: Made Safe Job Complete"/>
    <n v="3"/>
  </r>
  <r>
    <n v="50149295"/>
    <x v="0"/>
    <s v="RD: Cat 3 - 60 Day"/>
    <m/>
    <d v="2024-01-04T10:51:25"/>
    <d v="2024-03-28T10:49:46"/>
    <x v="9758"/>
    <s v="RD: Made Safe Job Complete"/>
    <n v="2"/>
  </r>
  <r>
    <n v="50150657"/>
    <x v="0"/>
    <s v="RD: Cat 3 - 60 Day"/>
    <m/>
    <d v="2024-01-20T09:54:37"/>
    <d v="2024-04-15T09:00:00"/>
    <x v="9759"/>
    <s v="RD: Made Safe Job Complete"/>
    <n v="2"/>
  </r>
  <r>
    <n v="50148631"/>
    <x v="0"/>
    <s v="RD: Cat 3 - 60 Day"/>
    <d v="2023-12-18T18:45:22"/>
    <d v="2023-12-20T10:16:29"/>
    <d v="2024-03-13T10:15:25"/>
    <x v="9760"/>
    <s v="RD: Made Safe Job Complete"/>
    <n v="1"/>
  </r>
  <r>
    <n v="50150370"/>
    <x v="0"/>
    <s v="RD: Cat 3 - 60 Day"/>
    <d v="2024-01-14T10:25:24"/>
    <d v="2024-01-17T11:00:31"/>
    <d v="2024-04-10T10:59:11"/>
    <x v="9761"/>
    <s v="RD: Made Safe Job Complete"/>
    <n v="2"/>
  </r>
  <r>
    <n v="50150612"/>
    <x v="0"/>
    <s v="RD: Cat 3 - 60 Day"/>
    <d v="2024-01-19T06:58:32"/>
    <d v="2024-01-19T10:36:57"/>
    <d v="2024-04-12T10:35:07"/>
    <x v="9762"/>
    <s v="RD: Made Safe Job Complete"/>
    <n v="3"/>
  </r>
  <r>
    <n v="50148603"/>
    <x v="0"/>
    <s v="RD: Cat 3 - 60 Day"/>
    <d v="2023-12-19T18:08:06"/>
    <d v="2023-12-20T09:12:41"/>
    <d v="2024-03-13T09:11:35"/>
    <x v="9763"/>
    <s v="RD: Made Safe Job Complete"/>
    <n v="4"/>
  </r>
  <r>
    <n v="50151621"/>
    <x v="0"/>
    <s v="RD: Cat 3 - 60 Day"/>
    <m/>
    <d v="2024-01-30T08:28:42"/>
    <d v="2024-04-23T09:00:00"/>
    <x v="9764"/>
    <s v="RD: Made Safe Job Complete"/>
    <n v="3"/>
  </r>
  <r>
    <n v="50151866"/>
    <x v="0"/>
    <s v="RD: Cat 3 - 60 Day"/>
    <d v="2024-01-30T22:09:05"/>
    <d v="2024-02-01T10:13:53"/>
    <d v="2024-04-25T09:00:00"/>
    <x v="9765"/>
    <s v="RD: Made Safe Job Complete"/>
    <n v="4"/>
  </r>
  <r>
    <n v="50151766"/>
    <x v="0"/>
    <s v="RD: Cat 3 - 60 Day"/>
    <d v="2024-01-26T18:04:53"/>
    <d v="2024-01-31T10:00:22"/>
    <d v="2024-04-24T09:58:34"/>
    <x v="9766"/>
    <s v="RD: Made Safe Job Complete"/>
    <n v="9"/>
  </r>
  <r>
    <n v="50149773"/>
    <x v="0"/>
    <s v="RD: Cat 3 - 60 Day"/>
    <m/>
    <d v="2024-01-09T14:54:55"/>
    <d v="2024-04-02T14:53:11"/>
    <x v="9767"/>
    <s v="RD: Made Safe Job Complete"/>
    <n v="2"/>
  </r>
  <r>
    <n v="50149724"/>
    <x v="0"/>
    <s v="RD: Cat 3 - 60 Day"/>
    <d v="2024-01-08T14:08:57"/>
    <d v="2024-01-09T12:28:12"/>
    <d v="2024-04-02T12:25:39"/>
    <x v="9768"/>
    <s v="RD: Made Safe Job Complete"/>
    <n v="3"/>
  </r>
  <r>
    <n v="50149927"/>
    <x v="0"/>
    <s v="RD: Cat 3 - 60 Day"/>
    <d v="2024-01-10T10:53:57"/>
    <d v="2024-01-11T10:40:24"/>
    <d v="2024-04-04T10:39:00"/>
    <x v="9769"/>
    <s v="RD: Made Safe Job Complete"/>
    <n v="2"/>
  </r>
  <r>
    <n v="50149075"/>
    <x v="0"/>
    <s v="RD: Cat 3 - 60 Day"/>
    <m/>
    <d v="2024-01-03T08:33:49"/>
    <d v="2024-03-27T09:00:00"/>
    <x v="9770"/>
    <s v="RD: Made Safe Job Complete"/>
    <n v="3"/>
  </r>
  <r>
    <n v="50149555"/>
    <x v="0"/>
    <s v="RD: Cat 2 - 5 Day"/>
    <d v="2023-12-29T17:32:15"/>
    <d v="2024-01-08T10:35:18"/>
    <d v="2024-01-15T10:31:58"/>
    <x v="9771"/>
    <s v="RD: Made Safe Job Complete"/>
    <n v="10"/>
  </r>
  <r>
    <n v="50150111"/>
    <x v="0"/>
    <s v="RD: Cat 3 - 60 Day"/>
    <d v="2024-01-14T18:36:28"/>
    <d v="2024-01-15T09:56:08"/>
    <d v="2024-04-08T09:54:41"/>
    <x v="9772"/>
    <s v="RD: Made Safe Job Complete"/>
    <n v="1"/>
  </r>
  <r>
    <n v="50151477"/>
    <x v="0"/>
    <s v="RD: Cat 2 - 5 Day"/>
    <d v="2024-01-26T21:25:06"/>
    <d v="2024-01-29T08:53:25"/>
    <d v="2024-02-05T09:00:00"/>
    <x v="9773"/>
    <s v="RD: Made Safe Job Complete"/>
    <n v="1"/>
  </r>
  <r>
    <n v="50151655"/>
    <x v="0"/>
    <s v="RD: Cat 3 - 60 Day"/>
    <m/>
    <d v="2024-01-30T10:18:36"/>
    <d v="2024-04-23T10:17:37"/>
    <x v="9774"/>
    <s v="RD: Made Safe Job Complete"/>
    <n v="1"/>
  </r>
  <r>
    <n v="50149345"/>
    <x v="0"/>
    <s v="RD: Cat 3 - 60 Day"/>
    <d v="2024-01-02T10:23:47"/>
    <d v="2024-01-04T13:41:49"/>
    <d v="2024-03-28T13:40:26"/>
    <x v="9775"/>
    <s v="RD: Made Safe Job Complete"/>
    <n v="2"/>
  </r>
  <r>
    <n v="50148761"/>
    <x v="0"/>
    <s v="RD: Cat 3 - 60 Day"/>
    <m/>
    <d v="2023-12-21T13:35:54"/>
    <d v="2024-03-14T13:33:52"/>
    <x v="9776"/>
    <s v="RD: Made Safe Job Complete"/>
    <n v="3"/>
  </r>
  <r>
    <n v="50151322"/>
    <x v="0"/>
    <s v="RD: Cat 3 - 60 Day"/>
    <m/>
    <d v="2024-01-26T10:26:47"/>
    <d v="2024-04-19T10:26:00"/>
    <x v="9777"/>
    <s v="RD: Made Safe Job Complete"/>
    <n v="1"/>
  </r>
  <r>
    <n v="50150764"/>
    <x v="0"/>
    <s v="RD: Cat 3 - 60 Day"/>
    <d v="2024-01-19T20:07:34"/>
    <d v="2024-01-22T10:19:13"/>
    <d v="2024-04-15T10:15:26"/>
    <x v="9778"/>
    <s v="RD: Made Safe Job Complete"/>
    <n v="2"/>
  </r>
  <r>
    <n v="50149008"/>
    <x v="0"/>
    <s v="RD: Cat 3 - 60 Day"/>
    <d v="2023-12-28T09:08:22"/>
    <d v="2023-12-29T07:33:07"/>
    <d v="2024-03-22T09:00:00"/>
    <x v="9779"/>
    <s v="RD: Made Safe Job Complete"/>
    <n v="1"/>
  </r>
  <r>
    <n v="50150426"/>
    <x v="0"/>
    <s v="RD: Cat 3 - 60 Day"/>
    <m/>
    <d v="2024-01-17T14:04:01"/>
    <d v="2024-04-10T14:02:49"/>
    <x v="9780"/>
    <s v="RD: Made Safe Job Complete"/>
    <n v="2"/>
  </r>
  <r>
    <n v="50149453"/>
    <x v="0"/>
    <s v="RD: Cat 3 - 60 Day"/>
    <d v="2024-01-04T15:20:44"/>
    <d v="2024-01-05T13:04:58"/>
    <d v="2024-03-29T13:03:59"/>
    <x v="9781"/>
    <s v="RD: Made Safe Job Complete"/>
    <n v="2"/>
  </r>
  <r>
    <n v="50150932"/>
    <x v="0"/>
    <s v="RD: Cat 3 - 60 Day"/>
    <d v="2024-01-22T15:58:48"/>
    <d v="2024-01-23T10:24:04"/>
    <d v="2024-04-16T10:22:50"/>
    <x v="9782"/>
    <s v="RD: Made Safe Job Complete"/>
    <n v="2"/>
  </r>
  <r>
    <n v="50151812"/>
    <x v="0"/>
    <s v="RD: Cat 3 - 60 Day"/>
    <m/>
    <d v="2024-01-31T11:41:39"/>
    <d v="2024-04-24T11:37:30"/>
    <x v="9783"/>
    <s v="RD: Made Safe Job Complete"/>
    <n v="1"/>
  </r>
  <r>
    <n v="50149047"/>
    <x v="0"/>
    <s v="RD: Cat 3 - 60 Day"/>
    <m/>
    <d v="2023-12-29T11:36:04"/>
    <d v="2024-03-22T11:33:37"/>
    <x v="9784"/>
    <s v="Job Complete"/>
    <n v="1"/>
  </r>
  <r>
    <n v="50149242"/>
    <x v="0"/>
    <s v="RD: Cat 2 - 5 Day"/>
    <m/>
    <d v="2024-01-04T08:10:17"/>
    <d v="2024-01-11T09:00:00"/>
    <x v="9785"/>
    <s v="RD: Made Safe Job Complete"/>
    <n v="3"/>
  </r>
  <r>
    <n v="50150035"/>
    <x v="0"/>
    <s v="RD: Cat 3 - 60 Day"/>
    <m/>
    <d v="2024-01-12T09:56:06"/>
    <d v="2024-04-05T09:36:57"/>
    <x v="9786"/>
    <s v="RD: Made Safe Job Complete"/>
    <n v="1"/>
  </r>
  <r>
    <n v="50149034"/>
    <x v="0"/>
    <s v="RD: Cat 3 - 60 Day"/>
    <d v="2023-12-26T21:24:45"/>
    <d v="2023-12-29T10:32:48"/>
    <d v="2024-03-22T10:28:34"/>
    <x v="9787"/>
    <s v="RD: Made Safe Job Complete"/>
    <n v="10"/>
  </r>
  <r>
    <n v="50149755"/>
    <x v="0"/>
    <s v="RD: Cat 3 - 60 Day"/>
    <d v="2024-01-08T20:14:54"/>
    <d v="2024-01-09T13:37:37"/>
    <d v="2024-04-02T13:36:47"/>
    <x v="9788"/>
    <s v="RD: Made Safe Job Complete"/>
    <n v="1"/>
  </r>
  <r>
    <n v="50149837"/>
    <x v="0"/>
    <s v="RD: Cat 3 - 60 Day"/>
    <m/>
    <d v="2024-01-10T11:57:49"/>
    <d v="2024-04-03T11:56:11"/>
    <x v="9789"/>
    <s v="RD: Made Safe Job Complete"/>
    <n v="1"/>
  </r>
  <r>
    <n v="50148554"/>
    <x v="0"/>
    <s v="RD: Cat 3 - 60 Day"/>
    <m/>
    <d v="2023-12-19T13:17:53"/>
    <d v="2024-03-12T13:16:22"/>
    <x v="9790"/>
    <s v="RD: Made Safe Job Complete"/>
    <n v="1"/>
  </r>
  <r>
    <n v="50150417"/>
    <x v="0"/>
    <s v="RD: Cat 3 - 60 Day"/>
    <d v="2024-01-16T21:06:58"/>
    <d v="2024-01-17T13:39:51"/>
    <d v="2024-04-10T13:38:04"/>
    <x v="9791"/>
    <s v="RD: Made Safe Job Complete"/>
    <n v="2"/>
  </r>
  <r>
    <n v="50148630"/>
    <x v="0"/>
    <s v="RD: Cat 3 - 60 Day"/>
    <d v="2023-12-18T22:59:08"/>
    <d v="2023-12-20T10:09:40"/>
    <d v="2024-03-13T10:08:43"/>
    <x v="2284"/>
    <s v="RD: Made Safe Job Complete"/>
    <n v="1"/>
  </r>
  <r>
    <n v="50151294"/>
    <x v="0"/>
    <s v="RD: Cat 3 - 60 Day"/>
    <m/>
    <d v="2024-01-26T09:20:41"/>
    <d v="2024-04-19T09:18:54"/>
    <x v="9792"/>
    <s v="RD: Made Safe Job Complete"/>
    <n v="3"/>
  </r>
  <r>
    <n v="50147753"/>
    <x v="0"/>
    <s v="RD: Cat 3 - 60 Day"/>
    <m/>
    <d v="2023-12-12T10:43:29"/>
    <d v="2024-03-05T10:41:47"/>
    <x v="9793"/>
    <s v="RD: Made Safe Job Complete"/>
    <n v="4"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  <r>
    <m/>
    <x v="1"/>
    <m/>
    <m/>
    <m/>
    <m/>
    <x v="9794"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369">
  <r>
    <n v="50128656"/>
    <x v="0"/>
    <s v="RD: Cat 3 - 60 Day"/>
    <d v="2023-01-31T12:49:52"/>
    <d v="2023-02-07T14:59:36"/>
    <d v="2023-05-02T14:58:35"/>
    <x v="0"/>
    <s v="RD: Made Safe Job Complete"/>
    <n v="1"/>
  </r>
  <r>
    <n v="50126698"/>
    <x v="0"/>
    <s v="RD: Cat 2 - 5 Day"/>
    <d v="2023-01-04T18:18:03"/>
    <d v="2023-01-18T14:37:00"/>
    <d v="2023-01-25T14:34:35"/>
    <x v="1"/>
    <s v="RD: Made Safe Job Complete"/>
    <n v="10"/>
  </r>
  <r>
    <n v="50126850"/>
    <x v="0"/>
    <s v="RD: Cat 3 - 60 Day"/>
    <d v="2023-01-03T10:42:02"/>
    <d v="2023-01-19T14:18:47"/>
    <d v="2023-04-13T14:16:42"/>
    <x v="2"/>
    <s v="RD: Made Safe Job Complete"/>
    <n v="1"/>
  </r>
  <r>
    <n v="50133995"/>
    <x v="0"/>
    <s v="RD: Cat 3 - 60 Day"/>
    <m/>
    <d v="2023-04-11T11:14:27"/>
    <d v="2023-07-04T11:13:29"/>
    <x v="3"/>
    <s v="RD: Made Safe Job Complete"/>
    <n v="1"/>
  </r>
  <r>
    <n v="50130902"/>
    <x v="0"/>
    <s v="RD: Cat 3 - 60 Day"/>
    <d v="2023-03-01T17:51:12"/>
    <d v="2023-03-02T10:32:01"/>
    <d v="2023-05-25T10:29:41"/>
    <x v="4"/>
    <s v="RD: Made Safe Job Complete"/>
    <n v="2"/>
  </r>
  <r>
    <n v="50127420"/>
    <x v="0"/>
    <s v="RD: Cat 2 - 5 Day"/>
    <d v="2023-01-13T10:39:37"/>
    <d v="2023-01-25T09:06:53"/>
    <d v="2023-02-01T09:03:14"/>
    <x v="5"/>
    <s v="RD: Made Safe Job Complete"/>
    <n v="2"/>
  </r>
  <r>
    <n v="50134093"/>
    <x v="0"/>
    <s v="RD: Cat 3 - 60 Day"/>
    <m/>
    <d v="2023-04-12T08:30:42"/>
    <d v="2023-07-05T09:00:00"/>
    <x v="6"/>
    <s v="RD: Made Safe Job Complete"/>
    <n v="5"/>
  </r>
  <r>
    <n v="50134080"/>
    <x v="0"/>
    <s v="RD: Cat 3 - 60 Day"/>
    <d v="2023-04-07T10:29:16"/>
    <d v="2023-04-12T08:10:34"/>
    <d v="2023-07-05T09:00:00"/>
    <x v="7"/>
    <s v="RD: Made Safe Job Complete"/>
    <n v="4"/>
  </r>
  <r>
    <n v="50126576"/>
    <x v="0"/>
    <s v="RD: Cat 3 - 60 Day"/>
    <m/>
    <d v="2023-01-18T10:19:10"/>
    <d v="2023-04-12T10:16:52"/>
    <x v="8"/>
    <s v="RD: Made Safe Job Complete"/>
    <n v="1"/>
  </r>
  <r>
    <n v="50128255"/>
    <x v="0"/>
    <s v="RD: Cat 2 - 5 Day"/>
    <m/>
    <d v="2023-02-02T11:00:08"/>
    <d v="2023-02-09T10:58:12"/>
    <x v="9"/>
    <s v="RD: Made Safe Job Complete"/>
    <n v="1"/>
  </r>
  <r>
    <n v="50128179"/>
    <x v="0"/>
    <s v="RD: Cat 3 - 60 Day"/>
    <d v="2023-02-01T08:07:10"/>
    <d v="2023-02-01T14:15:39"/>
    <d v="2023-04-26T14:13:52"/>
    <x v="10"/>
    <s v="RD: Made Safe Job Complete"/>
    <n v="2"/>
  </r>
  <r>
    <n v="50129971"/>
    <x v="0"/>
    <s v="RD: Cat 3 - 60 Day"/>
    <m/>
    <d v="2023-02-22T12:36:29"/>
    <d v="2023-05-17T12:33:46"/>
    <x v="11"/>
    <s v="RD: Made Safe Job Complete"/>
    <n v="3"/>
  </r>
  <r>
    <n v="50132991"/>
    <x v="0"/>
    <s v="RD: Cat 3 - 60 Day"/>
    <m/>
    <d v="2023-03-27T13:00:08"/>
    <d v="2023-06-19T12:58:27"/>
    <x v="12"/>
    <s v="RD: Made Safe Job Complete"/>
    <n v="1"/>
  </r>
  <r>
    <n v="50134280"/>
    <x v="0"/>
    <s v="RD: Cat 3 - 60 Day"/>
    <m/>
    <d v="2023-04-14T11:46:21"/>
    <d v="2023-07-07T11:45:07"/>
    <x v="13"/>
    <s v="RD: Made Safe Job Complete"/>
    <n v="1"/>
  </r>
  <r>
    <n v="50132165"/>
    <x v="0"/>
    <s v="RD: Cat 3 - 60 Day"/>
    <m/>
    <d v="2023-03-16T13:20:36"/>
    <d v="2023-06-08T13:17:07"/>
    <x v="14"/>
    <s v="RD: Made Safe Job Complete"/>
    <n v="4"/>
  </r>
  <r>
    <n v="50134079"/>
    <x v="0"/>
    <s v="RD: Cat 3 - 60 Day"/>
    <d v="2023-04-11T14:06:43"/>
    <d v="2023-04-12T08:09:12"/>
    <d v="2023-07-05T09:00:00"/>
    <x v="15"/>
    <s v="RD: Made Safe Job Complete"/>
    <n v="2"/>
  </r>
  <r>
    <n v="50128319"/>
    <x v="0"/>
    <s v="RD: Cat 3 - 60 Day"/>
    <d v="2023-02-02T14:00:42"/>
    <d v="2023-02-03T08:21:14"/>
    <d v="2023-04-28T09:00:00"/>
    <x v="16"/>
    <s v="RD: Made Safe Job Complete"/>
    <n v="1"/>
  </r>
  <r>
    <n v="50126020"/>
    <x v="0"/>
    <s v="RD: Cat 3 - 60 Day"/>
    <d v="2023-01-09T14:42:54"/>
    <d v="2023-01-12T11:44:04"/>
    <d v="2023-04-06T11:43:03"/>
    <x v="17"/>
    <s v="RD: Made Safe Job Complete"/>
    <n v="1"/>
  </r>
  <r>
    <n v="50128386"/>
    <x v="0"/>
    <s v="RD: Cat 2 - 5 Day"/>
    <d v="2023-02-01T15:27:45"/>
    <d v="2023-02-03T13:03:25"/>
    <d v="2023-02-10T13:02:31"/>
    <x v="18"/>
    <s v="RD: Made Safe Job Complete"/>
    <n v="1"/>
  </r>
  <r>
    <n v="50129734"/>
    <x v="0"/>
    <s v="RD: Cat 3 - 60 Day"/>
    <d v="2023-02-17T12:22:56"/>
    <d v="2023-02-20T11:51:19"/>
    <d v="2023-05-15T11:48:05"/>
    <x v="19"/>
    <s v="RD: Made Safe Job Complete"/>
    <n v="6"/>
  </r>
  <r>
    <n v="50134733"/>
    <x v="0"/>
    <s v="RD: Cat 3 - 60 Day"/>
    <d v="2023-04-19T11:16:30"/>
    <d v="2023-04-20T12:25:54"/>
    <d v="2023-07-13T12:24:47"/>
    <x v="20"/>
    <s v="RD: Made Safe Job Complete"/>
    <n v="2"/>
  </r>
  <r>
    <n v="50134114"/>
    <x v="0"/>
    <s v="RD: Cat 2 - 5 Day"/>
    <d v="2023-03-25T20:28:14"/>
    <d v="2023-04-12T10:11:15"/>
    <d v="2023-04-19T10:09:16"/>
    <x v="21"/>
    <s v="RD: Made Safe Job Complete"/>
    <n v="3"/>
  </r>
  <r>
    <n v="50131880"/>
    <x v="0"/>
    <s v="RD: Cat 3 - 60 Day"/>
    <d v="2023-03-07T16:50:21"/>
    <d v="2023-03-14T11:43:26"/>
    <d v="2023-06-06T11:38:20"/>
    <x v="22"/>
    <s v="RD: Made Safe Job Complete"/>
    <n v="1"/>
  </r>
  <r>
    <n v="50135250"/>
    <x v="0"/>
    <s v="RD: Cat 3 - 60 Day"/>
    <d v="2023-04-28T09:11:45"/>
    <d v="2023-04-28T11:05:23"/>
    <d v="2023-07-21T11:02:49"/>
    <x v="23"/>
    <s v="RD: Made Safe Job Complete"/>
    <n v="10"/>
  </r>
  <r>
    <n v="50128389"/>
    <x v="0"/>
    <s v="RD: Cat 3 - 60 Day"/>
    <d v="2023-02-02T16:39:11"/>
    <d v="2023-02-03T13:10:28"/>
    <d v="2023-04-28T13:09:30"/>
    <x v="24"/>
    <s v="RD: Made Safe Job Complete"/>
    <n v="1"/>
  </r>
  <r>
    <n v="50128349"/>
    <x v="0"/>
    <s v="RD: Cat 3 - 60 Day"/>
    <d v="2023-02-02T23:08:06"/>
    <d v="2023-02-03T11:09:35"/>
    <d v="2023-04-28T11:07:42"/>
    <x v="25"/>
    <s v="RD: Made Safe Job Complete"/>
    <n v="5"/>
  </r>
  <r>
    <n v="50126747"/>
    <x v="0"/>
    <s v="RD: Cat 2 - 5 Day"/>
    <d v="2023-01-16T13:40:40"/>
    <d v="2023-01-19T10:02:28"/>
    <d v="2023-01-26T09:59:52"/>
    <x v="26"/>
    <s v="RD: Made Safe Job Complete"/>
    <n v="2"/>
  </r>
  <r>
    <n v="50127131"/>
    <x v="0"/>
    <s v="RD: Cat 2 - 5 Day"/>
    <d v="2023-01-04T16:30:22"/>
    <d v="2023-01-23T11:01:14"/>
    <d v="2023-01-30T10:59:46"/>
    <x v="27"/>
    <s v="RD: Made Safe Job Complete"/>
    <n v="1"/>
  </r>
  <r>
    <n v="50132186"/>
    <x v="0"/>
    <s v="RD: Cat 3 - 60 Day"/>
    <d v="2023-03-15T20:40:25"/>
    <d v="2023-03-17T07:20:28"/>
    <d v="2023-06-09T09:00:00"/>
    <x v="28"/>
    <s v="RD: Made Safe Job Complete"/>
    <n v="9"/>
  </r>
  <r>
    <n v="50126264"/>
    <x v="0"/>
    <s v="RD: Cat 2 - 5 Day"/>
    <d v="2022-12-30T13:19:52"/>
    <d v="2023-01-14T15:39:08"/>
    <d v="2023-01-23T09:00:00"/>
    <x v="29"/>
    <s v="RD: Made Safe Job Complete"/>
    <n v="1"/>
  </r>
  <r>
    <n v="50125812"/>
    <x v="0"/>
    <s v="RD: Cat 3 - 60 Day"/>
    <d v="2023-01-09T11:32:52"/>
    <d v="2023-01-10T14:22:37"/>
    <d v="2023-04-04T14:21:10"/>
    <x v="30"/>
    <s v="RD: Made Safe Job Complete"/>
    <n v="3"/>
  </r>
  <r>
    <n v="50126984"/>
    <x v="0"/>
    <s v="RD: Cat 3 - 60 Day"/>
    <d v="2023-01-13T15:22:08"/>
    <d v="2023-01-20T14:50:20"/>
    <d v="2023-04-14T14:49:35"/>
    <x v="31"/>
    <s v="RD: Made Safe Job Complete"/>
    <n v="1"/>
  </r>
  <r>
    <n v="50128029"/>
    <x v="0"/>
    <s v="RD: Cat 3 - 60 Day"/>
    <d v="2023-01-17T13:45:49"/>
    <d v="2023-01-31T12:57:39"/>
    <d v="2023-04-25T12:56:40"/>
    <x v="32"/>
    <s v="RD: Made Safe Job Complete"/>
    <n v="10"/>
  </r>
  <r>
    <n v="50134411"/>
    <x v="0"/>
    <s v="RD: Cat 3 - 60 Day"/>
    <d v="2023-04-14T21:49:41"/>
    <d v="2023-04-17T14:29:49"/>
    <d v="2023-07-10T14:27:57"/>
    <x v="33"/>
    <s v="RD: Made Safe Job Complete"/>
    <n v="1"/>
  </r>
  <r>
    <n v="50126964"/>
    <x v="0"/>
    <s v="RD: Cat 2 - 5 Day"/>
    <d v="2023-01-13T22:44:00"/>
    <d v="2023-01-20T13:37:26"/>
    <d v="2023-01-27T13:36:06"/>
    <x v="34"/>
    <s v="RD: Made Safe Job Complete"/>
    <n v="4"/>
  </r>
  <r>
    <n v="50134519"/>
    <x v="0"/>
    <s v="RD: Cat 3 - 60 Day"/>
    <m/>
    <d v="2023-04-18T14:23:48"/>
    <d v="2023-07-11T14:22:21"/>
    <x v="35"/>
    <s v="RD: Made Safe Job Complete"/>
    <n v="1"/>
  </r>
  <r>
    <n v="50128504"/>
    <x v="0"/>
    <s v="RD: Cat 3 - 60 Day"/>
    <d v="2023-02-02T19:00:53"/>
    <d v="2023-02-06T13:32:07"/>
    <d v="2023-05-01T13:31:01"/>
    <x v="36"/>
    <s v="RD: Made Safe Job Complete"/>
    <n v="1"/>
  </r>
  <r>
    <n v="50131405"/>
    <x v="0"/>
    <s v="RD: Cat 3 - 60 Day"/>
    <d v="2023-03-07T11:49:05"/>
    <d v="2023-03-08T09:59:49"/>
    <d v="2023-05-31T09:57:59"/>
    <x v="37"/>
    <s v="RD: Made Safe Job Complete"/>
    <n v="1"/>
  </r>
  <r>
    <n v="50133267"/>
    <x v="0"/>
    <s v="RD: Cat 3 - 60 Day"/>
    <m/>
    <d v="2023-03-30T09:49:28"/>
    <d v="2023-06-22T09:48:10"/>
    <x v="38"/>
    <s v="RD: Made Safe Job Complete"/>
    <n v="2"/>
  </r>
  <r>
    <n v="50128512"/>
    <x v="0"/>
    <s v="RD: Cat 3 - 60 Day"/>
    <m/>
    <d v="2023-02-06T14:20:34"/>
    <d v="2023-05-01T14:18:35"/>
    <x v="39"/>
    <s v="RD: Made Safe Job Complete"/>
    <n v="2"/>
  </r>
  <r>
    <n v="50133940"/>
    <x v="0"/>
    <s v="RD: Cat 3 - 60 Day"/>
    <d v="2023-04-04T21:03:50"/>
    <d v="2023-04-06T14:49:18"/>
    <d v="2023-06-29T14:47:48"/>
    <x v="40"/>
    <s v="RD: Made Safe Job Complete"/>
    <n v="1"/>
  </r>
  <r>
    <n v="50129707"/>
    <x v="0"/>
    <s v="RD: Cat 3 - 60 Day"/>
    <m/>
    <d v="2023-02-20T10:43:16"/>
    <d v="2023-05-15T10:41:50"/>
    <x v="41"/>
    <s v="RD: Made Safe Job Complete"/>
    <n v="1"/>
  </r>
  <r>
    <n v="50135083"/>
    <x v="0"/>
    <s v="RD: Cat 3 - 60 Day"/>
    <d v="2023-04-25T10:26:40"/>
    <d v="2023-04-26T10:17:52"/>
    <d v="2023-07-19T10:15:59"/>
    <x v="42"/>
    <s v="RD: Made Safe Job Complete"/>
    <n v="2"/>
  </r>
  <r>
    <n v="50134497"/>
    <x v="0"/>
    <s v="RD: Cat 2 - 5 Day"/>
    <m/>
    <d v="2023-04-18T12:07:27"/>
    <d v="2023-04-25T12:04:57"/>
    <x v="43"/>
    <s v="RD: Made Safe Job Complete"/>
    <n v="1"/>
  </r>
  <r>
    <n v="50126566"/>
    <x v="0"/>
    <s v="RD: Cat 2 - 5 Day"/>
    <d v="2023-01-14T14:01:25"/>
    <d v="2023-01-18T09:43:16"/>
    <d v="2023-01-25T09:42:11"/>
    <x v="44"/>
    <s v="RD: Made Safe Job Complete"/>
    <n v="7"/>
  </r>
  <r>
    <n v="50128626"/>
    <x v="0"/>
    <s v="RD: Cat 3 - 60 Day"/>
    <m/>
    <d v="2023-02-07T12:59:48"/>
    <d v="2023-05-02T12:57:13"/>
    <x v="45"/>
    <s v="RD: Made Safe Job Complete"/>
    <n v="2"/>
  </r>
  <r>
    <n v="50135194"/>
    <x v="0"/>
    <s v="RD: Cat 3 - 60 Day"/>
    <m/>
    <d v="2023-04-27T12:18:45"/>
    <d v="2023-07-20T12:16:18"/>
    <x v="46"/>
    <s v="RD: Made Safe Job Complete"/>
    <n v="4"/>
  </r>
  <r>
    <n v="50127093"/>
    <x v="0"/>
    <s v="RD: Cat 3 - 60 Day"/>
    <d v="2023-01-15T17:02:41"/>
    <d v="2023-01-23T09:55:49"/>
    <d v="2023-04-17T09:53:04"/>
    <x v="47"/>
    <s v="RD: Made Safe Job Complete"/>
    <n v="1"/>
  </r>
  <r>
    <n v="50128778"/>
    <x v="0"/>
    <s v="RD: Cat 3 - 60 Day"/>
    <d v="2023-02-07T09:26:27"/>
    <d v="2023-02-08T13:05:59"/>
    <d v="2023-05-03T13:02:51"/>
    <x v="48"/>
    <s v="RD: Made Safe Job Complete"/>
    <n v="7"/>
  </r>
  <r>
    <n v="50128891"/>
    <x v="0"/>
    <s v="RD: Cat 3 - 60 Day"/>
    <m/>
    <d v="2023-02-09T12:18:56"/>
    <d v="2023-05-04T12:18:15"/>
    <x v="49"/>
    <s v="RD: Made Safe Job Complete"/>
    <n v="1"/>
  </r>
  <r>
    <n v="50128652"/>
    <x v="0"/>
    <s v="RD: Cat 3 - 60 Day"/>
    <d v="2023-01-31T15:51:38"/>
    <d v="2023-02-07T14:34:59"/>
    <d v="2023-05-02T14:33:27"/>
    <x v="50"/>
    <s v="RD: Made Safe Job Complete"/>
    <n v="2"/>
  </r>
  <r>
    <n v="50132043"/>
    <x v="0"/>
    <s v="RD: Cat 3 - 60 Day"/>
    <d v="2023-03-13T08:45:08"/>
    <d v="2023-03-16T06:43:39"/>
    <d v="2023-06-08T09:00:00"/>
    <x v="51"/>
    <s v="RD: Made Safe Job Complete"/>
    <n v="1"/>
  </r>
  <r>
    <n v="50133689"/>
    <x v="0"/>
    <s v="RD: Cat 3 - 60 Day"/>
    <m/>
    <d v="2023-04-05T09:04:11"/>
    <d v="2023-06-28T09:02:18"/>
    <x v="52"/>
    <s v="RD: Made Safe Job Complete"/>
    <n v="6"/>
  </r>
  <r>
    <n v="50130188"/>
    <x v="0"/>
    <s v="RD: Cat 3 - 60 Day"/>
    <d v="2023-02-18T15:23:39"/>
    <d v="2023-02-24T10:28:38"/>
    <d v="2023-05-19T10:25:25"/>
    <x v="53"/>
    <s v="RD: Made Safe Job Complete"/>
    <n v="1"/>
  </r>
  <r>
    <n v="50133412"/>
    <x v="0"/>
    <s v="RD: Cat 3 - 60 Day"/>
    <d v="2023-03-30T11:03:52"/>
    <d v="2023-04-03T08:14:29"/>
    <d v="2023-06-26T09:00:00"/>
    <x v="54"/>
    <s v="RD: Made Safe Job Complete"/>
    <n v="2"/>
  </r>
  <r>
    <n v="50127112"/>
    <x v="0"/>
    <s v="RD: Cat 3 - 60 Day"/>
    <d v="2023-01-17T17:27:31"/>
    <d v="2023-01-23T10:29:03"/>
    <d v="2023-04-17T10:26:40"/>
    <x v="55"/>
    <s v="RD: Made Safe Job Complete"/>
    <n v="2"/>
  </r>
  <r>
    <n v="50128678"/>
    <x v="0"/>
    <s v="RD: Cat 3 - 60 Day"/>
    <d v="2023-02-06T16:35:55"/>
    <d v="2023-02-08T08:01:37"/>
    <d v="2023-05-03T09:00:00"/>
    <x v="56"/>
    <s v="RD: Made Safe Job Complete"/>
    <n v="10"/>
  </r>
  <r>
    <n v="50127543"/>
    <x v="0"/>
    <s v="RD: Cat 3 - 60 Day"/>
    <m/>
    <d v="2023-01-26T08:44:19"/>
    <d v="2023-04-20T09:00:00"/>
    <x v="57"/>
    <s v="RD: Made Safe Job Complete"/>
    <n v="2"/>
  </r>
  <r>
    <n v="50134730"/>
    <x v="0"/>
    <s v="RD: Cat 3 - 60 Day"/>
    <m/>
    <d v="2023-04-20T11:57:57"/>
    <d v="2023-07-13T11:56:26"/>
    <x v="58"/>
    <s v="RD: Made Safe Job Complete"/>
    <n v="1"/>
  </r>
  <r>
    <n v="50129383"/>
    <x v="0"/>
    <s v="RD: Cat 3 - 60 Day"/>
    <d v="2023-02-13T08:29:00"/>
    <d v="2023-02-15T16:03:12"/>
    <d v="2023-05-10T16:00:02"/>
    <x v="59"/>
    <s v="RD: Made Safe Job Complete"/>
    <n v="1"/>
  </r>
  <r>
    <n v="50135286"/>
    <x v="0"/>
    <s v="RD: Cat 3 - 60 Day"/>
    <d v="2023-04-28T23:22:23"/>
    <d v="2023-05-01T09:15:51"/>
    <d v="2023-07-24T09:14:45"/>
    <x v="60"/>
    <s v="RD: Made Safe Job Complete"/>
    <n v="1"/>
  </r>
  <r>
    <n v="50132614"/>
    <x v="0"/>
    <s v="RD: Cat 3 - 60 Day"/>
    <m/>
    <d v="2023-03-22T11:04:40"/>
    <d v="2023-06-14T11:04:14"/>
    <x v="61"/>
    <s v="RD: Made Safe Job Complete"/>
    <n v="1"/>
  </r>
  <r>
    <n v="50132444"/>
    <x v="0"/>
    <s v="RD: Cat 3 - 60 Day"/>
    <d v="2023-03-19T15:54:34"/>
    <d v="2023-03-20T11:27:52"/>
    <d v="2023-06-12T11:27:02"/>
    <x v="62"/>
    <s v="RD: Made Safe Job Complete"/>
    <n v="2"/>
  </r>
  <r>
    <n v="50127408"/>
    <x v="0"/>
    <s v="RD: Cat 3 - 60 Day"/>
    <d v="2023-01-16T09:38:10"/>
    <d v="2023-01-25T08:18:52"/>
    <d v="2023-04-19T09:00:00"/>
    <x v="63"/>
    <s v="RD: Made Safe Job Complete"/>
    <n v="1"/>
  </r>
  <r>
    <n v="50133231"/>
    <x v="0"/>
    <s v="RD: Cat 3 - 60 Day"/>
    <d v="2023-03-24T11:05:35"/>
    <d v="2023-03-29T12:48:49"/>
    <d v="2023-06-21T12:46:15"/>
    <x v="64"/>
    <s v="RD: Made Safe Job Complete"/>
    <n v="5"/>
  </r>
  <r>
    <n v="50134911"/>
    <x v="0"/>
    <s v="RD: Cat 3 - 60 Day"/>
    <d v="2023-04-23T09:48:56"/>
    <d v="2023-04-24T14:05:46"/>
    <d v="2023-07-17T14:04:10"/>
    <x v="65"/>
    <s v="RD: Made Safe Job Complete"/>
    <n v="3"/>
  </r>
  <r>
    <n v="50128751"/>
    <x v="0"/>
    <s v="RD: Cat 3 - 60 Day"/>
    <m/>
    <d v="2023-02-08T11:33:12"/>
    <d v="2023-05-03T11:30:43"/>
    <x v="66"/>
    <s v="RD: Made Safe Job Complete"/>
    <n v="1"/>
  </r>
  <r>
    <n v="50127138"/>
    <x v="0"/>
    <s v="RD: Cat 3 - 60 Day"/>
    <m/>
    <d v="2023-01-23T11:21:45"/>
    <d v="2023-04-17T11:21:09"/>
    <x v="67"/>
    <s v="RD: Made Safe Job Complete"/>
    <n v="2"/>
  </r>
  <r>
    <n v="50129331"/>
    <x v="0"/>
    <s v="RD: Cat 3 - 60 Day"/>
    <d v="2023-02-14T14:16:41"/>
    <d v="2023-02-15T10:53:49"/>
    <d v="2023-05-10T10:52:36"/>
    <x v="68"/>
    <s v="RD: Made Safe Job Complete"/>
    <n v="2"/>
  </r>
  <r>
    <n v="50130768"/>
    <x v="0"/>
    <s v="RD: Cat 2 - 5 Day"/>
    <d v="2023-02-28T07:15:06"/>
    <d v="2023-02-28T14:09:23"/>
    <d v="2023-03-07T14:06:05"/>
    <x v="69"/>
    <s v="RD: Made Safe Job Complete"/>
    <n v="1"/>
  </r>
  <r>
    <n v="50133404"/>
    <x v="0"/>
    <s v="RD: Cat 3 - 60 Day"/>
    <d v="2023-03-31T12:14:26"/>
    <d v="2023-04-03T07:47:14"/>
    <d v="2023-06-26T09:00:00"/>
    <x v="70"/>
    <s v="RD: Made Safe Job Complete"/>
    <n v="1"/>
  </r>
  <r>
    <n v="50127213"/>
    <x v="0"/>
    <s v="RD: Cat 2 - 5 Day"/>
    <m/>
    <d v="2023-01-23T16:14:18"/>
    <d v="2023-01-30T16:11:28"/>
    <x v="71"/>
    <s v="RD: Made Safe Job Complete"/>
    <n v="1"/>
  </r>
  <r>
    <n v="50128701"/>
    <x v="0"/>
    <s v="RD: Cat 3 - 60 Day"/>
    <m/>
    <d v="2023-02-08T10:14:55"/>
    <d v="2023-05-03T10:12:45"/>
    <x v="72"/>
    <s v="RD: Made Safe Job Complete"/>
    <n v="5"/>
  </r>
  <r>
    <n v="50131481"/>
    <x v="0"/>
    <s v="RD: Cat 3 - 60 Day"/>
    <m/>
    <d v="2023-03-08T13:18:09"/>
    <d v="2023-05-31T13:17:05"/>
    <x v="73"/>
    <s v="RD: Made Safe Job Complete"/>
    <n v="1"/>
  </r>
  <r>
    <n v="50133110"/>
    <x v="0"/>
    <s v="RD: Cat 3 - 60 Day"/>
    <m/>
    <d v="2023-03-28T11:55:40"/>
    <d v="2023-06-20T11:55:05"/>
    <x v="74"/>
    <s v="RD: Made Safe Job Complete"/>
    <n v="1"/>
  </r>
  <r>
    <n v="50131404"/>
    <x v="0"/>
    <s v="RD: Cat 3 - 60 Day"/>
    <m/>
    <d v="2023-03-08T09:58:58"/>
    <d v="2023-05-31T09:58:05"/>
    <x v="75"/>
    <s v="RD: Made Safe Job Complete"/>
    <n v="2"/>
  </r>
  <r>
    <n v="50133982"/>
    <x v="0"/>
    <s v="RD: Cat 2 - 5 Day"/>
    <d v="2023-04-08T11:56:38"/>
    <d v="2023-04-11T08:52:34"/>
    <d v="2023-04-18T09:00:00"/>
    <x v="76"/>
    <s v="RD: Made Safe Job Complete"/>
    <n v="1"/>
  </r>
  <r>
    <n v="50135353"/>
    <x v="0"/>
    <s v="RD: Cat 3 - 60 Day"/>
    <d v="2023-04-09T19:39:00"/>
    <d v="2023-05-01T13:58:04"/>
    <d v="2023-07-24T13:56:22"/>
    <x v="77"/>
    <s v="RD: Made Safe Job Complete"/>
    <n v="2"/>
  </r>
  <r>
    <n v="50127038"/>
    <x v="0"/>
    <s v="RD: Cat 2 - 5 Day"/>
    <d v="2023-01-20T14:33:46"/>
    <d v="2023-01-21T16:33:58"/>
    <d v="2023-01-30T09:00:00"/>
    <x v="78"/>
    <s v="RD: Made Safe Job Complete"/>
    <n v="1"/>
  </r>
  <r>
    <n v="50126216"/>
    <x v="0"/>
    <s v="RD: Cat 3 - 60 Day"/>
    <d v="2023-01-01T04:01:56"/>
    <d v="2023-01-14T10:38:00"/>
    <d v="2023-04-10T09:00:00"/>
    <x v="79"/>
    <s v="RD: Made Safe Job Complete"/>
    <n v="1"/>
  </r>
  <r>
    <n v="50127555"/>
    <x v="0"/>
    <s v="RD: Cat 3 - 60 Day"/>
    <d v="2023-01-09T15:52:54"/>
    <d v="2023-01-26T09:29:29"/>
    <d v="2023-04-20T09:26:53"/>
    <x v="80"/>
    <s v="RD: Made Safe Job Complete"/>
    <n v="4"/>
  </r>
  <r>
    <n v="50132044"/>
    <x v="0"/>
    <s v="RD: Cat 3 - 60 Day"/>
    <d v="2023-03-14T15:13:07"/>
    <d v="2023-03-16T06:50:33"/>
    <d v="2023-06-08T09:00:00"/>
    <x v="81"/>
    <s v="RD: Made Safe Job Complete"/>
    <n v="1"/>
  </r>
  <r>
    <n v="50135450"/>
    <x v="0"/>
    <s v="RD: Cat 3 - 60 Day"/>
    <m/>
    <d v="2023-05-02T14:08:30"/>
    <d v="2023-07-25T14:00:37"/>
    <x v="82"/>
    <s v="RD: Made Safe Job Complete"/>
    <n v="3"/>
  </r>
  <r>
    <n v="50135424"/>
    <x v="0"/>
    <s v="RD: Cat 3 - 60 Day"/>
    <d v="2023-05-01T05:54:17"/>
    <d v="2023-05-02T11:16:57"/>
    <d v="2023-07-25T11:15:48"/>
    <x v="83"/>
    <s v="RD: Made Safe Job Complete"/>
    <n v="2"/>
  </r>
  <r>
    <n v="50135253"/>
    <x v="0"/>
    <s v="RD: Cat 3 - 60 Day"/>
    <m/>
    <d v="2023-04-28T11:27:21"/>
    <d v="2023-07-21T11:20:55"/>
    <x v="84"/>
    <s v="RD: Made Safe Job Complete"/>
    <n v="3"/>
  </r>
  <r>
    <n v="50135203"/>
    <x v="0"/>
    <s v="RD: Cat 3 - 60 Day"/>
    <d v="2023-04-26T14:31:08"/>
    <d v="2023-04-27T15:05:51"/>
    <d v="2023-07-20T14:12:32"/>
    <x v="85"/>
    <s v="RD: Made Safe Job Complete"/>
    <n v="1"/>
  </r>
  <r>
    <n v="50127313"/>
    <x v="0"/>
    <s v="RD: Cat 3 - 60 Day"/>
    <d v="2023-01-20T22:08:32"/>
    <d v="2023-01-24T11:18:24"/>
    <d v="2023-04-18T11:17:07"/>
    <x v="86"/>
    <s v="RD: Made Safe Job Complete"/>
    <n v="4"/>
  </r>
  <r>
    <n v="50129546"/>
    <x v="0"/>
    <s v="RD: Cat 3 - 60 Day"/>
    <d v="2023-02-16T19:17:13"/>
    <d v="2023-02-17T12:28:22"/>
    <d v="2023-05-12T12:27:39"/>
    <x v="87"/>
    <s v="RD: Made Safe Job Complete"/>
    <n v="2"/>
  </r>
  <r>
    <n v="50129397"/>
    <x v="0"/>
    <s v="RD: Cat 3 - 60 Day"/>
    <d v="2023-02-11T11:11:53"/>
    <d v="2023-02-16T08:54:47"/>
    <d v="2023-05-11T09:00:00"/>
    <x v="88"/>
    <s v="RD: Made Safe Job Complete"/>
    <n v="1"/>
  </r>
  <r>
    <n v="50130786"/>
    <x v="0"/>
    <s v="RD: Cat 2 - 5 Day"/>
    <m/>
    <d v="2023-03-01T08:25:29"/>
    <d v="2023-03-08T09:00:00"/>
    <x v="89"/>
    <s v="RD: Made Safe Job Complete"/>
    <n v="2"/>
  </r>
  <r>
    <n v="50135153"/>
    <x v="0"/>
    <s v="RD: Cat 3 - 60 Day"/>
    <m/>
    <d v="2023-04-27T09:39:41"/>
    <d v="2023-07-20T09:38:16"/>
    <x v="90"/>
    <s v="RD: Made Safe Job Complete"/>
    <n v="2"/>
  </r>
  <r>
    <n v="50135310"/>
    <x v="0"/>
    <s v="RD: Cat 3 - 60 Day"/>
    <d v="2023-01-25T20:19:52"/>
    <d v="2023-05-01T11:00:52"/>
    <d v="2023-07-24T10:59:22"/>
    <x v="91"/>
    <s v="RD: Made Safe Job Complete"/>
    <n v="3"/>
  </r>
  <r>
    <n v="50135432"/>
    <x v="0"/>
    <s v="RD: Cat 3 - 60 Day"/>
    <m/>
    <d v="2023-05-02T11:38:41"/>
    <d v="2023-07-25T11:37:10"/>
    <x v="92"/>
    <s v="RD: Made Safe Job Complete"/>
    <n v="4"/>
  </r>
  <r>
    <n v="50132623"/>
    <x v="0"/>
    <s v="RD: Cat 3 - 60 Day"/>
    <d v="2023-03-08T11:15:11"/>
    <d v="2023-03-22T12:04:10"/>
    <d v="2023-06-14T12:02:48"/>
    <x v="93"/>
    <s v="RD: Made Safe Job Complete"/>
    <n v="1"/>
  </r>
  <r>
    <n v="50135513"/>
    <x v="0"/>
    <s v="RD: Cat 3 - 60 Day"/>
    <d v="2023-04-01T08:27:16"/>
    <d v="2023-05-04T09:02:45"/>
    <d v="2023-07-27T09:01:17"/>
    <x v="94"/>
    <s v="RD: Made Safe Job Complete"/>
    <n v="1"/>
  </r>
  <r>
    <n v="50128058"/>
    <x v="0"/>
    <s v="RD: Cat 3 - 60 Day"/>
    <d v="2023-01-28T14:24:02"/>
    <d v="2023-01-31T14:29:01"/>
    <d v="2023-04-25T14:25:51"/>
    <x v="95"/>
    <s v="RD: Made Safe Job Complete"/>
    <n v="10"/>
  </r>
  <r>
    <n v="50134802"/>
    <x v="0"/>
    <s v="RD: Cat 3 - 60 Day"/>
    <d v="2023-04-21T14:27:59"/>
    <d v="2023-04-24T07:46:49"/>
    <d v="2023-07-17T09:00:00"/>
    <x v="96"/>
    <s v="RD: Made Safe Job Complete"/>
    <n v="3"/>
  </r>
  <r>
    <n v="50133598"/>
    <x v="0"/>
    <s v="RD: Cat 3 - 60 Day"/>
    <d v="2023-03-31T19:29:11"/>
    <d v="2023-04-04T09:47:15"/>
    <d v="2023-06-27T09:45:31"/>
    <x v="97"/>
    <s v="RD: Made Safe Job Complete"/>
    <n v="4"/>
  </r>
  <r>
    <n v="50134919"/>
    <x v="0"/>
    <s v="RD: Cat 3 - 60 Day"/>
    <m/>
    <d v="2023-04-25T07:05:57"/>
    <d v="2023-07-18T09:00:00"/>
    <x v="98"/>
    <s v="RD: Made Safe Job Complete"/>
    <n v="1"/>
  </r>
  <r>
    <n v="50127039"/>
    <x v="0"/>
    <s v="RD: Cat 3 - 60 Day"/>
    <d v="2023-01-17T09:13:22"/>
    <d v="2023-01-21T16:37:53"/>
    <d v="2023-04-17T09:00:00"/>
    <x v="99"/>
    <s v="RD: Made Safe Job Complete"/>
    <n v="1"/>
  </r>
  <r>
    <n v="50135397"/>
    <x v="0"/>
    <s v="RD: Cat 3 - 60 Day"/>
    <d v="2023-04-30T14:51:35"/>
    <d v="2023-05-02T09:32:21"/>
    <d v="2023-07-25T09:31:07"/>
    <x v="100"/>
    <s v="RD: Made Safe Job Complete"/>
    <n v="2"/>
  </r>
  <r>
    <n v="50130439"/>
    <x v="0"/>
    <s v="RD: Cat 3 - 60 Day"/>
    <m/>
    <d v="2023-02-26T13:24:31"/>
    <d v="2023-05-22T09:00:00"/>
    <x v="101"/>
    <s v="RD: Made Safe Job Complete"/>
    <n v="1"/>
  </r>
  <r>
    <n v="50130312"/>
    <x v="0"/>
    <s v="RD: Cat 3 - 60 Day"/>
    <m/>
    <d v="2023-02-25T14:14:47"/>
    <d v="2023-05-22T09:00:00"/>
    <x v="102"/>
    <s v="RD: Made Safe Job Complete"/>
    <n v="2"/>
  </r>
  <r>
    <n v="50129370"/>
    <x v="0"/>
    <s v="RD: Cat 3 - 60 Day"/>
    <d v="2023-02-08T17:48:46"/>
    <d v="2023-02-15T14:03:47"/>
    <d v="2023-05-10T14:03:10"/>
    <x v="103"/>
    <s v="RD: Made Safe Job Complete"/>
    <n v="1"/>
  </r>
  <r>
    <n v="50134882"/>
    <x v="0"/>
    <s v="RD: Cat 3 - 60 Day"/>
    <d v="2023-04-24T10:11:37"/>
    <d v="2023-04-24T12:45:20"/>
    <d v="2023-07-17T12:43:27"/>
    <x v="104"/>
    <s v="RD: Made Safe Job Complete"/>
    <n v="2"/>
  </r>
  <r>
    <n v="50131343"/>
    <x v="0"/>
    <s v="RD: Cat 3 - 60 Day"/>
    <d v="2023-03-07T09:16:11"/>
    <d v="2023-03-07T12:51:43"/>
    <d v="2023-05-30T12:42:08"/>
    <x v="105"/>
    <s v="RD: Made Safe Job Complete"/>
    <n v="4"/>
  </r>
  <r>
    <n v="50130559"/>
    <x v="0"/>
    <s v="RD: Cat 3 - 60 Day"/>
    <d v="2023-02-24T17:19:42"/>
    <d v="2023-02-27T11:25:25"/>
    <d v="2023-05-22T11:22:46"/>
    <x v="106"/>
    <s v="RD: Made Safe Job Complete"/>
    <n v="2"/>
  </r>
  <r>
    <n v="50135420"/>
    <x v="0"/>
    <s v="RD: Cat 3 - 60 Day"/>
    <d v="2023-04-23T09:08:53"/>
    <d v="2023-05-02T10:50:13"/>
    <d v="2023-07-25T10:47:56"/>
    <x v="107"/>
    <s v="RD: Made Safe Job Complete"/>
    <n v="1"/>
  </r>
  <r>
    <n v="50133333"/>
    <x v="0"/>
    <s v="RD: Cat 3 - 60 Day"/>
    <d v="2023-03-30T08:20:49"/>
    <d v="2023-03-30T13:31:59"/>
    <d v="2023-06-22T13:30:05"/>
    <x v="108"/>
    <s v="RD: Made Safe Job Complete"/>
    <n v="1"/>
  </r>
  <r>
    <n v="50135179"/>
    <x v="0"/>
    <s v="RD: Cat 3 - 60 Day"/>
    <m/>
    <d v="2023-04-27T11:04:06"/>
    <d v="2023-07-20T11:02:57"/>
    <x v="109"/>
    <s v="RD: Made Safe Job Complete"/>
    <n v="1"/>
  </r>
  <r>
    <n v="50129899"/>
    <x v="0"/>
    <s v="RD: Cat 3 - 60 Day"/>
    <m/>
    <d v="2023-02-21T13:10:43"/>
    <d v="2023-05-16T13:10:03"/>
    <x v="110"/>
    <s v="RD: Made Safe Job Complete"/>
    <n v="2"/>
  </r>
  <r>
    <n v="50130364"/>
    <x v="0"/>
    <s v="RD: Cat 3 - 60 Day"/>
    <m/>
    <d v="2023-02-26T10:24:56"/>
    <d v="2023-05-22T09:00:00"/>
    <x v="111"/>
    <s v="RD: Made Safe Job Complete"/>
    <n v="1"/>
  </r>
  <r>
    <n v="50133695"/>
    <x v="0"/>
    <s v="RD: Cat 3 - 60 Day"/>
    <m/>
    <d v="2023-04-05T09:15:37"/>
    <d v="2023-06-28T09:13:43"/>
    <x v="112"/>
    <s v="RD: Made Safe Job Complete"/>
    <n v="1"/>
  </r>
  <r>
    <n v="50127435"/>
    <x v="0"/>
    <s v="RD: Cat 3 - 60 Day"/>
    <m/>
    <d v="2023-01-25T10:13:55"/>
    <d v="2023-04-19T10:13:00"/>
    <x v="113"/>
    <s v="RD: Made Safe Job Complete"/>
    <n v="2"/>
  </r>
  <r>
    <n v="50129479"/>
    <x v="0"/>
    <s v="RD: Cat 3 - 60 Day"/>
    <d v="2023-01-15T19:09:55"/>
    <d v="2023-02-16T13:45:53"/>
    <d v="2023-05-11T11:08:47"/>
    <x v="114"/>
    <s v="RD: Made Safe Job Complete"/>
    <n v="2"/>
  </r>
  <r>
    <n v="50135055"/>
    <x v="0"/>
    <s v="RD: Cat 3 - 60 Day"/>
    <d v="2023-04-25T22:21:04"/>
    <d v="2023-04-26T08:34:06"/>
    <d v="2023-07-19T09:00:00"/>
    <x v="115"/>
    <s v="RD: Made Safe Job Complete"/>
    <n v="1"/>
  </r>
  <r>
    <n v="50125977"/>
    <x v="0"/>
    <s v="RD: Cat 3 - 60 Day"/>
    <m/>
    <d v="2023-01-12T10:00:08"/>
    <d v="2023-04-06T09:59:17"/>
    <x v="116"/>
    <s v="RD: Made Safe Job Complete"/>
    <n v="2"/>
  </r>
  <r>
    <n v="50125596"/>
    <x v="0"/>
    <s v="RD: Cat 2 - 5 Day"/>
    <d v="2023-01-08T14:59:35"/>
    <d v="2023-01-09T09:25:31"/>
    <d v="2023-01-16T09:24:25"/>
    <x v="117"/>
    <s v="RD: Made Safe Job Complete"/>
    <n v="1"/>
  </r>
  <r>
    <n v="50130383"/>
    <x v="0"/>
    <s v="RD: Cat 3 - 60 Day"/>
    <m/>
    <d v="2023-02-26T11:29:57"/>
    <d v="2023-05-22T09:00:00"/>
    <x v="118"/>
    <s v="RD: Made Safe Job Complete"/>
    <n v="1"/>
  </r>
  <r>
    <n v="50130567"/>
    <x v="0"/>
    <s v="RD: Cat 3 - 60 Day"/>
    <m/>
    <d v="2023-02-27T11:40:48"/>
    <d v="2023-05-22T11:39:13"/>
    <x v="119"/>
    <s v="RD: Made Safe Job Complete"/>
    <n v="6"/>
  </r>
  <r>
    <n v="50131765"/>
    <x v="0"/>
    <s v="RD: Cat 3 - 60 Day"/>
    <m/>
    <d v="2023-03-13T10:01:13"/>
    <d v="2023-06-05T10:00:33"/>
    <x v="120"/>
    <s v="RD: Made Safe Job Complete"/>
    <n v="1"/>
  </r>
  <r>
    <n v="50134172"/>
    <x v="0"/>
    <s v="RD: Cat 2 - 5 Day"/>
    <d v="2023-04-12T14:41:48"/>
    <d v="2023-04-13T07:40:08"/>
    <d v="2023-04-20T09:00:00"/>
    <x v="121"/>
    <s v="RD: Made Safe Job Complete"/>
    <n v="5"/>
  </r>
  <r>
    <n v="50126651"/>
    <x v="0"/>
    <s v="RD: Cat 2 - 5 Day"/>
    <m/>
    <d v="2023-01-18T13:20:26"/>
    <d v="2023-01-25T13:18:10"/>
    <x v="122"/>
    <s v="RD: Made Safe Job Complete"/>
    <n v="1"/>
  </r>
  <r>
    <n v="50130792"/>
    <x v="0"/>
    <s v="RD: Cat 3 - 60 Day"/>
    <d v="2023-02-28T09:33:17"/>
    <d v="2023-03-01T09:12:21"/>
    <d v="2023-05-24T09:08:54"/>
    <x v="123"/>
    <s v="RD: Made Safe Job Complete"/>
    <n v="2"/>
  </r>
  <r>
    <n v="50135171"/>
    <x v="0"/>
    <s v="RD: Cat 3 - 60 Day"/>
    <m/>
    <d v="2023-04-27T10:22:25"/>
    <d v="2023-07-20T10:21:11"/>
    <x v="124"/>
    <s v="RD: Made Safe Job Complete"/>
    <n v="10"/>
  </r>
  <r>
    <n v="50132030"/>
    <x v="0"/>
    <s v="RD: Cat 3 - 60 Day"/>
    <d v="2023-03-15T13:12:17"/>
    <d v="2023-03-15T14:18:35"/>
    <d v="2023-06-07T14:17:15"/>
    <x v="125"/>
    <s v="RD: Made Safe Job Complete"/>
    <n v="2"/>
  </r>
  <r>
    <n v="50133296"/>
    <x v="0"/>
    <s v="RD: Cat 3 - 60 Day"/>
    <m/>
    <d v="2023-03-30T11:02:12"/>
    <d v="2023-06-22T11:00:21"/>
    <x v="126"/>
    <s v="RD: Made Safe Job Complete"/>
    <n v="8"/>
  </r>
  <r>
    <n v="50132990"/>
    <x v="0"/>
    <s v="RD: Cat 3 - 60 Day"/>
    <m/>
    <d v="2023-03-27T12:56:09"/>
    <d v="2023-06-19T12:54:13"/>
    <x v="127"/>
    <s v="RD: Made Safe Job Complete"/>
    <n v="1"/>
  </r>
  <r>
    <n v="50125934"/>
    <x v="0"/>
    <s v="RD: Cat 2 - 5 Day"/>
    <m/>
    <d v="2023-01-11T13:51:52"/>
    <d v="2023-01-18T13:49:16"/>
    <x v="128"/>
    <s v="RD: Made Safe Job Complete"/>
    <n v="9"/>
  </r>
  <r>
    <n v="50132372"/>
    <x v="0"/>
    <s v="RD: Cat 3 - 60 Day"/>
    <m/>
    <d v="2023-03-19T11:34:38"/>
    <d v="2023-06-12T09:00:00"/>
    <x v="129"/>
    <s v="RD: Made Safe Job Complete"/>
    <n v="1"/>
  </r>
  <r>
    <n v="50132737"/>
    <x v="0"/>
    <s v="RD: Cat 3 - 60 Day"/>
    <m/>
    <d v="2023-03-23T12:58:57"/>
    <d v="2023-06-15T12:57:19"/>
    <x v="130"/>
    <s v="RD: Made Safe Job Complete"/>
    <n v="1"/>
  </r>
  <r>
    <n v="50134344"/>
    <x v="0"/>
    <s v="RD: Cat 3 - 60 Day"/>
    <m/>
    <d v="2023-04-17T09:26:47"/>
    <d v="2023-07-10T09:25:38"/>
    <x v="131"/>
    <s v="RD: Made Safe Job Complete"/>
    <n v="3"/>
  </r>
  <r>
    <n v="50135257"/>
    <x v="0"/>
    <s v="RD: Cat 3 - 60 Day"/>
    <d v="2023-04-28T15:20:19"/>
    <d v="2023-05-01T07:02:18"/>
    <d v="2023-07-24T09:00:00"/>
    <x v="132"/>
    <s v="RD: Made Safe Job Complete"/>
    <n v="10"/>
  </r>
  <r>
    <n v="50125710"/>
    <x v="0"/>
    <s v="RD: Cat 3 - 60 Day"/>
    <d v="2023-01-03T11:28:20"/>
    <d v="2023-01-10T09:13:39"/>
    <d v="2023-04-04T09:12:10"/>
    <x v="133"/>
    <s v="RD: Made Safe Job Complete"/>
    <n v="2"/>
  </r>
  <r>
    <n v="50132337"/>
    <x v="0"/>
    <s v="RD: Cat 3 - 60 Day"/>
    <m/>
    <d v="2023-03-18T12:40:26"/>
    <d v="2023-06-12T09:00:00"/>
    <x v="134"/>
    <s v="RD: Made Safe Job Complete"/>
    <n v="1"/>
  </r>
  <r>
    <n v="50133213"/>
    <x v="0"/>
    <s v="RD: Cat 3 - 60 Day"/>
    <d v="2023-03-27T13:49:47"/>
    <d v="2023-03-29T11:16:26"/>
    <d v="2023-06-21T11:15:04"/>
    <x v="135"/>
    <s v="RD: Made Safe Job Complete"/>
    <n v="1"/>
  </r>
  <r>
    <n v="50131572"/>
    <x v="0"/>
    <s v="RD: Cat 3 - 60 Day"/>
    <m/>
    <d v="2023-03-09T12:03:48"/>
    <d v="2023-06-01T12:02:56"/>
    <x v="136"/>
    <s v="RD: Made Safe Job Complete"/>
    <n v="1"/>
  </r>
  <r>
    <n v="50126870"/>
    <x v="0"/>
    <s v="RD: Cat 2 - 5 Day"/>
    <d v="2023-01-15T12:29:03"/>
    <d v="2023-01-19T16:16:22"/>
    <d v="2023-01-26T16:15:23"/>
    <x v="137"/>
    <s v="RD: Made Safe Job Complete"/>
    <n v="1"/>
  </r>
  <r>
    <n v="50132845"/>
    <x v="0"/>
    <s v="RD: Cat 3 - 60 Day"/>
    <m/>
    <d v="2023-03-25T15:15:58"/>
    <d v="2023-06-19T09:00:00"/>
    <x v="138"/>
    <s v="RD: Made Safe Job Complete"/>
    <n v="1"/>
  </r>
  <r>
    <n v="50132756"/>
    <x v="0"/>
    <s v="RD: Cat 1 - 24 Hours"/>
    <m/>
    <d v="2023-03-24T09:56:08"/>
    <d v="2023-03-25T09:53:47"/>
    <x v="139"/>
    <s v="RD: Made Safe Job Complete"/>
    <n v="1"/>
  </r>
  <r>
    <n v="50131850"/>
    <x v="0"/>
    <s v="RD: Cat 2 - 5 Day"/>
    <d v="2023-03-10T11:50:06"/>
    <d v="2023-03-14T10:28:10"/>
    <d v="2023-03-21T10:27:00"/>
    <x v="140"/>
    <s v="RD: Made Safe Job Complete"/>
    <n v="1"/>
  </r>
  <r>
    <n v="50131171"/>
    <x v="0"/>
    <s v="RD: Cat 3 - 60 Day"/>
    <m/>
    <d v="2023-03-06T08:53:45"/>
    <d v="2023-05-29T09:00:00"/>
    <x v="141"/>
    <s v="RD: Made Safe Job Complete"/>
    <n v="1"/>
  </r>
  <r>
    <n v="50130815"/>
    <x v="0"/>
    <s v="RD: Cat 3 - 60 Day"/>
    <m/>
    <d v="2023-03-01T10:27:55"/>
    <d v="2023-05-24T10:27:11"/>
    <x v="142"/>
    <s v="RD: Made Safe Job Complete"/>
    <n v="1"/>
  </r>
  <r>
    <n v="50125735"/>
    <x v="0"/>
    <s v="RD: Cat 3 - 60 Day"/>
    <m/>
    <d v="2023-01-10T10:19:02"/>
    <d v="2023-04-04T10:17:52"/>
    <x v="143"/>
    <s v="RD: Made Safe Job Complete"/>
    <n v="1"/>
  </r>
  <r>
    <n v="50133236"/>
    <x v="0"/>
    <s v="RD: Cat 3 - 60 Day"/>
    <d v="2023-03-20T13:47:28"/>
    <d v="2023-03-29T13:18:48"/>
    <d v="2023-06-21T13:15:53"/>
    <x v="144"/>
    <s v="RD: Made Safe Job Complete"/>
    <n v="10"/>
  </r>
  <r>
    <n v="50131010"/>
    <x v="0"/>
    <s v="RD: Cat 2 - 5 Day"/>
    <m/>
    <d v="2023-03-03T11:48:43"/>
    <d v="2023-03-10T11:47:22"/>
    <x v="145"/>
    <s v="RD: Made Safe Job Complete"/>
    <n v="1"/>
  </r>
  <r>
    <n v="50131297"/>
    <x v="0"/>
    <s v="RD: Cat 3 - 60 Day"/>
    <d v="2023-03-07T07:42:09"/>
    <d v="2023-03-07T10:46:05"/>
    <d v="2023-05-30T10:44:19"/>
    <x v="146"/>
    <s v="RD: Made Safe Job Complete"/>
    <n v="2"/>
  </r>
  <r>
    <n v="50125881"/>
    <x v="0"/>
    <s v="RD: Cat 2 - 5 Day"/>
    <d v="2023-01-09T21:20:36"/>
    <d v="2023-01-11T11:00:24"/>
    <d v="2023-01-18T10:56:25"/>
    <x v="147"/>
    <s v="RD: Made Safe Job Complete"/>
    <n v="2"/>
  </r>
  <r>
    <n v="50131681"/>
    <x v="0"/>
    <s v="RD: Cat 3 - 60 Day"/>
    <m/>
    <d v="2023-03-11T15:36:13"/>
    <d v="2023-06-05T09:00:00"/>
    <x v="148"/>
    <s v="RD: Made Safe Job Complete"/>
    <n v="3"/>
  </r>
  <r>
    <n v="50126913"/>
    <x v="0"/>
    <s v="RD: Cat 3 - 60 Day"/>
    <d v="2023-01-16T10:11:53"/>
    <d v="2023-01-20T11:17:30"/>
    <d v="2023-04-14T11:16:25"/>
    <x v="149"/>
    <s v="RD: Made Safe Job Complete"/>
    <n v="2"/>
  </r>
  <r>
    <n v="50126124"/>
    <x v="0"/>
    <s v="RD: Cat 3 - 60 Day"/>
    <m/>
    <d v="2023-01-13T10:02:08"/>
    <d v="2023-04-07T10:00:29"/>
    <x v="150"/>
    <s v="RD: Made Safe Job Complete"/>
    <n v="3"/>
  </r>
  <r>
    <n v="50133949"/>
    <x v="0"/>
    <s v="RD: Cat 3 - 60 Day"/>
    <d v="2023-04-06T11:49:40"/>
    <d v="2023-04-07T07:57:58"/>
    <d v="2023-06-30T09:00:00"/>
    <x v="151"/>
    <s v="RD: Made Safe Job Complete"/>
    <n v="2"/>
  </r>
  <r>
    <n v="50128131"/>
    <x v="0"/>
    <s v="RD: Cat 2 - 5 Day"/>
    <m/>
    <d v="2023-02-01T11:18:18"/>
    <d v="2023-02-08T11:16:48"/>
    <x v="152"/>
    <s v="RD: Made Safe Job Complete"/>
    <n v="1"/>
  </r>
  <r>
    <n v="50128269"/>
    <x v="0"/>
    <s v="RD: Cat 3 - 60 Day"/>
    <d v="2023-02-01T21:16:58"/>
    <d v="2023-02-02T11:41:22"/>
    <d v="2023-04-27T11:39:50"/>
    <x v="153"/>
    <s v="RD: Made Safe Job Complete"/>
    <n v="3"/>
  </r>
  <r>
    <n v="50125625"/>
    <x v="0"/>
    <s v="RD: Cat 2 - 5 Day"/>
    <m/>
    <d v="2023-01-09T10:39:17"/>
    <d v="2023-01-16T10:38:32"/>
    <x v="154"/>
    <s v="RD: Made Safe Job Complete"/>
    <n v="1"/>
  </r>
  <r>
    <n v="50132297"/>
    <x v="0"/>
    <s v="RD: Cat 3 - 60 Day"/>
    <m/>
    <d v="2023-03-18T11:14:16"/>
    <d v="2023-06-12T09:00:00"/>
    <x v="155"/>
    <s v="RD: Made Safe Job Complete"/>
    <n v="20"/>
  </r>
  <r>
    <n v="50125799"/>
    <x v="0"/>
    <s v="RD: Cat 3 - 60 Day"/>
    <d v="2023-01-05T08:31:48"/>
    <d v="2023-01-10T12:38:53"/>
    <d v="2023-04-04T12:37:34"/>
    <x v="156"/>
    <s v="RD: Made Safe Job Complete"/>
    <n v="1"/>
  </r>
  <r>
    <n v="50127993"/>
    <x v="0"/>
    <s v="RD: Cat 3 - 60 Day"/>
    <d v="2023-01-30T13:36:55"/>
    <d v="2023-01-31T11:20:04"/>
    <d v="2023-04-25T11:19:04"/>
    <x v="157"/>
    <s v="RD: Made Safe Job Complete"/>
    <n v="1"/>
  </r>
  <r>
    <n v="50132632"/>
    <x v="0"/>
    <s v="RD: Cat 3 - 60 Day"/>
    <d v="2023-03-15T06:12:09"/>
    <d v="2023-03-22T12:36:11"/>
    <d v="2023-06-14T12:33:32"/>
    <x v="158"/>
    <s v="RD: Made Safe Job Complete"/>
    <n v="6"/>
  </r>
  <r>
    <n v="50133663"/>
    <x v="0"/>
    <s v="RD: Cat 3 - 60 Day"/>
    <d v="2023-03-31T06:40:08"/>
    <d v="2023-04-04T14:24:45"/>
    <d v="2023-06-27T14:22:38"/>
    <x v="159"/>
    <s v="RD: Made Safe Job Complete"/>
    <n v="1"/>
  </r>
  <r>
    <n v="50127719"/>
    <x v="0"/>
    <s v="RD: Cat 3 - 60 Day"/>
    <m/>
    <d v="2023-01-28T15:22:45"/>
    <d v="2023-04-24T09:00:00"/>
    <x v="160"/>
    <s v="RD: Made Safe Job Complete"/>
    <n v="3"/>
  </r>
  <r>
    <n v="50126300"/>
    <x v="0"/>
    <s v="RD: Cat 3 - 60 Day"/>
    <d v="2023-01-12T18:49:02"/>
    <d v="2023-01-15T14:48:09"/>
    <d v="2023-04-10T09:00:00"/>
    <x v="161"/>
    <s v="RD: Made Safe Job Complete"/>
    <n v="1"/>
  </r>
  <r>
    <n v="50127450"/>
    <x v="0"/>
    <s v="RD: Cat 3 - 60 Day"/>
    <d v="2023-01-18T12:06:39"/>
    <d v="2023-01-25T11:07:44"/>
    <d v="2023-04-19T11:01:37"/>
    <x v="162"/>
    <s v="RD: Made Safe Job Complete"/>
    <n v="10"/>
  </r>
  <r>
    <n v="50127783"/>
    <x v="0"/>
    <s v="RD: Cat 3 - 60 Day"/>
    <d v="2023-01-23T15:55:07"/>
    <d v="2023-01-30T10:02:29"/>
    <d v="2023-04-24T10:01:45"/>
    <x v="163"/>
    <s v="RD: Made Safe Job Complete"/>
    <n v="1"/>
  </r>
  <r>
    <n v="50133578"/>
    <x v="0"/>
    <s v="RD: Cat 3 - 60 Day"/>
    <m/>
    <d v="2023-04-04T08:52:59"/>
    <d v="2023-06-27T09:00:00"/>
    <x v="164"/>
    <s v="RD: Made Safe Job Complete"/>
    <n v="1"/>
  </r>
  <r>
    <n v="50128037"/>
    <x v="0"/>
    <s v="RD: Cat 3 - 60 Day"/>
    <d v="2023-01-16T12:52:17"/>
    <d v="2023-01-31T13:30:20"/>
    <d v="2023-04-25T13:29:29"/>
    <x v="165"/>
    <s v="RD: Made Safe Job Complete"/>
    <n v="1"/>
  </r>
  <r>
    <n v="50127667"/>
    <x v="0"/>
    <s v="RD: Cat 3 - 60 Day"/>
    <d v="2023-01-23T16:23:21"/>
    <d v="2023-01-27T10:05:36"/>
    <d v="2023-04-21T10:03:55"/>
    <x v="166"/>
    <s v="RD: Made Safe Job Complete"/>
    <n v="10"/>
  </r>
  <r>
    <n v="50130493"/>
    <x v="0"/>
    <s v="RD: Cat 3 - 60 Day"/>
    <m/>
    <d v="2023-02-27T09:18:26"/>
    <d v="2023-05-22T09:17:48"/>
    <x v="167"/>
    <s v="RD: Made Safe Job Complete"/>
    <n v="1"/>
  </r>
  <r>
    <n v="50130601"/>
    <x v="0"/>
    <s v="RD: Cat 3 - 60 Day"/>
    <d v="2023-01-02T02:33:47"/>
    <d v="2023-02-27T13:25:13"/>
    <d v="2023-05-22T13:22:35"/>
    <x v="168"/>
    <s v="RD: Made Safe Job Complete"/>
    <n v="5"/>
  </r>
  <r>
    <n v="50127637"/>
    <x v="0"/>
    <s v="RD: Cat 3 - 60 Day"/>
    <m/>
    <d v="2023-01-27T07:23:04"/>
    <d v="2023-04-21T09:00:00"/>
    <x v="169"/>
    <s v="RD: Made Safe Job Complete"/>
    <n v="1"/>
  </r>
  <r>
    <n v="50134209"/>
    <x v="0"/>
    <s v="RD: Cat 3 - 60 Day"/>
    <m/>
    <d v="2023-04-13T14:01:49"/>
    <d v="2023-07-06T14:00:44"/>
    <x v="170"/>
    <s v="RD: Made Safe Job Complete"/>
    <n v="2"/>
  </r>
  <r>
    <n v="50131072"/>
    <x v="0"/>
    <s v="RD: Cat 3 - 60 Day"/>
    <m/>
    <d v="2023-03-05T07:52:50"/>
    <d v="2023-05-29T09:00:00"/>
    <x v="171"/>
    <s v="RD: Made Safe Job Complete"/>
    <n v="2"/>
  </r>
  <r>
    <n v="50133306"/>
    <x v="0"/>
    <s v="RD: Cat 3 - 60 Day"/>
    <d v="2023-03-26T08:06:55"/>
    <d v="2023-03-30T11:35:59"/>
    <d v="2023-06-22T11:34:50"/>
    <x v="172"/>
    <s v="RD: Made Safe Job Complete"/>
    <n v="1"/>
  </r>
  <r>
    <n v="50127685"/>
    <x v="0"/>
    <s v="RD: Cat 2 - 5 Day"/>
    <d v="2023-01-18T14:59:28"/>
    <d v="2023-01-27T11:37:43"/>
    <d v="2023-02-03T11:34:53"/>
    <x v="173"/>
    <s v="RD: Made Safe Job Complete"/>
    <n v="4"/>
  </r>
  <r>
    <n v="50134150"/>
    <x v="0"/>
    <s v="RD: Cat 3 - 60 Day"/>
    <d v="2023-04-11T20:28:32"/>
    <d v="2023-04-12T13:00:15"/>
    <d v="2023-07-05T12:54:10"/>
    <x v="174"/>
    <s v="RD: Made Safe Job Complete"/>
    <n v="6"/>
  </r>
  <r>
    <n v="50127212"/>
    <x v="0"/>
    <s v="RD: Cat 2 - 5 Day"/>
    <d v="2023-01-23T09:51:27"/>
    <d v="2023-01-23T16:01:30"/>
    <d v="2023-01-30T16:00:31"/>
    <x v="175"/>
    <s v="RD: Made Safe Job Complete"/>
    <n v="1"/>
  </r>
  <r>
    <n v="50130720"/>
    <x v="0"/>
    <s v="RD: Cat 3 - 60 Day"/>
    <d v="2023-02-27T08:22:53"/>
    <d v="2023-02-28T12:31:32"/>
    <d v="2023-05-23T12:30:58"/>
    <x v="176"/>
    <s v="RD: Made Safe Job Complete"/>
    <n v="1"/>
  </r>
  <r>
    <n v="50130788"/>
    <x v="0"/>
    <s v="RD: Cat 3 - 60 Day"/>
    <m/>
    <d v="2023-03-01T08:35:40"/>
    <d v="2023-05-24T09:00:00"/>
    <x v="177"/>
    <s v="RD: Made Safe Job Complete"/>
    <n v="2"/>
  </r>
  <r>
    <n v="50127476"/>
    <x v="0"/>
    <s v="RD: Cat 3 - 60 Day"/>
    <m/>
    <d v="2023-01-25T12:39:27"/>
    <d v="2023-04-19T12:38:08"/>
    <x v="178"/>
    <s v="RD: Made Safe Job Complete"/>
    <n v="3"/>
  </r>
  <r>
    <n v="50128201"/>
    <x v="0"/>
    <s v="RD: Cat 3 - 60 Day"/>
    <m/>
    <d v="2023-02-02T08:41:27"/>
    <d v="2023-04-27T09:00:00"/>
    <x v="179"/>
    <s v="RD: Made Safe Job Complete"/>
    <n v="1"/>
  </r>
  <r>
    <n v="50131445"/>
    <x v="0"/>
    <s v="RD: Cat 3 - 60 Day"/>
    <m/>
    <d v="2023-03-08T11:45:55"/>
    <d v="2023-05-31T11:44:56"/>
    <x v="180"/>
    <s v="RD: Made Safe Job Complete"/>
    <n v="1"/>
  </r>
  <r>
    <n v="50128343"/>
    <x v="0"/>
    <s v="RD: Cat 2 - 5 Day"/>
    <d v="2023-02-02T15:12:32"/>
    <d v="2023-02-03T10:42:04"/>
    <d v="2023-02-10T10:40:55"/>
    <x v="181"/>
    <s v="RD: Made Safe Job Complete"/>
    <n v="1"/>
  </r>
  <r>
    <n v="50128372"/>
    <x v="0"/>
    <s v="RD: Cat 3 - 60 Day"/>
    <m/>
    <d v="2023-02-03T11:57:14"/>
    <d v="2023-04-28T11:56:28"/>
    <x v="182"/>
    <s v="RD: Made Safe Job Complete"/>
    <n v="1"/>
  </r>
  <r>
    <n v="50133980"/>
    <x v="0"/>
    <s v="RD: Cat 3 - 60 Day"/>
    <d v="2023-04-10T17:16:19"/>
    <d v="2023-04-11T08:39:31"/>
    <d v="2023-07-04T09:00:00"/>
    <x v="183"/>
    <s v="RD: Made Safe Job Complete"/>
    <n v="3"/>
  </r>
  <r>
    <n v="50128514"/>
    <x v="0"/>
    <s v="RD: Cat 3 - 60 Day"/>
    <d v="2023-02-04T16:34:39"/>
    <d v="2023-02-06T14:26:21"/>
    <d v="2023-05-01T14:25:26"/>
    <x v="184"/>
    <s v="RD: Made Safe Job Complete"/>
    <n v="1"/>
  </r>
  <r>
    <n v="50126025"/>
    <x v="0"/>
    <s v="RD: Cat 2 - 5 Day"/>
    <m/>
    <d v="2023-01-12T11:55:02"/>
    <d v="2023-01-19T11:53:54"/>
    <x v="185"/>
    <s v="RD: Made Safe Job Complete"/>
    <n v="1"/>
  </r>
  <r>
    <n v="50128479"/>
    <x v="0"/>
    <s v="RD: Cat 3 - 60 Day"/>
    <d v="2023-02-03T12:16:42"/>
    <d v="2023-02-06T11:00:42"/>
    <d v="2023-05-01T10:58:36"/>
    <x v="186"/>
    <s v="RD: Made Safe Job Complete"/>
    <n v="2"/>
  </r>
  <r>
    <n v="50130970"/>
    <x v="0"/>
    <s v="RD: Cat 3 - 60 Day"/>
    <d v="2023-03-02T12:23:31"/>
    <d v="2023-03-03T08:49:10"/>
    <d v="2023-05-26T09:00:00"/>
    <x v="187"/>
    <s v="RD: Made Safe Job Complete"/>
    <n v="1"/>
  </r>
  <r>
    <n v="50133517"/>
    <x v="0"/>
    <s v="RD: Cat 3 - 60 Day"/>
    <m/>
    <d v="2023-04-03T12:32:02"/>
    <d v="2023-06-26T12:31:06"/>
    <x v="188"/>
    <s v="RD: Made Safe Job Complete"/>
    <n v="4"/>
  </r>
  <r>
    <n v="50133641"/>
    <x v="0"/>
    <s v="RD: Cat 3 - 60 Day"/>
    <d v="2023-03-31T09:49:13"/>
    <d v="2023-04-04T12:14:45"/>
    <d v="2023-06-27T12:10:49"/>
    <x v="189"/>
    <s v="RD: Made Safe Job Complete"/>
    <n v="7"/>
  </r>
  <r>
    <n v="50128485"/>
    <x v="0"/>
    <s v="RD: Cat 2 - 5 Day"/>
    <d v="2023-02-03T11:15:55"/>
    <d v="2023-02-06T11:32:02"/>
    <d v="2023-02-13T11:30:42"/>
    <x v="190"/>
    <s v="RD: Made Safe Job Complete"/>
    <n v="1"/>
  </r>
  <r>
    <n v="50128516"/>
    <x v="0"/>
    <s v="RD: Cat 2 - 5 Day"/>
    <d v="2023-02-03T12:38:28"/>
    <d v="2023-02-06T14:49:46"/>
    <d v="2023-02-13T14:47:11"/>
    <x v="191"/>
    <s v="RD: Made Safe Job Complete"/>
    <n v="1"/>
  </r>
  <r>
    <n v="50127099"/>
    <x v="0"/>
    <s v="RD: Cat 3 - 60 Day"/>
    <m/>
    <d v="2023-01-23T10:08:24"/>
    <d v="2023-04-17T10:07:09"/>
    <x v="192"/>
    <s v="RD: Made Safe Job Complete"/>
    <n v="1"/>
  </r>
  <r>
    <n v="50127559"/>
    <x v="0"/>
    <s v="RD: Cat 3 - 60 Day"/>
    <m/>
    <d v="2023-01-26T09:43:43"/>
    <d v="2023-04-20T09:41:41"/>
    <x v="193"/>
    <s v="RD: Made Safe Job Complete"/>
    <n v="2"/>
  </r>
  <r>
    <n v="50131521"/>
    <x v="0"/>
    <s v="RD: Cat 3 - 60 Day"/>
    <d v="2023-03-08T16:50:05"/>
    <d v="2023-03-09T10:14:15"/>
    <d v="2023-06-01T10:12:24"/>
    <x v="194"/>
    <s v="RD: Made Safe Job Complete"/>
    <n v="2"/>
  </r>
  <r>
    <n v="50128699"/>
    <x v="0"/>
    <s v="RD: Cat 3 - 60 Day"/>
    <m/>
    <d v="2023-02-08T10:12:34"/>
    <d v="2023-05-03T10:11:16"/>
    <x v="195"/>
    <s v="RD: Made Safe Job Complete"/>
    <n v="1"/>
  </r>
  <r>
    <n v="50134823"/>
    <x v="0"/>
    <s v="RD: Cat 3 - 60 Day"/>
    <d v="2023-04-21T10:18:17"/>
    <d v="2023-04-24T09:17:17"/>
    <d v="2023-07-17T09:16:13"/>
    <x v="196"/>
    <s v="RD: Made Safe Job Complete"/>
    <n v="1"/>
  </r>
  <r>
    <n v="50133690"/>
    <x v="0"/>
    <s v="RD: Cat 3 - 60 Day"/>
    <m/>
    <d v="2023-04-05T09:06:20"/>
    <d v="2023-06-28T09:04:49"/>
    <x v="197"/>
    <s v="RD: Made Safe Job Complete"/>
    <n v="4"/>
  </r>
  <r>
    <n v="50128600"/>
    <x v="0"/>
    <s v="RD: Cat 3 - 60 Day"/>
    <d v="2023-01-27T09:19:34"/>
    <d v="2023-02-07T11:40:39"/>
    <d v="2023-05-02T11:39:28"/>
    <x v="198"/>
    <s v="RD: Made Safe Job Complete"/>
    <n v="1"/>
  </r>
  <r>
    <n v="50134493"/>
    <x v="0"/>
    <s v="RD: Cat 3 - 60 Day"/>
    <m/>
    <d v="2023-04-18T11:34:54"/>
    <d v="2023-07-11T11:33:40"/>
    <x v="199"/>
    <s v="RD: Made Safe Job Complete"/>
    <n v="1"/>
  </r>
  <r>
    <n v="50126865"/>
    <x v="0"/>
    <s v="RD: Cat 3 - 60 Day"/>
    <d v="2023-01-12T14:22:34"/>
    <d v="2023-01-19T15:43:29"/>
    <d v="2023-04-13T15:40:10"/>
    <x v="200"/>
    <s v="RD: Made Safe Job Complete"/>
    <n v="4"/>
  </r>
  <r>
    <n v="50129186"/>
    <x v="0"/>
    <s v="RD: Cat 3 - 60 Day"/>
    <d v="2023-02-13T12:28:23"/>
    <d v="2023-02-14T07:34:22"/>
    <d v="2023-05-09T09:00:00"/>
    <x v="201"/>
    <s v="RD: Made Safe Job Complete"/>
    <n v="2"/>
  </r>
  <r>
    <n v="50135146"/>
    <x v="0"/>
    <s v="RD: Cat 3 - 60 Day"/>
    <m/>
    <d v="2023-04-27T09:23:11"/>
    <d v="2023-07-20T09:21:55"/>
    <x v="202"/>
    <s v="RD: Made Safe Job Complete"/>
    <n v="1"/>
  </r>
  <r>
    <n v="50126590"/>
    <x v="0"/>
    <s v="RD: Cat 3 - 60 Day"/>
    <m/>
    <d v="2023-01-18T10:51:48"/>
    <d v="2023-04-12T10:48:48"/>
    <x v="203"/>
    <s v="RD: Made Safe Job Complete"/>
    <n v="7"/>
  </r>
  <r>
    <n v="50128496"/>
    <x v="0"/>
    <s v="RD: Cat 3 - 60 Day"/>
    <d v="2023-02-03T15:01:23"/>
    <d v="2023-02-06T12:33:38"/>
    <d v="2023-05-01T12:32:43"/>
    <x v="204"/>
    <s v="RD: Made Safe Job Complete"/>
    <n v="1"/>
  </r>
  <r>
    <n v="50131250"/>
    <x v="0"/>
    <s v="RD: Cat 3 - 60 Day"/>
    <m/>
    <d v="2023-03-06T14:42:59"/>
    <d v="2023-05-29T14:42:21"/>
    <x v="205"/>
    <s v="RD: Made Safe Job Complete"/>
    <n v="1"/>
  </r>
  <r>
    <n v="50131416"/>
    <x v="0"/>
    <s v="RD: Cat 2 - 5 Day"/>
    <m/>
    <d v="2023-03-08T10:26:43"/>
    <d v="2023-03-15T10:25:39"/>
    <x v="206"/>
    <s v="RD: Made Safe Job Complete"/>
    <n v="1"/>
  </r>
  <r>
    <n v="50131419"/>
    <x v="0"/>
    <s v="RD: Cat 3 - 60 Day"/>
    <d v="2023-03-07T16:28:24"/>
    <d v="2023-03-08T10:37:48"/>
    <d v="2023-05-31T10:36:07"/>
    <x v="207"/>
    <s v="RD: Made Safe Job Complete"/>
    <n v="7"/>
  </r>
  <r>
    <n v="50133951"/>
    <x v="0"/>
    <s v="RD: Cat 3 - 60 Day"/>
    <d v="2023-04-06T11:50:25"/>
    <d v="2023-04-07T08:05:33"/>
    <d v="2023-06-30T09:00:00"/>
    <x v="208"/>
    <s v="RD: Made Safe Job Complete"/>
    <n v="1"/>
  </r>
  <r>
    <n v="50134826"/>
    <x v="0"/>
    <s v="RD: Cat 3 - 60 Day"/>
    <d v="2023-04-21T10:20:00"/>
    <d v="2023-04-24T09:19:37"/>
    <d v="2023-07-17T09:18:31"/>
    <x v="209"/>
    <s v="RD: Made Safe Job Complete"/>
    <n v="1"/>
  </r>
  <r>
    <n v="50128950"/>
    <x v="0"/>
    <s v="RD: Cat 3 - 60 Day"/>
    <m/>
    <d v="2023-02-10T08:09:02"/>
    <d v="2023-05-05T09:00:00"/>
    <x v="210"/>
    <s v="RD: Made Safe Job Complete"/>
    <n v="1"/>
  </r>
  <r>
    <n v="50128909"/>
    <x v="0"/>
    <s v="RD: Cat 2 - 5 Day"/>
    <d v="2023-02-02T18:15:06"/>
    <d v="2023-02-09T14:00:45"/>
    <d v="2023-02-16T13:59:11"/>
    <x v="211"/>
    <s v="RD: Made Safe Job Complete"/>
    <n v="1"/>
  </r>
  <r>
    <n v="50133390"/>
    <x v="0"/>
    <s v="RD: Cat 3 - 60 Day"/>
    <d v="2023-03-25T10:50:14"/>
    <d v="2023-03-31T13:34:09"/>
    <d v="2023-06-23T13:32:20"/>
    <x v="212"/>
    <s v="RD: Made Safe Job Complete"/>
    <n v="1"/>
  </r>
  <r>
    <n v="50125649"/>
    <x v="0"/>
    <s v="RD: Cat 3 - 60 Day"/>
    <d v="2023-01-07T12:11:50"/>
    <d v="2023-01-09T12:11:23"/>
    <d v="2023-04-03T12:10:38"/>
    <x v="213"/>
    <s v="RD: Made Safe Job Complete"/>
    <n v="2"/>
  </r>
  <r>
    <n v="50132049"/>
    <x v="0"/>
    <s v="RD: Cat 3 - 60 Day"/>
    <d v="2023-03-13T11:42:10"/>
    <d v="2023-03-16T07:27:38"/>
    <d v="2023-06-08T09:00:00"/>
    <x v="214"/>
    <s v="RD: Made Safe Job Complete"/>
    <n v="2"/>
  </r>
  <r>
    <n v="50132226"/>
    <x v="0"/>
    <s v="RD: Cat 3 - 60 Day"/>
    <d v="2023-03-13T16:24:31"/>
    <d v="2023-03-17T10:16:50"/>
    <d v="2023-06-09T10:14:50"/>
    <x v="215"/>
    <s v="RD: Made Safe Job Complete"/>
    <n v="1"/>
  </r>
  <r>
    <n v="50127727"/>
    <x v="0"/>
    <s v="RD: Cat 3 - 60 Day"/>
    <d v="2023-01-25T13:50:56"/>
    <d v="2023-01-29T10:21:12"/>
    <d v="2023-04-24T09:00:00"/>
    <x v="216"/>
    <s v="RD: Made Safe Job Complete"/>
    <n v="1"/>
  </r>
  <r>
    <n v="50127395"/>
    <x v="0"/>
    <s v="RD: Cat 3 - 60 Day"/>
    <d v="2023-01-12T13:12:18"/>
    <d v="2023-01-24T15:58:16"/>
    <d v="2023-04-18T15:57:34"/>
    <x v="217"/>
    <s v="RD: Made Safe Job Complete"/>
    <n v="1"/>
  </r>
  <r>
    <n v="50127745"/>
    <x v="0"/>
    <s v="RD: Cat 3 - 60 Day"/>
    <d v="2023-01-28T13:25:40"/>
    <d v="2023-01-30T07:49:35"/>
    <d v="2023-04-24T09:00:00"/>
    <x v="218"/>
    <s v="RD: Made Safe Job Complete"/>
    <n v="3"/>
  </r>
  <r>
    <n v="50129455"/>
    <x v="0"/>
    <s v="RD: Cat 2 - 5 Day"/>
    <m/>
    <d v="2023-02-16T11:11:39"/>
    <d v="2023-02-23T11:09:58"/>
    <x v="219"/>
    <s v="RD: Made Safe Job Complete"/>
    <n v="1"/>
  </r>
  <r>
    <n v="50134850"/>
    <x v="0"/>
    <s v="RD: Cat 3 - 60 Day"/>
    <m/>
    <d v="2023-04-24T10:04:43"/>
    <d v="2023-07-17T10:03:57"/>
    <x v="220"/>
    <s v="RD: Made Safe Job Complete"/>
    <n v="1"/>
  </r>
  <r>
    <n v="50126862"/>
    <x v="0"/>
    <s v="RD: Cat 2 - 5 Day"/>
    <m/>
    <d v="2023-01-19T15:27:42"/>
    <d v="2023-01-26T15:26:08"/>
    <x v="221"/>
    <s v="RD: Made Safe Job Complete"/>
    <n v="1"/>
  </r>
  <r>
    <n v="50129080"/>
    <x v="0"/>
    <s v="RD: Cat 3 - 60 Day"/>
    <d v="2023-02-10T15:56:41"/>
    <d v="2023-02-13T08:10:58"/>
    <d v="2023-05-08T09:00:00"/>
    <x v="222"/>
    <s v="RD: Made Safe Job Complete"/>
    <n v="1"/>
  </r>
  <r>
    <n v="50133574"/>
    <x v="0"/>
    <s v="RD: Cat 3 - 60 Day"/>
    <d v="2023-03-30T16:11:31"/>
    <d v="2023-04-04T08:46:06"/>
    <d v="2023-06-27T09:00:00"/>
    <x v="223"/>
    <s v="RD: Made Safe Job Complete"/>
    <n v="1"/>
  </r>
  <r>
    <n v="50125822"/>
    <x v="0"/>
    <s v="RD: Cat 3 - 60 Day"/>
    <d v="2023-01-09T12:55:26"/>
    <d v="2023-01-11T08:03:27"/>
    <d v="2023-04-05T09:00:00"/>
    <x v="224"/>
    <s v="RD: Made Safe Job Complete"/>
    <n v="1"/>
  </r>
  <r>
    <n v="50126115"/>
    <x v="0"/>
    <s v="RD: Cat 3 - 60 Day"/>
    <m/>
    <d v="2023-01-13T09:37:55"/>
    <d v="2023-04-07T09:37:04"/>
    <x v="225"/>
    <s v="RD: Made Safe Job Complete"/>
    <n v="1"/>
  </r>
  <r>
    <n v="50129264"/>
    <x v="0"/>
    <s v="RD: Cat 2 - 5 Day"/>
    <d v="2023-02-07T20:18:09"/>
    <d v="2023-02-14T14:54:56"/>
    <d v="2023-02-21T14:54:07"/>
    <x v="226"/>
    <s v="RD: Made Safe Job Complete"/>
    <n v="1"/>
  </r>
  <r>
    <n v="50131741"/>
    <x v="0"/>
    <s v="RD: Cat 3 - 60 Day"/>
    <d v="2023-03-11T12:26:03"/>
    <d v="2023-03-13T08:25:48"/>
    <d v="2023-06-05T09:00:00"/>
    <x v="227"/>
    <s v="RD: Made Safe Job Complete"/>
    <n v="2"/>
  </r>
  <r>
    <n v="50135046"/>
    <x v="0"/>
    <s v="RD: Cat 3 - 60 Day"/>
    <d v="2023-04-26T07:23:42"/>
    <d v="2023-04-26T08:01:22"/>
    <d v="2023-07-19T09:00:00"/>
    <x v="228"/>
    <s v="RD: Made Safe Job Complete"/>
    <n v="1"/>
  </r>
  <r>
    <n v="50135102"/>
    <x v="0"/>
    <s v="RD: Cat 3 - 60 Day"/>
    <d v="2023-04-23T13:27:36"/>
    <d v="2023-04-26T11:55:23"/>
    <d v="2023-07-19T11:54:18"/>
    <x v="229"/>
    <s v="RD: Made Safe Job Complete"/>
    <n v="1"/>
  </r>
  <r>
    <n v="50129261"/>
    <x v="0"/>
    <s v="RD: Cat 3 - 60 Day"/>
    <m/>
    <d v="2023-02-14T14:21:50"/>
    <d v="2023-05-09T14:19:53"/>
    <x v="230"/>
    <s v="RD: Made Safe Job Complete"/>
    <n v="6"/>
  </r>
  <r>
    <n v="50132279"/>
    <x v="0"/>
    <s v="RD: Cat 3 - 60 Day"/>
    <m/>
    <d v="2023-03-18T10:22:58"/>
    <d v="2023-06-12T09:00:00"/>
    <x v="231"/>
    <s v="RD: Made Safe Job Complete"/>
    <n v="1"/>
  </r>
  <r>
    <n v="50135251"/>
    <x v="0"/>
    <s v="RD: Cat 3 - 60 Day"/>
    <d v="2023-04-28T08:49:53"/>
    <d v="2023-04-28T11:08:37"/>
    <d v="2023-07-21T11:05:50"/>
    <x v="232"/>
    <s v="RD: Made Safe Job Complete"/>
    <n v="5"/>
  </r>
  <r>
    <n v="50132081"/>
    <x v="0"/>
    <s v="RD: Cat 3 - 60 Day"/>
    <d v="2023-03-13T17:16:15"/>
    <d v="2023-03-16T09:50:36"/>
    <d v="2023-06-08T09:48:54"/>
    <x v="233"/>
    <s v="RD: Made Safe Job Complete"/>
    <n v="1"/>
  </r>
  <r>
    <n v="50126302"/>
    <x v="0"/>
    <s v="RD: Cat 3 - 60 Day"/>
    <d v="2023-01-12T15:10:31"/>
    <d v="2023-01-15T15:01:52"/>
    <d v="2023-04-10T09:00:00"/>
    <x v="234"/>
    <s v="RD: Made Safe Job Complete"/>
    <n v="1"/>
  </r>
  <r>
    <n v="50131559"/>
    <x v="0"/>
    <s v="RD: Cat 3 - 60 Day"/>
    <m/>
    <d v="2023-03-09T11:18:12"/>
    <d v="2023-06-01T11:17:37"/>
    <x v="235"/>
    <s v="RD: Made Safe Job Complete"/>
    <n v="1"/>
  </r>
  <r>
    <n v="50133691"/>
    <x v="0"/>
    <s v="RD: Cat 2 - 5 Day"/>
    <d v="2023-04-03T13:07:49"/>
    <d v="2023-04-05T09:07:15"/>
    <d v="2023-04-12T09:06:15"/>
    <x v="236"/>
    <s v="RD: Made Safe Job Complete"/>
    <n v="1"/>
  </r>
  <r>
    <n v="50126711"/>
    <x v="0"/>
    <s v="RD: Cat 2 - 5 Day"/>
    <m/>
    <d v="2023-01-19T07:04:51"/>
    <d v="2023-01-25T12:48:58"/>
    <x v="237"/>
    <s v="RD: Made Safe Job Complete"/>
    <n v="1"/>
  </r>
  <r>
    <n v="50129294"/>
    <x v="0"/>
    <s v="RD: Cat 3 - 60 Day"/>
    <m/>
    <d v="2023-02-15T09:17:26"/>
    <d v="2023-05-10T09:15:58"/>
    <x v="238"/>
    <s v="RD: Made Safe Job Complete"/>
    <n v="1"/>
  </r>
  <r>
    <n v="50131799"/>
    <x v="0"/>
    <s v="RD: Cat 3 - 60 Day"/>
    <m/>
    <d v="2023-03-14T08:15:36"/>
    <d v="2023-06-06T09:00:00"/>
    <x v="239"/>
    <s v="RD: Made Safe Job Complete"/>
    <n v="1"/>
  </r>
  <r>
    <n v="50134342"/>
    <x v="0"/>
    <s v="RD: Cat 3 - 60 Day"/>
    <d v="2023-04-17T08:06:28"/>
    <d v="2023-04-17T09:22:15"/>
    <d v="2023-07-10T09:18:09"/>
    <x v="240"/>
    <s v="RD: Made Safe Job Complete"/>
    <n v="1"/>
  </r>
  <r>
    <n v="50127182"/>
    <x v="0"/>
    <s v="RD: Cat 3 - 60 Day"/>
    <d v="2023-01-16T18:42:20"/>
    <d v="2023-01-23T12:52:23"/>
    <d v="2023-04-17T12:50:56"/>
    <x v="241"/>
    <s v="RD: Made Safe Job Complete"/>
    <n v="2"/>
  </r>
  <r>
    <n v="50129404"/>
    <x v="0"/>
    <s v="RD: Cat 3 - 60 Day"/>
    <m/>
    <d v="2023-02-16T09:19:18"/>
    <d v="2023-05-11T09:18:27"/>
    <x v="242"/>
    <s v="RD: Made Safe Job Complete"/>
    <n v="1"/>
  </r>
  <r>
    <n v="50129428"/>
    <x v="0"/>
    <s v="RD: Cat 2 - 5 Day"/>
    <d v="2023-02-13T08:41:44"/>
    <d v="2023-02-16T10:12:50"/>
    <d v="2023-02-23T10:11:01"/>
    <x v="243"/>
    <s v="RD: Made Safe Job Complete"/>
    <n v="3"/>
  </r>
  <r>
    <n v="50129406"/>
    <x v="0"/>
    <s v="RD: Cat 3 - 60 Day"/>
    <m/>
    <d v="2023-02-16T09:23:18"/>
    <d v="2023-05-11T09:22:42"/>
    <x v="244"/>
    <s v="RD: Made Safe Job Complete"/>
    <n v="1"/>
  </r>
  <r>
    <n v="50129482"/>
    <x v="0"/>
    <s v="RD: Cat 3 - 60 Day"/>
    <d v="2023-01-30T16:41:42"/>
    <d v="2023-02-16T13:46:27"/>
    <d v="2023-05-11T11:37:57"/>
    <x v="245"/>
    <s v="RD: Made Safe Job Complete"/>
    <n v="4"/>
  </r>
  <r>
    <n v="50129530"/>
    <x v="0"/>
    <s v="RD: Cat 3 - 60 Day"/>
    <m/>
    <d v="2023-02-17T11:28:01"/>
    <d v="2023-05-12T11:26:52"/>
    <x v="246"/>
    <s v="RD: Made Safe Job Complete"/>
    <n v="2"/>
  </r>
  <r>
    <n v="50135369"/>
    <x v="0"/>
    <s v="RD: Cat 3 - 60 Day"/>
    <d v="2023-05-01T09:20:52"/>
    <d v="2023-05-02T07:10:04"/>
    <d v="2023-07-25T09:00:00"/>
    <x v="247"/>
    <s v="RD: Made Safe Job Complete"/>
    <n v="1"/>
  </r>
  <r>
    <n v="50129507"/>
    <x v="0"/>
    <s v="RD: Cat 3 - 60 Day"/>
    <d v="2023-01-08T07:23:47"/>
    <d v="2023-02-17T09:46:55"/>
    <d v="2023-05-12T09:45:32"/>
    <x v="248"/>
    <s v="RD: Made Safe Job Complete"/>
    <n v="1"/>
  </r>
  <r>
    <n v="50132680"/>
    <x v="0"/>
    <s v="RD: Cat 3 - 60 Day"/>
    <m/>
    <d v="2023-03-23T09:52:35"/>
    <d v="2023-06-15T09:50:46"/>
    <x v="249"/>
    <s v="RD: Made Safe Job Complete"/>
    <n v="2"/>
  </r>
  <r>
    <n v="50134621"/>
    <x v="0"/>
    <s v="RD: Cat 3 - 60 Day"/>
    <d v="2023-04-19T09:33:12"/>
    <d v="2023-04-19T11:45:33"/>
    <d v="2023-07-12T11:43:58"/>
    <x v="250"/>
    <s v="RD: Made Safe Job Complete"/>
    <n v="5"/>
  </r>
  <r>
    <n v="50134880"/>
    <x v="0"/>
    <s v="RD: Cat 2 - 5 Day"/>
    <d v="2023-04-23T15:27:13"/>
    <d v="2023-04-24T12:27:01"/>
    <d v="2023-05-01T12:26:03"/>
    <x v="251"/>
    <s v="RD: Made Safe Job Complete"/>
    <n v="1"/>
  </r>
  <r>
    <n v="50126437"/>
    <x v="0"/>
    <s v="RD: Cat 3 - 60 Day"/>
    <d v="2023-01-01T12:24:33"/>
    <d v="2023-01-17T09:21:36"/>
    <d v="2023-04-11T09:19:49"/>
    <x v="252"/>
    <s v="RD: Made Safe Job Complete"/>
    <n v="12"/>
  </r>
  <r>
    <n v="50129964"/>
    <x v="0"/>
    <s v="RD: Cat 3 - 60 Day"/>
    <d v="2023-02-18T11:37:33"/>
    <d v="2023-02-22T11:15:55"/>
    <d v="2023-05-17T11:14:26"/>
    <x v="253"/>
    <s v="RD: Made Safe Job Complete"/>
    <n v="1"/>
  </r>
  <r>
    <n v="50134043"/>
    <x v="0"/>
    <s v="RD: Cat 3 - 60 Day"/>
    <d v="2023-04-08T08:25:17"/>
    <d v="2023-04-11T13:31:22"/>
    <d v="2023-07-04T13:30:36"/>
    <x v="254"/>
    <s v="RD: Made Safe Job Complete"/>
    <n v="1"/>
  </r>
  <r>
    <n v="50132061"/>
    <x v="0"/>
    <s v="RD: Cat 3 - 60 Day"/>
    <d v="2023-03-15T16:30:11"/>
    <d v="2023-03-16T08:47:14"/>
    <d v="2023-06-08T09:00:00"/>
    <x v="255"/>
    <s v="RD: Made Safe Job Complete"/>
    <n v="1"/>
  </r>
  <r>
    <n v="50132163"/>
    <x v="0"/>
    <s v="RD: Cat 3 - 60 Day"/>
    <d v="2023-03-14T16:42:22"/>
    <d v="2023-03-16T13:09:58"/>
    <d v="2023-06-08T13:08:10"/>
    <x v="256"/>
    <s v="RD: Made Safe Job Complete"/>
    <n v="1"/>
  </r>
  <r>
    <n v="50125958"/>
    <x v="0"/>
    <s v="RD: Cat 2 - 5 Day"/>
    <d v="2023-01-10T13:52:33"/>
    <d v="2023-01-11T15:15:03"/>
    <d v="2023-01-18T15:13:16"/>
    <x v="257"/>
    <s v="RD: Made Safe Job Complete"/>
    <n v="1"/>
  </r>
  <r>
    <n v="50133029"/>
    <x v="0"/>
    <s v="RD: Cat 3 - 60 Day"/>
    <d v="2023-03-26T09:15:05"/>
    <d v="2023-03-28T08:53:03"/>
    <d v="2023-06-20T09:00:00"/>
    <x v="258"/>
    <s v="RD: Made Safe Job Complete"/>
    <n v="2"/>
  </r>
  <r>
    <n v="50134862"/>
    <x v="0"/>
    <s v="RD: Cat 3 - 60 Day"/>
    <d v="2023-04-21T09:53:33"/>
    <d v="2023-04-24T11:03:51"/>
    <d v="2023-07-17T11:02:25"/>
    <x v="259"/>
    <s v="RD: Made Safe Job Complete"/>
    <n v="3"/>
  </r>
  <r>
    <n v="50131886"/>
    <x v="0"/>
    <s v="RD: Cat 2 - 5 Day"/>
    <m/>
    <d v="2023-03-14T12:09:14"/>
    <d v="2023-03-21T12:06:50"/>
    <x v="260"/>
    <s v="RD: Made Safe Job Complete"/>
    <n v="1"/>
  </r>
  <r>
    <n v="50132259"/>
    <x v="0"/>
    <s v="RD: Cat 3 - 60 Day"/>
    <d v="2023-03-17T10:06:30"/>
    <d v="2023-03-17T11:35:30"/>
    <d v="2023-06-09T11:34:45"/>
    <x v="261"/>
    <s v="RD: Made Safe Job Complete"/>
    <n v="4"/>
  </r>
  <r>
    <n v="50129852"/>
    <x v="0"/>
    <s v="RD: Cat 2 - 5 Day"/>
    <d v="2023-02-21T10:25:46"/>
    <d v="2023-02-21T11:00:59"/>
    <d v="2023-02-28T10:58:10"/>
    <x v="262"/>
    <s v="RD: Made Safe Job Complete"/>
    <n v="1"/>
  </r>
  <r>
    <n v="50125840"/>
    <x v="0"/>
    <s v="RD: Cat 3 - 60 Day"/>
    <m/>
    <d v="2023-01-11T09:33:32"/>
    <d v="2023-04-05T09:32:08"/>
    <x v="263"/>
    <s v="RD: Made Safe Job Complete"/>
    <n v="2"/>
  </r>
  <r>
    <n v="50130091"/>
    <x v="0"/>
    <s v="RD: Cat 3 - 60 Day"/>
    <d v="2023-02-22T19:08:48"/>
    <d v="2023-02-23T13:48:26"/>
    <d v="2023-05-18T13:44:50"/>
    <x v="264"/>
    <s v="RD: Made Safe Job Complete"/>
    <n v="3"/>
  </r>
  <r>
    <n v="50129695"/>
    <x v="0"/>
    <s v="RD: Cat 3 - 60 Day"/>
    <m/>
    <d v="2023-02-20T10:23:03"/>
    <d v="2023-05-15T10:18:41"/>
    <x v="265"/>
    <s v="RD: Made Safe Job Complete"/>
    <n v="6"/>
  </r>
  <r>
    <n v="50127843"/>
    <x v="0"/>
    <s v="RD: Cat 3 - 60 Day"/>
    <d v="2023-01-27T12:39:08"/>
    <d v="2023-01-30T12:15:26"/>
    <d v="2023-04-24T12:14:37"/>
    <x v="266"/>
    <s v="RD: Made Safe Job Complete"/>
    <n v="1"/>
  </r>
  <r>
    <n v="50135281"/>
    <x v="0"/>
    <s v="RD: Cat 3 - 60 Day"/>
    <d v="2023-04-30T11:47:28"/>
    <d v="2023-05-01T09:08:59"/>
    <d v="2023-07-24T09:06:18"/>
    <x v="267"/>
    <s v="RD: Made Safe Job Complete"/>
    <n v="8"/>
  </r>
  <r>
    <n v="50130048"/>
    <x v="0"/>
    <s v="RD: Cat 3 - 60 Day"/>
    <d v="2023-02-22T15:20:18"/>
    <d v="2023-02-23T11:11:25"/>
    <d v="2023-05-18T11:07:32"/>
    <x v="268"/>
    <s v="RD: Made Safe Job Complete"/>
    <n v="1"/>
  </r>
  <r>
    <n v="50130053"/>
    <x v="0"/>
    <s v="RD: Cat 3 - 60 Day"/>
    <m/>
    <d v="2023-02-23T11:16:53"/>
    <d v="2023-05-18T11:15:39"/>
    <x v="269"/>
    <s v="RD: Made Safe Job Complete"/>
    <n v="1"/>
  </r>
  <r>
    <n v="50134321"/>
    <x v="0"/>
    <s v="RD: Cat 3 - 60 Day"/>
    <m/>
    <d v="2023-04-17T08:06:09"/>
    <d v="2023-07-10T09:00:00"/>
    <x v="270"/>
    <s v="RD: Made Safe Job Complete"/>
    <n v="7"/>
  </r>
  <r>
    <n v="50125686"/>
    <x v="0"/>
    <s v="RD: Cat 2 - 5 Day"/>
    <d v="2023-01-05T12:02:49"/>
    <d v="2023-01-09T14:15:23"/>
    <d v="2023-01-16T14:13:52"/>
    <x v="271"/>
    <s v="RD: Made Safe Job Complete"/>
    <n v="1"/>
  </r>
  <r>
    <n v="50133219"/>
    <x v="0"/>
    <s v="RD: Cat 3 - 60 Day"/>
    <d v="2023-03-28T15:58:19"/>
    <d v="2023-03-29T11:24:02"/>
    <d v="2023-06-21T11:22:47"/>
    <x v="272"/>
    <s v="RD: Made Safe Job Complete"/>
    <n v="2"/>
  </r>
  <r>
    <n v="50133191"/>
    <x v="0"/>
    <s v="RD: Cat 3 - 60 Day"/>
    <d v="2023-03-20T20:00:14"/>
    <d v="2023-03-29T10:28:18"/>
    <d v="2023-06-21T10:26:13"/>
    <x v="273"/>
    <s v="RD: Made Safe Job Complete"/>
    <n v="3"/>
  </r>
  <r>
    <n v="50134175"/>
    <x v="0"/>
    <s v="RD: Cat 3 - 60 Day"/>
    <m/>
    <d v="2023-04-13T08:16:07"/>
    <d v="2023-07-06T09:00:00"/>
    <x v="274"/>
    <s v="RD: Made Safe Job Complete"/>
    <n v="2"/>
  </r>
  <r>
    <n v="50134351"/>
    <x v="0"/>
    <s v="RD: Cat 3 - 60 Day"/>
    <m/>
    <d v="2023-04-17T10:02:19"/>
    <d v="2023-07-10T09:58:57"/>
    <x v="275"/>
    <s v="RD: Made Safe Job Complete"/>
    <n v="7"/>
  </r>
  <r>
    <n v="50125743"/>
    <x v="0"/>
    <s v="RD: Cat 3 - 60 Day"/>
    <m/>
    <d v="2023-01-10T10:25:50"/>
    <d v="2023-04-04T10:25:27"/>
    <x v="276"/>
    <s v="RD: Made Safe Job Complete"/>
    <n v="1"/>
  </r>
  <r>
    <n v="50134323"/>
    <x v="0"/>
    <s v="RD: Cat 3 - 60 Day"/>
    <d v="2023-04-14T14:13:19"/>
    <d v="2023-04-17T08:10:36"/>
    <d v="2023-07-10T09:00:00"/>
    <x v="277"/>
    <s v="RD: Made Safe Job Complete"/>
    <n v="1"/>
  </r>
  <r>
    <n v="50132227"/>
    <x v="0"/>
    <s v="RD: Cat 3 - 60 Day"/>
    <d v="2023-03-15T10:14:24"/>
    <d v="2023-03-17T10:17:21"/>
    <d v="2023-06-09T10:15:35"/>
    <x v="278"/>
    <s v="RD: Made Safe Job Complete"/>
    <n v="1"/>
  </r>
  <r>
    <n v="50130325"/>
    <x v="0"/>
    <s v="RD: Cat 3 - 60 Day"/>
    <m/>
    <d v="2023-02-25T14:59:00"/>
    <d v="2023-05-22T09:00:00"/>
    <x v="279"/>
    <s v="RD: Made Safe Job Complete"/>
    <n v="1"/>
  </r>
  <r>
    <n v="50132161"/>
    <x v="0"/>
    <s v="RD: Cat 3 - 60 Day"/>
    <d v="2023-03-13T10:18:23"/>
    <d v="2023-03-16T13:01:17"/>
    <d v="2023-06-08T12:58:35"/>
    <x v="280"/>
    <s v="RD: Made Safe Job Complete"/>
    <n v="1"/>
  </r>
  <r>
    <n v="50125914"/>
    <x v="0"/>
    <s v="RD: Cat 1 - 24 Hours"/>
    <m/>
    <d v="2023-01-11T12:55:29"/>
    <d v="2023-01-12T12:53:19"/>
    <x v="281"/>
    <s v="RD: Made Safe Job Complete"/>
    <n v="1"/>
  </r>
  <r>
    <n v="50133579"/>
    <x v="0"/>
    <s v="RD: Cat 3 - 60 Day"/>
    <d v="2023-03-27T19:26:32"/>
    <d v="2023-04-04T08:58:12"/>
    <d v="2023-06-27T09:00:00"/>
    <x v="282"/>
    <s v="RD: Made Safe Job Complete"/>
    <n v="1"/>
  </r>
  <r>
    <n v="50134586"/>
    <x v="0"/>
    <s v="RD: Cat 3 - 60 Day"/>
    <d v="2023-04-18T16:18:54"/>
    <d v="2023-04-19T10:33:29"/>
    <d v="2023-07-12T10:21:20"/>
    <x v="283"/>
    <s v="RD: Made Safe Job Complete"/>
    <n v="7"/>
  </r>
  <r>
    <n v="50126761"/>
    <x v="0"/>
    <s v="RD: Cat 2 - 5 Day"/>
    <d v="2023-01-15T20:56:44"/>
    <d v="2023-01-19T10:28:31"/>
    <d v="2023-01-26T10:26:49"/>
    <x v="284"/>
    <s v="RD: Made Safe Job Complete"/>
    <n v="3"/>
  </r>
  <r>
    <n v="50133277"/>
    <x v="0"/>
    <s v="RD: Cat 2 - 5 Day"/>
    <d v="2023-03-29T13:02:33"/>
    <d v="2023-03-30T10:13:07"/>
    <d v="2023-04-06T10:09:58"/>
    <x v="285"/>
    <s v="RD: Made Safe Job Complete"/>
    <n v="2"/>
  </r>
  <r>
    <n v="50129972"/>
    <x v="0"/>
    <s v="RD: Cat 3 - 60 Day"/>
    <m/>
    <d v="2023-02-22T12:43:03"/>
    <d v="2023-05-17T12:41:07"/>
    <x v="286"/>
    <s v="RD: Made Safe Job Complete"/>
    <n v="2"/>
  </r>
  <r>
    <n v="50134091"/>
    <x v="0"/>
    <s v="RD: Cat 3 - 60 Day"/>
    <d v="2023-04-10T22:19:52"/>
    <d v="2023-04-12T08:25:23"/>
    <d v="2023-07-05T09:00:00"/>
    <x v="287"/>
    <s v="RD: Made Safe Job Complete"/>
    <n v="1"/>
  </r>
  <r>
    <n v="50130095"/>
    <x v="0"/>
    <s v="RD: Cat 3 - 60 Day"/>
    <m/>
    <d v="2023-02-23T13:54:37"/>
    <d v="2023-05-18T13:53:33"/>
    <x v="288"/>
    <s v="RD: Made Safe Job Complete"/>
    <n v="1"/>
  </r>
  <r>
    <n v="50130153"/>
    <x v="0"/>
    <s v="RD: Cat 3 - 60 Day"/>
    <m/>
    <d v="2023-02-24T09:13:15"/>
    <d v="2023-05-19T09:12:31"/>
    <x v="289"/>
    <s v="RD: Made Safe Job Complete"/>
    <n v="1"/>
  </r>
  <r>
    <n v="50130578"/>
    <x v="0"/>
    <s v="RD: Cat 3 - 60 Day"/>
    <d v="2023-02-25T20:55:00"/>
    <d v="2023-02-27T12:16:28"/>
    <d v="2023-05-22T12:15:07"/>
    <x v="290"/>
    <s v="RD: Made Safe Job Complete"/>
    <n v="1"/>
  </r>
  <r>
    <n v="50130537"/>
    <x v="0"/>
    <s v="RD: Cat 3 - 60 Day"/>
    <m/>
    <d v="2023-02-27T11:03:53"/>
    <d v="2023-05-22T11:03:25"/>
    <x v="291"/>
    <s v="RD: Made Safe Job Complete"/>
    <n v="1"/>
  </r>
  <r>
    <n v="50133619"/>
    <x v="0"/>
    <s v="RD: Cat 2 - 5 Day"/>
    <d v="2023-03-30T22:48:03"/>
    <d v="2023-04-04T10:46:50"/>
    <d v="2023-04-11T10:46:08"/>
    <x v="292"/>
    <s v="RD: Made Safe Job Complete"/>
    <n v="1"/>
  </r>
  <r>
    <n v="50133712"/>
    <x v="0"/>
    <s v="RD: Cat 2 - 5 Day"/>
    <m/>
    <d v="2023-04-05T10:09:00"/>
    <d v="2023-04-12T10:07:43"/>
    <x v="293"/>
    <s v="RD: Made Safe Job Complete"/>
    <n v="1"/>
  </r>
  <r>
    <n v="50133366"/>
    <x v="0"/>
    <s v="RD: Cat 3 - 60 Day"/>
    <m/>
    <d v="2023-03-31T10:11:35"/>
    <d v="2023-06-23T10:10:46"/>
    <x v="294"/>
    <s v="RD: Made Safe Job Complete"/>
    <n v="1"/>
  </r>
  <r>
    <n v="50130102"/>
    <x v="0"/>
    <s v="RD: Cat 3 - 60 Day"/>
    <m/>
    <d v="2023-02-23T14:07:30"/>
    <d v="2023-05-18T14:06:10"/>
    <x v="295"/>
    <s v="RD: Made Safe Job Complete"/>
    <n v="2"/>
  </r>
  <r>
    <n v="50130129"/>
    <x v="0"/>
    <s v="RD: Cat 2 - 5 Day"/>
    <d v="2023-02-22T19:30:30"/>
    <d v="2023-02-24T08:17:08"/>
    <d v="2023-03-03T09:00:00"/>
    <x v="296"/>
    <s v="RD: Made Safe Job Complete"/>
    <n v="2"/>
  </r>
  <r>
    <n v="50130162"/>
    <x v="0"/>
    <s v="RD: Cat 2 - 5 Day"/>
    <d v="2023-02-22T16:05:37"/>
    <d v="2023-02-24T09:28:27"/>
    <d v="2023-03-03T09:26:17"/>
    <x v="297"/>
    <s v="RD: Made Safe Job Complete"/>
    <n v="2"/>
  </r>
  <r>
    <n v="50132544"/>
    <x v="0"/>
    <s v="RD: Cat 3 - 60 Day"/>
    <m/>
    <d v="2023-03-21T10:51:28"/>
    <d v="2023-06-13T10:50:34"/>
    <x v="298"/>
    <s v="RD: Made Safe Job Complete"/>
    <n v="1"/>
  </r>
  <r>
    <n v="50130457"/>
    <x v="0"/>
    <s v="RD: Cat 3 - 60 Day"/>
    <m/>
    <d v="2023-02-26T14:42:53"/>
    <d v="2023-05-22T09:00:00"/>
    <x v="299"/>
    <s v="RD: Made Safe Job Complete"/>
    <n v="1"/>
  </r>
  <r>
    <n v="50132933"/>
    <x v="0"/>
    <s v="RD: Cat 3 - 60 Day"/>
    <m/>
    <d v="2023-03-27T10:22:59"/>
    <d v="2023-06-19T10:21:30"/>
    <x v="300"/>
    <s v="RD: Made Safe Job Complete"/>
    <n v="1"/>
  </r>
  <r>
    <n v="50130916"/>
    <x v="0"/>
    <s v="RD: Cat 3 - 60 Day"/>
    <d v="2023-02-24T20:39:38"/>
    <d v="2023-03-02T11:04:15"/>
    <d v="2023-05-25T11:00:34"/>
    <x v="301"/>
    <s v="RD: Made Safe Job Complete"/>
    <n v="6"/>
  </r>
  <r>
    <n v="50133937"/>
    <x v="0"/>
    <s v="RD: Cat 2 - 5 Day"/>
    <m/>
    <d v="2023-04-06T14:34:17"/>
    <d v="2023-04-13T14:32:44"/>
    <x v="302"/>
    <s v="RD: Made Safe Job Complete"/>
    <n v="1"/>
  </r>
  <r>
    <n v="50134551"/>
    <x v="0"/>
    <s v="RD: Cat 3 - 60 Day"/>
    <m/>
    <d v="2023-04-19T07:31:36"/>
    <d v="2023-07-12T09:00:00"/>
    <x v="303"/>
    <s v="RD: Made Safe Job Complete"/>
    <n v="1"/>
  </r>
  <r>
    <n v="50131606"/>
    <x v="0"/>
    <s v="RD: Cat 3 - 60 Day"/>
    <m/>
    <d v="2023-03-10T08:57:22"/>
    <d v="2023-06-02T09:00:00"/>
    <x v="304"/>
    <s v="RD: Made Safe Job Complete"/>
    <n v="1"/>
  </r>
  <r>
    <n v="50131487"/>
    <x v="0"/>
    <s v="RD: Cat 3 - 60 Day"/>
    <d v="2023-02-16T13:09:17"/>
    <d v="2023-03-08T13:37:39"/>
    <d v="2023-05-31T13:35:37"/>
    <x v="305"/>
    <s v="RD: Made Safe Job Complete"/>
    <n v="4"/>
  </r>
  <r>
    <n v="50134701"/>
    <x v="0"/>
    <s v="RD: Cat 3 - 60 Day"/>
    <m/>
    <d v="2023-04-20T10:20:17"/>
    <d v="2023-07-13T10:19:48"/>
    <x v="306"/>
    <s v="RD: Made Safe Job Complete"/>
    <n v="1"/>
  </r>
  <r>
    <n v="50127558"/>
    <x v="0"/>
    <s v="RD: Cat 2 - 5 Day"/>
    <d v="2023-01-23T13:14:20"/>
    <d v="2023-01-26T09:42:10"/>
    <d v="2023-02-02T09:40:13"/>
    <x v="307"/>
    <s v="RD: Made Safe Job Complete"/>
    <n v="6"/>
  </r>
  <r>
    <n v="50127731"/>
    <x v="0"/>
    <s v="RD: Cat 3 - 60 Day"/>
    <d v="2023-01-20T23:10:57"/>
    <d v="2023-01-29T11:18:55"/>
    <d v="2023-04-24T09:00:00"/>
    <x v="308"/>
    <s v="RD: Made Safe Job Complete"/>
    <n v="2"/>
  </r>
  <r>
    <n v="50134034"/>
    <x v="0"/>
    <s v="RD: Cat 2 - 5 Day"/>
    <d v="2023-04-09T13:24:15"/>
    <d v="2023-04-11T13:07:14"/>
    <d v="2023-04-18T13:05:52"/>
    <x v="309"/>
    <s v="RD: Made Safe Job Complete"/>
    <n v="2"/>
  </r>
  <r>
    <n v="50128105"/>
    <x v="0"/>
    <s v="RD: Cat 3 - 60 Day"/>
    <m/>
    <d v="2023-02-01T10:06:33"/>
    <d v="2023-04-26T10:05:46"/>
    <x v="310"/>
    <s v="RD: Made Safe Job Complete"/>
    <n v="10"/>
  </r>
  <r>
    <n v="50126763"/>
    <x v="0"/>
    <s v="RD: Cat 3 - 60 Day"/>
    <d v="2023-01-18T20:15:54"/>
    <d v="2023-01-19T10:34:34"/>
    <d v="2023-04-13T10:32:46"/>
    <x v="311"/>
    <s v="RD: Made Safe Job Complete"/>
    <n v="2"/>
  </r>
  <r>
    <n v="50130956"/>
    <x v="0"/>
    <s v="RD: Cat 3 - 60 Day"/>
    <d v="2023-03-02T14:20:27"/>
    <d v="2023-03-03T07:53:45"/>
    <d v="2023-05-26T09:00:00"/>
    <x v="312"/>
    <s v="RD: Made Safe Job Complete"/>
    <n v="7"/>
  </r>
  <r>
    <n v="50133301"/>
    <x v="0"/>
    <s v="RD: Cat 3 - 60 Day"/>
    <d v="2023-03-24T16:30:11"/>
    <d v="2023-03-30T11:08:43"/>
    <d v="2023-06-22T11:07:22"/>
    <x v="313"/>
    <s v="RD: Made Safe Job Complete"/>
    <n v="1"/>
  </r>
  <r>
    <n v="50128048"/>
    <x v="0"/>
    <s v="RD: Cat 3 - 60 Day"/>
    <d v="2023-01-23T11:09:30"/>
    <d v="2023-01-31T13:55:51"/>
    <d v="2023-04-25T13:54:48"/>
    <x v="314"/>
    <s v="RD: Made Safe Job Complete"/>
    <n v="2"/>
  </r>
  <r>
    <n v="50125666"/>
    <x v="0"/>
    <s v="RD: Cat 3 - 60 Day"/>
    <d v="2023-01-08T18:29:27"/>
    <d v="2023-01-09T13:16:18"/>
    <d v="2023-04-03T13:15:28"/>
    <x v="315"/>
    <s v="RD: Made Safe Job Complete"/>
    <n v="1"/>
  </r>
  <r>
    <n v="50134265"/>
    <x v="0"/>
    <s v="RD: Cat 3 - 60 Day"/>
    <m/>
    <d v="2023-04-14T10:30:21"/>
    <d v="2023-07-07T10:29:12"/>
    <x v="316"/>
    <s v="RD: Made Safe Job Complete"/>
    <n v="1"/>
  </r>
  <r>
    <n v="50127669"/>
    <x v="0"/>
    <s v="RD: Cat 2 - 5 Day"/>
    <m/>
    <d v="2023-01-27T10:38:47"/>
    <d v="2023-02-03T09:36:28"/>
    <x v="317"/>
    <s v="RD: Made Safe Job Complete"/>
    <n v="6"/>
  </r>
  <r>
    <n v="50131750"/>
    <x v="0"/>
    <s v="RD: Cat 3 - 60 Day"/>
    <d v="2023-03-12T17:18:37"/>
    <d v="2023-03-13T08:40:28"/>
    <d v="2023-06-05T09:00:00"/>
    <x v="318"/>
    <s v="RD: Made Safe Job Complete"/>
    <n v="1"/>
  </r>
  <r>
    <n v="50128222"/>
    <x v="0"/>
    <s v="RD: Cat 3 - 60 Day"/>
    <m/>
    <d v="2023-02-02T09:32:56"/>
    <d v="2023-04-27T09:28:35"/>
    <x v="319"/>
    <s v="RD: Made Safe Job Complete"/>
    <n v="5"/>
  </r>
  <r>
    <n v="50125940"/>
    <x v="0"/>
    <s v="RD: Cat 3 - 60 Day"/>
    <d v="2023-01-08T19:50:08"/>
    <d v="2023-01-11T13:56:24"/>
    <d v="2023-04-05T13:54:19"/>
    <x v="320"/>
    <s v="Job Complete"/>
    <n v="1"/>
  </r>
  <r>
    <n v="50128763"/>
    <x v="0"/>
    <s v="RD: Cat 2 - 5 Day"/>
    <m/>
    <d v="2023-02-08T12:02:23"/>
    <d v="2023-02-15T12:00:08"/>
    <x v="321"/>
    <s v="RD: Made Safe Job Complete"/>
    <n v="1"/>
  </r>
  <r>
    <n v="50131273"/>
    <x v="0"/>
    <s v="RD: Cat 2 - 5 Day"/>
    <d v="2023-03-06T14:15:14"/>
    <d v="2023-03-07T09:43:32"/>
    <d v="2023-03-14T09:41:51"/>
    <x v="322"/>
    <s v="RD: Made Safe Job Complete"/>
    <n v="1"/>
  </r>
  <r>
    <n v="50134274"/>
    <x v="0"/>
    <s v="RD: Cat 3 - 60 Day"/>
    <m/>
    <d v="2023-04-14T11:24:59"/>
    <d v="2023-07-07T11:21:51"/>
    <x v="323"/>
    <s v="RD: Made Safe Job Complete"/>
    <n v="3"/>
  </r>
  <r>
    <n v="50131223"/>
    <x v="0"/>
    <s v="RD: Cat 3 - 60 Day"/>
    <m/>
    <d v="2023-03-06T12:28:29"/>
    <d v="2023-05-29T12:27:37"/>
    <x v="324"/>
    <s v="RD: Made Safe Job Complete"/>
    <n v="1"/>
  </r>
  <r>
    <n v="50132366"/>
    <x v="0"/>
    <s v="RD: Cat 3 - 60 Day"/>
    <m/>
    <d v="2023-03-19T10:29:30"/>
    <d v="2023-06-12T09:00:00"/>
    <x v="325"/>
    <s v="RD: Made Safe Job Complete"/>
    <n v="2"/>
  </r>
  <r>
    <n v="50125902"/>
    <x v="0"/>
    <s v="RD: Cat 2 - 5 Day"/>
    <d v="2023-01-05T11:17:57"/>
    <d v="2023-01-11T12:02:07"/>
    <d v="2023-01-18T12:01:07"/>
    <x v="326"/>
    <s v="RD: Made Safe Job Complete"/>
    <n v="3"/>
  </r>
  <r>
    <n v="50131280"/>
    <x v="0"/>
    <s v="RD: Cat 3 - 60 Day"/>
    <d v="2023-03-06T08:23:56"/>
    <d v="2023-03-07T09:56:22"/>
    <d v="2023-05-30T09:55:06"/>
    <x v="327"/>
    <s v="RD: Made Safe Job Complete"/>
    <n v="4"/>
  </r>
  <r>
    <n v="50125707"/>
    <x v="0"/>
    <s v="RD: Cat 3 - 60 Day"/>
    <d v="2023-01-04T08:33:41"/>
    <d v="2023-01-10T09:01:51"/>
    <d v="2023-04-04T09:00:01"/>
    <x v="328"/>
    <s v="RD: Made Safe Job Complete"/>
    <n v="8"/>
  </r>
  <r>
    <n v="50132989"/>
    <x v="0"/>
    <s v="RD: Cat 3 - 60 Day"/>
    <m/>
    <d v="2023-03-27T12:54:15"/>
    <d v="2023-06-19T12:53:33"/>
    <x v="329"/>
    <s v="RD: Made Safe Job Complete"/>
    <n v="1"/>
  </r>
  <r>
    <n v="50134883"/>
    <x v="0"/>
    <s v="RD: Cat 3 - 60 Day"/>
    <m/>
    <d v="2023-04-24T12:46:07"/>
    <d v="2023-07-17T12:45:19"/>
    <x v="330"/>
    <s v="RD: Made Safe Job Complete"/>
    <n v="1"/>
  </r>
  <r>
    <n v="50132212"/>
    <x v="0"/>
    <s v="RD: Cat 3 - 60 Day"/>
    <d v="2023-03-14T08:05:53"/>
    <d v="2023-03-17T09:59:29"/>
    <d v="2023-06-09T09:57:30"/>
    <x v="331"/>
    <s v="RD: Made Safe Job Complete"/>
    <n v="2"/>
  </r>
  <r>
    <n v="50128849"/>
    <x v="0"/>
    <s v="RD: Cat 3 - 60 Day"/>
    <m/>
    <d v="2023-02-09T09:41:22"/>
    <d v="2023-05-04T09:40:51"/>
    <x v="332"/>
    <s v="RD: Made Safe Job Complete"/>
    <n v="1"/>
  </r>
  <r>
    <n v="50131605"/>
    <x v="0"/>
    <s v="RD: Cat 3 - 60 Day"/>
    <m/>
    <d v="2023-03-10T08:52:44"/>
    <d v="2023-06-02T09:00:00"/>
    <x v="333"/>
    <s v="RD: Made Safe Job Complete"/>
    <n v="1"/>
  </r>
  <r>
    <n v="50132804"/>
    <x v="0"/>
    <s v="RD: Cat 3 - 60 Day"/>
    <m/>
    <d v="2023-03-25T13:09:03"/>
    <d v="2023-06-19T09:00:00"/>
    <x v="334"/>
    <s v="RD: Made Safe Job Complete"/>
    <n v="1"/>
  </r>
  <r>
    <n v="50127711"/>
    <x v="0"/>
    <s v="RD: Cat 3 - 60 Day"/>
    <d v="2023-01-14T13:43:04"/>
    <d v="2023-01-28T13:58:19"/>
    <d v="2023-04-24T09:00:00"/>
    <x v="335"/>
    <s v="RD: Made Safe Job Complete"/>
    <n v="1"/>
  </r>
  <r>
    <n v="50125919"/>
    <x v="0"/>
    <s v="RD: Cat 2 - 5 Day"/>
    <d v="2023-01-08T22:13:02"/>
    <d v="2023-01-11T13:12:11"/>
    <d v="2023-01-18T13:10:29"/>
    <x v="336"/>
    <s v="RD: Made Safe Job Complete"/>
    <n v="1"/>
  </r>
  <r>
    <n v="50125818"/>
    <x v="0"/>
    <s v="RD: Cat 3 - 60 Day"/>
    <d v="2023-01-09T08:43:11"/>
    <d v="2023-01-11T07:49:14"/>
    <d v="2023-04-05T09:00:00"/>
    <x v="337"/>
    <s v="RD: Made Safe Job Complete"/>
    <n v="2"/>
  </r>
  <r>
    <n v="50127706"/>
    <x v="0"/>
    <s v="RD: Cat 2 - 5 Day"/>
    <d v="2023-01-13T12:39:24"/>
    <d v="2023-01-28T12:48:32"/>
    <d v="2023-02-06T09:00:00"/>
    <x v="338"/>
    <s v="RD: Made Safe Job Complete"/>
    <n v="4"/>
  </r>
  <r>
    <n v="50126954"/>
    <x v="0"/>
    <s v="RD: Cat 3 - 60 Day"/>
    <d v="2023-01-18T15:59:45"/>
    <d v="2023-01-20T13:21:13"/>
    <d v="2023-04-14T13:20:21"/>
    <x v="339"/>
    <s v="RD: Made Safe Job Complete"/>
    <n v="1"/>
  </r>
  <r>
    <n v="50128121"/>
    <x v="0"/>
    <s v="RD: Cat 3 - 60 Day"/>
    <m/>
    <d v="2023-02-01T10:48:17"/>
    <d v="2023-04-26T10:45:50"/>
    <x v="340"/>
    <s v="RD: Made Safe Job Complete"/>
    <n v="1"/>
  </r>
  <r>
    <n v="50126770"/>
    <x v="0"/>
    <s v="RD: Cat 2 - 5 Day"/>
    <d v="2023-01-13T20:31:39"/>
    <d v="2023-01-19T10:46:02"/>
    <d v="2023-01-26T10:42:31"/>
    <x v="341"/>
    <s v="RD: Made Safe Job Complete"/>
    <n v="1"/>
  </r>
  <r>
    <n v="50132465"/>
    <x v="0"/>
    <s v="RD: Cat 3 - 60 Day"/>
    <d v="2023-03-19T09:51:34"/>
    <d v="2023-03-20T13:34:54"/>
    <d v="2023-06-12T13:34:13"/>
    <x v="342"/>
    <s v="RD: Made Safe Job Complete"/>
    <n v="1"/>
  </r>
  <r>
    <n v="50125796"/>
    <x v="0"/>
    <s v="RD: Cat 3 - 60 Day"/>
    <d v="2023-01-08T22:24:34"/>
    <d v="2023-01-10T12:18:33"/>
    <d v="2023-04-04T12:17:16"/>
    <x v="343"/>
    <s v="RD: Made Safe Job Complete"/>
    <n v="5"/>
  </r>
  <r>
    <n v="50127237"/>
    <x v="0"/>
    <s v="RD: Cat 3 - 60 Day"/>
    <d v="2023-01-16T09:45:34"/>
    <d v="2023-01-24T09:04:38"/>
    <d v="2023-04-18T09:03:09"/>
    <x v="344"/>
    <s v="RD: Made Safe Job Complete"/>
    <n v="2"/>
  </r>
  <r>
    <n v="50127596"/>
    <x v="0"/>
    <s v="RD: Cat 3 - 60 Day"/>
    <d v="2023-01-16T13:44:18"/>
    <d v="2023-01-26T11:51:48"/>
    <d v="2023-04-20T11:51:00"/>
    <x v="345"/>
    <s v="RD: Made Safe Job Complete"/>
    <n v="1"/>
  </r>
  <r>
    <n v="50132539"/>
    <x v="0"/>
    <s v="RD: Cat 3 - 60 Day"/>
    <m/>
    <d v="2023-03-21T10:35:21"/>
    <d v="2023-06-13T10:34:37"/>
    <x v="346"/>
    <s v="RD: Made Safe Job Complete"/>
    <n v="1"/>
  </r>
  <r>
    <n v="50132644"/>
    <x v="0"/>
    <s v="RD: Cat 3 - 60 Day"/>
    <d v="2023-03-21T12:05:02"/>
    <d v="2023-03-22T14:52:36"/>
    <d v="2023-06-14T14:51:45"/>
    <x v="347"/>
    <s v="RD: Made Safe Job Complete"/>
    <n v="1"/>
  </r>
  <r>
    <n v="50134872"/>
    <x v="0"/>
    <s v="RD: Cat 3 - 60 Day"/>
    <m/>
    <d v="2023-04-24T11:40:00"/>
    <d v="2023-07-17T11:39:03"/>
    <x v="348"/>
    <s v="RD: Made Safe Job Complete"/>
    <n v="2"/>
  </r>
  <r>
    <n v="50127097"/>
    <x v="0"/>
    <s v="RD: Cat 3 - 60 Day"/>
    <m/>
    <d v="2023-01-23T10:03:06"/>
    <d v="2023-04-17T10:02:03"/>
    <x v="349"/>
    <s v="RD: Made Safe Job Complete"/>
    <n v="2"/>
  </r>
  <r>
    <n v="50134831"/>
    <x v="0"/>
    <s v="RD: Cat 3 - 60 Day"/>
    <m/>
    <d v="2023-04-24T09:29:01"/>
    <d v="2023-07-17T09:27:47"/>
    <x v="350"/>
    <s v="RD: Made Safe Job Complete"/>
    <n v="1"/>
  </r>
  <r>
    <n v="50127075"/>
    <x v="0"/>
    <s v="RD: Cat 2 - 5 Day"/>
    <d v="2023-01-17T12:41:37"/>
    <d v="2023-01-23T08:33:18"/>
    <d v="2023-01-30T09:00:00"/>
    <x v="351"/>
    <s v="RD: Made Safe Job Complete"/>
    <n v="4"/>
  </r>
  <r>
    <n v="50126871"/>
    <x v="0"/>
    <s v="RD: Cat 2 - 5 Day"/>
    <m/>
    <d v="2023-01-19T16:20:07"/>
    <d v="2023-01-26T16:17:51"/>
    <x v="352"/>
    <s v="RD: Made Safe Job Complete"/>
    <n v="1"/>
  </r>
  <r>
    <n v="50134596"/>
    <x v="0"/>
    <s v="RD: Cat 2 - 5 Day"/>
    <m/>
    <d v="2023-04-19T10:55:55"/>
    <d v="2023-04-26T10:53:31"/>
    <x v="353"/>
    <s v="RD: Made Safe Job Complete"/>
    <n v="1"/>
  </r>
  <r>
    <n v="50126724"/>
    <x v="0"/>
    <s v="RD: Cat 2 - 5 Day"/>
    <d v="2023-01-10T14:34:10"/>
    <d v="2023-01-19T08:39:45"/>
    <d v="2023-01-26T09:00:00"/>
    <x v="354"/>
    <s v="RD: Made Safe Job Complete"/>
    <n v="6"/>
  </r>
  <r>
    <n v="50134634"/>
    <x v="0"/>
    <s v="RD: Cat 3 - 60 Day"/>
    <d v="2023-01-27T18:10:41"/>
    <d v="2023-04-19T13:48:38"/>
    <d v="2023-07-12T13:47:31"/>
    <x v="355"/>
    <s v="RD: Made Safe Job Complete"/>
    <n v="1"/>
  </r>
  <r>
    <n v="50126792"/>
    <x v="0"/>
    <s v="RD: Cat 2 - 5 Day"/>
    <d v="2023-01-13T17:41:28"/>
    <d v="2023-01-19T11:32:35"/>
    <d v="2023-01-26T11:31:49"/>
    <x v="356"/>
    <s v="RD: Made Safe Job Complete"/>
    <n v="1"/>
  </r>
  <r>
    <n v="50134821"/>
    <x v="0"/>
    <s v="RD: Cat 3 - 60 Day"/>
    <d v="2023-04-21T10:19:56"/>
    <d v="2023-04-24T09:14:59"/>
    <d v="2023-07-17T09:14:07"/>
    <x v="357"/>
    <s v="RD: Made Safe Job Complete"/>
    <n v="1"/>
  </r>
  <r>
    <n v="50131905"/>
    <x v="0"/>
    <s v="RD: Cat 2 - 5 Day"/>
    <m/>
    <d v="2023-03-14T13:00:53"/>
    <d v="2023-03-21T12:59:25"/>
    <x v="358"/>
    <s v="RD: Made Safe Job Complete"/>
    <n v="1"/>
  </r>
  <r>
    <n v="50132677"/>
    <x v="0"/>
    <s v="RD: Cat 3 - 60 Day"/>
    <m/>
    <d v="2023-03-23T09:40:12"/>
    <d v="2023-06-15T09:39:25"/>
    <x v="359"/>
    <s v="RD: Made Safe Job Complete"/>
    <n v="2"/>
  </r>
  <r>
    <n v="50132155"/>
    <x v="0"/>
    <s v="RD: Cat 3 - 60 Day"/>
    <m/>
    <d v="2023-03-16T12:28:55"/>
    <d v="2023-06-08T12:28:11"/>
    <x v="360"/>
    <s v="RD: Made Safe Job Complete"/>
    <n v="1"/>
  </r>
  <r>
    <n v="50134582"/>
    <x v="0"/>
    <s v="RD: Cat 3 - 60 Day"/>
    <m/>
    <d v="2023-04-19T10:27:07"/>
    <d v="2023-07-12T10:25:43"/>
    <x v="361"/>
    <s v="RD: Made Safe Job Complete"/>
    <n v="2"/>
  </r>
  <r>
    <n v="50134951"/>
    <x v="0"/>
    <s v="RD: Cat 2 - 5 Day"/>
    <m/>
    <d v="2023-04-25T11:27:38"/>
    <d v="2023-05-02T11:26:10"/>
    <x v="362"/>
    <s v="RD: Made Safe Job Complete"/>
    <n v="3"/>
  </r>
  <r>
    <n v="50129302"/>
    <x v="0"/>
    <s v="RD: Cat 3 - 60 Day"/>
    <m/>
    <d v="2023-02-15T09:52:24"/>
    <d v="2023-05-10T09:49:26"/>
    <x v="363"/>
    <s v="RD: Made Safe Job Complete"/>
    <n v="2"/>
  </r>
  <r>
    <n v="50132199"/>
    <x v="0"/>
    <s v="RD: Cat 3 - 60 Day"/>
    <d v="2023-03-15T20:54:01"/>
    <d v="2023-03-17T09:10:06"/>
    <d v="2023-06-09T09:02:04"/>
    <x v="364"/>
    <s v="RD: Made Safe Job Complete"/>
    <n v="1"/>
  </r>
  <r>
    <n v="50129424"/>
    <x v="0"/>
    <s v="RD: Cat 3 - 60 Day"/>
    <m/>
    <d v="2023-02-16T10:04:06"/>
    <d v="2023-05-11T10:03:16"/>
    <x v="365"/>
    <s v="RD: Made Safe Job Complete"/>
    <n v="2"/>
  </r>
  <r>
    <n v="50133777"/>
    <x v="0"/>
    <s v="RD: Cat 3 - 60 Day"/>
    <m/>
    <d v="2023-04-05T12:35:01"/>
    <d v="2023-06-28T12:34:16"/>
    <x v="366"/>
    <s v="RD: Made Safe Job Complete"/>
    <n v="1"/>
  </r>
  <r>
    <n v="50129094"/>
    <x v="0"/>
    <s v="RD: Cat 3 - 60 Day"/>
    <d v="2023-02-12T15:55:29"/>
    <d v="2023-02-13T09:12:34"/>
    <d v="2023-05-08T09:10:12"/>
    <x v="367"/>
    <s v="RD: Made Safe Job Complete"/>
    <n v="2"/>
  </r>
  <r>
    <n v="50132425"/>
    <x v="0"/>
    <s v="RD: Cat 2 - 5 Day"/>
    <d v="2023-03-18T11:59:08"/>
    <d v="2023-03-20T10:25:09"/>
    <d v="2023-03-27T10:23:07"/>
    <x v="368"/>
    <s v="RD: Made Safe Job Complete"/>
    <n v="1"/>
  </r>
  <r>
    <n v="50135493"/>
    <x v="0"/>
    <s v="RD: Cat 3 - 60 Day"/>
    <d v="2023-03-15T08:59:02"/>
    <d v="2023-05-03T12:42:48"/>
    <d v="2023-07-26T12:40:30"/>
    <x v="369"/>
    <s v="RD: Made Safe Job Complete"/>
    <n v="10"/>
  </r>
  <r>
    <n v="50125808"/>
    <x v="0"/>
    <s v="RD: Cat 3 - 60 Day"/>
    <d v="2023-01-08T17:43:18"/>
    <d v="2023-01-10T13:34:39"/>
    <d v="2023-04-04T13:33:30"/>
    <x v="370"/>
    <s v="RD: Made Safe Job Complete"/>
    <n v="2"/>
  </r>
  <r>
    <n v="50131636"/>
    <x v="0"/>
    <s v="RD: Cat 3 - 60 Day"/>
    <m/>
    <d v="2023-03-11T09:35:01"/>
    <d v="2023-06-05T09:00:00"/>
    <x v="371"/>
    <s v="RD: Made Safe Job Complete"/>
    <n v="1"/>
  </r>
  <r>
    <n v="50129296"/>
    <x v="0"/>
    <s v="RD: Cat 3 - 60 Day"/>
    <m/>
    <d v="2023-02-15T09:32:39"/>
    <d v="2023-05-10T09:31:53"/>
    <x v="372"/>
    <s v="RD: Made Safe Job Complete"/>
    <n v="1"/>
  </r>
  <r>
    <n v="50135419"/>
    <x v="0"/>
    <s v="RD: Cat 3 - 60 Day"/>
    <m/>
    <d v="2023-05-02T10:47:24"/>
    <d v="2023-07-25T10:46:25"/>
    <x v="373"/>
    <s v="RD: Made Safe Job Complete"/>
    <n v="1"/>
  </r>
  <r>
    <n v="50129426"/>
    <x v="0"/>
    <s v="RD: Cat 2 - 5 Day"/>
    <d v="2023-02-15T14:30:00"/>
    <d v="2023-02-16T10:10:50"/>
    <d v="2023-02-23T10:10:08"/>
    <x v="374"/>
    <s v="RD: Made Safe Job Complete"/>
    <n v="1"/>
  </r>
  <r>
    <n v="50135443"/>
    <x v="0"/>
    <s v="RD: Cat 3 - 60 Day"/>
    <m/>
    <d v="2023-05-02T12:47:59"/>
    <d v="2023-07-25T12:46:16"/>
    <x v="375"/>
    <s v="RD: Made Safe Job Complete"/>
    <n v="1"/>
  </r>
  <r>
    <n v="50132922"/>
    <x v="0"/>
    <s v="RD: Cat 3 - 60 Day"/>
    <d v="2023-03-25T14:08:20"/>
    <d v="2023-03-27T09:48:51"/>
    <d v="2023-06-19T09:46:40"/>
    <x v="376"/>
    <s v="RD: Made Safe Job Complete"/>
    <n v="2"/>
  </r>
  <r>
    <n v="50129680"/>
    <x v="0"/>
    <s v="RD: Cat 3 - 60 Day"/>
    <d v="2023-02-19T15:05:57"/>
    <d v="2023-02-20T09:21:34"/>
    <d v="2023-05-15T09:19:51"/>
    <x v="377"/>
    <s v="RD: Made Safe Job Complete"/>
    <n v="6"/>
  </r>
  <r>
    <n v="50135414"/>
    <x v="0"/>
    <s v="RD: Cat 3 - 60 Day"/>
    <m/>
    <d v="2023-05-02T09:58:35"/>
    <d v="2023-07-25T09:57:35"/>
    <x v="378"/>
    <s v="RD: Made Safe Job Complete"/>
    <n v="1"/>
  </r>
  <r>
    <n v="50129501"/>
    <x v="0"/>
    <s v="RD: Cat 2 - 5 Day"/>
    <d v="2023-02-07T07:16:29"/>
    <d v="2023-02-17T08:50:58"/>
    <d v="2023-02-24T09:00:00"/>
    <x v="379"/>
    <s v="RD: Made Safe Job Complete"/>
    <n v="2"/>
  </r>
  <r>
    <n v="50135119"/>
    <x v="0"/>
    <s v="RD: Cat 3 - 60 Day"/>
    <m/>
    <d v="2023-04-26T13:42:12"/>
    <d v="2023-07-19T13:41:10"/>
    <x v="380"/>
    <s v="RD: Made Safe Job Complete"/>
    <n v="1"/>
  </r>
  <r>
    <n v="50125680"/>
    <x v="0"/>
    <s v="RD: Cat 2 - 5 Day"/>
    <m/>
    <d v="2023-01-09T13:53:53"/>
    <d v="2023-01-16T13:52:29"/>
    <x v="381"/>
    <s v="RD: Made Safe Job Complete"/>
    <n v="1"/>
  </r>
  <r>
    <n v="50126502"/>
    <x v="0"/>
    <s v="RD: Cat 2 - 5 Day"/>
    <d v="2023-01-15T17:27:24"/>
    <d v="2023-01-17T12:57:37"/>
    <d v="2023-01-24T12:48:33"/>
    <x v="382"/>
    <s v="RD: Made Safe Job Complete"/>
    <n v="1"/>
  </r>
  <r>
    <n v="50135535"/>
    <x v="0"/>
    <s v="RD: Cat 3 - 60 Day"/>
    <d v="2023-05-03T19:44:23"/>
    <d v="2023-05-04T10:23:02"/>
    <d v="2023-07-27T10:20:00"/>
    <x v="383"/>
    <s v="RD: Made Safe Job Complete"/>
    <n v="1"/>
  </r>
  <r>
    <n v="50134489"/>
    <x v="0"/>
    <s v="RD: Cat 3 - 60 Day"/>
    <m/>
    <d v="2023-04-18T11:09:04"/>
    <d v="2023-07-11T11:08:29"/>
    <x v="384"/>
    <s v="RD: Made Safe Job Complete"/>
    <n v="1"/>
  </r>
  <r>
    <n v="50126508"/>
    <x v="0"/>
    <s v="RD: Cat 3 - 60 Day"/>
    <d v="2023-01-03T11:48:36"/>
    <d v="2023-01-17T13:07:07"/>
    <d v="2023-04-11T13:06:03"/>
    <x v="385"/>
    <s v="RD: Made Safe Job Complete"/>
    <n v="1"/>
  </r>
  <r>
    <n v="50127329"/>
    <x v="0"/>
    <s v="RD: Cat 2 - 5 Day"/>
    <d v="2023-01-22T16:06:59"/>
    <d v="2023-01-24T11:53:27"/>
    <d v="2023-01-31T11:52:34"/>
    <x v="386"/>
    <s v="RD: Made Safe Job Complete"/>
    <n v="1"/>
  </r>
  <r>
    <n v="50133436"/>
    <x v="0"/>
    <s v="RD: Cat 3 - 60 Day"/>
    <d v="2023-03-31T20:28:32"/>
    <d v="2023-04-03T09:23:27"/>
    <d v="2023-06-26T09:20:59"/>
    <x v="387"/>
    <s v="RD: Made Safe Job Complete"/>
    <n v="3"/>
  </r>
  <r>
    <n v="50135141"/>
    <x v="0"/>
    <s v="RD: Cat 2 - 5 Day"/>
    <m/>
    <d v="2023-04-27T08:57:42"/>
    <d v="2023-05-04T09:00:00"/>
    <x v="388"/>
    <s v="RD: Made Safe Job Complete"/>
    <n v="4"/>
  </r>
  <r>
    <n v="50129875"/>
    <x v="0"/>
    <s v="RD: Cat 2 - 5 Day"/>
    <d v="2023-02-20T10:35:37"/>
    <d v="2023-02-21T11:50:20"/>
    <d v="2023-02-28T11:47:41"/>
    <x v="389"/>
    <s v="RD: Made Safe Job Complete"/>
    <n v="2"/>
  </r>
  <r>
    <n v="50135053"/>
    <x v="0"/>
    <s v="RD: Cat 3 - 60 Day"/>
    <d v="2023-04-24T10:25:32"/>
    <d v="2023-04-26T08:25:11"/>
    <d v="2023-07-19T09:00:00"/>
    <x v="390"/>
    <s v="RD: Made Safe Job Complete"/>
    <n v="2"/>
  </r>
  <r>
    <n v="50132374"/>
    <x v="0"/>
    <s v="RD: Cat 3 - 60 Day"/>
    <m/>
    <d v="2023-03-19T11:48:42"/>
    <d v="2023-06-12T09:00:00"/>
    <x v="391"/>
    <s v="RD: Made Safe Job Complete"/>
    <n v="2"/>
  </r>
  <r>
    <n v="50125875"/>
    <x v="0"/>
    <s v="RD: Cat 3 - 60 Day"/>
    <m/>
    <d v="2023-01-11T10:41:42"/>
    <d v="2023-04-05T10:39:02"/>
    <x v="392"/>
    <s v="RD: Made Safe Job Complete"/>
    <n v="2"/>
  </r>
  <r>
    <n v="50135386"/>
    <x v="0"/>
    <s v="RD: Cat 3 - 60 Day"/>
    <d v="2023-05-01T10:29:05"/>
    <d v="2023-05-02T09:05:23"/>
    <d v="2023-07-25T09:04:19"/>
    <x v="393"/>
    <s v="RD: Made Safe Job Complete"/>
    <n v="2"/>
  </r>
  <r>
    <n v="50129731"/>
    <x v="0"/>
    <s v="RD: Cat 3 - 60 Day"/>
    <d v="2023-02-19T12:09:37"/>
    <d v="2023-02-20T11:23:20"/>
    <d v="2023-05-15T11:21:56"/>
    <x v="394"/>
    <s v="RD: Made Safe Job Complete"/>
    <n v="1"/>
  </r>
  <r>
    <n v="50131737"/>
    <x v="0"/>
    <s v="RD: Cat 3 - 60 Day"/>
    <m/>
    <d v="2023-03-12T13:06:16"/>
    <d v="2023-06-05T09:00:00"/>
    <x v="395"/>
    <s v="RD: Made Safe Job Complete"/>
    <n v="1"/>
  </r>
  <r>
    <n v="50127813"/>
    <x v="0"/>
    <s v="RD: Cat 2 - 5 Day"/>
    <m/>
    <d v="2023-01-30T10:40:17"/>
    <d v="2023-02-06T10:39:18"/>
    <x v="396"/>
    <s v="RD: Made Safe Job Complete"/>
    <n v="1"/>
  </r>
  <r>
    <n v="50129881"/>
    <x v="0"/>
    <s v="RD: Cat 2 - 5 Day"/>
    <d v="2023-02-21T11:08:43"/>
    <d v="2023-02-21T12:02:27"/>
    <d v="2023-02-28T11:59:49"/>
    <x v="397"/>
    <s v="RD: Made Safe Job Complete"/>
    <n v="1"/>
  </r>
  <r>
    <n v="50129888"/>
    <x v="0"/>
    <s v="RD: Cat 3 - 60 Day"/>
    <m/>
    <d v="2023-02-21T12:20:27"/>
    <d v="2023-05-16T12:18:09"/>
    <x v="398"/>
    <s v="RD: Made Safe Job Complete"/>
    <n v="2"/>
  </r>
  <r>
    <n v="50129928"/>
    <x v="0"/>
    <s v="RD: Cat 3 - 60 Day"/>
    <d v="2023-02-21T19:34:46"/>
    <d v="2023-02-22T08:43:57"/>
    <d v="2023-05-17T09:00:00"/>
    <x v="399"/>
    <s v="RD: Made Safe Job Complete"/>
    <n v="1"/>
  </r>
  <r>
    <n v="50134772"/>
    <x v="0"/>
    <s v="RD: Cat 3 - 60 Day"/>
    <d v="2023-04-19T14:47:07"/>
    <d v="2023-04-21T09:40:16"/>
    <d v="2023-07-14T09:39:03"/>
    <x v="400"/>
    <s v="RD: Made Safe Job Complete"/>
    <n v="3"/>
  </r>
  <r>
    <n v="50126873"/>
    <x v="0"/>
    <s v="RD: Cat 3 - 60 Day"/>
    <d v="2023-01-18T12:02:54"/>
    <d v="2023-01-20T08:58:16"/>
    <d v="2023-04-14T09:00:00"/>
    <x v="401"/>
    <s v="RD: Made Safe Job Complete"/>
    <n v="1"/>
  </r>
  <r>
    <n v="50135300"/>
    <x v="0"/>
    <s v="RD: Cat 3 - 60 Day"/>
    <m/>
    <d v="2023-05-01T10:02:39"/>
    <d v="2023-07-24T10:02:05"/>
    <x v="402"/>
    <s v="RD: Made Safe Job Complete"/>
    <n v="1"/>
  </r>
  <r>
    <n v="50132136"/>
    <x v="0"/>
    <s v="RD: Cat 2 - 5 Day"/>
    <m/>
    <d v="2023-03-16T11:17:53"/>
    <d v="2023-03-23T11:15:12"/>
    <x v="403"/>
    <s v="RD: Made Safe Job Complete"/>
    <n v="4"/>
  </r>
  <r>
    <n v="50133128"/>
    <x v="0"/>
    <s v="RD: Cat 3 - 60 Day"/>
    <d v="2023-03-22T11:19:55"/>
    <d v="2023-03-28T12:47:00"/>
    <d v="2023-06-20T12:45:14"/>
    <x v="404"/>
    <s v="RD: Made Safe Job Complete"/>
    <n v="2"/>
  </r>
  <r>
    <n v="50133857"/>
    <x v="0"/>
    <s v="RD: Cat 3 - 60 Day"/>
    <d v="2023-04-02T16:56:21"/>
    <d v="2023-04-06T09:32:35"/>
    <d v="2023-06-29T09:30:22"/>
    <x v="405"/>
    <s v="RD: Made Safe Job Complete"/>
    <n v="3"/>
  </r>
  <r>
    <n v="50130160"/>
    <x v="0"/>
    <s v="RD: Cat 3 - 60 Day"/>
    <d v="2023-02-20T13:19:22"/>
    <d v="2023-02-24T09:25:37"/>
    <d v="2023-05-19T09:24:48"/>
    <x v="406"/>
    <s v="RD: Made Safe Job Complete"/>
    <n v="6"/>
  </r>
  <r>
    <n v="50126060"/>
    <x v="0"/>
    <s v="RD: Cat 3 - 60 Day"/>
    <d v="2023-01-10T19:31:30"/>
    <d v="2023-01-12T14:01:56"/>
    <d v="2023-04-06T14:00:45"/>
    <x v="407"/>
    <s v="RD: Made Safe Job Complete"/>
    <n v="1"/>
  </r>
  <r>
    <n v="50134866"/>
    <x v="0"/>
    <s v="RD: Cat 2 - 5 Day"/>
    <d v="2023-04-23T19:36:53"/>
    <d v="2023-04-24T11:22:50"/>
    <d v="2023-05-01T11:22:03"/>
    <x v="408"/>
    <s v="RD: Made Safe Job Complete"/>
    <n v="1"/>
  </r>
  <r>
    <n v="50127438"/>
    <x v="0"/>
    <s v="RD: Cat 3 - 60 Day"/>
    <m/>
    <d v="2023-01-25T10:32:30"/>
    <d v="2023-04-19T10:31:38"/>
    <x v="409"/>
    <s v="RD: Made Safe Job Complete"/>
    <n v="1"/>
  </r>
  <r>
    <n v="50133298"/>
    <x v="0"/>
    <s v="RD: Cat 3 - 60 Day"/>
    <m/>
    <d v="2023-03-30T11:03:43"/>
    <d v="2023-06-22T11:01:38"/>
    <x v="410"/>
    <s v="RD: Made Safe Job Complete"/>
    <n v="1"/>
  </r>
  <r>
    <n v="50126001"/>
    <x v="0"/>
    <s v="RD: Cat 3 - 60 Day"/>
    <m/>
    <d v="2023-01-12T11:03:19"/>
    <d v="2023-04-06T11:01:00"/>
    <x v="411"/>
    <s v="RD: Made Safe Job Complete"/>
    <n v="7"/>
  </r>
  <r>
    <n v="50129986"/>
    <x v="0"/>
    <s v="RD: Cat 3 - 60 Day"/>
    <d v="2023-02-22T09:35:36"/>
    <d v="2023-02-22T13:56:08"/>
    <d v="2023-05-17T13:53:32"/>
    <x v="412"/>
    <s v="RD: Made Safe Job Complete"/>
    <n v="1"/>
  </r>
  <r>
    <n v="50130090"/>
    <x v="0"/>
    <s v="RD: Cat 3 - 60 Day"/>
    <m/>
    <d v="2023-02-23T13:48:05"/>
    <d v="2023-05-18T13:46:50"/>
    <x v="413"/>
    <s v="RD: Made Safe Job Complete"/>
    <n v="3"/>
  </r>
  <r>
    <n v="50130047"/>
    <x v="0"/>
    <s v="RD: Cat 3 - 60 Day"/>
    <m/>
    <d v="2023-02-23T10:55:27"/>
    <d v="2023-05-18T10:53:57"/>
    <x v="414"/>
    <s v="RD: Made Safe Job Complete"/>
    <n v="2"/>
  </r>
  <r>
    <n v="50135548"/>
    <x v="0"/>
    <s v="RD: Cat 3 - 60 Day"/>
    <d v="2023-05-02T18:42:05"/>
    <d v="2023-05-04T10:49:56"/>
    <d v="2023-07-27T10:47:41"/>
    <x v="415"/>
    <s v="RD: Made Safe Job Complete"/>
    <n v="7"/>
  </r>
  <r>
    <n v="50126345"/>
    <x v="0"/>
    <s v="RD: Cat 3 - 60 Day"/>
    <m/>
    <d v="2023-01-16T10:53:02"/>
    <d v="2023-04-10T10:52:06"/>
    <x v="416"/>
    <s v="RD: Made Safe Job Complete"/>
    <n v="1"/>
  </r>
  <r>
    <n v="50130264"/>
    <x v="0"/>
    <s v="RD: Cat 3 - 60 Day"/>
    <m/>
    <d v="2023-02-25T10:54:55"/>
    <d v="2023-05-22T09:00:00"/>
    <x v="417"/>
    <s v="RD: Made Safe Job Complete"/>
    <n v="1"/>
  </r>
  <r>
    <n v="50132334"/>
    <x v="0"/>
    <s v="RD: Cat 3 - 60 Day"/>
    <m/>
    <d v="2023-03-18T12:36:41"/>
    <d v="2023-06-12T09:00:00"/>
    <x v="418"/>
    <s v="RD: Made Safe Job Complete"/>
    <n v="7"/>
  </r>
  <r>
    <n v="50133976"/>
    <x v="0"/>
    <s v="RD: Cat 3 - 60 Day"/>
    <d v="2023-04-04T21:05:10"/>
    <d v="2023-04-11T07:59:22"/>
    <d v="2023-07-04T09:00:00"/>
    <x v="419"/>
    <s v="RD: Made Safe Job Complete"/>
    <n v="10"/>
  </r>
  <r>
    <n v="50130373"/>
    <x v="0"/>
    <s v="RD: Cat 3 - 60 Day"/>
    <m/>
    <d v="2023-02-26T11:08:50"/>
    <d v="2023-05-22T09:00:00"/>
    <x v="420"/>
    <s v="RD: Made Safe Job Complete"/>
    <n v="6"/>
  </r>
  <r>
    <n v="50130441"/>
    <x v="0"/>
    <s v="RD: Cat 3 - 60 Day"/>
    <m/>
    <d v="2023-02-26T13:37:09"/>
    <d v="2023-05-22T09:00:00"/>
    <x v="421"/>
    <s v="RD: Made Safe Job Complete"/>
    <n v="1"/>
  </r>
  <r>
    <n v="50130483"/>
    <x v="0"/>
    <s v="RD: Cat 3 - 60 Day"/>
    <m/>
    <d v="2023-02-27T08:45:14"/>
    <d v="2023-05-22T09:00:00"/>
    <x v="422"/>
    <s v="RD: Made Safe Job Complete"/>
    <n v="2"/>
  </r>
  <r>
    <n v="50132360"/>
    <x v="0"/>
    <s v="RD: Cat 3 - 60 Day"/>
    <m/>
    <d v="2023-03-18T14:29:57"/>
    <d v="2023-06-12T09:00:00"/>
    <x v="423"/>
    <s v="RD: Made Safe Job Complete"/>
    <n v="2"/>
  </r>
  <r>
    <n v="50133646"/>
    <x v="0"/>
    <s v="RD: Cat 3 - 60 Day"/>
    <d v="2023-03-28T10:38:01"/>
    <d v="2023-04-04T12:26:37"/>
    <d v="2023-06-27T12:25:22"/>
    <x v="424"/>
    <s v="RD: Made Safe Job Complete"/>
    <n v="1"/>
  </r>
  <r>
    <n v="50134617"/>
    <x v="0"/>
    <s v="RD: Cat 3 - 60 Day"/>
    <d v="2023-04-13T14:53:05"/>
    <d v="2023-04-19T11:41:42"/>
    <d v="2023-07-12T11:40:52"/>
    <x v="425"/>
    <s v="RD: Made Safe Job Complete"/>
    <n v="1"/>
  </r>
  <r>
    <n v="50127272"/>
    <x v="0"/>
    <s v="RD: Cat 2 - 5 Day"/>
    <m/>
    <d v="2023-01-24T10:08:04"/>
    <d v="2023-01-31T10:06:34"/>
    <x v="426"/>
    <s v="RD: Made Safe Job Complete"/>
    <n v="1"/>
  </r>
  <r>
    <n v="50127469"/>
    <x v="0"/>
    <s v="RD: Cat 2 - 5 Day"/>
    <d v="2023-01-16T15:20:57"/>
    <d v="2023-01-25T12:11:13"/>
    <d v="2023-02-01T12:08:47"/>
    <x v="427"/>
    <s v="RD: Made Safe Job Complete"/>
    <n v="2"/>
  </r>
  <r>
    <n v="50127875"/>
    <x v="0"/>
    <s v="RD: Cat 3 - 60 Day"/>
    <m/>
    <d v="2023-01-30T14:08:17"/>
    <d v="2023-04-24T14:07:03"/>
    <x v="428"/>
    <s v="RD: Made Safe Job Complete"/>
    <n v="3"/>
  </r>
  <r>
    <n v="50126805"/>
    <x v="0"/>
    <s v="RD: Cat 2 - 5 Day"/>
    <d v="2023-01-07T18:25:10"/>
    <d v="2023-01-19T12:20:49"/>
    <d v="2023-01-26T12:18:33"/>
    <x v="429"/>
    <s v="RD: Made Safe Job Complete"/>
    <n v="1"/>
  </r>
  <r>
    <n v="50130298"/>
    <x v="0"/>
    <s v="RD: Cat 3 - 60 Day"/>
    <m/>
    <d v="2023-02-25T12:37:18"/>
    <d v="2023-05-22T09:00:00"/>
    <x v="430"/>
    <s v="RD: Made Safe Job Complete"/>
    <n v="1"/>
  </r>
  <r>
    <n v="50127265"/>
    <x v="0"/>
    <s v="RD: Cat 2 - 5 Day"/>
    <m/>
    <d v="2023-01-24T09:57:50"/>
    <d v="2023-01-31T09:56:58"/>
    <x v="431"/>
    <s v="RD: Made Safe Job Complete"/>
    <n v="1"/>
  </r>
  <r>
    <n v="50133759"/>
    <x v="0"/>
    <s v="RD: Cat 3 - 60 Day"/>
    <m/>
    <d v="2023-04-05T11:47:10"/>
    <d v="2023-06-28T11:45:22"/>
    <x v="432"/>
    <s v="RD: Made Safe Job Complete"/>
    <n v="1"/>
  </r>
  <r>
    <n v="50134908"/>
    <x v="0"/>
    <s v="RD: Cat 3 - 60 Day"/>
    <m/>
    <d v="2023-04-24T13:46:55"/>
    <d v="2023-07-17T13:42:32"/>
    <x v="433"/>
    <s v="RD: Made Safe Job Complete"/>
    <n v="5"/>
  </r>
  <r>
    <n v="50135197"/>
    <x v="0"/>
    <s v="RD: Cat 3 - 60 Day"/>
    <d v="2023-04-25T18:39:53"/>
    <d v="2023-04-27T12:39:32"/>
    <d v="2023-07-20T12:36:37"/>
    <x v="434"/>
    <s v="RD: Made Safe Job Complete"/>
    <n v="3"/>
  </r>
  <r>
    <n v="50127923"/>
    <x v="0"/>
    <s v="RD: Cat 3 - 60 Day"/>
    <d v="2023-01-25T14:33:24"/>
    <d v="2023-01-31T08:57:03"/>
    <d v="2023-04-25T09:00:00"/>
    <x v="435"/>
    <s v="RD: Made Safe Job Complete"/>
    <n v="1"/>
  </r>
  <r>
    <n v="50135421"/>
    <x v="0"/>
    <s v="RD: Cat 3 - 60 Day"/>
    <m/>
    <d v="2023-05-02T10:58:29"/>
    <d v="2023-07-25T10:56:28"/>
    <x v="436"/>
    <s v="RD: Made Safe Job Complete"/>
    <n v="1"/>
  </r>
  <r>
    <n v="50133753"/>
    <x v="0"/>
    <s v="RD: Cat 3 - 60 Day"/>
    <m/>
    <d v="2023-04-05T11:40:08"/>
    <d v="2023-06-28T11:39:39"/>
    <x v="437"/>
    <s v="RD: Made Safe Job Complete"/>
    <n v="1"/>
  </r>
  <r>
    <n v="50133869"/>
    <x v="0"/>
    <s v="RD: Cat 3 - 60 Day"/>
    <m/>
    <d v="2023-04-06T10:12:21"/>
    <d v="2023-06-29T10:10:58"/>
    <x v="438"/>
    <s v="RD: Made Safe Job Complete"/>
    <n v="1"/>
  </r>
  <r>
    <n v="50133875"/>
    <x v="0"/>
    <s v="RD: Cat 3 - 60 Day"/>
    <d v="2023-03-31T19:08:22"/>
    <d v="2023-04-06T10:30:12"/>
    <d v="2023-06-29T10:29:19"/>
    <x v="439"/>
    <s v="RD: Made Safe Job Complete"/>
    <n v="1"/>
  </r>
  <r>
    <n v="50127342"/>
    <x v="0"/>
    <s v="RD: Cat 3 - 60 Day"/>
    <d v="2023-01-13T21:52:10"/>
    <d v="2023-01-24T12:21:18"/>
    <d v="2023-04-18T12:18:30"/>
    <x v="440"/>
    <s v="RD: Made Safe Job Complete"/>
    <n v="3"/>
  </r>
  <r>
    <n v="50130531"/>
    <x v="0"/>
    <s v="RD: Cat 3 - 60 Day"/>
    <d v="2023-02-27T07:15:22"/>
    <d v="2023-02-27T10:48:25"/>
    <d v="2023-05-22T10:47:07"/>
    <x v="441"/>
    <s v="RD: Made Safe Job Complete"/>
    <n v="3"/>
  </r>
  <r>
    <n v="50130444"/>
    <x v="0"/>
    <s v="RD: Cat 3 - 60 Day"/>
    <m/>
    <d v="2023-02-26T13:45:37"/>
    <d v="2023-05-22T09:00:00"/>
    <x v="442"/>
    <s v="RD: Made Safe Job Complete"/>
    <n v="1"/>
  </r>
  <r>
    <n v="50130465"/>
    <x v="0"/>
    <s v="RD: Cat 2 - 5 Day"/>
    <m/>
    <d v="2023-02-27T07:21:15"/>
    <d v="2023-03-06T09:00:00"/>
    <x v="443"/>
    <s v="RD: Made Safe Job Complete"/>
    <n v="1"/>
  </r>
  <r>
    <n v="50130569"/>
    <x v="0"/>
    <s v="RD: Cat 2 - 5 Day"/>
    <d v="2023-02-25T08:27:35"/>
    <d v="2023-02-27T11:43:37"/>
    <d v="2023-03-06T11:42:36"/>
    <x v="444"/>
    <s v="RD: Made Safe Job Complete"/>
    <n v="1"/>
  </r>
  <r>
    <n v="50135278"/>
    <x v="0"/>
    <s v="RD: Cat 3 - 60 Day"/>
    <m/>
    <d v="2023-05-01T09:02:06"/>
    <d v="2023-07-24T09:01:13"/>
    <x v="445"/>
    <s v="RD: Made Safe Job Complete"/>
    <n v="1"/>
  </r>
  <r>
    <n v="50127979"/>
    <x v="0"/>
    <s v="RD: Cat 3 - 60 Day"/>
    <d v="2023-01-23T11:19:24"/>
    <d v="2023-01-31T10:57:03"/>
    <d v="2023-04-25T10:53:56"/>
    <x v="446"/>
    <s v="RD: Made Safe Job Complete"/>
    <n v="4"/>
  </r>
  <r>
    <n v="50130856"/>
    <x v="0"/>
    <s v="RD: Cat 3 - 60 Day"/>
    <d v="2023-03-01T17:29:23"/>
    <d v="2023-03-02T08:08:51"/>
    <d v="2023-05-25T09:00:00"/>
    <x v="447"/>
    <s v="RD: Made Safe Job Complete"/>
    <n v="1"/>
  </r>
  <r>
    <n v="50130897"/>
    <x v="0"/>
    <s v="RD: Cat 3 - 60 Day"/>
    <m/>
    <d v="2023-03-02T10:16:01"/>
    <d v="2023-05-25T10:15:13"/>
    <x v="448"/>
    <s v="RD: Made Safe Job Complete"/>
    <n v="2"/>
  </r>
  <r>
    <n v="50130713"/>
    <x v="0"/>
    <s v="RD: Cat 3 - 60 Day"/>
    <m/>
    <d v="2023-02-28T11:52:15"/>
    <d v="2023-05-23T11:51:04"/>
    <x v="449"/>
    <s v="RD: Made Safe Job Complete"/>
    <n v="2"/>
  </r>
  <r>
    <n v="50130785"/>
    <x v="0"/>
    <s v="RD: Cat 3 - 60 Day"/>
    <d v="2023-02-28T09:06:43"/>
    <d v="2023-03-01T08:24:00"/>
    <d v="2023-05-24T09:00:00"/>
    <x v="450"/>
    <s v="RD: Made Safe Job Complete"/>
    <n v="3"/>
  </r>
  <r>
    <n v="50126824"/>
    <x v="0"/>
    <s v="RD: Cat 3 - 60 Day"/>
    <d v="2023-01-23T17:09:31"/>
    <d v="2023-01-19T13:29:20"/>
    <d v="2023-04-13T13:28:05"/>
    <x v="451"/>
    <s v="RD: Made Safe Job Complete"/>
    <n v="2"/>
  </r>
  <r>
    <n v="50130696"/>
    <x v="0"/>
    <s v="RD: Cat 3 - 60 Day"/>
    <m/>
    <d v="2023-02-28T11:09:34"/>
    <d v="2023-05-23T11:08:49"/>
    <x v="452"/>
    <s v="RD: Made Safe Job Complete"/>
    <n v="1"/>
  </r>
  <r>
    <n v="50130860"/>
    <x v="0"/>
    <s v="RD: Cat 2 - 5 Day"/>
    <d v="2023-03-01T21:58:26"/>
    <d v="2023-03-02T08:43:31"/>
    <d v="2023-03-09T09:00:00"/>
    <x v="453"/>
    <s v="RD: Made Safe Job Complete"/>
    <n v="1"/>
  </r>
  <r>
    <n v="50127463"/>
    <x v="0"/>
    <s v="RD: Cat 3 - 60 Day"/>
    <d v="2023-01-15T14:11:15"/>
    <d v="2023-01-25T11:57:05"/>
    <d v="2023-04-19T11:56:11"/>
    <x v="454"/>
    <s v="RD: Made Safe Job Complete"/>
    <n v="1"/>
  </r>
  <r>
    <n v="50133346"/>
    <x v="0"/>
    <s v="RD: Cat 3 - 60 Day"/>
    <m/>
    <d v="2023-03-30T17:07:34"/>
    <d v="2023-06-23T09:00:00"/>
    <x v="455"/>
    <s v="RD: Made Safe Job Complete"/>
    <n v="4"/>
  </r>
  <r>
    <n v="50134258"/>
    <x v="0"/>
    <s v="RD: Cat 3 - 60 Day"/>
    <d v="2023-04-13T09:25:40"/>
    <d v="2023-04-14T09:54:45"/>
    <d v="2023-07-07T09:53:09"/>
    <x v="456"/>
    <s v="RD: Made Safe Job Complete"/>
    <n v="2"/>
  </r>
  <r>
    <n v="50135412"/>
    <x v="0"/>
    <s v="RD: Cat 3 - 60 Day"/>
    <m/>
    <d v="2023-05-02T09:55:54"/>
    <d v="2023-07-25T09:53:59"/>
    <x v="457"/>
    <s v="RD: Made Safe Job Complete"/>
    <n v="4"/>
  </r>
  <r>
    <n v="50135567"/>
    <x v="0"/>
    <s v="RD: Cat 3 - 60 Day"/>
    <d v="2023-05-04T12:17:46"/>
    <d v="2023-05-04T13:14:11"/>
    <d v="2023-07-27T13:10:04"/>
    <x v="458"/>
    <s v="RD: Made Safe Job Complete"/>
    <n v="10"/>
  </r>
  <r>
    <n v="50130864"/>
    <x v="0"/>
    <s v="RD: Cat 2 - 5 Day"/>
    <d v="2023-02-28T15:55:50"/>
    <d v="2023-03-02T09:10:59"/>
    <d v="2023-03-09T09:10:13"/>
    <x v="459"/>
    <s v="RD: Made Safe Job Complete"/>
    <n v="1"/>
  </r>
  <r>
    <n v="50134055"/>
    <x v="0"/>
    <s v="RD: Cat 3 - 60 Day"/>
    <m/>
    <d v="2023-04-11T13:54:18"/>
    <d v="2023-07-04T13:50:05"/>
    <x v="460"/>
    <s v="RD: Made Safe Job Complete"/>
    <n v="6"/>
  </r>
  <r>
    <n v="50127717"/>
    <x v="0"/>
    <s v="RD: Cat 2 - 5 Day"/>
    <d v="2023-01-25T13:33:54"/>
    <d v="2023-01-28T15:15:25"/>
    <d v="2023-02-06T09:00:00"/>
    <x v="461"/>
    <s v="RD: Made Safe Job Complete"/>
    <n v="1"/>
  </r>
  <r>
    <n v="50126875"/>
    <x v="0"/>
    <s v="RD: Cat 2 - 5 Day"/>
    <m/>
    <d v="2023-01-20T09:02:56"/>
    <d v="2023-01-27T09:00:34"/>
    <x v="462"/>
    <s v="RD: Made Safe Job Complete"/>
    <n v="1"/>
  </r>
  <r>
    <n v="50127318"/>
    <x v="0"/>
    <s v="RD: Cat 3 - 60 Day"/>
    <d v="2023-01-19T08:26:14"/>
    <d v="2023-01-24T11:24:07"/>
    <d v="2023-04-18T11:22:38"/>
    <x v="463"/>
    <s v="RD: Made Safe Job Complete"/>
    <n v="1"/>
  </r>
  <r>
    <n v="50131015"/>
    <x v="0"/>
    <s v="RD: Cat 2 - 5 Day"/>
    <d v="2023-03-01T14:50:43"/>
    <d v="2023-03-03T11:59:27"/>
    <d v="2023-03-10T11:58:09"/>
    <x v="464"/>
    <s v="RD: Made Safe Job Complete"/>
    <n v="3"/>
  </r>
  <r>
    <n v="50127595"/>
    <x v="0"/>
    <s v="RD: Cat 3 - 60 Day"/>
    <m/>
    <d v="2023-01-26T11:50:49"/>
    <d v="2023-04-20T11:50:02"/>
    <x v="465"/>
    <s v="RD: Made Safe Job Complete"/>
    <n v="1"/>
  </r>
  <r>
    <n v="50131213"/>
    <x v="0"/>
    <s v="RD: Cat 3 - 60 Day"/>
    <d v="2023-03-03T16:20:38"/>
    <d v="2023-03-06T11:46:25"/>
    <d v="2023-05-29T11:44:55"/>
    <x v="466"/>
    <s v="RD: Made Safe Job Complete"/>
    <n v="1"/>
  </r>
  <r>
    <n v="50131333"/>
    <x v="0"/>
    <s v="RD: Cat 3 - 60 Day"/>
    <d v="2023-03-04T21:14:31"/>
    <d v="2023-03-07T11:53:56"/>
    <d v="2023-05-30T11:52:30"/>
    <x v="467"/>
    <s v="RD: Made Safe Job Complete"/>
    <n v="1"/>
  </r>
  <r>
    <n v="50131378"/>
    <x v="0"/>
    <s v="RD: Cat 3 - 60 Day"/>
    <d v="2023-03-07T21:05:34"/>
    <d v="2023-03-08T08:21:23"/>
    <d v="2023-05-31T09:00:00"/>
    <x v="468"/>
    <s v="RD: Made Safe Job Complete"/>
    <n v="2"/>
  </r>
  <r>
    <n v="50132890"/>
    <x v="0"/>
    <s v="RD: Cat 3 - 60 Day"/>
    <m/>
    <d v="2023-03-26T13:48:57"/>
    <d v="2023-06-19T09:00:00"/>
    <x v="469"/>
    <s v="RD: Made Safe Job Complete"/>
    <n v="1"/>
  </r>
  <r>
    <n v="50127385"/>
    <x v="0"/>
    <s v="RD: Cat 3 - 60 Day"/>
    <d v="2023-01-16T21:44:17"/>
    <d v="2023-01-24T14:53:13"/>
    <d v="2023-04-18T14:51:11"/>
    <x v="470"/>
    <s v="RD: Made Safe Job Complete"/>
    <n v="1"/>
  </r>
  <r>
    <n v="50127809"/>
    <x v="0"/>
    <s v="RD: Cat 2 - 5 Day"/>
    <d v="2023-01-27T23:09:09"/>
    <d v="2023-01-30T10:35:36"/>
    <d v="2023-02-06T10:32:00"/>
    <x v="471"/>
    <s v="RD: Made Safe Job Complete"/>
    <n v="3"/>
  </r>
  <r>
    <n v="50127419"/>
    <x v="0"/>
    <s v="RD: Cat 2 - 5 Day"/>
    <d v="2023-01-17T09:26:38"/>
    <d v="2023-01-25T09:03:06"/>
    <d v="2023-02-01T09:01:19"/>
    <x v="472"/>
    <s v="RD: Made Safe Job Complete"/>
    <n v="4"/>
  </r>
  <r>
    <n v="50128627"/>
    <x v="0"/>
    <s v="RD: Cat 2 - 5 Day"/>
    <d v="2023-02-03T10:40:13"/>
    <d v="2023-02-07T13:02:16"/>
    <d v="2023-02-14T13:01:25"/>
    <x v="473"/>
    <s v="RD: Made Safe Job Complete"/>
    <n v="2"/>
  </r>
  <r>
    <n v="50129323"/>
    <x v="0"/>
    <s v="RD: Cat 3 - 60 Day"/>
    <d v="2023-02-14T16:04:36"/>
    <d v="2023-02-15T10:32:46"/>
    <d v="2023-05-10T10:31:52"/>
    <x v="474"/>
    <s v="RD: Made Safe Job Complete"/>
    <n v="2"/>
  </r>
  <r>
    <n v="50129108"/>
    <x v="0"/>
    <s v="RD: Cat 3 - 60 Day"/>
    <d v="2023-02-12T21:51:37"/>
    <d v="2023-02-13T10:07:16"/>
    <d v="2023-05-08T10:06:23"/>
    <x v="475"/>
    <s v="RD: Made Safe Job Complete"/>
    <n v="3"/>
  </r>
  <r>
    <n v="50129342"/>
    <x v="0"/>
    <s v="RD: Cat 3 - 60 Day"/>
    <m/>
    <d v="2023-02-15T11:37:45"/>
    <d v="2023-05-10T11:35:41"/>
    <x v="476"/>
    <s v="RD: Made Safe Job Complete"/>
    <n v="8"/>
  </r>
  <r>
    <n v="50132162"/>
    <x v="0"/>
    <s v="RD: Cat 3 - 60 Day"/>
    <m/>
    <d v="2023-03-16T13:05:15"/>
    <d v="2023-06-08T13:04:00"/>
    <x v="477"/>
    <s v="RD: Made Safe Job Complete"/>
    <n v="1"/>
  </r>
  <r>
    <n v="50133681"/>
    <x v="0"/>
    <s v="RD: Cat 3 - 60 Day"/>
    <d v="2023-03-31T09:58:34"/>
    <d v="2023-04-05T08:20:31"/>
    <d v="2023-06-28T09:00:00"/>
    <x v="478"/>
    <s v="RD: Made Safe Job Complete"/>
    <n v="3"/>
  </r>
  <r>
    <n v="50127269"/>
    <x v="0"/>
    <s v="RD: Cat 3 - 60 Day"/>
    <m/>
    <d v="2023-01-24T10:01:38"/>
    <d v="2023-04-18T10:00:41"/>
    <x v="479"/>
    <s v="RD: Made Safe Job Complete"/>
    <n v="1"/>
  </r>
  <r>
    <n v="50131706"/>
    <x v="0"/>
    <s v="RD: Cat 3 - 60 Day"/>
    <m/>
    <d v="2023-03-12T09:16:32"/>
    <d v="2023-06-05T09:00:00"/>
    <x v="480"/>
    <s v="RD: Made Safe Job Complete"/>
    <n v="1"/>
  </r>
  <r>
    <n v="50128145"/>
    <x v="0"/>
    <s v="RD: Cat 2 - 5 Day"/>
    <d v="2023-01-29T16:06:19"/>
    <d v="2023-02-01T12:06:45"/>
    <d v="2023-02-08T12:05:52"/>
    <x v="481"/>
    <s v="RD: Made Safe Job Complete"/>
    <n v="1"/>
  </r>
  <r>
    <n v="50128174"/>
    <x v="0"/>
    <s v="RD: Cat 3 - 60 Day"/>
    <m/>
    <d v="2023-02-01T14:08:56"/>
    <d v="2023-04-26T14:08:25"/>
    <x v="482"/>
    <s v="RD: Made Safe Job Complete"/>
    <n v="1"/>
  </r>
  <r>
    <n v="50132445"/>
    <x v="0"/>
    <s v="RD: Cat 3 - 60 Day"/>
    <d v="2023-03-17T08:07:31"/>
    <d v="2023-03-20T11:33:36"/>
    <d v="2023-06-12T11:33:01"/>
    <x v="483"/>
    <s v="RD: Made Safe Job Complete"/>
    <n v="1"/>
  </r>
  <r>
    <n v="50133359"/>
    <x v="0"/>
    <s v="RD: Cat 3 - 60 Day"/>
    <d v="2023-03-26T18:20:47"/>
    <d v="2023-03-31T09:17:24"/>
    <d v="2023-06-23T09:16:09"/>
    <x v="484"/>
    <s v="RD: Made Safe Job Complete"/>
    <n v="1"/>
  </r>
  <r>
    <n v="50131798"/>
    <x v="0"/>
    <s v="RD: Cat 3 - 60 Day"/>
    <m/>
    <d v="2023-03-14T08:14:28"/>
    <d v="2023-06-06T09:00:00"/>
    <x v="485"/>
    <s v="RD: Made Safe Job Complete"/>
    <n v="1"/>
  </r>
  <r>
    <n v="50129876"/>
    <x v="0"/>
    <s v="RD: Cat 2 - 5 Day"/>
    <m/>
    <d v="2023-02-21T11:51:52"/>
    <d v="2023-02-28T11:48:14"/>
    <x v="486"/>
    <s v="RD: Made Safe Job Complete"/>
    <n v="1"/>
  </r>
  <r>
    <n v="50134105"/>
    <x v="0"/>
    <s v="RD: Cat 3 - 60 Day"/>
    <d v="2023-04-06T11:26:18"/>
    <d v="2023-04-12T09:28:15"/>
    <d v="2023-07-05T09:26:50"/>
    <x v="487"/>
    <s v="RD: Made Safe Job Complete"/>
    <n v="3"/>
  </r>
  <r>
    <n v="50129220"/>
    <x v="0"/>
    <s v="RD: Cat 3 - 60 Day"/>
    <d v="2023-01-16T20:39:52"/>
    <d v="2023-02-14T10:33:39"/>
    <d v="2023-05-09T10:32:13"/>
    <x v="488"/>
    <s v="RD: Made Safe Job Complete"/>
    <n v="1"/>
  </r>
  <r>
    <n v="50126478"/>
    <x v="0"/>
    <s v="RD: Cat 2 - 5 Day"/>
    <d v="2023-01-16T13:36:50"/>
    <d v="2023-01-17T11:20:08"/>
    <d v="2023-01-24T11:17:40"/>
    <x v="489"/>
    <s v="RD: Made Safe Job Complete"/>
    <n v="7"/>
  </r>
  <r>
    <n v="50126267"/>
    <x v="0"/>
    <s v="RD: Cat 2 - 5 Day"/>
    <d v="2023-01-11T17:46:28"/>
    <d v="2023-01-14T16:52:42"/>
    <d v="2023-01-23T09:00:00"/>
    <x v="490"/>
    <s v="RD: Made Safe Job Complete"/>
    <n v="1"/>
  </r>
  <r>
    <n v="50129170"/>
    <x v="0"/>
    <s v="RD: Cat 3 - 60 Day"/>
    <d v="2023-02-12T09:51:56"/>
    <d v="2023-02-13T15:12:28"/>
    <d v="2023-05-08T15:10:59"/>
    <x v="491"/>
    <s v="RD: Made Safe Job Complete"/>
    <n v="1"/>
  </r>
  <r>
    <n v="50128618"/>
    <x v="0"/>
    <s v="RD: Cat 3 - 60 Day"/>
    <d v="2023-02-06T21:50:36"/>
    <d v="2023-02-07T12:30:19"/>
    <d v="2023-05-02T12:28:45"/>
    <x v="492"/>
    <s v="RD: Made Safe Job Complete"/>
    <n v="2"/>
  </r>
  <r>
    <n v="50126213"/>
    <x v="0"/>
    <s v="RD: Cat 1 - 24 Hours"/>
    <d v="2023-01-07T13:34:11"/>
    <d v="2023-01-14T09:20:17"/>
    <d v="2023-01-15T09:19:23"/>
    <x v="493"/>
    <s v="RD: Made Safe Job Complete"/>
    <n v="1"/>
  </r>
  <r>
    <n v="50134851"/>
    <x v="0"/>
    <s v="RD: Cat 3 - 60 Day"/>
    <d v="2023-04-21T10:12:36"/>
    <d v="2023-04-24T10:09:34"/>
    <d v="2023-07-17T10:07:42"/>
    <x v="494"/>
    <s v="RD: Made Safe Job Complete"/>
    <n v="1"/>
  </r>
  <r>
    <n v="50134867"/>
    <x v="0"/>
    <s v="RD: Cat 3 - 60 Day"/>
    <d v="2023-04-19T12:07:02"/>
    <d v="2023-04-24T11:25:51"/>
    <d v="2023-07-17T11:24:42"/>
    <x v="495"/>
    <s v="RD: Made Safe Job Complete"/>
    <n v="1"/>
  </r>
  <r>
    <n v="50129654"/>
    <x v="0"/>
    <s v="RD: Cat 3 - 60 Day"/>
    <d v="2023-02-19T14:12:35"/>
    <d v="2023-02-20T07:58:02"/>
    <d v="2023-05-15T09:00:00"/>
    <x v="496"/>
    <s v="RD: Made Safe Job Complete"/>
    <n v="1"/>
  </r>
  <r>
    <n v="50134486"/>
    <x v="0"/>
    <s v="RD: Cat 3 - 60 Day"/>
    <m/>
    <d v="2023-04-18T11:02:33"/>
    <d v="2023-07-11T11:01:17"/>
    <x v="497"/>
    <s v="RD: Made Safe Job Complete"/>
    <n v="1"/>
  </r>
  <r>
    <n v="50127619"/>
    <x v="0"/>
    <s v="RD: Cat 3 - 60 Day"/>
    <d v="2023-01-23T17:06:29"/>
    <d v="2023-01-26T13:39:24"/>
    <d v="2023-04-20T13:38:30"/>
    <x v="498"/>
    <s v="RD: Made Safe Job Complete"/>
    <n v="2"/>
  </r>
  <r>
    <n v="50130646"/>
    <x v="0"/>
    <s v="RD: Cat 3 - 60 Day"/>
    <d v="2023-02-27T10:31:29"/>
    <d v="2023-02-28T07:56:47"/>
    <d v="2023-05-23T09:00:00"/>
    <x v="499"/>
    <s v="RD: Made Safe Job Complete"/>
    <n v="1"/>
  </r>
  <r>
    <n v="50133952"/>
    <x v="0"/>
    <s v="RD: Cat 3 - 60 Day"/>
    <d v="2023-04-06T17:24:25"/>
    <d v="2023-04-07T08:22:41"/>
    <d v="2023-06-30T09:00:00"/>
    <x v="500"/>
    <s v="RD: Made Safe Job Complete"/>
    <n v="1"/>
  </r>
  <r>
    <n v="50125987"/>
    <x v="0"/>
    <s v="RD: Cat 3 - 60 Day"/>
    <m/>
    <d v="2023-01-12T10:31:36"/>
    <d v="2023-04-06T10:30:08"/>
    <x v="501"/>
    <s v="RD: Made Safe Job Complete"/>
    <n v="2"/>
  </r>
  <r>
    <n v="50128989"/>
    <x v="0"/>
    <s v="RD: Cat 3 - 60 Day"/>
    <m/>
    <d v="2023-02-10T11:06:33"/>
    <d v="2023-05-05T11:05:08"/>
    <x v="502"/>
    <s v="RD: Made Safe Job Complete"/>
    <n v="6"/>
  </r>
  <r>
    <n v="50128982"/>
    <x v="0"/>
    <s v="RD: Cat 2 - 5 Day"/>
    <m/>
    <d v="2023-02-10T10:46:06"/>
    <d v="2023-02-17T10:45:22"/>
    <x v="503"/>
    <s v="RD: Made Safe Job Complete"/>
    <n v="2"/>
  </r>
  <r>
    <n v="50135131"/>
    <x v="0"/>
    <s v="RD: Cat 3 - 60 Day"/>
    <d v="2023-04-26T19:03:24"/>
    <d v="2023-04-27T08:02:04"/>
    <d v="2023-07-20T09:00:00"/>
    <x v="504"/>
    <s v="RD: Made Safe Job Complete"/>
    <n v="1"/>
  </r>
  <r>
    <n v="50135142"/>
    <x v="0"/>
    <s v="RD: Cat 3 - 60 Day"/>
    <m/>
    <d v="2023-04-27T09:08:23"/>
    <d v="2023-07-20T09:07:02"/>
    <x v="505"/>
    <s v="RD: Made Safe Job Complete"/>
    <n v="1"/>
  </r>
  <r>
    <n v="50135143"/>
    <x v="0"/>
    <s v="RD: Cat 2 - 5 Day"/>
    <d v="2023-04-26T16:29:12"/>
    <d v="2023-04-27T09:13:59"/>
    <d v="2023-05-04T09:11:26"/>
    <x v="506"/>
    <s v="RD: Made Safe Job Complete"/>
    <n v="1"/>
  </r>
  <r>
    <n v="50135175"/>
    <x v="0"/>
    <s v="RD: Cat 3 - 60 Day"/>
    <d v="2023-04-18T09:34:12"/>
    <d v="2023-04-27T10:47:05"/>
    <d v="2023-07-20T10:44:37"/>
    <x v="507"/>
    <s v="RD: Made Safe Job Complete"/>
    <n v="4"/>
  </r>
  <r>
    <n v="50127331"/>
    <x v="0"/>
    <s v="RD: Cat 3 - 60 Day"/>
    <d v="2023-01-19T21:44:20"/>
    <d v="2023-01-24T12:00:02"/>
    <d v="2023-04-18T11:58:57"/>
    <x v="508"/>
    <s v="RD: Made Safe Job Complete"/>
    <n v="1"/>
  </r>
  <r>
    <n v="50126108"/>
    <x v="0"/>
    <s v="RD: Cat 3 - 60 Day"/>
    <d v="2023-01-12T10:09:45"/>
    <d v="2023-01-13T09:22:57"/>
    <d v="2023-04-07T09:20:37"/>
    <x v="509"/>
    <s v="RD: Made Safe Job Complete"/>
    <n v="1"/>
  </r>
  <r>
    <n v="50130098"/>
    <x v="0"/>
    <s v="RD: Cat 3 - 60 Day"/>
    <m/>
    <d v="2023-02-23T13:59:39"/>
    <d v="2023-05-18T13:57:13"/>
    <x v="510"/>
    <s v="RD: Made Safe Job Complete"/>
    <n v="1"/>
  </r>
  <r>
    <n v="50130473"/>
    <x v="0"/>
    <s v="RD: Cat 3 - 60 Day"/>
    <d v="2023-02-24T11:17:08"/>
    <d v="2023-02-27T08:21:05"/>
    <d v="2023-05-22T09:00:00"/>
    <x v="511"/>
    <s v="RD: Made Safe Job Complete"/>
    <n v="2"/>
  </r>
  <r>
    <n v="50126068"/>
    <x v="0"/>
    <s v="RD: Cat 3 - 60 Day"/>
    <d v="2023-01-12T10:18:27"/>
    <d v="2023-01-12T15:21:08"/>
    <d v="2023-04-06T15:19:44"/>
    <x v="512"/>
    <s v="RD: Made Safe Job Complete"/>
    <n v="2"/>
  </r>
  <r>
    <n v="50129389"/>
    <x v="0"/>
    <s v="RD: Cat 3 - 60 Day"/>
    <m/>
    <d v="2023-02-16T07:15:31"/>
    <d v="2023-05-11T09:00:00"/>
    <x v="513"/>
    <s v="RD: Made Safe Job Complete"/>
    <n v="2"/>
  </r>
  <r>
    <n v="50131234"/>
    <x v="0"/>
    <s v="RD: Cat 3 - 60 Day"/>
    <d v="2023-03-04T20:49:18"/>
    <d v="2023-03-06T13:30:39"/>
    <d v="2023-05-29T13:29:25"/>
    <x v="514"/>
    <s v="RD: Made Safe Job Complete"/>
    <n v="2"/>
  </r>
  <r>
    <n v="50131256"/>
    <x v="0"/>
    <s v="RD: Cat 3 - 60 Day"/>
    <m/>
    <d v="2023-03-06T14:56:39"/>
    <d v="2023-05-29T14:56:01"/>
    <x v="515"/>
    <s v="RD: Made Safe Job Complete"/>
    <n v="1"/>
  </r>
  <r>
    <n v="50130940"/>
    <x v="0"/>
    <s v="RD: Cat 3 - 60 Day"/>
    <d v="2023-03-01T10:31:38"/>
    <d v="2023-03-02T13:41:29"/>
    <d v="2023-05-25T13:39:57"/>
    <x v="516"/>
    <s v="RD: Made Safe Job Complete"/>
    <n v="3"/>
  </r>
  <r>
    <n v="50126953"/>
    <x v="0"/>
    <s v="RD: Cat 3 - 60 Day"/>
    <d v="2023-01-08T20:33:13"/>
    <d v="2023-01-20T13:19:29"/>
    <d v="2023-04-14T13:18:47"/>
    <x v="517"/>
    <s v="RD: Made Safe Job Complete"/>
    <n v="1"/>
  </r>
  <r>
    <n v="50127631"/>
    <x v="0"/>
    <s v="RD: Cat 3 - 60 Day"/>
    <d v="2023-01-26T08:25:51"/>
    <d v="2023-01-26T15:46:38"/>
    <d v="2023-04-20T15:45:58"/>
    <x v="518"/>
    <s v="RD: Made Safe Job Complete"/>
    <n v="1"/>
  </r>
  <r>
    <n v="50129735"/>
    <x v="0"/>
    <s v="RD: Cat 3 - 60 Day"/>
    <m/>
    <d v="2023-02-20T11:55:11"/>
    <d v="2023-05-15T11:54:37"/>
    <x v="519"/>
    <s v="RD: Made Safe Job Complete"/>
    <n v="1"/>
  </r>
  <r>
    <n v="50130054"/>
    <x v="0"/>
    <s v="RD: Cat 3 - 60 Day"/>
    <m/>
    <d v="2023-02-23T11:19:00"/>
    <d v="2023-05-18T11:11:26"/>
    <x v="520"/>
    <s v="RD: Made Safe Job Complete"/>
    <n v="1"/>
  </r>
  <r>
    <n v="50130213"/>
    <x v="0"/>
    <s v="RD: Cat 3 - 60 Day"/>
    <m/>
    <d v="2023-02-24T12:30:31"/>
    <d v="2023-05-19T12:28:08"/>
    <x v="521"/>
    <s v="RD: Made Safe Job Complete"/>
    <n v="2"/>
  </r>
  <r>
    <n v="50131208"/>
    <x v="0"/>
    <s v="RD: Cat 3 - 60 Day"/>
    <d v="2023-03-03T16:08:24"/>
    <d v="2023-03-06T11:17:04"/>
    <d v="2023-05-29T11:14:35"/>
    <x v="522"/>
    <s v="RD: Made Safe Job Complete"/>
    <n v="5"/>
  </r>
  <r>
    <n v="50129553"/>
    <x v="0"/>
    <s v="RD: Cat 3 - 60 Day"/>
    <m/>
    <d v="2023-02-18T09:55:32"/>
    <d v="2023-05-15T09:00:00"/>
    <x v="523"/>
    <s v="RD: Made Safe Job Complete"/>
    <n v="2"/>
  </r>
  <r>
    <n v="50129862"/>
    <x v="0"/>
    <s v="RD: Cat 3 - 60 Day"/>
    <m/>
    <d v="2023-02-21T11:25:31"/>
    <d v="2023-05-16T11:24:20"/>
    <x v="524"/>
    <s v="RD: Made Safe Job Complete"/>
    <n v="3"/>
  </r>
  <r>
    <n v="50125929"/>
    <x v="0"/>
    <s v="RD: Cat 2 - 5 Day"/>
    <m/>
    <d v="2023-01-11T13:48:23"/>
    <d v="2023-01-18T13:43:47"/>
    <x v="525"/>
    <s v="RD: Made Safe Job Complete"/>
    <n v="10"/>
  </r>
  <r>
    <n v="50125970"/>
    <x v="0"/>
    <s v="RD: Cat 3 - 60 Day"/>
    <m/>
    <d v="2023-01-12T09:36:36"/>
    <d v="2023-04-06T09:35:52"/>
    <x v="526"/>
    <s v="RD: Made Safe Job Complete"/>
    <n v="1"/>
  </r>
  <r>
    <n v="50134625"/>
    <x v="0"/>
    <s v="RD: Cat 2 - 5 Day"/>
    <d v="2023-04-18T19:42:38"/>
    <d v="2023-04-19T12:05:18"/>
    <d v="2023-04-26T12:04:22"/>
    <x v="527"/>
    <s v="RD: Made Safe Job Complete"/>
    <n v="2"/>
  </r>
  <r>
    <n v="50129797"/>
    <x v="0"/>
    <s v="RD: Cat 2 - 5 Day"/>
    <m/>
    <d v="2023-02-21T09:19:11"/>
    <d v="2023-02-28T09:10:17"/>
    <x v="528"/>
    <s v="RD: Made Safe Job Complete"/>
    <n v="1"/>
  </r>
  <r>
    <n v="50128632"/>
    <x v="0"/>
    <s v="RD: Cat 2 - 5 Day"/>
    <d v="2023-02-02T13:15:39"/>
    <d v="2023-02-07T13:18:21"/>
    <d v="2023-02-14T13:16:13"/>
    <x v="529"/>
    <s v="RD: Made Safe Job Complete"/>
    <n v="1"/>
  </r>
  <r>
    <n v="50125904"/>
    <x v="0"/>
    <s v="RD: Cat 2 - 5 Day"/>
    <m/>
    <d v="2023-01-11T12:13:48"/>
    <d v="2023-01-18T12:08:00"/>
    <x v="530"/>
    <s v="RD: Made Safe Job Complete"/>
    <n v="7"/>
  </r>
  <r>
    <n v="50132749"/>
    <x v="0"/>
    <s v="RD: Cat 3 - 60 Day"/>
    <m/>
    <d v="2023-03-24T09:08:09"/>
    <d v="2023-06-16T09:07:20"/>
    <x v="531"/>
    <s v="RD: Made Safe Job Complete"/>
    <n v="1"/>
  </r>
  <r>
    <n v="50134686"/>
    <x v="0"/>
    <s v="RD: Cat 3 - 60 Day"/>
    <m/>
    <d v="2023-04-20T09:38:27"/>
    <d v="2023-07-13T09:36:15"/>
    <x v="532"/>
    <s v="RD: Made Safe Job Complete"/>
    <n v="1"/>
  </r>
  <r>
    <n v="50131161"/>
    <x v="0"/>
    <s v="RD: Cat 2 - 5 Day"/>
    <m/>
    <d v="2023-03-06T08:21:42"/>
    <d v="2023-03-13T09:00:00"/>
    <x v="533"/>
    <s v="RD: Made Safe Job Complete"/>
    <n v="1"/>
  </r>
  <r>
    <n v="50133677"/>
    <x v="0"/>
    <s v="RD: Cat 3 - 60 Day"/>
    <m/>
    <d v="2023-04-05T08:06:48"/>
    <d v="2023-06-28T09:00:00"/>
    <x v="534"/>
    <s v="RD: Made Safe Job Complete"/>
    <n v="1"/>
  </r>
  <r>
    <n v="50128011"/>
    <x v="0"/>
    <s v="RD: Cat 3 - 60 Day"/>
    <d v="2023-01-14T10:42:00"/>
    <d v="2023-01-31T12:09:00"/>
    <d v="2023-04-25T12:08:19"/>
    <x v="535"/>
    <s v="RD: Made Safe Job Complete"/>
    <n v="1"/>
  </r>
  <r>
    <n v="50132017"/>
    <x v="0"/>
    <s v="RD: Cat 2 - 5 Day"/>
    <m/>
    <d v="2023-03-15T11:33:25"/>
    <d v="2023-03-22T11:32:16"/>
    <x v="536"/>
    <s v="RD: Made Safe Job Complete"/>
    <n v="1"/>
  </r>
  <r>
    <n v="50128438"/>
    <x v="0"/>
    <s v="RD: Cat 3 - 60 Day"/>
    <d v="2023-02-04T15:37:49"/>
    <d v="2023-02-06T09:15:08"/>
    <d v="2023-05-01T09:12:15"/>
    <x v="537"/>
    <s v="RD: Made Safe Job Complete"/>
    <n v="2"/>
  </r>
  <r>
    <n v="50130716"/>
    <x v="0"/>
    <s v="RD: Cat 3 - 60 Day"/>
    <d v="2023-01-14T15:27:31"/>
    <d v="2023-02-28T12:18:51"/>
    <d v="2023-05-23T12:15:09"/>
    <x v="538"/>
    <s v="RD: Made Safe Job Complete"/>
    <n v="4"/>
  </r>
  <r>
    <n v="50125967"/>
    <x v="0"/>
    <s v="RD: Cat 3 - 60 Day"/>
    <m/>
    <d v="2023-01-12T09:29:03"/>
    <d v="2023-04-06T09:27:22"/>
    <x v="539"/>
    <s v="RD: Made Safe Job Complete"/>
    <n v="1"/>
  </r>
  <r>
    <n v="50126201"/>
    <x v="0"/>
    <s v="RD: Cat 2 - 5 Day"/>
    <d v="2023-01-04T14:18:39"/>
    <d v="2023-01-13T14:26:57"/>
    <d v="2023-01-20T14:24:06"/>
    <x v="540"/>
    <s v="RD: Made Safe Job Complete"/>
    <n v="2"/>
  </r>
  <r>
    <n v="50131403"/>
    <x v="0"/>
    <s v="RD: Cat 3 - 60 Day"/>
    <m/>
    <d v="2023-03-08T09:56:18"/>
    <d v="2023-05-31T09:55:34"/>
    <x v="541"/>
    <s v="RD: Made Safe Job Complete"/>
    <n v="1"/>
  </r>
  <r>
    <n v="50130070"/>
    <x v="0"/>
    <s v="RD: Cat 3 - 60 Day"/>
    <d v="2023-02-20T10:33:35"/>
    <d v="2023-02-23T12:15:25"/>
    <d v="2023-05-18T12:14:15"/>
    <x v="542"/>
    <s v="RD: Made Safe Job Complete"/>
    <n v="7"/>
  </r>
  <r>
    <n v="50130305"/>
    <x v="0"/>
    <s v="RD: Cat 3 - 60 Day"/>
    <m/>
    <d v="2023-02-25T13:41:11"/>
    <d v="2023-05-22T09:00:00"/>
    <x v="543"/>
    <s v="RD: Made Safe Job Complete"/>
    <n v="1"/>
  </r>
  <r>
    <n v="50131370"/>
    <x v="0"/>
    <s v="RD: Cat 2 - 5 Day"/>
    <d v="2023-03-06T13:50:25"/>
    <d v="2023-03-08T07:04:37"/>
    <d v="2023-03-15T09:00:00"/>
    <x v="544"/>
    <s v="RD: Made Safe Job Complete"/>
    <n v="1"/>
  </r>
  <r>
    <n v="50131514"/>
    <x v="0"/>
    <s v="RD: Cat 2 - 5 Day"/>
    <m/>
    <d v="2023-03-09T09:44:34"/>
    <d v="2023-03-16T09:38:30"/>
    <x v="545"/>
    <s v="RD: Made Safe Job Complete"/>
    <n v="2"/>
  </r>
  <r>
    <n v="50133685"/>
    <x v="0"/>
    <s v="RD: Cat 3 - 60 Day"/>
    <d v="2023-04-04T21:57:29"/>
    <d v="2023-04-05T08:58:39"/>
    <d v="2023-06-28T09:00:00"/>
    <x v="546"/>
    <s v="RD: Made Safe Job Complete"/>
    <n v="2"/>
  </r>
  <r>
    <n v="50135117"/>
    <x v="0"/>
    <s v="RD: Cat 3 - 60 Day"/>
    <m/>
    <d v="2023-04-26T13:38:19"/>
    <d v="2023-07-19T13:37:34"/>
    <x v="547"/>
    <s v="RD: Made Safe Job Complete"/>
    <n v="1"/>
  </r>
  <r>
    <n v="50131574"/>
    <x v="0"/>
    <s v="RD: Cat 3 - 60 Day"/>
    <m/>
    <d v="2023-03-09T12:29:53"/>
    <d v="2023-06-01T12:19:17"/>
    <x v="548"/>
    <s v="RD: Made Safe Job Complete"/>
    <n v="2"/>
  </r>
  <r>
    <n v="50130554"/>
    <x v="0"/>
    <s v="RD: Cat 3 - 60 Day"/>
    <m/>
    <d v="2023-02-27T11:16:58"/>
    <d v="2023-05-22T11:15:45"/>
    <x v="549"/>
    <s v="RD: Made Safe Job Complete"/>
    <n v="4"/>
  </r>
  <r>
    <n v="50131920"/>
    <x v="0"/>
    <s v="RD: Cat 3 - 60 Day"/>
    <m/>
    <d v="2023-03-14T14:07:00"/>
    <d v="2023-06-06T14:05:39"/>
    <x v="550"/>
    <s v="RD: Made Safe Job Complete"/>
    <n v="1"/>
  </r>
  <r>
    <n v="50132023"/>
    <x v="0"/>
    <s v="RD: Cat 3 - 60 Day"/>
    <d v="2023-03-14T13:47:50"/>
    <d v="2023-03-15T11:47:27"/>
    <d v="2023-06-07T11:46:26"/>
    <x v="551"/>
    <s v="RD: Made Safe Job Complete"/>
    <n v="1"/>
  </r>
  <r>
    <n v="50128436"/>
    <x v="0"/>
    <s v="RD: Cat 3 - 60 Day"/>
    <d v="2023-02-04T15:39:45"/>
    <d v="2023-02-06T09:08:45"/>
    <d v="2023-05-01T09:05:56"/>
    <x v="552"/>
    <s v="RD: Made Safe Job Complete"/>
    <n v="4"/>
  </r>
  <r>
    <n v="50129471"/>
    <x v="0"/>
    <s v="RD: Cat 3 - 60 Day"/>
    <d v="2023-02-01T17:25:54"/>
    <d v="2023-02-16T12:06:48"/>
    <d v="2023-05-11T12:04:54"/>
    <x v="553"/>
    <s v="RD: Made Safe Job Complete"/>
    <n v="3"/>
  </r>
  <r>
    <n v="50134557"/>
    <x v="0"/>
    <s v="RD: Cat 3 - 60 Day"/>
    <m/>
    <d v="2023-04-19T08:14:37"/>
    <d v="2023-07-12T09:00:00"/>
    <x v="554"/>
    <s v="RD: Made Safe Job Complete"/>
    <n v="1"/>
  </r>
  <r>
    <n v="50131675"/>
    <x v="0"/>
    <s v="RD: Cat 3 - 60 Day"/>
    <m/>
    <d v="2023-03-11T14:33:58"/>
    <d v="2023-06-05T09:00:00"/>
    <x v="555"/>
    <s v="RD: Made Safe Job Complete"/>
    <n v="1"/>
  </r>
  <r>
    <n v="50128663"/>
    <x v="0"/>
    <s v="RD: Cat 3 - 60 Day"/>
    <m/>
    <d v="2023-02-07T15:14:02"/>
    <d v="2023-05-02T15:13:18"/>
    <x v="556"/>
    <s v="RD: Made Safe Job Complete"/>
    <n v="1"/>
  </r>
  <r>
    <n v="50125606"/>
    <x v="0"/>
    <s v="RD: Cat 2 - 5 Day"/>
    <m/>
    <d v="2023-01-09T09:54:36"/>
    <d v="2023-01-16T09:51:52"/>
    <x v="557"/>
    <s v="RD: Made Safe Job Complete"/>
    <n v="1"/>
  </r>
  <r>
    <n v="50133960"/>
    <x v="0"/>
    <s v="RD: Cat 3 - 60 Day"/>
    <d v="2023-04-06T16:27:34"/>
    <d v="2023-04-07T10:01:45"/>
    <d v="2023-06-30T10:00:06"/>
    <x v="558"/>
    <s v="RD: Made Safe Job Complete"/>
    <n v="3"/>
  </r>
  <r>
    <n v="50128636"/>
    <x v="0"/>
    <s v="RD: Cat 3 - 60 Day"/>
    <d v="2023-02-03T12:43:18"/>
    <d v="2023-02-07T13:38:36"/>
    <d v="2023-05-02T13:38:01"/>
    <x v="559"/>
    <s v="RD: Made Safe Job Complete"/>
    <n v="1"/>
  </r>
  <r>
    <n v="50127370"/>
    <x v="0"/>
    <s v="RD: Cat 3 - 60 Day"/>
    <d v="2023-01-18T15:54:51"/>
    <d v="2023-01-24T13:33:31"/>
    <d v="2023-04-18T13:32:16"/>
    <x v="560"/>
    <s v="RD: Made Safe Job Complete"/>
    <n v="1"/>
  </r>
  <r>
    <n v="50131113"/>
    <x v="0"/>
    <s v="RD: Cat 3 - 60 Day"/>
    <m/>
    <d v="2023-03-05T10:44:34"/>
    <d v="2023-05-29T09:00:00"/>
    <x v="561"/>
    <s v="RD: Made Safe Job Complete"/>
    <n v="1"/>
  </r>
  <r>
    <n v="50125912"/>
    <x v="0"/>
    <s v="RD: Cat 3 - 60 Day"/>
    <m/>
    <d v="2023-01-11T12:45:23"/>
    <d v="2023-04-05T12:43:09"/>
    <x v="562"/>
    <s v="RD: Made Safe Job Complete"/>
    <n v="3"/>
  </r>
  <r>
    <n v="50126632"/>
    <x v="0"/>
    <s v="RD: Cat 2 - 5 Day"/>
    <m/>
    <d v="2023-01-18T12:27:10"/>
    <d v="2023-01-25T12:25:36"/>
    <x v="563"/>
    <s v="RD: Made Safe Job Complete"/>
    <n v="1"/>
  </r>
  <r>
    <n v="50134917"/>
    <x v="0"/>
    <s v="RD: Cat 3 - 60 Day"/>
    <d v="2023-04-22T15:18:35"/>
    <d v="2023-04-24T15:02:04"/>
    <d v="2023-07-17T15:00:17"/>
    <x v="564"/>
    <s v="RD: Made Safe Job Complete"/>
    <n v="1"/>
  </r>
  <r>
    <n v="50134677"/>
    <x v="0"/>
    <s v="RD: Cat 3 - 60 Day"/>
    <d v="2023-04-19T11:09:26"/>
    <d v="2023-04-20T09:20:25"/>
    <d v="2023-07-13T09:18:15"/>
    <x v="565"/>
    <s v="RD: Made Safe Job Complete"/>
    <n v="4"/>
  </r>
  <r>
    <n v="50126281"/>
    <x v="0"/>
    <s v="RD: Cat 3 - 60 Day"/>
    <d v="2023-01-12T12:22:15"/>
    <d v="2023-01-15T11:26:26"/>
    <d v="2023-04-10T09:00:00"/>
    <x v="566"/>
    <s v="RD: Made Safe Job Complete"/>
    <n v="1"/>
  </r>
  <r>
    <n v="50127037"/>
    <x v="0"/>
    <s v="RD: Cat 3 - 60 Day"/>
    <d v="2023-01-09T18:34:28"/>
    <d v="2023-01-21T16:26:35"/>
    <d v="2023-04-17T09:00:00"/>
    <x v="567"/>
    <s v="RD: Made Safe Job Complete"/>
    <n v="1"/>
  </r>
  <r>
    <n v="50126506"/>
    <x v="0"/>
    <s v="RD: Cat 2 - 5 Day"/>
    <d v="2023-01-12T20:51:39"/>
    <d v="2023-01-17T13:04:52"/>
    <d v="2023-01-24T13:03:17"/>
    <x v="568"/>
    <s v="RD: Made Safe Job Complete"/>
    <n v="2"/>
  </r>
  <r>
    <n v="50127135"/>
    <x v="0"/>
    <s v="RD: Cat 2 - 5 Day"/>
    <m/>
    <d v="2023-01-23T11:15:33"/>
    <d v="2023-01-30T11:14:24"/>
    <x v="569"/>
    <s v="RD: Made Safe Job Complete"/>
    <n v="1"/>
  </r>
  <r>
    <n v="50134381"/>
    <x v="0"/>
    <s v="RD: Cat 3 - 60 Day"/>
    <d v="2023-04-16T21:40:56"/>
    <d v="2023-04-17T11:44:25"/>
    <d v="2023-07-10T11:42:37"/>
    <x v="570"/>
    <s v="RD: Made Safe Job Complete"/>
    <n v="5"/>
  </r>
  <r>
    <n v="50133405"/>
    <x v="0"/>
    <s v="RD: Cat 3 - 60 Day"/>
    <d v="2023-03-30T16:51:12"/>
    <d v="2023-04-03T07:47:33"/>
    <d v="2023-06-26T09:00:00"/>
    <x v="571"/>
    <s v="RD: Made Safe Job Complete"/>
    <n v="1"/>
  </r>
  <r>
    <n v="50133503"/>
    <x v="0"/>
    <s v="RD: Cat 3 - 60 Day"/>
    <m/>
    <d v="2023-04-03T12:09:45"/>
    <d v="2023-06-26T12:08:37"/>
    <x v="572"/>
    <s v="RD: Made Safe Job Complete"/>
    <n v="6"/>
  </r>
  <r>
    <n v="50134716"/>
    <x v="0"/>
    <s v="RD: Cat 3 - 60 Day"/>
    <m/>
    <d v="2023-04-20T10:42:30"/>
    <d v="2023-07-13T10:42:00"/>
    <x v="573"/>
    <s v="RD: Made Safe Job Complete"/>
    <n v="1"/>
  </r>
  <r>
    <n v="50127014"/>
    <x v="0"/>
    <s v="RD: Cat 2 - 5 Day"/>
    <m/>
    <d v="2023-01-21T13:07:22"/>
    <d v="2023-01-30T09:00:00"/>
    <x v="574"/>
    <s v="RD: Made Safe Job Complete"/>
    <n v="7"/>
  </r>
  <r>
    <n v="50133026"/>
    <x v="0"/>
    <s v="RD: Cat 3 - 60 Day"/>
    <d v="2023-03-26T09:16:22"/>
    <d v="2023-03-28T07:47:39"/>
    <d v="2023-06-20T09:00:00"/>
    <x v="575"/>
    <s v="RD: Made Safe Job Complete"/>
    <n v="1"/>
  </r>
  <r>
    <n v="50128887"/>
    <x v="0"/>
    <s v="RD: Cat 3 - 60 Day"/>
    <d v="2023-02-01T12:05:42"/>
    <d v="2023-02-09T12:09:46"/>
    <d v="2023-05-04T12:06:04"/>
    <x v="576"/>
    <s v="RD: Made Safe Job Complete"/>
    <n v="2"/>
  </r>
  <r>
    <n v="50132768"/>
    <x v="0"/>
    <s v="RD: Cat 3 - 60 Day"/>
    <m/>
    <d v="2023-03-24T12:24:39"/>
    <d v="2023-06-16T12:23:54"/>
    <x v="577"/>
    <s v="RD: Made Safe Job Complete"/>
    <n v="1"/>
  </r>
  <r>
    <n v="50132934"/>
    <x v="0"/>
    <s v="RD: Cat 3 - 60 Day"/>
    <d v="2023-03-25T21:00:30"/>
    <d v="2023-03-27T10:26:18"/>
    <d v="2023-06-19T10:25:10"/>
    <x v="578"/>
    <s v="RD: Made Safe Job Complete"/>
    <n v="1"/>
  </r>
  <r>
    <n v="50131022"/>
    <x v="0"/>
    <s v="RD: Cat 3 - 60 Day"/>
    <d v="2023-03-01T18:34:16"/>
    <d v="2023-03-03T12:52:06"/>
    <d v="2023-05-26T12:51:11"/>
    <x v="579"/>
    <s v="RD: Made Safe Job Complete"/>
    <n v="1"/>
  </r>
  <r>
    <n v="50134881"/>
    <x v="0"/>
    <s v="RD: Cat 3 - 60 Day"/>
    <d v="2023-04-23T17:28:14"/>
    <d v="2023-04-24T12:33:48"/>
    <d v="2023-07-17T12:32:02"/>
    <x v="580"/>
    <s v="RD: Made Safe Job Complete"/>
    <n v="2"/>
  </r>
  <r>
    <n v="50134585"/>
    <x v="0"/>
    <s v="RD: Cat 3 - 60 Day"/>
    <d v="2023-04-18T16:23:10"/>
    <d v="2023-04-19T10:32:54"/>
    <d v="2023-07-12T10:30:15"/>
    <x v="581"/>
    <s v="RD: Made Safe Job Complete"/>
    <n v="3"/>
  </r>
  <r>
    <n v="50134414"/>
    <x v="0"/>
    <s v="RD: Cat 3 - 60 Day"/>
    <d v="2023-04-12T21:57:29"/>
    <d v="2023-04-17T14:38:14"/>
    <d v="2023-07-10T14:36:25"/>
    <x v="582"/>
    <s v="RD: Made Safe Job Complete"/>
    <n v="1"/>
  </r>
  <r>
    <n v="50132072"/>
    <x v="0"/>
    <s v="RD: Cat 3 - 60 Day"/>
    <d v="2023-03-13T10:46:38"/>
    <d v="2023-03-16T09:16:00"/>
    <d v="2023-06-08T09:13:31"/>
    <x v="583"/>
    <s v="RD: Made Safe Job Complete"/>
    <n v="3"/>
  </r>
  <r>
    <n v="50135360"/>
    <x v="0"/>
    <s v="RD: Cat 3 - 60 Day"/>
    <d v="2023-04-03T13:21:45"/>
    <d v="2023-05-01T14:15:38"/>
    <d v="2023-07-24T14:12:48"/>
    <x v="584"/>
    <s v="RD: Made Safe Job Complete"/>
    <n v="5"/>
  </r>
  <r>
    <n v="50135248"/>
    <x v="0"/>
    <s v="RD: Cat 3 - 60 Day"/>
    <m/>
    <d v="2023-04-28T10:50:05"/>
    <d v="2023-07-21T10:16:00"/>
    <x v="585"/>
    <s v="RD: Made Safe Job Complete"/>
    <n v="2"/>
  </r>
  <r>
    <n v="50129043"/>
    <x v="0"/>
    <s v="RD: Cat 3 - 60 Day"/>
    <m/>
    <d v="2023-02-12T09:44:27"/>
    <d v="2023-05-08T09:00:00"/>
    <x v="586"/>
    <s v="RD: Made Safe Job Complete"/>
    <n v="4"/>
  </r>
  <r>
    <n v="50130625"/>
    <x v="0"/>
    <s v="RD: Cat 3 - 60 Day"/>
    <m/>
    <d v="2023-02-27T14:38:49"/>
    <d v="2023-05-22T14:37:58"/>
    <x v="587"/>
    <s v="RD: Made Safe Job Complete"/>
    <n v="2"/>
  </r>
  <r>
    <n v="50130991"/>
    <x v="0"/>
    <s v="RD: Cat 3 - 60 Day"/>
    <d v="2023-03-02T22:14:51"/>
    <d v="2023-03-03T10:01:50"/>
    <d v="2023-05-26T10:00:28"/>
    <x v="588"/>
    <s v="RD: Made Safe Job Complete"/>
    <n v="1"/>
  </r>
  <r>
    <n v="50125836"/>
    <x v="0"/>
    <s v="RD: Cat 3 - 60 Day"/>
    <m/>
    <d v="2023-01-11T09:23:45"/>
    <d v="2023-04-05T09:22:02"/>
    <x v="589"/>
    <s v="RD: Made Safe Job Complete"/>
    <n v="1"/>
  </r>
  <r>
    <n v="50125910"/>
    <x v="0"/>
    <s v="RD: Cat 2 - 5 Day"/>
    <d v="2023-01-05T12:18:17"/>
    <d v="2023-01-11T12:36:52"/>
    <d v="2023-01-18T12:32:17"/>
    <x v="590"/>
    <s v="RD: Made Safe Job Complete"/>
    <n v="1"/>
  </r>
  <r>
    <n v="50133870"/>
    <x v="0"/>
    <s v="RD: Cat 3 - 60 Day"/>
    <m/>
    <d v="2023-04-06T10:15:15"/>
    <d v="2023-06-29T10:13:10"/>
    <x v="591"/>
    <s v="RD: Made Safe Job Complete"/>
    <n v="1"/>
  </r>
  <r>
    <n v="50128316"/>
    <x v="0"/>
    <s v="RD: Cat 3 - 60 Day"/>
    <d v="2023-02-01T17:24:42"/>
    <d v="2023-02-03T07:43:12"/>
    <d v="2023-04-28T09:00:00"/>
    <x v="592"/>
    <s v="RD: Made Safe Job Complete"/>
    <n v="5"/>
  </r>
  <r>
    <n v="50134741"/>
    <x v="0"/>
    <s v="RD: Cat 3 - 60 Day"/>
    <d v="2023-04-04T08:41:03"/>
    <d v="2023-04-20T13:09:21"/>
    <d v="2023-07-13T13:07:51"/>
    <x v="593"/>
    <s v="RD: Made Safe Job Complete"/>
    <n v="1"/>
  </r>
  <r>
    <n v="50126433"/>
    <x v="0"/>
    <s v="RD: Cat 3 - 60 Day"/>
    <d v="2023-01-16T16:04:46"/>
    <d v="2023-01-17T08:36:43"/>
    <d v="2023-04-11T09:00:00"/>
    <x v="594"/>
    <s v="RD: Made Safe Job Complete"/>
    <n v="2"/>
  </r>
  <r>
    <n v="50127009"/>
    <x v="0"/>
    <s v="RD: Cat 3 - 60 Day"/>
    <d v="2023-01-11T13:46:27"/>
    <d v="2023-01-21T11:50:03"/>
    <d v="2023-04-17T09:00:00"/>
    <x v="595"/>
    <s v="RD: Made Safe Job Complete"/>
    <n v="2"/>
  </r>
  <r>
    <n v="50127029"/>
    <x v="0"/>
    <s v="RD: Cat 3 - 60 Day"/>
    <d v="2023-01-18T08:44:45"/>
    <d v="2023-01-21T15:36:45"/>
    <d v="2023-04-17T09:00:00"/>
    <x v="596"/>
    <s v="RD: Made Safe Job Complete"/>
    <n v="4"/>
  </r>
  <r>
    <n v="50134465"/>
    <x v="0"/>
    <s v="RD: Cat 3 - 60 Day"/>
    <d v="2023-04-13T12:06:38"/>
    <d v="2023-04-18T09:19:14"/>
    <d v="2023-07-11T09:17:00"/>
    <x v="597"/>
    <s v="RD: Made Safe Job Complete"/>
    <n v="1"/>
  </r>
  <r>
    <n v="50130538"/>
    <x v="0"/>
    <s v="RD: Cat 3 - 60 Day"/>
    <d v="2023-02-20T22:36:34"/>
    <d v="2023-02-27T11:04:42"/>
    <d v="2023-05-22T11:02:51"/>
    <x v="598"/>
    <s v="RD: Made Safe Job Complete"/>
    <n v="1"/>
  </r>
  <r>
    <n v="50125616"/>
    <x v="0"/>
    <s v="RD: Cat 3 - 60 Day"/>
    <m/>
    <d v="2023-01-09T10:18:57"/>
    <d v="2023-04-03T10:18:24"/>
    <x v="599"/>
    <s v="RD: Made Safe Job Complete"/>
    <n v="2"/>
  </r>
  <r>
    <n v="50127453"/>
    <x v="0"/>
    <s v="RD: Cat 3 - 60 Day"/>
    <d v="2023-01-10T11:57:19"/>
    <d v="2023-01-25T11:28:17"/>
    <d v="2023-04-19T11:26:49"/>
    <x v="600"/>
    <s v="RD: Made Safe Job Complete"/>
    <n v="2"/>
  </r>
  <r>
    <n v="50127603"/>
    <x v="0"/>
    <s v="RD: Cat 2 - 5 Day"/>
    <d v="2023-01-21T05:03:54"/>
    <d v="2023-01-26T12:23:19"/>
    <d v="2023-02-02T12:22:05"/>
    <x v="601"/>
    <s v="RD: Made Safe Job Complete"/>
    <n v="1"/>
  </r>
  <r>
    <n v="50127889"/>
    <x v="0"/>
    <s v="RD: Cat 3 - 60 Day"/>
    <m/>
    <d v="2023-01-30T15:24:51"/>
    <d v="2023-04-24T15:23:31"/>
    <x v="602"/>
    <s v="RD: Made Safe Job Complete"/>
    <n v="1"/>
  </r>
  <r>
    <n v="50130207"/>
    <x v="0"/>
    <s v="RD: Cat 3 - 60 Day"/>
    <m/>
    <d v="2023-02-24T12:00:08"/>
    <d v="2023-05-19T11:59:08"/>
    <x v="603"/>
    <s v="RD: Made Safe Job Complete"/>
    <n v="1"/>
  </r>
  <r>
    <n v="50125615"/>
    <x v="0"/>
    <s v="RD: Cat 3 - 60 Day"/>
    <m/>
    <d v="2023-01-09T10:18:20"/>
    <d v="2023-04-03T10:17:23"/>
    <x v="604"/>
    <s v="RD: Made Safe Job Complete"/>
    <n v="1"/>
  </r>
  <r>
    <n v="50127708"/>
    <x v="0"/>
    <s v="RD: Cat 2 - 5 Day"/>
    <d v="2023-01-12T09:23:25"/>
    <d v="2023-01-28T13:34:47"/>
    <d v="2023-02-06T09:00:00"/>
    <x v="605"/>
    <s v="RD: Made Safe Job Complete"/>
    <n v="2"/>
  </r>
  <r>
    <n v="50126681"/>
    <x v="0"/>
    <s v="RD: Cat 2 - 5 Day"/>
    <m/>
    <d v="2023-01-18T14:00:58"/>
    <d v="2023-01-25T13:59:27"/>
    <x v="606"/>
    <s v="RD: Made Safe Job Complete"/>
    <n v="5"/>
  </r>
  <r>
    <n v="50134255"/>
    <x v="0"/>
    <s v="RD: Cat 3 - 60 Day"/>
    <d v="2023-04-13T22:13:20"/>
    <d v="2023-04-14T09:41:23"/>
    <d v="2023-07-07T09:40:09"/>
    <x v="607"/>
    <s v="RD: Made Safe Job Complete"/>
    <n v="1"/>
  </r>
  <r>
    <n v="50129365"/>
    <x v="0"/>
    <s v="RD: Cat 3 - 60 Day"/>
    <d v="2023-02-07T22:32:15"/>
    <d v="2023-02-15T13:36:28"/>
    <d v="2023-05-10T13:31:41"/>
    <x v="608"/>
    <s v="RD: Made Safe Job Complete"/>
    <n v="3"/>
  </r>
  <r>
    <n v="50131575"/>
    <x v="0"/>
    <s v="RD: Cat 3 - 60 Day"/>
    <m/>
    <d v="2023-03-09T12:36:00"/>
    <d v="2023-06-01T12:33:08"/>
    <x v="609"/>
    <s v="RD: Made Safe Job Complete"/>
    <n v="2"/>
  </r>
  <r>
    <n v="50133281"/>
    <x v="0"/>
    <s v="RD: Cat 3 - 60 Day"/>
    <d v="2023-03-25T18:21:28"/>
    <d v="2023-03-30T10:28:41"/>
    <d v="2023-06-22T10:26:47"/>
    <x v="610"/>
    <s v="RD: Made Safe Job Complete"/>
    <n v="6"/>
  </r>
  <r>
    <n v="50134859"/>
    <x v="0"/>
    <s v="RD: Cat 3 - 60 Day"/>
    <d v="2023-04-23T15:12:09"/>
    <d v="2023-04-24T10:47:51"/>
    <d v="2023-07-17T10:46:23"/>
    <x v="611"/>
    <s v="RD: Made Safe Job Complete"/>
    <n v="2"/>
  </r>
  <r>
    <n v="50127284"/>
    <x v="0"/>
    <s v="RD: Cat 3 - 60 Day"/>
    <m/>
    <d v="2023-01-24T10:33:12"/>
    <d v="2023-04-18T10:31:42"/>
    <x v="612"/>
    <s v="RD: Made Safe Job Complete"/>
    <n v="10"/>
  </r>
  <r>
    <n v="50134118"/>
    <x v="0"/>
    <s v="RD: Cat 3 - 60 Day"/>
    <d v="2023-04-05T17:49:22"/>
    <d v="2023-04-12T10:34:15"/>
    <d v="2023-07-05T10:28:27"/>
    <x v="613"/>
    <s v="RD: Made Safe Job Complete"/>
    <n v="4"/>
  </r>
  <r>
    <n v="50134889"/>
    <x v="0"/>
    <s v="RD: Cat 3 - 60 Day"/>
    <d v="2023-04-21T13:33:24"/>
    <d v="2023-04-24T12:58:21"/>
    <d v="2023-07-17T12:57:16"/>
    <x v="614"/>
    <s v="RD: Made Safe Job Complete"/>
    <n v="1"/>
  </r>
  <r>
    <n v="50126722"/>
    <x v="0"/>
    <s v="RD: Cat 3 - 60 Day"/>
    <d v="2023-01-08T16:03:46"/>
    <d v="2023-01-19T08:24:48"/>
    <d v="2023-04-13T09:00:00"/>
    <x v="615"/>
    <s v="RD: Made Safe Job Complete"/>
    <n v="1"/>
  </r>
  <r>
    <n v="50125605"/>
    <x v="0"/>
    <s v="RD: Cat 3 - 60 Day"/>
    <m/>
    <d v="2023-01-09T09:43:44"/>
    <d v="2023-04-03T09:43:12"/>
    <x v="616"/>
    <s v="RD: Made Safe Job Complete"/>
    <n v="1"/>
  </r>
  <r>
    <n v="50127185"/>
    <x v="0"/>
    <s v="RD: Cat 3 - 60 Day"/>
    <d v="2023-01-17T13:35:03"/>
    <d v="2023-01-23T13:05:28"/>
    <d v="2023-04-17T13:03:53"/>
    <x v="617"/>
    <s v="RD: Made Safe Job Complete"/>
    <n v="2"/>
  </r>
  <r>
    <n v="50130204"/>
    <x v="0"/>
    <s v="RD: Cat 2 - 5 Day"/>
    <d v="2023-02-19T12:58:50"/>
    <d v="2023-02-24T11:41:25"/>
    <d v="2023-03-03T11:39:26"/>
    <x v="618"/>
    <s v="RD: Made Safe Job Complete"/>
    <n v="1"/>
  </r>
  <r>
    <n v="50129345"/>
    <x v="0"/>
    <s v="RD: Cat 3 - 60 Day"/>
    <m/>
    <d v="2023-02-15T11:41:53"/>
    <d v="2023-05-10T11:41:04"/>
    <x v="619"/>
    <s v="RD: Made Safe Job Complete"/>
    <n v="4"/>
  </r>
  <r>
    <n v="50129956"/>
    <x v="0"/>
    <s v="RD: Cat 2 - 5 Day"/>
    <m/>
    <d v="2023-02-22T10:52:38"/>
    <d v="2023-03-01T10:48:32"/>
    <x v="620"/>
    <s v="RD: Made Safe Job Complete"/>
    <n v="2"/>
  </r>
  <r>
    <n v="50132926"/>
    <x v="0"/>
    <s v="RD: Cat 3 - 60 Day"/>
    <m/>
    <d v="2023-03-27T09:58:55"/>
    <d v="2023-06-19T09:57:10"/>
    <x v="621"/>
    <s v="RD: Made Safe Job Complete"/>
    <n v="1"/>
  </r>
  <r>
    <n v="50125775"/>
    <x v="0"/>
    <s v="RD: Cat 3 - 60 Day"/>
    <m/>
    <d v="2023-01-10T11:29:31"/>
    <d v="2023-04-04T11:27:44"/>
    <x v="622"/>
    <s v="RD: Made Safe Job Complete"/>
    <n v="1"/>
  </r>
  <r>
    <n v="50129166"/>
    <x v="0"/>
    <s v="RD: Cat 3 - 60 Day"/>
    <d v="2023-02-09T20:01:57"/>
    <d v="2023-02-13T14:35:39"/>
    <d v="2023-05-08T14:33:57"/>
    <x v="623"/>
    <s v="RD: Made Safe Job Complete"/>
    <n v="2"/>
  </r>
  <r>
    <n v="50134063"/>
    <x v="0"/>
    <s v="RD: Cat 3 - 60 Day"/>
    <d v="2023-04-10T21:12:52"/>
    <d v="2023-04-11T14:15:58"/>
    <d v="2023-07-04T14:13:53"/>
    <x v="624"/>
    <s v="RD: Made Safe Job Complete"/>
    <n v="3"/>
  </r>
  <r>
    <n v="50133742"/>
    <x v="0"/>
    <s v="RD: Cat 3 - 60 Day"/>
    <m/>
    <d v="2023-04-05T11:22:15"/>
    <d v="2023-06-28T11:21:19"/>
    <x v="625"/>
    <s v="RD: Made Safe Job Complete"/>
    <n v="3"/>
  </r>
  <r>
    <n v="50125476"/>
    <x v="0"/>
    <s v="RD: Cat 3 - 60 Day"/>
    <m/>
    <d v="2023-01-05T13:13:23"/>
    <d v="2023-03-30T13:11:36"/>
    <x v="626"/>
    <s v="RD: Made Safe Job Complete"/>
    <n v="2"/>
  </r>
  <r>
    <n v="50125525"/>
    <x v="0"/>
    <s v="RD: Cat 3 - 60 Day"/>
    <d v="2022-12-29T20:40:10"/>
    <d v="2023-01-06T09:58:20"/>
    <d v="2023-03-31T09:57:20"/>
    <x v="627"/>
    <s v="RD: Made Safe Job Complete"/>
    <n v="10"/>
  </r>
  <r>
    <n v="50125235"/>
    <x v="0"/>
    <s v="RD: Cat 2 - 5 Day"/>
    <d v="2022-12-29T18:17:14"/>
    <d v="2023-01-04T11:00:25"/>
    <d v="2023-01-11T10:57:38"/>
    <x v="628"/>
    <s v="RD: Made Safe Job Complete"/>
    <n v="10"/>
  </r>
  <r>
    <n v="50125462"/>
    <x v="0"/>
    <s v="RD: Cat 2 - 5 Day"/>
    <d v="2023-01-05T10:11:57"/>
    <d v="2023-01-05T12:53:33"/>
    <d v="2023-01-12T12:52:33"/>
    <x v="629"/>
    <s v="Job Complete"/>
    <n v="1"/>
  </r>
  <r>
    <n v="50125269"/>
    <x v="0"/>
    <s v="RD: Cat 3 - 60 Day"/>
    <d v="2023-01-02T21:32:58"/>
    <d v="2023-01-04T12:51:51"/>
    <d v="2023-03-29T12:50:50"/>
    <x v="630"/>
    <s v="RD: Made Safe Job Complete"/>
    <n v="1"/>
  </r>
  <r>
    <n v="50125383"/>
    <x v="0"/>
    <s v="RD: Cat 2 - 5 Day"/>
    <m/>
    <d v="2023-01-05T10:10:59"/>
    <d v="2023-01-12T10:09:59"/>
    <x v="631"/>
    <s v="RD: Made Safe Job Complete"/>
    <n v="2"/>
  </r>
  <r>
    <n v="50125282"/>
    <x v="0"/>
    <s v="RD: Cat 3 - 60 Day"/>
    <m/>
    <d v="2023-01-04T13:55:12"/>
    <d v="2023-03-29T13:51:43"/>
    <x v="632"/>
    <s v="RD: Made Safe Job Complete"/>
    <n v="1"/>
  </r>
  <r>
    <n v="50125331"/>
    <x v="0"/>
    <s v="RD: Cat 3 - 60 Day"/>
    <d v="2023-01-01T14:17:57"/>
    <d v="2023-01-05T08:32:21"/>
    <d v="2023-03-30T09:00:00"/>
    <x v="633"/>
    <s v="RD: Made Safe Job Complete"/>
    <n v="10"/>
  </r>
  <r>
    <n v="50125298"/>
    <x v="0"/>
    <s v="RD: Cat 3 - 60 Day"/>
    <d v="2022-12-31T00:20:56"/>
    <d v="2023-01-04T14:35:15"/>
    <d v="2023-03-29T14:34:01"/>
    <x v="634"/>
    <s v="RD: Made Safe Job Complete"/>
    <n v="1"/>
  </r>
  <r>
    <n v="50125362"/>
    <x v="0"/>
    <s v="RD: Cat 3 - 60 Day"/>
    <d v="2022-12-30T12:27:09"/>
    <d v="2023-01-05T09:36:22"/>
    <d v="2023-03-30T09:35:00"/>
    <x v="635"/>
    <s v="RD: Made Safe Job Complete"/>
    <n v="1"/>
  </r>
  <r>
    <n v="50125292"/>
    <x v="0"/>
    <s v="RD: Cat 3 - 60 Day"/>
    <d v="2022-12-29T15:30:20"/>
    <d v="2023-01-04T14:24:40"/>
    <d v="2023-03-29T14:23:09"/>
    <x v="636"/>
    <s v="RD: Made Safe Job Complete"/>
    <n v="1"/>
  </r>
  <r>
    <n v="50125533"/>
    <x v="0"/>
    <s v="RD: Cat 3 - 60 Day"/>
    <m/>
    <d v="2023-01-06T10:35:17"/>
    <d v="2023-03-31T10:34:18"/>
    <x v="637"/>
    <s v="RD: Made Safe Job Complete"/>
    <n v="1"/>
  </r>
  <r>
    <n v="50125487"/>
    <x v="0"/>
    <s v="RD: Cat 3 - 60 Day"/>
    <d v="2022-12-30T22:38:09"/>
    <d v="2023-01-05T13:46:10"/>
    <d v="2023-03-30T13:44:35"/>
    <x v="638"/>
    <s v="RD: Made Safe Job Complete"/>
    <n v="2"/>
  </r>
  <r>
    <n v="50125229"/>
    <x v="0"/>
    <s v="RD: Cat 3 - 60 Day"/>
    <m/>
    <d v="2023-01-04T10:42:51"/>
    <d v="2023-03-29T10:38:19"/>
    <x v="639"/>
    <s v="RD: Made Safe Job Complete"/>
    <n v="5"/>
  </r>
  <r>
    <n v="50125465"/>
    <x v="0"/>
    <s v="RD: Cat 3 - 60 Day"/>
    <d v="2023-01-04T16:26:02"/>
    <d v="2023-01-05T12:55:03"/>
    <d v="2023-03-30T12:53:32"/>
    <x v="640"/>
    <s v="RD: Made Safe Job Complete"/>
    <n v="1"/>
  </r>
  <r>
    <n v="50125230"/>
    <x v="0"/>
    <s v="RD: Cat 3 - 60 Day"/>
    <d v="2022-12-30T18:17:50"/>
    <d v="2023-01-04T10:45:22"/>
    <d v="2023-03-29T10:44:27"/>
    <x v="641"/>
    <s v="RD: Made Safe Job Complete"/>
    <n v="1"/>
  </r>
  <r>
    <n v="50125409"/>
    <x v="0"/>
    <s v="RD: Cat 2 - 5 Day"/>
    <d v="2023-01-05T09:50:45"/>
    <d v="2023-01-05T11:02:54"/>
    <d v="2023-01-12T11:01:21"/>
    <x v="642"/>
    <s v="RD: Made Safe Job Complete"/>
    <n v="3"/>
  </r>
  <r>
    <n v="50125428"/>
    <x v="0"/>
    <s v="RD: Cat 3 - 60 Day"/>
    <d v="2022-12-31T10:35:09"/>
    <d v="2023-01-05T11:43:25"/>
    <d v="2023-03-30T11:42:14"/>
    <x v="643"/>
    <s v="RD: Made Safe Job Complete"/>
    <n v="10"/>
  </r>
  <r>
    <n v="50125386"/>
    <x v="0"/>
    <s v="RD: Cat 3 - 60 Day"/>
    <m/>
    <d v="2023-01-05T10:13:01"/>
    <d v="2023-03-30T10:11:20"/>
    <x v="644"/>
    <s v="RD: Made Safe Job Complete"/>
    <n v="4"/>
  </r>
  <r>
    <n v="50125390"/>
    <x v="0"/>
    <s v="RD: Cat 3 - 60 Day"/>
    <m/>
    <d v="2023-01-05T10:24:08"/>
    <d v="2023-03-30T10:21:34"/>
    <x v="645"/>
    <s v="RD: Made Safe Job Complete"/>
    <n v="4"/>
  </r>
  <r>
    <n v="50125260"/>
    <x v="0"/>
    <s v="RD: Cat 3 - 60 Day"/>
    <d v="2022-12-31T12:00:23"/>
    <d v="2023-01-04T12:26:03"/>
    <d v="2023-03-29T12:24:45"/>
    <x v="646"/>
    <s v="RD: Made Safe Job Complete"/>
    <n v="1"/>
  </r>
  <r>
    <n v="50125454"/>
    <x v="0"/>
    <s v="RD: Cat 3 - 60 Day"/>
    <m/>
    <d v="2023-01-05T12:33:40"/>
    <d v="2023-03-30T12:32:35"/>
    <x v="647"/>
    <s v="RD: Made Safe Job Complete"/>
    <n v="4"/>
  </r>
  <r>
    <n v="50125423"/>
    <x v="0"/>
    <s v="RD: Cat 2 - 5 Day"/>
    <d v="2023-01-02T14:30:26"/>
    <d v="2023-01-05T11:36:05"/>
    <d v="2023-01-12T11:35:12"/>
    <x v="648"/>
    <s v="RD: Made Safe Job Complete"/>
    <n v="1"/>
  </r>
  <r>
    <n v="50125524"/>
    <x v="0"/>
    <s v="RD: Cat 3 - 60 Day"/>
    <d v="2022-12-29T20:38:50"/>
    <d v="2023-01-06T09:57:00"/>
    <d v="2023-03-31T09:55:50"/>
    <x v="649"/>
    <s v="RD: Made Safe Job Complete"/>
    <n v="10"/>
  </r>
  <r>
    <n v="50125242"/>
    <x v="0"/>
    <s v="RD: Cat 3 - 60 Day"/>
    <m/>
    <d v="2023-01-04T11:43:07"/>
    <d v="2023-03-29T11:41:34"/>
    <x v="650"/>
    <s v="RD: Made Safe Job Complete"/>
    <n v="1"/>
  </r>
  <r>
    <n v="50125391"/>
    <x v="0"/>
    <s v="RD: Cat 3 - 60 Day"/>
    <m/>
    <d v="2023-01-05T10:25:20"/>
    <d v="2023-03-30T10:24:43"/>
    <x v="651"/>
    <s v="RD: Made Safe Job Complete"/>
    <n v="1"/>
  </r>
  <r>
    <n v="50125490"/>
    <x v="0"/>
    <s v="RD: Cat 2 - 5 Day"/>
    <m/>
    <d v="2023-01-05T13:58:24"/>
    <d v="2023-01-12T13:57:01"/>
    <x v="652"/>
    <s v="RD: Made Safe Job Complete"/>
    <n v="3"/>
  </r>
  <r>
    <n v="50125265"/>
    <x v="0"/>
    <s v="RD: Cat 2 - 5 Day"/>
    <d v="2022-12-31T15:32:38"/>
    <d v="2023-01-04T12:47:21"/>
    <d v="2023-01-11T12:31:31"/>
    <x v="653"/>
    <s v="RD: Made Safe Job Complete"/>
    <n v="1"/>
  </r>
  <r>
    <n v="50125248"/>
    <x v="0"/>
    <s v="RD: Cat 2 - 5 Day"/>
    <d v="2023-01-02T00:55:25"/>
    <d v="2023-01-04T11:54:27"/>
    <d v="2023-01-11T11:52:37"/>
    <x v="654"/>
    <s v="RD: Made Safe Job Complete"/>
    <n v="2"/>
  </r>
  <r>
    <n v="50125527"/>
    <x v="0"/>
    <s v="RD: Cat 3 - 60 Day"/>
    <d v="2023-01-04T14:21:58"/>
    <d v="2023-01-06T10:02:33"/>
    <d v="2023-03-31T10:01:17"/>
    <x v="655"/>
    <s v="RD: Made Safe Job Complete"/>
    <n v="2"/>
  </r>
  <r>
    <n v="50125189"/>
    <x v="0"/>
    <s v="RD: Cat 2 - 5 Day"/>
    <m/>
    <d v="2023-01-04T09:32:58"/>
    <d v="2023-01-11T09:31:11"/>
    <x v="656"/>
    <s v="RD: Made Safe Job Complete"/>
    <n v="1"/>
  </r>
  <r>
    <n v="50125211"/>
    <x v="0"/>
    <s v="RD: Cat 3 - 60 Day"/>
    <d v="2022-12-29T18:15:37"/>
    <d v="2023-01-04T09:58:42"/>
    <d v="2023-03-29T09:57:11"/>
    <x v="657"/>
    <s v="RD: Made Safe Job Complete"/>
    <n v="3"/>
  </r>
  <r>
    <n v="50125195"/>
    <x v="0"/>
    <s v="RD: Cat 3 - 60 Day"/>
    <m/>
    <d v="2023-01-04T09:43:15"/>
    <d v="2023-03-29T09:41:33"/>
    <x v="658"/>
    <s v="RD: Made Safe Job Complete"/>
    <n v="10"/>
  </r>
  <r>
    <n v="50125422"/>
    <x v="0"/>
    <s v="RD: Cat 2 - 5 Day"/>
    <d v="2023-01-02T11:36:42"/>
    <d v="2023-01-05T11:34:33"/>
    <d v="2023-01-12T11:33:35"/>
    <x v="659"/>
    <s v="RD: Made Safe Job Complete"/>
    <n v="6"/>
  </r>
  <r>
    <n v="50125447"/>
    <x v="0"/>
    <s v="RD: Cat 3 - 60 Day"/>
    <d v="2023-01-03T11:54:00"/>
    <d v="2023-01-05T12:07:17"/>
    <d v="2023-03-30T12:03:35"/>
    <x v="660"/>
    <s v="RD: Made Safe Job Complete"/>
    <n v="4"/>
  </r>
  <r>
    <n v="50125438"/>
    <x v="0"/>
    <s v="RD: Cat 2 - 5 Day"/>
    <d v="2022-12-31T19:39:00"/>
    <d v="2023-01-05T11:56:18"/>
    <d v="2023-01-12T11:50:53"/>
    <x v="661"/>
    <s v="RD: Made Safe Job Complete"/>
    <n v="4"/>
  </r>
  <r>
    <n v="50125296"/>
    <x v="0"/>
    <s v="RD: Cat 2 - 5 Day"/>
    <m/>
    <d v="2023-01-04T14:29:24"/>
    <d v="2023-01-11T14:27:28"/>
    <x v="662"/>
    <s v="RD: Made Safe Job Complete"/>
    <n v="1"/>
  </r>
  <r>
    <n v="50125243"/>
    <x v="0"/>
    <s v="RD: Cat 3 - 60 Day"/>
    <m/>
    <d v="2023-01-04T11:45:45"/>
    <d v="2023-03-29T11:43:20"/>
    <x v="663"/>
    <s v="RD: Made Safe Job Complete"/>
    <n v="3"/>
  </r>
  <r>
    <n v="50125280"/>
    <x v="0"/>
    <s v="RD: Cat 3 - 60 Day"/>
    <d v="2022-12-31T17:54:06"/>
    <d v="2023-01-04T13:40:35"/>
    <d v="2023-03-29T13:39:38"/>
    <x v="664"/>
    <s v="RD: Made Safe Job Complete"/>
    <n v="2"/>
  </r>
  <r>
    <n v="50125111"/>
    <x v="0"/>
    <s v="RD: Cat 2 - 5 Day"/>
    <d v="2022-12-29T09:50:09"/>
    <d v="2022-12-30T13:37:06"/>
    <d v="2023-01-06T13:36:14"/>
    <x v="665"/>
    <s v="RD: Made Safe Job Complete"/>
    <n v="1"/>
  </r>
  <r>
    <n v="50135590"/>
    <x v="0"/>
    <s v="RD: Cat 3 - 60 Day"/>
    <d v="2023-05-04T18:03:31"/>
    <d v="2023-05-05T09:00:24"/>
    <d v="2023-07-28T09:00:00"/>
    <x v="666"/>
    <s v="Job Complete"/>
    <n v="1"/>
  </r>
  <r>
    <n v="50135735"/>
    <x v="0"/>
    <s v="RD: Cat 3 - 60 Day"/>
    <m/>
    <d v="2023-05-09T12:14:30"/>
    <d v="2023-08-01T12:13:16"/>
    <x v="667"/>
    <s v="RD: Made Safe Job Complete"/>
    <n v="1"/>
  </r>
  <r>
    <n v="50135917"/>
    <x v="0"/>
    <s v="RD: Cat 3 - 60 Day"/>
    <d v="2023-05-09T21:17:31"/>
    <d v="2023-05-11T13:18:48"/>
    <d v="2023-08-03T13:18:01"/>
    <x v="668"/>
    <s v="RD: Made Safe Job Complete"/>
    <n v="2"/>
  </r>
  <r>
    <n v="50140931"/>
    <x v="0"/>
    <s v="RD: Cat 3 - 60 Day"/>
    <m/>
    <d v="2023-08-14T10:31:46"/>
    <d v="2023-11-06T10:31:21"/>
    <x v="669"/>
    <s v="RD: Made Safe Job Complete"/>
    <n v="1"/>
  </r>
  <r>
    <n v="50138444"/>
    <x v="0"/>
    <s v="RD: Cat 3 - 60 Day"/>
    <d v="2023-06-24T20:04:43"/>
    <d v="2023-06-27T10:54:43"/>
    <d v="2023-09-19T10:53:40"/>
    <x v="670"/>
    <s v="RD: Made Safe Job Complete"/>
    <n v="1"/>
  </r>
  <r>
    <n v="50136904"/>
    <x v="0"/>
    <s v="RD: Cat 3 - 60 Day"/>
    <m/>
    <d v="2023-05-29T12:42:21"/>
    <d v="2023-08-21T12:40:59"/>
    <x v="671"/>
    <s v="RD: Made Safe Job Complete"/>
    <n v="1"/>
  </r>
  <r>
    <n v="50137727"/>
    <x v="0"/>
    <s v="RD: Cat 3 - 60 Day"/>
    <m/>
    <d v="2023-06-14T09:58:02"/>
    <d v="2023-09-06T09:56:20"/>
    <x v="672"/>
    <s v="RD: Made Safe Job Complete"/>
    <n v="1"/>
  </r>
  <r>
    <n v="50137708"/>
    <x v="0"/>
    <s v="RD: Cat 2 - 5 Day"/>
    <d v="2023-06-13T11:38:33"/>
    <d v="2023-06-13T13:03:36"/>
    <d v="2023-06-20T12:59:19"/>
    <x v="673"/>
    <s v="RD: Made Safe Job Complete"/>
    <n v="10"/>
  </r>
  <r>
    <n v="50138092"/>
    <x v="0"/>
    <s v="RD: Cat 3 - 60 Day"/>
    <d v="2023-06-20T15:48:14"/>
    <d v="2023-06-21T09:21:16"/>
    <d v="2023-09-13T09:20:13"/>
    <x v="674"/>
    <s v="RD: Made Safe Job Complete"/>
    <n v="3"/>
  </r>
  <r>
    <n v="50137123"/>
    <x v="0"/>
    <s v="RD: Cat 3 - 60 Day"/>
    <m/>
    <d v="2023-06-01T12:00:05"/>
    <d v="2023-08-24T10:06:27"/>
    <x v="675"/>
    <s v="RD: Made Safe Job Complete"/>
    <n v="1"/>
  </r>
  <r>
    <n v="50140670"/>
    <x v="0"/>
    <s v="RD: Cat 3 - 60 Day"/>
    <d v="2023-08-04T15:28:49"/>
    <d v="2023-08-08T10:45:36"/>
    <d v="2023-10-31T10:44:33"/>
    <x v="676"/>
    <s v="RD: Made Safe Job Complete"/>
    <n v="2"/>
  </r>
  <r>
    <n v="50138300"/>
    <x v="0"/>
    <s v="RD: Cat 3 - 60 Day"/>
    <d v="2023-06-25T17:48:28"/>
    <d v="2023-06-26T08:13:08"/>
    <d v="2023-09-18T09:00:00"/>
    <x v="677"/>
    <s v="RD: Made Safe Job Complete"/>
    <n v="2"/>
  </r>
  <r>
    <n v="50142942"/>
    <x v="0"/>
    <s v="RD: Cat 3 - 60 Day"/>
    <d v="2023-09-21T07:15:27"/>
    <d v="2023-09-21T09:38:20"/>
    <d v="2023-12-14T09:37:18"/>
    <x v="678"/>
    <s v="RD: Made Safe Job Complete"/>
    <n v="4"/>
  </r>
  <r>
    <n v="50139332"/>
    <x v="0"/>
    <s v="RD: Cat 3 - 60 Day"/>
    <d v="2023-07-16T16:26:20"/>
    <d v="2023-07-17T09:53:00"/>
    <d v="2023-10-09T09:51:05"/>
    <x v="679"/>
    <s v="RD: Made Safe Job Complete"/>
    <n v="2"/>
  </r>
  <r>
    <n v="50141890"/>
    <x v="0"/>
    <s v="RD: Cat 2 - 5 Day"/>
    <m/>
    <d v="2023-08-31T07:16:52"/>
    <d v="2023-09-07T09:00:00"/>
    <x v="680"/>
    <s v="RD: Made Safe Job Complete"/>
    <n v="2"/>
  </r>
  <r>
    <n v="50141279"/>
    <x v="0"/>
    <s v="RD: Cat 3 - 60 Day"/>
    <d v="2023-08-20T16:20:55"/>
    <d v="2023-08-21T08:26:54"/>
    <d v="2023-11-13T09:00:00"/>
    <x v="681"/>
    <s v="RD: Made Safe Job Complete"/>
    <n v="1"/>
  </r>
  <r>
    <n v="50138350"/>
    <x v="0"/>
    <s v="RD: Cat 3 - 60 Day"/>
    <d v="2023-06-24T20:15:02"/>
    <d v="2023-06-26T13:12:16"/>
    <d v="2023-09-18T13:11:29"/>
    <x v="682"/>
    <s v="RD: Made Safe Job Complete"/>
    <n v="1"/>
  </r>
  <r>
    <n v="50136363"/>
    <x v="0"/>
    <s v="RD: Cat 3 - 60 Day"/>
    <d v="2023-05-14T13:27:28"/>
    <d v="2023-05-19T09:21:40"/>
    <d v="2023-08-11T09:19:45"/>
    <x v="683"/>
    <s v="RD: Made Safe Job Complete"/>
    <n v="2"/>
  </r>
  <r>
    <n v="50138867"/>
    <x v="0"/>
    <s v="RD: Cat 3 - 60 Day"/>
    <d v="2023-07-05T10:53:45"/>
    <d v="2023-07-06T08:02:32"/>
    <d v="2023-09-28T09:00:00"/>
    <x v="684"/>
    <s v="RD: Made Safe Job Complete"/>
    <n v="4"/>
  </r>
  <r>
    <n v="50135788"/>
    <x v="0"/>
    <s v="RD: Cat 3 - 60 Day"/>
    <d v="2023-05-09T11:43:08"/>
    <d v="2023-05-10T10:36:11"/>
    <d v="2023-08-02T10:34:50"/>
    <x v="685"/>
    <s v="RD: Made Safe Job Complete"/>
    <n v="1"/>
  </r>
  <r>
    <n v="50136194"/>
    <x v="0"/>
    <s v="RD: Cat 2 - 5 Day"/>
    <d v="2023-05-17T08:18:09"/>
    <d v="2023-05-17T09:56:10"/>
    <d v="2023-05-24T09:55:22"/>
    <x v="686"/>
    <s v="RD: Made Safe Job Complete"/>
    <n v="1"/>
  </r>
  <r>
    <n v="50136122"/>
    <x v="0"/>
    <s v="RD: Cat 3 - 60 Day"/>
    <d v="2023-05-14T20:53:57"/>
    <d v="2023-05-16T11:06:55"/>
    <d v="2023-08-08T11:05:26"/>
    <x v="687"/>
    <s v="RD: Made Safe Job Complete"/>
    <n v="3"/>
  </r>
  <r>
    <n v="50138595"/>
    <x v="0"/>
    <s v="RD: Cat 3 - 60 Day"/>
    <m/>
    <d v="2023-06-29T10:20:55"/>
    <d v="2023-09-21T10:19:58"/>
    <x v="688"/>
    <s v="RD: Made Safe Job Complete"/>
    <n v="2"/>
  </r>
  <r>
    <n v="50139607"/>
    <x v="0"/>
    <s v="RD: Cat 3 - 60 Day"/>
    <d v="2023-07-19T21:11:43"/>
    <d v="2023-07-20T10:17:00"/>
    <d v="2023-10-12T10:15:20"/>
    <x v="689"/>
    <s v="RD: Made Safe Job Complete"/>
    <n v="7"/>
  </r>
  <r>
    <n v="50138206"/>
    <x v="0"/>
    <s v="RD: Cat 3 - 60 Day"/>
    <m/>
    <d v="2023-06-22T10:56:07"/>
    <d v="2023-09-14T10:55:25"/>
    <x v="690"/>
    <s v="RD: Made Safe Job Complete"/>
    <n v="1"/>
  </r>
  <r>
    <n v="50136936"/>
    <x v="0"/>
    <s v="RD: Cat 3 - 60 Day"/>
    <d v="2023-05-29T22:07:05"/>
    <d v="2023-05-30T08:39:56"/>
    <d v="2023-08-22T09:00:00"/>
    <x v="691"/>
    <s v="RD: Made Safe Job Complete"/>
    <n v="4"/>
  </r>
  <r>
    <n v="50136769"/>
    <x v="0"/>
    <s v="RD: Cat 3 - 60 Day"/>
    <m/>
    <d v="2023-05-26T08:47:07"/>
    <d v="2023-08-18T09:00:00"/>
    <x v="692"/>
    <s v="RD: Made Safe Job Complete"/>
    <n v="8"/>
  </r>
  <r>
    <n v="50138569"/>
    <x v="0"/>
    <s v="RD: Cat 3 - 60 Day"/>
    <m/>
    <d v="2023-06-29T09:04:34"/>
    <d v="2023-09-21T09:02:54"/>
    <x v="693"/>
    <s v="RD: Made Safe Job Complete"/>
    <n v="2"/>
  </r>
  <r>
    <n v="50138313"/>
    <x v="0"/>
    <s v="RD: Cat 3 - 60 Day"/>
    <m/>
    <d v="2023-06-26T09:24:15"/>
    <d v="2023-09-18T09:23:11"/>
    <x v="694"/>
    <s v="RD: Made Safe Job Complete"/>
    <n v="1"/>
  </r>
  <r>
    <n v="50138377"/>
    <x v="0"/>
    <s v="RD: Cat 3 - 60 Day"/>
    <d v="2023-06-26T12:46:17"/>
    <d v="2023-06-27T07:30:20"/>
    <d v="2023-09-19T09:00:00"/>
    <x v="695"/>
    <s v="RD: Made Safe Job Complete"/>
    <n v="3"/>
  </r>
  <r>
    <n v="50142898"/>
    <x v="0"/>
    <s v="RD: Cat 2 - 5 Day"/>
    <m/>
    <d v="2023-09-20T12:51:33"/>
    <d v="2023-09-27T12:48:45"/>
    <x v="696"/>
    <s v="RD: Made Safe Job Complete"/>
    <n v="3"/>
  </r>
  <r>
    <n v="50139153"/>
    <x v="0"/>
    <s v="RD: Cat 3 - 60 Day"/>
    <m/>
    <d v="2023-07-12T11:08:28"/>
    <d v="2023-10-04T11:06:31"/>
    <x v="697"/>
    <s v="RD: Made Safe Job Complete"/>
    <n v="1"/>
  </r>
  <r>
    <n v="50140147"/>
    <x v="0"/>
    <s v="RD: Cat 3 - 60 Day"/>
    <d v="2023-07-26T18:21:24"/>
    <d v="2023-07-31T12:13:01"/>
    <d v="2023-10-23T12:11:59"/>
    <x v="698"/>
    <s v="RD: Made Safe Job Complete"/>
    <n v="3"/>
  </r>
  <r>
    <n v="50141835"/>
    <x v="0"/>
    <s v="RD: Cat 3 - 60 Day"/>
    <d v="2023-08-24T13:24:58"/>
    <d v="2023-08-30T10:04:26"/>
    <d v="2023-11-22T10:02:04"/>
    <x v="699"/>
    <s v="RD: Made Safe Job Complete"/>
    <n v="1"/>
  </r>
  <r>
    <n v="50139221"/>
    <x v="0"/>
    <s v="RD: Cat 3 - 60 Day"/>
    <m/>
    <d v="2023-07-13T10:11:09"/>
    <d v="2023-10-05T10:09:55"/>
    <x v="700"/>
    <s v="RD: Made Safe Job Complete"/>
    <n v="1"/>
  </r>
  <r>
    <n v="50139341"/>
    <x v="0"/>
    <s v="RD: Cat 2 - 5 Day"/>
    <m/>
    <d v="2023-07-17T10:24:07"/>
    <d v="2023-07-24T10:22:54"/>
    <x v="701"/>
    <s v="RD: Made Safe Job Complete"/>
    <n v="1"/>
  </r>
  <r>
    <n v="50141588"/>
    <x v="0"/>
    <s v="RD: Cat 3 - 60 Day"/>
    <d v="2023-08-21T15:11:50"/>
    <d v="2023-08-28T08:39:13"/>
    <d v="2023-11-20T09:00:00"/>
    <x v="702"/>
    <s v="RD: Made Safe Job Complete"/>
    <n v="3"/>
  </r>
  <r>
    <n v="50135648"/>
    <x v="0"/>
    <s v="RD: Cat 3 - 60 Day"/>
    <d v="2023-05-08T14:53:07"/>
    <d v="2023-05-09T09:03:47"/>
    <d v="2023-08-01T09:01:30"/>
    <x v="703"/>
    <s v="RD: Made Safe Job Complete"/>
    <n v="1"/>
  </r>
  <r>
    <n v="50139501"/>
    <x v="0"/>
    <s v="RD: Cat 2 - 5 Day"/>
    <d v="2023-07-16T09:03:47"/>
    <d v="2023-07-19T08:02:34"/>
    <d v="2023-07-26T09:00:00"/>
    <x v="704"/>
    <s v="RD: Made Safe Job Complete"/>
    <n v="1"/>
  </r>
  <r>
    <n v="50137079"/>
    <x v="0"/>
    <s v="RD: Cat 3 - 60 Day"/>
    <m/>
    <d v="2023-05-31T12:55:55"/>
    <d v="2023-08-23T12:55:05"/>
    <x v="705"/>
    <s v="RD: Made Safe Job Complete"/>
    <n v="1"/>
  </r>
  <r>
    <n v="50137151"/>
    <x v="0"/>
    <s v="RD: Cat 2 - 5 Day"/>
    <m/>
    <d v="2023-06-02T09:01:57"/>
    <d v="2023-06-09T09:00:35"/>
    <x v="706"/>
    <s v="RD: Made Safe Job Complete"/>
    <n v="1"/>
  </r>
  <r>
    <n v="50139381"/>
    <x v="0"/>
    <s v="RD: Cat 3 - 60 Day"/>
    <m/>
    <d v="2023-07-17T14:02:28"/>
    <d v="2023-10-09T14:01:39"/>
    <x v="707"/>
    <s v="RD: Made Safe Job Complete"/>
    <n v="1"/>
  </r>
  <r>
    <n v="50140785"/>
    <x v="0"/>
    <s v="RD: Cat 3 - 60 Day"/>
    <d v="2023-08-09T11:27:02"/>
    <d v="2023-08-09T14:39:44"/>
    <d v="2023-11-01T14:38:42"/>
    <x v="708"/>
    <s v="RD: Made Safe Job Complete"/>
    <n v="1"/>
  </r>
  <r>
    <n v="50142106"/>
    <x v="0"/>
    <s v="RD: Cat 3 - 60 Day"/>
    <m/>
    <d v="2023-09-05T12:38:19"/>
    <d v="2023-11-28T12:37:31"/>
    <x v="709"/>
    <s v="RD: Made Safe Job Complete"/>
    <n v="1"/>
  </r>
  <r>
    <n v="50142002"/>
    <x v="0"/>
    <s v="RD: Cat 2 - 5 Day"/>
    <d v="2023-08-31T15:54:10"/>
    <d v="2023-09-01T10:43:17"/>
    <d v="2023-09-08T10:42:15"/>
    <x v="710"/>
    <s v="RD: Made Safe Job Complete"/>
    <n v="6"/>
  </r>
  <r>
    <n v="50139830"/>
    <x v="0"/>
    <s v="RD: Cat 3 - 60 Day"/>
    <m/>
    <d v="2023-07-25T11:26:04"/>
    <d v="2023-10-17T11:25:13"/>
    <x v="711"/>
    <s v="RD: Made Safe Job Complete"/>
    <n v="1"/>
  </r>
  <r>
    <n v="50142480"/>
    <x v="0"/>
    <s v="RD: Cat 3 - 60 Day"/>
    <m/>
    <d v="2023-09-12T12:20:09"/>
    <d v="2023-12-05T12:19:48"/>
    <x v="712"/>
    <s v="RD: Made Safe Job Complete"/>
    <n v="1"/>
  </r>
  <r>
    <n v="50139656"/>
    <x v="0"/>
    <s v="RD: Cat 3 - 60 Day"/>
    <d v="2023-07-20T12:31:00"/>
    <d v="2023-07-21T08:10:14"/>
    <d v="2023-10-13T09:00:00"/>
    <x v="713"/>
    <s v="RD: Made Safe Job Complete"/>
    <n v="3"/>
  </r>
  <r>
    <n v="50139347"/>
    <x v="0"/>
    <s v="RD: Cat 3 - 60 Day"/>
    <d v="2023-07-16T17:14:14"/>
    <d v="2023-07-17T10:34:22"/>
    <d v="2023-10-09T10:31:40"/>
    <x v="714"/>
    <s v="RD: Made Safe Job Complete"/>
    <n v="7"/>
  </r>
  <r>
    <n v="50137435"/>
    <x v="0"/>
    <s v="RD: Cat 3 - 60 Day"/>
    <m/>
    <d v="2023-06-07T11:08:13"/>
    <d v="2023-08-30T11:07:05"/>
    <x v="715"/>
    <s v="RD: Made Safe Job Complete"/>
    <n v="1"/>
  </r>
  <r>
    <n v="50139633"/>
    <x v="0"/>
    <s v="RD: Cat 2 - 5 Day"/>
    <m/>
    <d v="2023-07-20T11:41:45"/>
    <d v="2023-07-27T11:39:57"/>
    <x v="716"/>
    <s v="RD: Made Safe Job Complete"/>
    <n v="1"/>
  </r>
  <r>
    <n v="50139123"/>
    <x v="0"/>
    <s v="RD: Cat 3 - 60 Day"/>
    <d v="2023-07-10T09:07:46"/>
    <d v="2023-07-12T09:57:04"/>
    <d v="2023-10-04T09:55:37"/>
    <x v="717"/>
    <s v="RD: Made Safe Job Complete"/>
    <n v="7"/>
  </r>
  <r>
    <n v="50135849"/>
    <x v="0"/>
    <s v="RD: Cat 2 - 5 Day"/>
    <d v="2023-05-10T12:20:45"/>
    <d v="2023-05-11T08:40:16"/>
    <d v="2023-05-18T09:00:00"/>
    <x v="718"/>
    <s v="RD: Made Safe Job Complete"/>
    <n v="1"/>
  </r>
  <r>
    <n v="50136018"/>
    <x v="0"/>
    <s v="RD: Cat 3 - 60 Day"/>
    <d v="2023-05-12T21:18:57"/>
    <d v="2023-05-15T10:47:23"/>
    <d v="2023-08-07T10:46:08"/>
    <x v="719"/>
    <s v="RD: Made Safe Job Complete"/>
    <n v="1"/>
  </r>
  <r>
    <n v="50135604"/>
    <x v="0"/>
    <s v="RD: Cat 3 - 60 Day"/>
    <d v="2023-05-05T08:13:47"/>
    <d v="2023-05-05T09:46:56"/>
    <d v="2023-07-28T09:44:59"/>
    <x v="720"/>
    <s v="RD: Made Safe Job Complete"/>
    <n v="2"/>
  </r>
  <r>
    <n v="50142011"/>
    <x v="0"/>
    <s v="RD: Cat 3 - 60 Day"/>
    <d v="2023-09-01T13:11:39"/>
    <d v="2023-09-04T07:01:08"/>
    <d v="2023-11-27T09:00:00"/>
    <x v="721"/>
    <s v="RD: Made Safe Job Complete"/>
    <n v="1"/>
  </r>
  <r>
    <n v="50136766"/>
    <x v="0"/>
    <s v="RD: Cat 3 - 60 Day"/>
    <m/>
    <d v="2023-05-26T08:28:23"/>
    <d v="2023-08-18T09:00:00"/>
    <x v="722"/>
    <s v="RD: Made Safe Job Complete"/>
    <n v="5"/>
  </r>
  <r>
    <n v="50140207"/>
    <x v="0"/>
    <s v="RD: Cat 3 - 60 Day"/>
    <m/>
    <d v="2023-08-01T10:55:02"/>
    <d v="2023-10-24T10:54:29"/>
    <x v="723"/>
    <s v="RD: Made Safe Job Complete"/>
    <n v="1"/>
  </r>
  <r>
    <n v="50142914"/>
    <x v="0"/>
    <s v="RD: Cat 2 - 5 Day"/>
    <d v="2023-09-20T16:00:42"/>
    <d v="2023-09-21T07:38:43"/>
    <d v="2023-09-28T09:00:00"/>
    <x v="724"/>
    <s v="RD: Made Safe Job Complete"/>
    <n v="1"/>
  </r>
  <r>
    <n v="50139129"/>
    <x v="0"/>
    <s v="RD: Cat 3 - 60 Day"/>
    <d v="2023-07-11T14:32:26"/>
    <d v="2023-07-12T10:18:02"/>
    <d v="2023-10-04T10:16:58"/>
    <x v="725"/>
    <s v="RD: Made Safe Job Complete"/>
    <n v="2"/>
  </r>
  <r>
    <n v="50139729"/>
    <x v="0"/>
    <s v="RD: Cat 3 - 60 Day"/>
    <m/>
    <d v="2023-07-24T11:49:08"/>
    <d v="2023-10-16T11:48:07"/>
    <x v="726"/>
    <s v="RD: Made Safe Job Complete"/>
    <n v="1"/>
  </r>
  <r>
    <n v="50135808"/>
    <x v="0"/>
    <s v="RD: Cat 3 - 60 Day"/>
    <m/>
    <d v="2023-05-10T12:07:52"/>
    <d v="2023-08-02T12:07:10"/>
    <x v="727"/>
    <s v="RD: Made Safe Job Complete"/>
    <n v="2"/>
  </r>
  <r>
    <n v="50137331"/>
    <x v="0"/>
    <s v="RD: Cat 3 - 60 Day"/>
    <d v="2023-06-04T15:40:48"/>
    <d v="2023-06-06T09:10:46"/>
    <d v="2023-08-29T09:08:50"/>
    <x v="728"/>
    <s v="RD: Made Safe Job Complete"/>
    <n v="1"/>
  </r>
  <r>
    <n v="50137264"/>
    <x v="0"/>
    <s v="RD: Cat 3 - 60 Day"/>
    <d v="2023-06-02T18:48:11"/>
    <d v="2023-06-05T11:10:34"/>
    <d v="2023-08-28T11:08:52"/>
    <x v="729"/>
    <s v="RD: Made Safe Job Complete"/>
    <n v="2"/>
  </r>
  <r>
    <n v="50139626"/>
    <x v="0"/>
    <s v="RD: Cat 3 - 60 Day"/>
    <d v="2023-07-17T23:13:24"/>
    <d v="2023-07-20T11:22:29"/>
    <d v="2023-10-12T11:20:56"/>
    <x v="730"/>
    <s v="RD: Made Safe Job Complete"/>
    <n v="6"/>
  </r>
  <r>
    <n v="50140440"/>
    <x v="0"/>
    <s v="RD: Cat 3 - 60 Day"/>
    <d v="2023-08-03T13:04:39"/>
    <d v="2023-08-03T13:35:02"/>
    <d v="2023-10-26T13:33:37"/>
    <x v="731"/>
    <s v="RD: Made Safe Job Complete"/>
    <n v="2"/>
  </r>
  <r>
    <n v="50142098"/>
    <x v="0"/>
    <s v="RD: Cat 3 - 60 Day"/>
    <m/>
    <d v="2023-09-05T12:27:33"/>
    <d v="2023-11-28T12:26:54"/>
    <x v="732"/>
    <s v="RD: Made Safe Job Complete"/>
    <n v="1"/>
  </r>
  <r>
    <n v="50136331"/>
    <x v="0"/>
    <s v="RD: Cat 3 - 60 Day"/>
    <m/>
    <d v="2023-05-18T12:46:31"/>
    <d v="2023-08-10T12:45:52"/>
    <x v="733"/>
    <s v="RD: Made Safe Job Complete"/>
    <n v="2"/>
  </r>
  <r>
    <n v="50142334"/>
    <x v="0"/>
    <s v="RD: Cat 3 - 60 Day"/>
    <d v="2023-09-08T08:32:50"/>
    <d v="2023-09-08T11:04:44"/>
    <d v="2023-12-01T11:02:51"/>
    <x v="734"/>
    <s v="RD: Made Safe Job Complete"/>
    <n v="2"/>
  </r>
  <r>
    <n v="50136772"/>
    <x v="0"/>
    <s v="RD: Cat 3 - 60 Day"/>
    <m/>
    <d v="2023-05-26T09:19:18"/>
    <d v="2023-08-18T09:18:12"/>
    <x v="735"/>
    <s v="RD: Made Safe Job Complete"/>
    <n v="1"/>
  </r>
  <r>
    <n v="50137679"/>
    <x v="0"/>
    <s v="RD: Cat 3 - 60 Day"/>
    <m/>
    <d v="2023-06-13T09:55:18"/>
    <d v="2023-09-05T09:52:40"/>
    <x v="736"/>
    <s v="RD: Made Safe Job Complete"/>
    <n v="1"/>
  </r>
  <r>
    <n v="50141891"/>
    <x v="0"/>
    <s v="RD: Cat 3 - 60 Day"/>
    <m/>
    <d v="2023-08-31T07:17:12"/>
    <d v="2023-11-23T09:00:00"/>
    <x v="737"/>
    <s v="RD: Made Safe Job Complete"/>
    <n v="3"/>
  </r>
  <r>
    <n v="50136773"/>
    <x v="0"/>
    <s v="RD: Cat 3 - 60 Day"/>
    <d v="2023-05-25T09:09:29"/>
    <d v="2023-05-26T09:29:53"/>
    <d v="2023-08-18T09:22:22"/>
    <x v="738"/>
    <s v="RD: Made Safe Job Complete"/>
    <n v="2"/>
  </r>
  <r>
    <n v="50136411"/>
    <x v="0"/>
    <s v="RD: Cat 3 - 60 Day"/>
    <m/>
    <d v="2023-05-19T13:33:22"/>
    <d v="2023-08-11T13:32:49"/>
    <x v="739"/>
    <s v="RD: Made Safe Job Complete"/>
    <n v="1"/>
  </r>
  <r>
    <n v="50142025"/>
    <x v="0"/>
    <s v="RD: Cat 3 - 60 Day"/>
    <m/>
    <d v="2023-09-04T10:51:09"/>
    <d v="2023-11-27T10:50:16"/>
    <x v="740"/>
    <s v="RD: Made Safe Job Complete"/>
    <n v="1"/>
  </r>
  <r>
    <n v="50136628"/>
    <x v="0"/>
    <s v="RD: Cat 3 - 60 Day"/>
    <m/>
    <d v="2023-05-24T12:08:16"/>
    <d v="2023-08-16T12:06:47"/>
    <x v="741"/>
    <s v="RD: Made Safe Job Complete"/>
    <n v="2"/>
  </r>
  <r>
    <n v="50138795"/>
    <x v="0"/>
    <s v="RD: Cat 2 - 5 Day"/>
    <d v="2023-07-02T20:12:31"/>
    <d v="2023-07-04T10:32:25"/>
    <d v="2023-07-11T10:31:35"/>
    <x v="742"/>
    <s v="RD: Made Safe Job Complete"/>
    <n v="1"/>
  </r>
  <r>
    <n v="50140938"/>
    <x v="0"/>
    <s v="RD: Cat 3 - 60 Day"/>
    <d v="2023-08-07T06:01:50"/>
    <d v="2023-08-14T11:52:33"/>
    <d v="2023-11-06T11:51:16"/>
    <x v="743"/>
    <s v="RD: Made Safe Job Complete"/>
    <n v="1"/>
  </r>
  <r>
    <n v="50142618"/>
    <x v="0"/>
    <s v="RD: Cat 3 - 60 Day"/>
    <m/>
    <d v="2023-09-15T10:09:07"/>
    <d v="2023-12-08T10:07:38"/>
    <x v="744"/>
    <s v="RD: Made Safe Job Complete"/>
    <n v="10"/>
  </r>
  <r>
    <n v="50136071"/>
    <x v="0"/>
    <s v="RD: Cat 3 - 60 Day"/>
    <d v="2023-05-16T06:39:49"/>
    <d v="2023-05-16T08:20:56"/>
    <d v="2023-08-08T09:00:00"/>
    <x v="745"/>
    <s v="RD: Made Safe Job Complete"/>
    <n v="2"/>
  </r>
  <r>
    <n v="50136637"/>
    <x v="0"/>
    <s v="RD: Cat 3 - 60 Day"/>
    <m/>
    <d v="2023-05-24T12:48:12"/>
    <d v="2023-08-16T12:47:25"/>
    <x v="746"/>
    <s v="RD: Made Safe Job Complete"/>
    <n v="1"/>
  </r>
  <r>
    <n v="50141696"/>
    <x v="0"/>
    <s v="RD: Cat 3 - 60 Day"/>
    <d v="2023-08-28T09:02:51"/>
    <d v="2023-08-29T08:56:20"/>
    <d v="2023-11-21T09:00:00"/>
    <x v="747"/>
    <s v="RD: Made Safe Job Complete"/>
    <n v="3"/>
  </r>
  <r>
    <n v="50139190"/>
    <x v="0"/>
    <s v="RD: Cat 3 - 60 Day"/>
    <d v="2023-07-09T11:04:56"/>
    <d v="2023-07-12T13:21:06"/>
    <d v="2023-10-04T13:19:34"/>
    <x v="748"/>
    <s v="RD: Made Safe Job Complete"/>
    <n v="6"/>
  </r>
  <r>
    <n v="50141638"/>
    <x v="0"/>
    <s v="RD: Cat 3 - 60 Day"/>
    <m/>
    <d v="2023-08-28T11:45:08"/>
    <d v="2023-11-20T11:42:44"/>
    <x v="749"/>
    <s v="RD: Made Safe Job Complete"/>
    <n v="1"/>
  </r>
  <r>
    <n v="50137362"/>
    <x v="0"/>
    <s v="RD: Cat 3 - 60 Day"/>
    <d v="2023-06-06T10:48:46"/>
    <d v="2023-06-06T11:30:26"/>
    <d v="2023-08-29T11:29:31"/>
    <x v="750"/>
    <s v="RD: Made Safe Job Complete"/>
    <n v="2"/>
  </r>
  <r>
    <n v="50135712"/>
    <x v="0"/>
    <s v="RD: Cat 3 - 60 Day"/>
    <m/>
    <d v="2023-05-09T11:13:41"/>
    <d v="2023-08-01T11:12:20"/>
    <x v="751"/>
    <s v="RD: Made Safe Job Complete"/>
    <n v="1"/>
  </r>
  <r>
    <n v="50137146"/>
    <x v="0"/>
    <s v="RD: Cat 3 - 60 Day"/>
    <m/>
    <d v="2023-06-02T08:44:27"/>
    <d v="2023-08-25T09:00:00"/>
    <x v="752"/>
    <s v="RD: Made Safe Job Complete"/>
    <n v="2"/>
  </r>
  <r>
    <n v="50137395"/>
    <x v="0"/>
    <s v="RD: Cat 3 - 60 Day"/>
    <d v="2023-06-06T14:40:55"/>
    <d v="2023-06-07T09:01:59"/>
    <d v="2023-08-30T09:01:06"/>
    <x v="753"/>
    <s v="RD: Made Safe Job Complete"/>
    <n v="2"/>
  </r>
  <r>
    <n v="50142979"/>
    <x v="0"/>
    <s v="RD: Cat 3 - 60 Day"/>
    <m/>
    <d v="2023-09-22T07:46:31"/>
    <d v="2023-12-15T09:00:00"/>
    <x v="754"/>
    <s v="RD: Made Safe Job Complete"/>
    <n v="1"/>
  </r>
  <r>
    <n v="50137631"/>
    <x v="0"/>
    <s v="RD: Cat 3 - 60 Day"/>
    <d v="2023-06-12T09:01:43"/>
    <d v="2023-06-12T10:26:51"/>
    <d v="2023-09-04T10:25:49"/>
    <x v="755"/>
    <s v="RD: Made Safe Job Complete"/>
    <n v="1"/>
  </r>
  <r>
    <n v="50143023"/>
    <x v="0"/>
    <s v="RD: Cat 3 - 60 Day"/>
    <d v="2023-09-08T09:20:08"/>
    <d v="2023-09-22T14:09:09"/>
    <d v="2023-12-15T14:05:28"/>
    <x v="756"/>
    <s v="RD: Made Safe Job Complete"/>
    <n v="4"/>
  </r>
  <r>
    <n v="50137066"/>
    <x v="0"/>
    <s v="RD: Cat 3 - 60 Day"/>
    <d v="2023-05-30T18:15:47"/>
    <d v="2023-05-31T11:41:50"/>
    <d v="2023-08-23T11:40:27"/>
    <x v="757"/>
    <s v="RD: Made Safe Job Complete"/>
    <n v="1"/>
  </r>
  <r>
    <n v="50137070"/>
    <x v="0"/>
    <s v="RD: Cat 3 - 60 Day"/>
    <d v="2023-05-29T16:40:46"/>
    <d v="2023-05-31T11:52:45"/>
    <d v="2023-08-23T11:50:31"/>
    <x v="758"/>
    <s v="RD: Made Safe Job Complete"/>
    <n v="7"/>
  </r>
  <r>
    <n v="50137763"/>
    <x v="0"/>
    <s v="RD: Cat 3 - 60 Day"/>
    <d v="2023-06-12T21:02:44"/>
    <d v="2023-06-14T12:07:28"/>
    <d v="2023-09-06T12:06:28"/>
    <x v="759"/>
    <s v="RD: Made Safe Job Complete"/>
    <n v="2"/>
  </r>
  <r>
    <n v="50139885"/>
    <x v="0"/>
    <s v="RD: Cat 3 - 60 Day"/>
    <d v="2023-07-24T13:02:20"/>
    <d v="2023-07-26T07:41:20"/>
    <d v="2023-10-18T09:00:00"/>
    <x v="760"/>
    <s v="RD: Made Safe Job Complete"/>
    <n v="2"/>
  </r>
  <r>
    <n v="50135743"/>
    <x v="0"/>
    <s v="RD: Cat 2 - 5 Day"/>
    <m/>
    <d v="2023-05-09T13:23:47"/>
    <d v="2023-05-16T13:21:19"/>
    <x v="761"/>
    <s v="RD: Made Safe Job Complete"/>
    <n v="1"/>
  </r>
  <r>
    <n v="50137838"/>
    <x v="0"/>
    <s v="RD: Cat 3 - 60 Day"/>
    <m/>
    <d v="2023-06-15T12:22:39"/>
    <d v="2023-09-07T12:22:05"/>
    <x v="762"/>
    <s v="RD: Made Safe Job Complete"/>
    <n v="1"/>
  </r>
  <r>
    <n v="50139990"/>
    <x v="0"/>
    <s v="RD: Cat 3 - 60 Day"/>
    <m/>
    <d v="2023-07-27T10:48:14"/>
    <d v="2023-10-19T10:46:52"/>
    <x v="763"/>
    <s v="RD: Made Safe Job Complete"/>
    <n v="2"/>
  </r>
  <r>
    <n v="50139933"/>
    <x v="0"/>
    <s v="RD: Cat 2 - 5 Day"/>
    <d v="2023-07-22T14:28:47"/>
    <d v="2023-07-27T08:20:37"/>
    <d v="2023-08-03T09:00:00"/>
    <x v="764"/>
    <s v="RD: Made Safe Job Complete"/>
    <n v="6"/>
  </r>
  <r>
    <n v="50142875"/>
    <x v="0"/>
    <s v="RD: Cat 2 - 5 Day"/>
    <m/>
    <d v="2023-09-20T11:47:03"/>
    <d v="2023-09-27T11:39:26"/>
    <x v="765"/>
    <s v="RD: Made Safe Job Complete"/>
    <n v="1"/>
  </r>
  <r>
    <n v="50137036"/>
    <x v="0"/>
    <s v="RD: Cat 3 - 60 Day"/>
    <d v="2023-05-31T09:47:48"/>
    <d v="2023-05-31T10:14:22"/>
    <d v="2023-08-23T10:12:47"/>
    <x v="766"/>
    <s v="RD: Made Safe Job Complete"/>
    <n v="6"/>
  </r>
  <r>
    <n v="50135583"/>
    <x v="0"/>
    <s v="RD: Cat 2 - 5 Day"/>
    <m/>
    <d v="2023-05-05T07:44:33"/>
    <d v="2023-05-12T09:00:00"/>
    <x v="767"/>
    <s v="RD: Made Safe Job Complete"/>
    <n v="1"/>
  </r>
  <r>
    <n v="50140046"/>
    <x v="0"/>
    <s v="RD: Cat 2 - 5 Day"/>
    <m/>
    <d v="2023-07-28T08:50:56"/>
    <d v="2023-08-04T09:00:00"/>
    <x v="768"/>
    <s v="RD: Made Safe Job Complete"/>
    <n v="3"/>
  </r>
  <r>
    <n v="50142912"/>
    <x v="0"/>
    <s v="RD: Cat 3 - 60 Day"/>
    <d v="2023-09-18T18:16:57"/>
    <d v="2023-09-21T07:28:05"/>
    <d v="2023-12-14T09:00:00"/>
    <x v="769"/>
    <s v="RD: Made Safe Job Complete"/>
    <n v="1"/>
  </r>
  <r>
    <n v="50138123"/>
    <x v="0"/>
    <s v="RD: Cat 2 - 5 Day"/>
    <m/>
    <d v="2023-06-21T11:14:32"/>
    <d v="2023-06-28T11:11:06"/>
    <x v="770"/>
    <s v="RD: Made Safe Job Complete"/>
    <n v="1"/>
  </r>
  <r>
    <n v="50137738"/>
    <x v="0"/>
    <s v="RD: Cat 2 - 5 Day"/>
    <m/>
    <d v="2023-06-14T10:27:56"/>
    <d v="2023-06-21T10:26:14"/>
    <x v="771"/>
    <s v="RD: Made Safe Job Complete"/>
    <n v="1"/>
  </r>
  <r>
    <n v="50136033"/>
    <x v="0"/>
    <s v="RD: Cat 3 - 60 Day"/>
    <d v="2023-05-13T20:44:42"/>
    <d v="2023-05-15T12:01:24"/>
    <d v="2023-08-07T12:00:34"/>
    <x v="772"/>
    <s v="RD: Made Safe Job Complete"/>
    <n v="1"/>
  </r>
  <r>
    <n v="50138325"/>
    <x v="0"/>
    <s v="RD: Cat 3 - 60 Day"/>
    <d v="2023-06-22T11:42:04"/>
    <d v="2023-06-26T10:14:06"/>
    <d v="2023-09-18T10:12:08"/>
    <x v="773"/>
    <s v="RD: Made Safe Job Complete"/>
    <n v="8"/>
  </r>
  <r>
    <n v="50142757"/>
    <x v="0"/>
    <s v="RD: Cat 2 - 5 Day"/>
    <m/>
    <d v="2023-09-19T09:24:56"/>
    <d v="2023-09-26T09:23:45"/>
    <x v="774"/>
    <s v="RD: Made Safe Job Complete"/>
    <n v="1"/>
  </r>
  <r>
    <n v="50140161"/>
    <x v="0"/>
    <s v="RD: Cat 3 - 60 Day"/>
    <d v="2023-07-21T11:47:59"/>
    <d v="2023-07-31T14:58:44"/>
    <d v="2023-10-23T14:56:00"/>
    <x v="775"/>
    <s v="RD: Made Safe Job Complete"/>
    <n v="1"/>
  </r>
  <r>
    <n v="50135607"/>
    <x v="0"/>
    <s v="RD: Cat 3 - 60 Day"/>
    <d v="2023-05-04T18:35:29"/>
    <d v="2023-05-05T09:57:37"/>
    <d v="2023-07-28T09:56:08"/>
    <x v="776"/>
    <s v="RD: Made Safe Job Complete"/>
    <n v="1"/>
  </r>
  <r>
    <n v="50142956"/>
    <x v="0"/>
    <s v="RD: Cat 3 - 60 Day"/>
    <m/>
    <d v="2023-09-21T11:39:11"/>
    <d v="2023-12-14T11:38:07"/>
    <x v="777"/>
    <s v="RD: Made Safe Job Complete"/>
    <n v="1"/>
  </r>
  <r>
    <n v="50141594"/>
    <x v="0"/>
    <s v="RD: Cat 3 - 60 Day"/>
    <d v="2023-08-27T10:11:48"/>
    <d v="2023-08-28T08:59:18"/>
    <d v="2023-11-20T09:00:00"/>
    <x v="778"/>
    <s v="RD: Made Safe Job Complete"/>
    <n v="2"/>
  </r>
  <r>
    <n v="50137936"/>
    <x v="0"/>
    <s v="RD: Cat 3 - 60 Day"/>
    <d v="2023-06-18T14:06:50"/>
    <d v="2023-06-19T09:48:45"/>
    <d v="2023-09-11T09:47:42"/>
    <x v="779"/>
    <s v="RD: Made Safe Job Complete"/>
    <n v="3"/>
  </r>
  <r>
    <n v="50140330"/>
    <x v="0"/>
    <s v="RD: Cat 3 - 60 Day"/>
    <d v="2023-08-02T19:07:14"/>
    <d v="2023-08-03T10:00:07"/>
    <d v="2023-10-26T09:55:50"/>
    <x v="780"/>
    <s v="RD: Made Safe Job Complete"/>
    <n v="2"/>
  </r>
  <r>
    <n v="50140454"/>
    <x v="0"/>
    <s v="RD: Cat 3 - 60 Day"/>
    <m/>
    <d v="2023-08-03T14:25:11"/>
    <d v="2023-10-26T14:24:06"/>
    <x v="781"/>
    <s v="RD: Made Safe Job Complete"/>
    <n v="1"/>
  </r>
  <r>
    <n v="50137469"/>
    <x v="0"/>
    <s v="RD: Cat 3 - 60 Day"/>
    <d v="2023-06-07T16:16:58"/>
    <d v="2023-06-08T07:47:18"/>
    <d v="2023-08-31T09:00:00"/>
    <x v="782"/>
    <s v="RD: Made Safe Job Complete"/>
    <n v="1"/>
  </r>
  <r>
    <n v="50136727"/>
    <x v="0"/>
    <s v="RD: Cat 3 - 60 Day"/>
    <d v="2023-05-24T21:44:05"/>
    <d v="2023-05-25T10:50:03"/>
    <d v="2023-08-17T10:48:37"/>
    <x v="783"/>
    <s v="RD: Made Safe Job Complete"/>
    <n v="1"/>
  </r>
  <r>
    <n v="50136234"/>
    <x v="0"/>
    <s v="RD: Cat 3 - 60 Day"/>
    <m/>
    <d v="2023-05-17T11:26:11"/>
    <d v="2023-08-09T11:25:28"/>
    <x v="784"/>
    <s v="RD: Made Safe Job Complete"/>
    <n v="1"/>
  </r>
  <r>
    <n v="50140508"/>
    <x v="0"/>
    <s v="RD: Cat 2 - 5 Day"/>
    <m/>
    <d v="2023-08-04T12:05:10"/>
    <d v="2023-08-11T12:02:54"/>
    <x v="785"/>
    <s v="RD: Made Safe Job Complete"/>
    <n v="1"/>
  </r>
  <r>
    <n v="50136350"/>
    <x v="0"/>
    <s v="RD: Cat 3 - 60 Day"/>
    <d v="2023-05-18T16:28:34"/>
    <d v="2023-05-19T07:56:30"/>
    <d v="2023-08-11T09:00:00"/>
    <x v="786"/>
    <s v="RD: Made Safe Job Complete"/>
    <n v="1"/>
  </r>
  <r>
    <n v="50136271"/>
    <x v="0"/>
    <s v="RD: Cat 3 - 60 Day"/>
    <d v="2023-05-17T19:45:11"/>
    <d v="2023-05-18T07:51:47"/>
    <d v="2023-08-10T09:00:00"/>
    <x v="787"/>
    <s v="RD: Made Safe Job Complete"/>
    <n v="6"/>
  </r>
  <r>
    <n v="50138822"/>
    <x v="0"/>
    <s v="RD: Cat 3 - 60 Day"/>
    <m/>
    <d v="2023-07-05T09:31:44"/>
    <d v="2023-09-27T09:31:01"/>
    <x v="788"/>
    <s v="RD: Made Safe Job Complete"/>
    <n v="1"/>
  </r>
  <r>
    <n v="50135696"/>
    <x v="0"/>
    <s v="RD: Cat 3 - 60 Day"/>
    <d v="2023-05-07T13:30:47"/>
    <d v="2023-05-09T10:54:53"/>
    <d v="2023-08-01T10:53:38"/>
    <x v="789"/>
    <s v="RD: Made Safe Job Complete"/>
    <n v="1"/>
  </r>
  <r>
    <n v="50142756"/>
    <x v="0"/>
    <s v="RD: Cat 3 - 60 Day"/>
    <d v="2023-09-18T19:33:09"/>
    <d v="2023-09-19T09:09:56"/>
    <d v="2023-12-12T09:08:43"/>
    <x v="790"/>
    <s v="RD: Made Safe Job Complete"/>
    <n v="2"/>
  </r>
  <r>
    <n v="50142508"/>
    <x v="0"/>
    <s v="RD: Cat 3 - 60 Day"/>
    <m/>
    <d v="2023-09-13T10:18:23"/>
    <d v="2023-12-06T10:14:26"/>
    <x v="791"/>
    <s v="RD: Made Safe Job Complete"/>
    <n v="1"/>
  </r>
  <r>
    <n v="50137223"/>
    <x v="0"/>
    <s v="RD: Cat 3 - 60 Day"/>
    <d v="2023-06-03T11:32:59"/>
    <d v="2023-06-05T07:30:54"/>
    <d v="2023-08-28T09:00:00"/>
    <x v="792"/>
    <s v="RD: Made Safe Job Complete"/>
    <n v="2"/>
  </r>
  <r>
    <n v="50139034"/>
    <x v="0"/>
    <s v="RD: Cat 3 - 60 Day"/>
    <d v="2023-07-07T18:52:50"/>
    <d v="2023-07-11T10:11:26"/>
    <d v="2023-10-03T10:03:53"/>
    <x v="793"/>
    <s v="RD: Made Safe Job Complete"/>
    <n v="2"/>
  </r>
  <r>
    <n v="50137098"/>
    <x v="0"/>
    <s v="RD: Cat 3 - 60 Day"/>
    <m/>
    <d v="2023-06-01T08:22:07"/>
    <d v="2023-08-24T09:00:00"/>
    <x v="794"/>
    <s v="RD: Made Safe Job Complete"/>
    <n v="2"/>
  </r>
  <r>
    <n v="50138948"/>
    <x v="0"/>
    <s v="RD: Cat 3 - 60 Day"/>
    <m/>
    <d v="2023-07-07T13:04:11"/>
    <d v="2023-09-29T13:02:50"/>
    <x v="795"/>
    <s v="RD: Made Safe Job Complete"/>
    <n v="2"/>
  </r>
  <r>
    <n v="50136764"/>
    <x v="0"/>
    <s v="RD: Cat 3 - 60 Day"/>
    <m/>
    <d v="2023-05-26T08:14:19"/>
    <d v="2023-08-18T09:00:00"/>
    <x v="796"/>
    <s v="RD: Made Safe Job Complete"/>
    <n v="9"/>
  </r>
  <r>
    <n v="50139059"/>
    <x v="0"/>
    <s v="RD: Cat 3 - 60 Day"/>
    <d v="2023-07-07T08:57:07"/>
    <d v="2023-07-11T11:11:50"/>
    <d v="2023-10-03T11:09:58"/>
    <x v="797"/>
    <s v="RD: Made Safe Job Complete"/>
    <n v="1"/>
  </r>
  <r>
    <n v="50138791"/>
    <x v="0"/>
    <s v="RD: Cat 3 - 60 Day"/>
    <m/>
    <d v="2023-07-04T10:05:57"/>
    <d v="2023-09-26T10:05:13"/>
    <x v="798"/>
    <s v="RD: Made Safe Job Complete"/>
    <n v="1"/>
  </r>
  <r>
    <n v="50142761"/>
    <x v="0"/>
    <s v="RD: Cat 2 - 5 Day"/>
    <m/>
    <d v="2023-09-19T10:30:39"/>
    <d v="2023-09-26T10:29:21"/>
    <x v="799"/>
    <s v="RD: Made Safe Job Complete"/>
    <n v="2"/>
  </r>
  <r>
    <n v="50138751"/>
    <x v="0"/>
    <s v="RD: Cat 3 - 60 Day"/>
    <m/>
    <d v="2023-07-03T11:44:04"/>
    <d v="2023-09-25T11:42:40"/>
    <x v="800"/>
    <s v="RD: Made Safe Job Complete"/>
    <n v="1"/>
  </r>
  <r>
    <n v="50142945"/>
    <x v="0"/>
    <s v="RD: Cat 3 - 60 Day"/>
    <m/>
    <d v="2023-09-21T09:50:09"/>
    <d v="2023-12-14T09:49:18"/>
    <x v="801"/>
    <s v="RD: Made Safe Job Complete"/>
    <n v="1"/>
  </r>
  <r>
    <n v="50140743"/>
    <x v="0"/>
    <s v="RD: Cat 3 - 60 Day"/>
    <m/>
    <d v="2023-08-09T10:32:23"/>
    <d v="2023-11-01T10:31:55"/>
    <x v="802"/>
    <s v="RD: Made Safe Job Complete"/>
    <n v="2"/>
  </r>
  <r>
    <n v="50136180"/>
    <x v="0"/>
    <s v="RD: Cat 3 - 60 Day"/>
    <d v="2023-05-15T23:36:29"/>
    <d v="2023-05-17T08:25:12"/>
    <d v="2023-08-09T09:00:00"/>
    <x v="803"/>
    <s v="RD: Made Safe Job Complete"/>
    <n v="4"/>
  </r>
  <r>
    <n v="50136962"/>
    <x v="0"/>
    <s v="RD: Cat 3 - 60 Day"/>
    <d v="2023-05-28T19:09:58"/>
    <d v="2023-05-30T10:24:28"/>
    <d v="2023-08-22T10:23:24"/>
    <x v="804"/>
    <s v="RD: Made Safe Job Complete"/>
    <n v="2"/>
  </r>
  <r>
    <n v="50137031"/>
    <x v="0"/>
    <s v="RD: Cat 3 - 60 Day"/>
    <d v="2023-05-30T11:33:16"/>
    <d v="2023-05-31T10:00:42"/>
    <d v="2023-08-23T09:58:16"/>
    <x v="805"/>
    <s v="RD: Made Safe Job Complete"/>
    <n v="5"/>
  </r>
  <r>
    <n v="50136569"/>
    <x v="0"/>
    <s v="RD: Cat 3 - 60 Day"/>
    <d v="2023-05-18T23:21:46"/>
    <d v="2023-05-23T12:15:23"/>
    <d v="2023-08-15T12:14:20"/>
    <x v="806"/>
    <s v="RD: Made Safe Job Complete"/>
    <n v="1"/>
  </r>
  <r>
    <n v="50141947"/>
    <x v="0"/>
    <s v="RD: Cat 3 - 60 Day"/>
    <m/>
    <d v="2023-08-31T11:00:48"/>
    <d v="2023-11-23T10:59:40"/>
    <x v="807"/>
    <s v="RD: Made Safe Job Complete"/>
    <n v="1"/>
  </r>
  <r>
    <n v="50136557"/>
    <x v="0"/>
    <s v="RD: Cat 3 - 60 Day"/>
    <m/>
    <d v="2023-05-23T10:39:59"/>
    <d v="2023-08-15T10:39:31"/>
    <x v="808"/>
    <s v="RD: Made Safe Job Complete"/>
    <n v="1"/>
  </r>
  <r>
    <n v="50141784"/>
    <x v="0"/>
    <s v="RD: Cat 3 - 60 Day"/>
    <d v="2023-08-26T09:04:57"/>
    <d v="2023-08-29T13:12:34"/>
    <d v="2023-11-21T13:10:50"/>
    <x v="809"/>
    <s v="RD: Made Safe Job Complete"/>
    <n v="1"/>
  </r>
  <r>
    <n v="50136309"/>
    <x v="0"/>
    <s v="RD: Cat 3 - 60 Day"/>
    <m/>
    <d v="2023-05-18T10:35:32"/>
    <d v="2023-08-10T10:34:39"/>
    <x v="810"/>
    <s v="RD: Made Safe Job Complete"/>
    <n v="1"/>
  </r>
  <r>
    <n v="50141037"/>
    <x v="0"/>
    <s v="RD: Cat 3 - 60 Day"/>
    <m/>
    <d v="2023-08-15T11:16:46"/>
    <d v="2023-11-07T11:16:16"/>
    <x v="811"/>
    <s v="RD: Made Safe Job Complete"/>
    <n v="1"/>
  </r>
  <r>
    <n v="50139004"/>
    <x v="0"/>
    <s v="RD: Cat 3 - 60 Day"/>
    <m/>
    <d v="2023-07-10T13:45:35"/>
    <d v="2023-10-02T13:17:20"/>
    <x v="812"/>
    <s v="RD: Made Safe Job Complete"/>
    <n v="4"/>
  </r>
  <r>
    <n v="50139366"/>
    <x v="0"/>
    <s v="RD: Cat 3 - 60 Day"/>
    <d v="2023-07-16T15:57:22"/>
    <d v="2023-07-17T11:41:08"/>
    <d v="2023-10-09T11:39:37"/>
    <x v="813"/>
    <s v="RD: Made Safe Job Complete"/>
    <n v="5"/>
  </r>
  <r>
    <n v="50141199"/>
    <x v="0"/>
    <s v="RD: Cat 3 - 60 Day"/>
    <d v="2023-08-17T09:41:14"/>
    <d v="2023-08-17T10:43:11"/>
    <d v="2023-11-09T10:42:01"/>
    <x v="814"/>
    <s v="RD: Made Safe Job Complete"/>
    <n v="1"/>
  </r>
  <r>
    <n v="50139348"/>
    <x v="0"/>
    <s v="RD: Cat 3 - 60 Day"/>
    <m/>
    <d v="2023-07-17T10:37:35"/>
    <d v="2023-10-09T10:34:39"/>
    <x v="815"/>
    <s v="RD: Made Safe Job Complete"/>
    <n v="5"/>
  </r>
  <r>
    <n v="50141302"/>
    <x v="0"/>
    <s v="RD: Cat 3 - 60 Day"/>
    <m/>
    <d v="2023-08-21T11:06:28"/>
    <d v="2023-11-13T11:04:04"/>
    <x v="816"/>
    <s v="RD: Made Safe Job Complete"/>
    <n v="2"/>
  </r>
  <r>
    <n v="50135878"/>
    <x v="0"/>
    <s v="RD: Cat 3 - 60 Day"/>
    <m/>
    <d v="2023-05-11T10:31:34"/>
    <d v="2023-08-03T10:30:54"/>
    <x v="817"/>
    <s v="RD: Made Safe Job Complete"/>
    <n v="1"/>
  </r>
  <r>
    <n v="50139444"/>
    <x v="0"/>
    <s v="RD: Cat 3 - 60 Day"/>
    <m/>
    <d v="2023-07-18T10:55:35"/>
    <d v="2023-10-10T10:55:05"/>
    <x v="818"/>
    <s v="RD: Made Safe Job Complete"/>
    <n v="1"/>
  </r>
  <r>
    <n v="50139519"/>
    <x v="0"/>
    <s v="RD: Cat 3 - 60 Day"/>
    <d v="2023-07-17T16:37:48"/>
    <d v="2023-07-19T09:24:28"/>
    <d v="2023-10-11T09:23:23"/>
    <x v="819"/>
    <s v="RD: Made Safe Job Complete"/>
    <n v="1"/>
  </r>
  <r>
    <n v="50136165"/>
    <x v="0"/>
    <s v="RD: Cat 3 - 60 Day"/>
    <m/>
    <d v="2023-05-16T13:53:26"/>
    <d v="2023-08-08T13:52:56"/>
    <x v="820"/>
    <s v="RD: Made Safe Job Complete"/>
    <n v="3"/>
  </r>
  <r>
    <n v="50139520"/>
    <x v="0"/>
    <s v="RD: Cat 3 - 60 Day"/>
    <d v="2023-07-18T20:02:41"/>
    <d v="2023-07-19T09:24:39"/>
    <d v="2023-10-11T09:23:38"/>
    <x v="821"/>
    <s v="RD: Made Safe Job Complete"/>
    <n v="5"/>
  </r>
  <r>
    <n v="50136709"/>
    <x v="0"/>
    <s v="RD: Cat 3 - 60 Day"/>
    <m/>
    <d v="2023-05-25T10:00:16"/>
    <d v="2023-08-17T09:58:45"/>
    <x v="822"/>
    <s v="RD: Made Safe Job Complete"/>
    <n v="1"/>
  </r>
  <r>
    <n v="50137352"/>
    <x v="0"/>
    <s v="RD: Cat 2 - 5 Day"/>
    <d v="2023-06-04T14:55:09"/>
    <d v="2023-06-06T10:54:44"/>
    <d v="2023-06-13T10:53:31"/>
    <x v="823"/>
    <s v="RD: Made Safe Job Complete"/>
    <n v="1"/>
  </r>
  <r>
    <n v="50137687"/>
    <x v="0"/>
    <s v="RD: Cat 3 - 60 Day"/>
    <d v="2023-06-12T21:11:45"/>
    <d v="2023-06-13T10:34:42"/>
    <d v="2023-09-05T10:32:40"/>
    <x v="824"/>
    <s v="RD: Made Safe Job Complete"/>
    <n v="2"/>
  </r>
  <r>
    <n v="50141849"/>
    <x v="0"/>
    <s v="RD: Cat 3 - 60 Day"/>
    <m/>
    <d v="2023-08-30T10:58:17"/>
    <d v="2023-11-22T10:44:07"/>
    <x v="825"/>
    <s v="RD: Made Safe Job Complete"/>
    <n v="3"/>
  </r>
  <r>
    <n v="50139982"/>
    <x v="0"/>
    <s v="RD: Cat 3 - 60 Day"/>
    <m/>
    <d v="2023-07-27T10:35:22"/>
    <d v="2023-10-19T10:34:17"/>
    <x v="826"/>
    <s v="RD: Made Safe Job Complete"/>
    <n v="2"/>
  </r>
  <r>
    <n v="50137615"/>
    <x v="0"/>
    <s v="RD: Cat 3 - 60 Day"/>
    <d v="2023-06-12T09:13:59"/>
    <d v="2023-06-12T09:58:13"/>
    <d v="2023-09-04T09:56:50"/>
    <x v="827"/>
    <s v="RD: Made Safe Job Complete"/>
    <n v="4"/>
  </r>
  <r>
    <n v="50139585"/>
    <x v="0"/>
    <s v="RD: Cat 3 - 60 Day"/>
    <d v="2023-07-19T17:10:10"/>
    <d v="2023-07-20T09:07:06"/>
    <d v="2023-10-12T09:06:11"/>
    <x v="828"/>
    <s v="RD: Made Safe Job Complete"/>
    <n v="1"/>
  </r>
  <r>
    <n v="50140407"/>
    <x v="0"/>
    <s v="RD: Cat 3 - 60 Day"/>
    <d v="2023-08-02T22:13:04"/>
    <d v="2023-08-03T11:31:37"/>
    <d v="2023-10-26T11:30:17"/>
    <x v="829"/>
    <s v="RD: Made Safe Job Complete"/>
    <n v="1"/>
  </r>
  <r>
    <n v="50139651"/>
    <x v="0"/>
    <s v="RD: Cat 3 - 60 Day"/>
    <d v="2023-07-20T16:11:38"/>
    <d v="2023-07-21T07:58:10"/>
    <d v="2023-10-13T09:00:00"/>
    <x v="830"/>
    <s v="RD: Made Safe Job Complete"/>
    <n v="1"/>
  </r>
  <r>
    <n v="50135996"/>
    <x v="0"/>
    <s v="RD: Cat 3 - 60 Day"/>
    <d v="2023-05-13T14:42:14"/>
    <d v="2023-05-15T08:55:06"/>
    <d v="2023-08-07T09:00:00"/>
    <x v="831"/>
    <s v="RD: Made Safe Job Complete"/>
    <n v="1"/>
  </r>
  <r>
    <n v="50136325"/>
    <x v="0"/>
    <s v="RD: Cat 3 - 60 Day"/>
    <m/>
    <d v="2023-05-18T11:41:07"/>
    <d v="2023-08-10T11:39:48"/>
    <x v="832"/>
    <s v="RD: Made Safe Job Complete"/>
    <n v="1"/>
  </r>
  <r>
    <n v="50141540"/>
    <x v="0"/>
    <s v="RD: Cat 3 - 60 Day"/>
    <d v="2023-08-24T11:40:22"/>
    <d v="2023-08-24T11:49:12"/>
    <d v="2023-11-16T11:48:28"/>
    <x v="833"/>
    <s v="RD: Made Safe Job Complete"/>
    <n v="1"/>
  </r>
  <r>
    <n v="50142839"/>
    <x v="0"/>
    <s v="RD: Cat 2 - 5 Day"/>
    <m/>
    <d v="2023-09-20T09:06:42"/>
    <d v="2023-09-27T09:05:24"/>
    <x v="834"/>
    <s v="RD: Made Safe Job Complete"/>
    <n v="1"/>
  </r>
  <r>
    <n v="50139629"/>
    <x v="0"/>
    <s v="RD: Cat 3 - 60 Day"/>
    <m/>
    <d v="2023-07-20T11:35:14"/>
    <d v="2023-10-12T11:25:32"/>
    <x v="835"/>
    <s v="RD: Made Safe Job Complete"/>
    <n v="1"/>
  </r>
  <r>
    <n v="50137249"/>
    <x v="0"/>
    <s v="RD: Cat 3 - 60 Day"/>
    <m/>
    <d v="2023-06-05T10:44:26"/>
    <d v="2023-08-28T10:43:39"/>
    <x v="836"/>
    <s v="RD: Made Safe Job Complete"/>
    <n v="2"/>
  </r>
  <r>
    <n v="50136341"/>
    <x v="0"/>
    <s v="RD: Cat 3 - 60 Day"/>
    <d v="2023-05-18T13:35:02"/>
    <d v="2023-05-18T13:57:15"/>
    <d v="2023-08-10T13:55:27"/>
    <x v="837"/>
    <s v="RD: Made Safe Job Complete"/>
    <n v="4"/>
  </r>
  <r>
    <n v="50136111"/>
    <x v="0"/>
    <s v="RD: Cat 3 - 60 Day"/>
    <d v="2023-05-15T20:50:42"/>
    <d v="2023-05-16T10:44:54"/>
    <d v="2023-08-08T10:43:10"/>
    <x v="838"/>
    <s v="RD: Made Safe Job Complete"/>
    <n v="8"/>
  </r>
  <r>
    <n v="50138086"/>
    <x v="0"/>
    <s v="RD: Cat 2 - 5 Day"/>
    <d v="2023-06-20T16:28:08"/>
    <d v="2023-06-21T08:05:52"/>
    <d v="2023-06-28T09:00:00"/>
    <x v="839"/>
    <s v="RD: Made Safe Job Complete"/>
    <n v="1"/>
  </r>
  <r>
    <n v="50137931"/>
    <x v="0"/>
    <s v="RD: Cat 3 - 60 Day"/>
    <d v="2023-06-16T22:05:19"/>
    <d v="2023-06-19T09:36:45"/>
    <d v="2023-09-11T09:35:58"/>
    <x v="840"/>
    <s v="RD: Made Safe Job Complete"/>
    <n v="1"/>
  </r>
  <r>
    <n v="50137397"/>
    <x v="0"/>
    <s v="RD: Cat 3 - 60 Day"/>
    <d v="2023-06-06T14:38:50"/>
    <d v="2023-06-07T09:06:45"/>
    <d v="2023-08-30T09:05:16"/>
    <x v="841"/>
    <s v="RD: Made Safe Job Complete"/>
    <n v="4"/>
  </r>
  <r>
    <n v="50138338"/>
    <x v="0"/>
    <s v="RD: Cat 3 - 60 Day"/>
    <m/>
    <d v="2023-06-26T10:55:56"/>
    <d v="2023-09-18T10:53:13"/>
    <x v="842"/>
    <s v="RD: Made Safe Job Complete"/>
    <n v="1"/>
  </r>
  <r>
    <n v="50140431"/>
    <x v="0"/>
    <s v="RD: Cat 2 - 5 Day"/>
    <m/>
    <d v="2023-08-03T13:16:47"/>
    <d v="2023-08-10T13:15:22"/>
    <x v="843"/>
    <s v="RD: Made Safe Job Complete"/>
    <n v="1"/>
  </r>
  <r>
    <n v="50138170"/>
    <x v="0"/>
    <s v="RD: Cat 3 - 60 Day"/>
    <d v="2023-06-21T13:56:40"/>
    <d v="2023-06-22T07:27:10"/>
    <d v="2023-09-14T09:00:00"/>
    <x v="844"/>
    <s v="RD: Made Safe Job Complete"/>
    <n v="1"/>
  </r>
  <r>
    <n v="50139759"/>
    <x v="0"/>
    <s v="RD: Cat 3 - 60 Day"/>
    <m/>
    <d v="2023-07-25T09:11:57"/>
    <d v="2023-10-17T09:11:07"/>
    <x v="845"/>
    <s v="RD: Made Safe Job Complete"/>
    <n v="1"/>
  </r>
  <r>
    <n v="50138581"/>
    <x v="0"/>
    <s v="RD: Cat 3 - 60 Day"/>
    <m/>
    <d v="2023-06-29T09:58:31"/>
    <d v="2023-09-21T09:57:33"/>
    <x v="846"/>
    <s v="RD: Made Safe Job Complete"/>
    <n v="5"/>
  </r>
  <r>
    <n v="50139919"/>
    <x v="0"/>
    <s v="RD: Cat 2 - 5 Day"/>
    <d v="2023-07-15T19:38:16"/>
    <d v="2023-07-26T12:58:44"/>
    <d v="2023-08-02T12:56:19"/>
    <x v="847"/>
    <s v="RD: Made Safe Job Complete"/>
    <n v="1"/>
  </r>
  <r>
    <n v="50138381"/>
    <x v="0"/>
    <s v="RD: Cat 3 - 60 Day"/>
    <d v="2023-06-26T18:56:22"/>
    <d v="2023-06-27T08:19:34"/>
    <d v="2023-09-19T09:00:00"/>
    <x v="848"/>
    <s v="RD: Made Safe Job Complete"/>
    <n v="1"/>
  </r>
  <r>
    <n v="50139820"/>
    <x v="0"/>
    <s v="RD: Cat 3 - 60 Day"/>
    <m/>
    <d v="2023-07-25T11:13:16"/>
    <d v="2023-10-17T11:10:33"/>
    <x v="849"/>
    <s v="RD: Made Safe Job Complete"/>
    <n v="6"/>
  </r>
  <r>
    <n v="50140212"/>
    <x v="0"/>
    <s v="RD: Cat 3 - 60 Day"/>
    <d v="2023-07-31T13:07:19"/>
    <d v="2023-08-01T11:03:36"/>
    <d v="2023-10-24T11:02:46"/>
    <x v="850"/>
    <s v="RD: Made Safe Job Complete"/>
    <n v="1"/>
  </r>
  <r>
    <n v="50141718"/>
    <x v="0"/>
    <s v="RD: Cat 3 - 60 Day"/>
    <m/>
    <d v="2023-08-29T10:52:41"/>
    <d v="2023-11-21T10:51:36"/>
    <x v="851"/>
    <s v="RD: Made Safe Job Complete"/>
    <n v="1"/>
  </r>
  <r>
    <n v="50138354"/>
    <x v="0"/>
    <s v="RD: Cat 3 - 60 Day"/>
    <d v="2023-06-23T09:46:40"/>
    <d v="2023-06-26T13:56:50"/>
    <d v="2023-09-18T13:54:24"/>
    <x v="852"/>
    <s v="RD: Made Safe Job Complete"/>
    <n v="1"/>
  </r>
  <r>
    <n v="50136333"/>
    <x v="0"/>
    <s v="RD: Cat 3 - 60 Day"/>
    <m/>
    <d v="2023-05-18T12:55:22"/>
    <d v="2023-08-10T12:54:50"/>
    <x v="853"/>
    <s v="RD: Made Safe Job Complete"/>
    <n v="1"/>
  </r>
  <r>
    <n v="50137380"/>
    <x v="0"/>
    <s v="RD: Cat 3 - 60 Day"/>
    <d v="2023-06-06T20:09:14"/>
    <d v="2023-06-07T07:05:08"/>
    <d v="2023-08-30T09:00:00"/>
    <x v="854"/>
    <s v="RD: Made Safe Job Complete"/>
    <n v="2"/>
  </r>
  <r>
    <n v="50138171"/>
    <x v="0"/>
    <s v="RD: Cat 3 - 60 Day"/>
    <d v="2023-06-21T08:00:48"/>
    <d v="2023-06-22T07:45:11"/>
    <d v="2023-09-14T09:00:00"/>
    <x v="855"/>
    <s v="RD: Made Safe Job Complete"/>
    <n v="1"/>
  </r>
  <r>
    <n v="50136626"/>
    <x v="0"/>
    <s v="RD: Cat 3 - 60 Day"/>
    <d v="2023-05-23T23:06:46"/>
    <d v="2023-05-24T12:02:50"/>
    <d v="2023-08-16T12:01:08"/>
    <x v="856"/>
    <s v="RD: Made Safe Job Complete"/>
    <n v="1"/>
  </r>
  <r>
    <n v="50136107"/>
    <x v="0"/>
    <s v="RD: Cat 3 - 60 Day"/>
    <d v="2023-05-15T21:09:20"/>
    <d v="2023-05-16T10:38:16"/>
    <d v="2023-08-08T10:35:50"/>
    <x v="857"/>
    <s v="RD: Made Safe Job Complete"/>
    <n v="5"/>
  </r>
  <r>
    <n v="50138582"/>
    <x v="0"/>
    <s v="RD: Cat 3 - 60 Day"/>
    <d v="2023-04-11T20:34:08"/>
    <d v="2023-06-29T10:01:00"/>
    <d v="2023-09-21T10:00:12"/>
    <x v="858"/>
    <s v="RD: Made Safe Job Complete"/>
    <n v="1"/>
  </r>
  <r>
    <n v="50142964"/>
    <x v="0"/>
    <s v="RD: Cat 3 - 60 Day"/>
    <m/>
    <d v="2023-09-21T13:15:49"/>
    <d v="2023-12-14T13:14:36"/>
    <x v="859"/>
    <s v="RD: Made Safe Job Complete"/>
    <n v="1"/>
  </r>
  <r>
    <n v="50137418"/>
    <x v="0"/>
    <s v="RD: Cat 3 - 60 Day"/>
    <m/>
    <d v="2023-06-07T10:44:14"/>
    <d v="2023-08-30T10:43:48"/>
    <x v="860"/>
    <s v="RD: Made Safe Job Complete"/>
    <n v="1"/>
  </r>
  <r>
    <n v="50138625"/>
    <x v="0"/>
    <s v="RD: Cat 3 - 60 Day"/>
    <d v="2023-06-29T09:31:56"/>
    <d v="2023-06-30T07:51:15"/>
    <d v="2023-09-22T09:00:00"/>
    <x v="861"/>
    <s v="RD: Made Safe Job Complete"/>
    <n v="2"/>
  </r>
  <r>
    <n v="50140872"/>
    <x v="0"/>
    <s v="RD: Cat 3 - 60 Day"/>
    <d v="2023-08-09T18:40:15"/>
    <d v="2023-08-11T08:06:46"/>
    <d v="2023-11-03T09:00:00"/>
    <x v="862"/>
    <s v="RD: Made Safe Job Complete"/>
    <n v="1"/>
  </r>
  <r>
    <n v="50140874"/>
    <x v="0"/>
    <s v="RD: Cat 3 - 60 Day"/>
    <d v="2023-08-10T14:09:09"/>
    <d v="2023-08-11T08:19:47"/>
    <d v="2023-11-03T09:00:00"/>
    <x v="863"/>
    <s v="RD: Made Safe Job Complete"/>
    <n v="2"/>
  </r>
  <r>
    <n v="50136927"/>
    <x v="0"/>
    <s v="RD: Cat 2 - 5 Day"/>
    <d v="2023-05-29T08:32:12"/>
    <d v="2023-05-30T07:36:37"/>
    <d v="2023-06-06T09:00:00"/>
    <x v="864"/>
    <s v="RD: Made Safe Job Complete"/>
    <n v="1"/>
  </r>
  <r>
    <n v="50138725"/>
    <x v="0"/>
    <s v="RD: Cat 3 - 60 Day"/>
    <m/>
    <d v="2023-07-03T09:49:37"/>
    <d v="2023-09-25T09:48:40"/>
    <x v="865"/>
    <s v="RD: Made Safe Job Complete"/>
    <n v="1"/>
  </r>
  <r>
    <n v="50140561"/>
    <x v="0"/>
    <s v="RD: Cat 3 - 60 Day"/>
    <m/>
    <d v="2023-08-07T11:07:13"/>
    <d v="2023-10-30T11:06:48"/>
    <x v="866"/>
    <s v="RD: Made Safe Job Complete"/>
    <n v="1"/>
  </r>
  <r>
    <n v="50136289"/>
    <x v="0"/>
    <s v="RD: Cat 3 - 60 Day"/>
    <m/>
    <d v="2023-05-18T09:20:32"/>
    <d v="2023-08-10T09:19:29"/>
    <x v="867"/>
    <s v="RD: Made Safe Job Complete"/>
    <n v="1"/>
  </r>
  <r>
    <n v="50142890"/>
    <x v="0"/>
    <s v="RD: Cat 3 - 60 Day"/>
    <m/>
    <d v="2023-09-20T12:14:11"/>
    <d v="2023-12-13T12:13:11"/>
    <x v="868"/>
    <s v="RD: Made Safe Job Complete"/>
    <n v="1"/>
  </r>
  <r>
    <n v="50142938"/>
    <x v="0"/>
    <s v="RD: Cat 3 - 60 Day"/>
    <m/>
    <d v="2023-09-21T09:29:52"/>
    <d v="2023-12-14T09:28:58"/>
    <x v="869"/>
    <s v="RD: Made Safe Job Complete"/>
    <n v="1"/>
  </r>
  <r>
    <n v="50136970"/>
    <x v="0"/>
    <s v="RD: Cat 3 - 60 Day"/>
    <m/>
    <d v="2023-05-30T10:54:27"/>
    <d v="2023-08-22T10:52:54"/>
    <x v="870"/>
    <s v="RD: Made Safe Job Complete"/>
    <n v="7"/>
  </r>
  <r>
    <n v="50135845"/>
    <x v="0"/>
    <s v="RD: Cat 3 - 60 Day"/>
    <d v="2023-05-10T12:19:36"/>
    <d v="2023-05-11T08:05:32"/>
    <d v="2023-08-03T09:00:00"/>
    <x v="871"/>
    <s v="RD: Made Safe Job Complete"/>
    <n v="1"/>
  </r>
  <r>
    <n v="50140710"/>
    <x v="0"/>
    <s v="RD: Cat 3 - 60 Day"/>
    <d v="2023-08-08T19:23:10"/>
    <d v="2023-08-09T09:08:35"/>
    <d v="2023-11-01T09:00:00"/>
    <x v="872"/>
    <s v="RD: Made Safe Job Complete"/>
    <n v="7"/>
  </r>
  <r>
    <n v="50140769"/>
    <x v="0"/>
    <s v="RD: Cat 3 - 60 Day"/>
    <m/>
    <d v="2023-08-09T11:30:07"/>
    <d v="2023-11-01T11:29:34"/>
    <x v="873"/>
    <s v="RD: Made Safe Job Complete"/>
    <n v="1"/>
  </r>
  <r>
    <n v="50141767"/>
    <x v="0"/>
    <s v="RD: Cat 3 - 60 Day"/>
    <m/>
    <d v="2023-08-29T12:14:25"/>
    <d v="2023-11-21T12:13:53"/>
    <x v="874"/>
    <s v="RD: Made Safe Job Complete"/>
    <n v="2"/>
  </r>
  <r>
    <n v="50138523"/>
    <x v="0"/>
    <s v="RD: Cat 3 - 60 Day"/>
    <m/>
    <d v="2023-06-28T10:43:18"/>
    <d v="2023-09-20T10:42:04"/>
    <x v="875"/>
    <s v="RD: Made Safe Job Complete"/>
    <n v="2"/>
  </r>
  <r>
    <n v="50140679"/>
    <x v="0"/>
    <s v="RD: Cat 2 - 5 Day"/>
    <d v="2023-08-06T16:14:23"/>
    <d v="2023-08-08T10:54:46"/>
    <d v="2023-08-15T10:54:03"/>
    <x v="876"/>
    <s v="RD: Made Safe Job Complete"/>
    <n v="2"/>
  </r>
  <r>
    <n v="50142676"/>
    <x v="0"/>
    <s v="RD: Cat 3 - 60 Day"/>
    <d v="2023-09-17T12:48:50"/>
    <d v="2023-09-18T10:09:18"/>
    <d v="2023-12-11T10:07:51"/>
    <x v="877"/>
    <s v="RD: Made Safe Job Complete"/>
    <n v="2"/>
  </r>
  <r>
    <n v="50136091"/>
    <x v="0"/>
    <s v="RD: Cat 3 - 60 Day"/>
    <m/>
    <d v="2023-05-16T10:11:23"/>
    <d v="2023-08-08T10:09:52"/>
    <x v="878"/>
    <s v="RD: Made Safe Job Complete"/>
    <n v="1"/>
  </r>
  <r>
    <n v="50136586"/>
    <x v="0"/>
    <s v="RD: Cat 3 - 60 Day"/>
    <d v="2023-05-22T18:42:55"/>
    <d v="2023-05-23T14:36:20"/>
    <d v="2023-08-15T14:34:11"/>
    <x v="879"/>
    <s v="RD: Made Safe Job Complete"/>
    <n v="1"/>
  </r>
  <r>
    <n v="50138963"/>
    <x v="0"/>
    <s v="RD: Cat 3 - 60 Day"/>
    <d v="2023-07-07T21:28:53"/>
    <d v="2023-07-10T09:27:31"/>
    <d v="2023-10-02T09:25:16"/>
    <x v="880"/>
    <s v="RD: Made Safe Job Complete"/>
    <n v="2"/>
  </r>
  <r>
    <n v="50142693"/>
    <x v="0"/>
    <s v="RD: Cat 3 - 60 Day"/>
    <d v="2023-09-10T19:04:02"/>
    <d v="2023-09-18T11:15:58"/>
    <d v="2023-12-11T10:46:21"/>
    <x v="881"/>
    <s v="RD: Made Safe Job Complete"/>
    <n v="1"/>
  </r>
  <r>
    <n v="50140799"/>
    <x v="0"/>
    <s v="RD: Cat 3 - 60 Day"/>
    <m/>
    <d v="2023-08-10T08:52:05"/>
    <d v="2023-11-02T09:00:00"/>
    <x v="882"/>
    <s v="RD: Made Safe Job Complete"/>
    <n v="6"/>
  </r>
  <r>
    <n v="50142246"/>
    <x v="0"/>
    <s v="RD: Cat 3 - 60 Day"/>
    <m/>
    <d v="2023-09-06T14:54:39"/>
    <d v="2023-11-29T14:54:07"/>
    <x v="883"/>
    <s v="RD: Made Safe Job Complete"/>
    <n v="1"/>
  </r>
  <r>
    <n v="50136749"/>
    <x v="0"/>
    <s v="RD: Cat 3 - 60 Day"/>
    <d v="2023-05-25T09:31:07"/>
    <d v="2023-05-25T12:31:02"/>
    <d v="2023-08-17T12:29:57"/>
    <x v="884"/>
    <s v="RD: Made Safe Job Complete"/>
    <n v="3"/>
  </r>
  <r>
    <n v="50137622"/>
    <x v="0"/>
    <s v="RD: Cat 3 - 60 Day"/>
    <d v="2023-06-09T18:37:47"/>
    <d v="2023-06-12T10:12:06"/>
    <d v="2023-09-04T10:09:48"/>
    <x v="885"/>
    <s v="RD: Made Safe Job Complete"/>
    <n v="3"/>
  </r>
  <r>
    <n v="50142060"/>
    <x v="0"/>
    <s v="RD: Cat 3 - 60 Day"/>
    <m/>
    <d v="2023-09-05T09:25:39"/>
    <d v="2023-11-28T09:24:41"/>
    <x v="886"/>
    <s v="RD: Made Safe Job Complete"/>
    <n v="1"/>
  </r>
  <r>
    <n v="50139118"/>
    <x v="0"/>
    <s v="RD: Cat 3 - 60 Day"/>
    <d v="2023-07-08T01:28:13"/>
    <d v="2023-07-12T09:16:01"/>
    <d v="2023-10-04T09:14:33"/>
    <x v="887"/>
    <s v="RD: Made Safe Job Complete"/>
    <n v="1"/>
  </r>
  <r>
    <n v="50139377"/>
    <x v="0"/>
    <s v="RD: Cat 3 - 60 Day"/>
    <d v="2023-07-17T12:28:33"/>
    <d v="2023-07-17T13:49:27"/>
    <d v="2023-10-09T13:48:36"/>
    <x v="888"/>
    <s v="RD: Made Safe Job Complete"/>
    <n v="1"/>
  </r>
  <r>
    <n v="50139407"/>
    <x v="0"/>
    <s v="RD: Cat 3 - 60 Day"/>
    <m/>
    <d v="2023-07-18T09:38:05"/>
    <d v="2023-10-10T09:37:25"/>
    <x v="889"/>
    <s v="RD: Made Safe Job Complete"/>
    <n v="1"/>
  </r>
  <r>
    <n v="50142212"/>
    <x v="0"/>
    <s v="RD: Cat 3 - 60 Day"/>
    <m/>
    <d v="2023-09-06T13:05:46"/>
    <d v="2023-11-29T13:05:19"/>
    <x v="890"/>
    <s v="RD: Made Safe Job Complete"/>
    <n v="1"/>
  </r>
  <r>
    <n v="50136463"/>
    <x v="0"/>
    <s v="RD: Cat 3 - 60 Day"/>
    <d v="2023-05-21T23:40:49"/>
    <d v="2023-05-22T09:55:14"/>
    <d v="2023-08-14T09:53:23"/>
    <x v="891"/>
    <s v="RD: Made Safe Job Complete"/>
    <n v="1"/>
  </r>
  <r>
    <n v="50139205"/>
    <x v="0"/>
    <s v="RD: Cat 2 - 5 Day"/>
    <m/>
    <d v="2023-07-13T08:27:01"/>
    <d v="2023-07-20T09:00:00"/>
    <x v="892"/>
    <s v="RD: Made Safe Job Complete"/>
    <n v="1"/>
  </r>
  <r>
    <n v="50136472"/>
    <x v="0"/>
    <s v="RD: Cat 3 - 60 Day"/>
    <m/>
    <d v="2023-05-22T10:28:56"/>
    <d v="2023-08-14T10:28:25"/>
    <x v="893"/>
    <s v="RD: Made Safe Job Complete"/>
    <n v="1"/>
  </r>
  <r>
    <n v="50141191"/>
    <x v="0"/>
    <s v="RD: Cat 3 - 60 Day"/>
    <m/>
    <d v="2023-08-17T10:06:05"/>
    <d v="2023-11-09T10:05:04"/>
    <x v="894"/>
    <s v="RD: Made Safe Job Complete"/>
    <n v="1"/>
  </r>
  <r>
    <n v="50138905"/>
    <x v="0"/>
    <s v="RD: Cat 3 - 60 Day"/>
    <m/>
    <d v="2023-07-07T08:01:15"/>
    <d v="2023-09-29T09:00:00"/>
    <x v="895"/>
    <s v="RD: Made Safe Job Complete"/>
    <n v="1"/>
  </r>
  <r>
    <n v="50141185"/>
    <x v="0"/>
    <s v="RD: Cat 3 - 60 Day"/>
    <m/>
    <d v="2023-08-17T09:36:47"/>
    <d v="2023-11-09T09:35:30"/>
    <x v="896"/>
    <s v="RD: Made Safe Job Complete"/>
    <n v="1"/>
  </r>
  <r>
    <n v="50139567"/>
    <x v="0"/>
    <s v="RD: Cat 3 - 60 Day"/>
    <m/>
    <d v="2023-07-20T08:04:36"/>
    <d v="2023-10-12T09:00:00"/>
    <x v="897"/>
    <s v="RD: Made Safe Job Complete"/>
    <n v="4"/>
  </r>
  <r>
    <n v="50142082"/>
    <x v="0"/>
    <s v="RD: Cat 3 - 60 Day"/>
    <m/>
    <d v="2023-09-05T10:47:06"/>
    <d v="2023-11-28T10:43:38"/>
    <x v="898"/>
    <s v="RD: Made Safe Job Complete"/>
    <n v="8"/>
  </r>
  <r>
    <n v="50136453"/>
    <x v="0"/>
    <s v="RD: Cat 3 - 60 Day"/>
    <d v="2023-05-21T23:37:34"/>
    <d v="2023-05-22T09:28:57"/>
    <d v="2023-08-14T09:27:34"/>
    <x v="899"/>
    <s v="RD: Made Safe Job Complete"/>
    <n v="2"/>
  </r>
  <r>
    <n v="50139335"/>
    <x v="0"/>
    <s v="RD: Cat 3 - 60 Day"/>
    <m/>
    <d v="2023-07-17T09:56:14"/>
    <d v="2023-10-09T09:55:00"/>
    <x v="900"/>
    <s v="RD: Made Safe Job Complete"/>
    <n v="1"/>
  </r>
  <r>
    <n v="50136859"/>
    <x v="0"/>
    <s v="RD: Cat 3 - 60 Day"/>
    <d v="2023-05-26T12:36:51"/>
    <d v="2023-05-29T10:26:49"/>
    <d v="2023-08-21T10:25:16"/>
    <x v="901"/>
    <s v="RD: Made Safe Job Complete"/>
    <n v="1"/>
  </r>
  <r>
    <n v="50139666"/>
    <x v="0"/>
    <s v="RD: Cat 2 - 5 Day"/>
    <m/>
    <d v="2023-07-21T10:20:06"/>
    <d v="2023-07-28T10:18:37"/>
    <x v="902"/>
    <s v="RD: Made Safe Job Complete"/>
    <n v="1"/>
  </r>
  <r>
    <n v="50141814"/>
    <x v="0"/>
    <s v="RD: Cat 2 - 5 Day"/>
    <m/>
    <d v="2023-08-30T07:30:22"/>
    <d v="2023-09-06T09:00:00"/>
    <x v="903"/>
    <s v="RD: Made Safe Job Complete"/>
    <n v="3"/>
  </r>
  <r>
    <n v="50142939"/>
    <x v="0"/>
    <s v="RD: Cat 3 - 60 Day"/>
    <m/>
    <d v="2023-09-21T09:31:06"/>
    <d v="2023-12-14T09:30:23"/>
    <x v="904"/>
    <s v="RD: Made Safe Job Complete"/>
    <n v="1"/>
  </r>
  <r>
    <n v="50142950"/>
    <x v="0"/>
    <s v="RD: Cat 3 - 60 Day"/>
    <m/>
    <d v="2023-09-21T10:43:51"/>
    <d v="2023-12-14T10:42:53"/>
    <x v="905"/>
    <s v="RD: Made Safe Job Complete"/>
    <n v="1"/>
  </r>
  <r>
    <n v="50136282"/>
    <x v="0"/>
    <s v="RD: Cat 3 - 60 Day"/>
    <d v="2023-05-17T18:34:31"/>
    <d v="2023-05-18T08:59:23"/>
    <d v="2023-08-10T09:00:00"/>
    <x v="906"/>
    <s v="RD: Made Safe Job Complete"/>
    <n v="2"/>
  </r>
  <r>
    <n v="50141301"/>
    <x v="0"/>
    <s v="RD: Cat 3 - 60 Day"/>
    <m/>
    <d v="2023-08-21T11:00:49"/>
    <d v="2023-11-13T10:59:35"/>
    <x v="907"/>
    <s v="RD: Made Safe Job Complete"/>
    <n v="2"/>
  </r>
  <r>
    <n v="50142475"/>
    <x v="0"/>
    <s v="RD: Cat 3 - 60 Day"/>
    <d v="2023-09-11T08:38:40"/>
    <d v="2023-09-12T11:39:18"/>
    <d v="2023-12-05T11:38:23"/>
    <x v="908"/>
    <s v="RD: Made Safe Job Complete"/>
    <n v="1"/>
  </r>
  <r>
    <n v="50137021"/>
    <x v="0"/>
    <s v="RD: Cat 3 - 60 Day"/>
    <m/>
    <d v="2023-05-31T08:41:50"/>
    <d v="2023-08-23T09:00:00"/>
    <x v="909"/>
    <s v="RD: Made Safe Job Complete"/>
    <n v="2"/>
  </r>
  <r>
    <n v="50139807"/>
    <x v="0"/>
    <s v="RD: Cat 3 - 60 Day"/>
    <m/>
    <d v="2023-07-25T10:58:17"/>
    <d v="2023-10-17T10:57:11"/>
    <x v="910"/>
    <s v="RD: Made Safe Job Complete"/>
    <n v="1"/>
  </r>
  <r>
    <n v="50141829"/>
    <x v="0"/>
    <s v="RD: Cat 3 - 60 Day"/>
    <d v="2023-08-30T07:47:09"/>
    <d v="2023-08-30T09:14:25"/>
    <d v="2023-11-22T09:13:38"/>
    <x v="911"/>
    <s v="RD: Made Safe Job Complete"/>
    <n v="1"/>
  </r>
  <r>
    <n v="50140869"/>
    <x v="0"/>
    <s v="RD: Cat 3 - 60 Day"/>
    <m/>
    <d v="2023-08-11T07:19:14"/>
    <d v="2023-11-03T09:00:00"/>
    <x v="912"/>
    <s v="RD: Made Safe Job Complete"/>
    <n v="2"/>
  </r>
  <r>
    <n v="50140801"/>
    <x v="0"/>
    <s v="RD: Cat 3 - 60 Day"/>
    <m/>
    <d v="2023-08-10T09:05:48"/>
    <d v="2023-11-02T09:05:03"/>
    <x v="913"/>
    <s v="RD: Made Safe Job Complete"/>
    <n v="1"/>
  </r>
  <r>
    <n v="50135584"/>
    <x v="0"/>
    <s v="RD: Cat 3 - 60 Day"/>
    <m/>
    <d v="2023-05-05T07:45:46"/>
    <d v="2023-07-28T09:00:00"/>
    <x v="914"/>
    <s v="Job Complete"/>
    <n v="6"/>
  </r>
  <r>
    <n v="50135852"/>
    <x v="0"/>
    <s v="RD: Cat 3 - 60 Day"/>
    <m/>
    <d v="2023-05-11T08:50:27"/>
    <d v="2023-08-03T09:00:00"/>
    <x v="915"/>
    <s v="RD: Made Safe Job Complete"/>
    <n v="1"/>
  </r>
  <r>
    <n v="50138540"/>
    <x v="0"/>
    <s v="RD: Cat 3 - 60 Day"/>
    <d v="2023-06-28T11:18:47"/>
    <d v="2023-06-28T12:36:51"/>
    <d v="2023-09-20T12:35:07"/>
    <x v="916"/>
    <s v="RD: Made Safe Job Complete"/>
    <n v="1"/>
  </r>
  <r>
    <n v="50141154"/>
    <x v="0"/>
    <s v="RD: Cat 3 - 60 Day"/>
    <m/>
    <d v="2023-08-16T12:16:03"/>
    <d v="2023-11-08T12:14:53"/>
    <x v="917"/>
    <s v="RD: Made Safe Job Complete"/>
    <n v="1"/>
  </r>
  <r>
    <n v="50141892"/>
    <x v="0"/>
    <s v="RD: Cat 3 - 60 Day"/>
    <m/>
    <d v="2023-08-31T07:17:19"/>
    <d v="2023-11-23T09:00:00"/>
    <x v="918"/>
    <s v="RD: Made Safe Job Complete"/>
    <n v="2"/>
  </r>
  <r>
    <n v="50137767"/>
    <x v="0"/>
    <s v="RD: Cat 3 - 60 Day"/>
    <d v="2023-06-14T11:24:14"/>
    <d v="2023-06-14T12:25:05"/>
    <d v="2023-09-06T12:23:59"/>
    <x v="919"/>
    <s v="RD: Made Safe Job Complete"/>
    <n v="2"/>
  </r>
  <r>
    <n v="50141358"/>
    <x v="0"/>
    <s v="RD: Cat 2 - 5 Day"/>
    <d v="2023-08-17T11:09:24"/>
    <d v="2023-08-22T07:48:48"/>
    <d v="2023-08-29T09:00:00"/>
    <x v="920"/>
    <s v="RD: Made Safe Job Complete"/>
    <n v="1"/>
  </r>
  <r>
    <n v="50137619"/>
    <x v="0"/>
    <s v="RD: Cat 3 - 60 Day"/>
    <d v="2023-06-11T08:27:47"/>
    <d v="2023-06-12T10:06:28"/>
    <d v="2023-09-04T10:05:23"/>
    <x v="921"/>
    <s v="RD: Made Safe Job Complete"/>
    <n v="4"/>
  </r>
  <r>
    <n v="50138041"/>
    <x v="0"/>
    <s v="RD: Cat 3 - 60 Day"/>
    <d v="2023-06-16T18:58:58"/>
    <d v="2023-06-20T13:29:55"/>
    <d v="2023-09-12T12:09:58"/>
    <x v="922"/>
    <s v="RD: Made Safe Job Complete"/>
    <n v="10"/>
  </r>
  <r>
    <n v="50137016"/>
    <x v="0"/>
    <s v="RD: Cat 3 - 60 Day"/>
    <d v="2023-05-30T11:30:33"/>
    <d v="2023-05-31T08:04:59"/>
    <d v="2023-08-23T09:00:00"/>
    <x v="923"/>
    <s v="RD: Made Safe Job Complete"/>
    <n v="2"/>
  </r>
  <r>
    <n v="50136292"/>
    <x v="0"/>
    <s v="RD: Cat 3 - 60 Day"/>
    <m/>
    <d v="2023-05-18T09:40:15"/>
    <d v="2023-08-10T09:39:15"/>
    <x v="924"/>
    <s v="RD: Made Safe Job Complete"/>
    <n v="1"/>
  </r>
  <r>
    <n v="50136078"/>
    <x v="0"/>
    <s v="RD: Cat 3 - 60 Day"/>
    <d v="2023-05-15T08:30:35"/>
    <d v="2023-05-16T09:01:02"/>
    <d v="2023-08-08T09:00:00"/>
    <x v="925"/>
    <s v="RD: Made Safe Job Complete"/>
    <n v="6"/>
  </r>
  <r>
    <n v="50138931"/>
    <x v="0"/>
    <s v="RD: Cat 3 - 60 Day"/>
    <d v="2023-07-06T18:07:45"/>
    <d v="2023-07-07T10:17:45"/>
    <d v="2023-09-29T10:16:00"/>
    <x v="926"/>
    <s v="RD: Made Safe Job Complete"/>
    <n v="2"/>
  </r>
  <r>
    <n v="50136944"/>
    <x v="0"/>
    <s v="RD: Cat 3 - 60 Day"/>
    <m/>
    <d v="2023-05-30T09:18:49"/>
    <d v="2023-08-22T09:17:35"/>
    <x v="927"/>
    <s v="RD: Made Safe Job Complete"/>
    <n v="2"/>
  </r>
  <r>
    <n v="50136872"/>
    <x v="0"/>
    <s v="RD: Cat 3 - 60 Day"/>
    <d v="2023-05-26T19:27:18"/>
    <d v="2023-05-29T11:02:43"/>
    <d v="2023-08-21T11:00:27"/>
    <x v="928"/>
    <s v="RD: Made Safe Job Complete"/>
    <n v="9"/>
  </r>
  <r>
    <n v="50136958"/>
    <x v="0"/>
    <s v="RD: Cat 3 - 60 Day"/>
    <m/>
    <d v="2023-05-30T10:11:28"/>
    <d v="2023-08-22T10:10:53"/>
    <x v="929"/>
    <s v="RD: Made Safe Job Complete"/>
    <n v="1"/>
  </r>
  <r>
    <n v="50137389"/>
    <x v="0"/>
    <s v="RD: Cat 3 - 60 Day"/>
    <d v="2023-06-06T15:11:38"/>
    <d v="2023-06-07T08:22:06"/>
    <d v="2023-08-30T09:00:00"/>
    <x v="930"/>
    <s v="RD: Made Safe Job Complete"/>
    <n v="1"/>
  </r>
  <r>
    <n v="50139371"/>
    <x v="0"/>
    <s v="RD: Cat 3 - 60 Day"/>
    <m/>
    <d v="2023-07-17T12:17:08"/>
    <d v="2023-10-09T12:14:06"/>
    <x v="931"/>
    <s v="RD: Made Safe Job Complete"/>
    <n v="2"/>
  </r>
  <r>
    <n v="50141414"/>
    <x v="0"/>
    <s v="RD: Cat 3 - 60 Day"/>
    <m/>
    <d v="2023-08-22T10:38:27"/>
    <d v="2023-11-14T10:27:06"/>
    <x v="932"/>
    <s v="RD: Made Safe Job Complete"/>
    <n v="1"/>
  </r>
  <r>
    <n v="50136948"/>
    <x v="0"/>
    <s v="RD: Cat 3 - 60 Day"/>
    <d v="2023-05-29T16:10:43"/>
    <d v="2023-05-30T09:34:49"/>
    <d v="2023-08-22T09:33:06"/>
    <x v="933"/>
    <s v="RD: Made Safe Job Complete"/>
    <n v="3"/>
  </r>
  <r>
    <n v="50139334"/>
    <x v="0"/>
    <s v="RD: Cat 3 - 60 Day"/>
    <d v="2023-07-14T15:31:03"/>
    <d v="2023-07-17T09:55:40"/>
    <d v="2023-10-09T09:53:50"/>
    <x v="934"/>
    <s v="RD: Made Safe Job Complete"/>
    <n v="5"/>
  </r>
  <r>
    <n v="50138501"/>
    <x v="0"/>
    <s v="RD: Cat 2 - 5 Day"/>
    <d v="2023-06-27T21:05:41"/>
    <d v="2023-06-28T09:39:45"/>
    <d v="2023-07-05T09:37:14"/>
    <x v="935"/>
    <s v="RD: Made Safe Job Complete"/>
    <n v="4"/>
  </r>
  <r>
    <n v="50141617"/>
    <x v="0"/>
    <s v="RD: Cat 3 - 60 Day"/>
    <d v="2023-08-26T09:36:05"/>
    <d v="2023-08-28T10:41:07"/>
    <d v="2023-11-20T10:39:56"/>
    <x v="936"/>
    <s v="RD: Made Safe Job Complete"/>
    <n v="2"/>
  </r>
  <r>
    <n v="50140033"/>
    <x v="0"/>
    <s v="RD: Cat 3 - 60 Day"/>
    <d v="2023-07-24T13:35:50"/>
    <d v="2023-07-27T14:43:03"/>
    <d v="2023-10-19T14:41:53"/>
    <x v="937"/>
    <s v="RD: Made Safe Job Complete"/>
    <n v="1"/>
  </r>
  <r>
    <n v="50139866"/>
    <x v="0"/>
    <s v="RD: Cat 3 - 60 Day"/>
    <m/>
    <d v="2023-07-25T13:59:31"/>
    <d v="2023-10-17T13:57:26"/>
    <x v="938"/>
    <s v="RD: Made Safe Job Complete"/>
    <n v="1"/>
  </r>
  <r>
    <n v="50140029"/>
    <x v="0"/>
    <s v="RD: Cat 3 - 60 Day"/>
    <d v="2023-07-25T14:17:16"/>
    <d v="2023-07-27T13:49:21"/>
    <d v="2023-10-19T13:48:45"/>
    <x v="939"/>
    <s v="RD: Made Safe Job Complete"/>
    <n v="1"/>
  </r>
  <r>
    <n v="50138185"/>
    <x v="0"/>
    <s v="RD: Cat 3 - 60 Day"/>
    <m/>
    <d v="2023-06-22T08:46:00"/>
    <d v="2023-09-14T09:00:00"/>
    <x v="940"/>
    <s v="RD: Made Safe Job Complete"/>
    <n v="1"/>
  </r>
  <r>
    <n v="50140805"/>
    <x v="0"/>
    <s v="RD: Cat 3 - 60 Day"/>
    <m/>
    <d v="2023-08-10T09:34:25"/>
    <d v="2023-11-02T09:33:14"/>
    <x v="941"/>
    <s v="RD: Made Safe Job Complete"/>
    <n v="2"/>
  </r>
  <r>
    <n v="50136905"/>
    <x v="0"/>
    <s v="RD: Cat 3 - 60 Day"/>
    <m/>
    <d v="2023-05-29T12:44:26"/>
    <d v="2023-08-21T12:42:31"/>
    <x v="942"/>
    <s v="RD: Made Safe Job Complete"/>
    <n v="1"/>
  </r>
  <r>
    <n v="50141663"/>
    <x v="0"/>
    <s v="RD: Cat 3 - 60 Day"/>
    <m/>
    <d v="2023-08-28T14:12:13"/>
    <d v="2023-11-20T14:11:29"/>
    <x v="943"/>
    <s v="RD: Made Safe Job Complete"/>
    <n v="2"/>
  </r>
  <r>
    <n v="50136240"/>
    <x v="0"/>
    <s v="RD: Cat 3 - 60 Day"/>
    <d v="2023-05-16T09:01:21"/>
    <d v="2023-05-17T11:41:00"/>
    <d v="2023-08-09T11:39:46"/>
    <x v="944"/>
    <s v="RD: Made Safe Job Complete"/>
    <n v="2"/>
  </r>
  <r>
    <n v="50139657"/>
    <x v="0"/>
    <s v="RD: Cat 3 - 60 Day"/>
    <d v="2023-07-20T14:19:12"/>
    <d v="2023-07-21T08:21:26"/>
    <d v="2023-10-13T09:00:00"/>
    <x v="945"/>
    <s v="RD: Made Safe Job Complete"/>
    <n v="1"/>
  </r>
  <r>
    <n v="50141413"/>
    <x v="0"/>
    <s v="RD: Cat 3 - 60 Day"/>
    <m/>
    <d v="2023-08-22T10:37:35"/>
    <d v="2023-11-14T10:33:41"/>
    <x v="946"/>
    <s v="RD: Made Safe Job Complete"/>
    <n v="2"/>
  </r>
  <r>
    <n v="50135992"/>
    <x v="0"/>
    <s v="RD: Cat 3 - 60 Day"/>
    <d v="2023-05-11T23:31:17"/>
    <d v="2023-05-15T08:32:53"/>
    <d v="2023-08-07T09:00:00"/>
    <x v="947"/>
    <s v="RD: Made Safe Job Complete"/>
    <n v="1"/>
  </r>
  <r>
    <n v="50139026"/>
    <x v="0"/>
    <s v="RD: Cat 3 - 60 Day"/>
    <d v="2023-07-07T20:58:48"/>
    <d v="2023-07-11T09:29:45"/>
    <d v="2023-10-03T09:27:43"/>
    <x v="948"/>
    <s v="RD: Made Safe Job Complete"/>
    <n v="4"/>
  </r>
  <r>
    <n v="50139056"/>
    <x v="0"/>
    <s v="RD: Cat 3 - 60 Day"/>
    <m/>
    <d v="2023-07-11T10:56:54"/>
    <d v="2023-10-03T10:55:41"/>
    <x v="949"/>
    <s v="RD: Made Safe Job Complete"/>
    <n v="2"/>
  </r>
  <r>
    <n v="50139232"/>
    <x v="0"/>
    <s v="RD: Cat 3 - 60 Day"/>
    <m/>
    <d v="2023-07-13T10:48:36"/>
    <d v="2023-10-05T10:48:07"/>
    <x v="950"/>
    <s v="RD: Made Safe Job Complete"/>
    <n v="1"/>
  </r>
  <r>
    <n v="50140987"/>
    <x v="0"/>
    <s v="RD: Cat 2 - 5 Day"/>
    <m/>
    <d v="2023-08-15T09:20:42"/>
    <d v="2023-08-22T09:18:56"/>
    <x v="951"/>
    <s v="RD: Made Safe Job Complete"/>
    <n v="1"/>
  </r>
  <r>
    <n v="50140189"/>
    <x v="0"/>
    <s v="RD: Cat 3 - 60 Day"/>
    <m/>
    <d v="2023-08-01T09:59:01"/>
    <d v="2023-10-24T09:56:53"/>
    <x v="952"/>
    <s v="RD: Made Safe Job Complete"/>
    <n v="1"/>
  </r>
  <r>
    <n v="50139401"/>
    <x v="0"/>
    <s v="RD: Cat 3 - 60 Day"/>
    <d v="2023-07-17T08:59:17"/>
    <d v="2023-07-18T09:21:10"/>
    <d v="2023-10-10T09:19:06"/>
    <x v="953"/>
    <s v="RD: Made Safe Job Complete"/>
    <n v="2"/>
  </r>
  <r>
    <n v="50139658"/>
    <x v="0"/>
    <s v="RD: Cat 3 - 60 Day"/>
    <d v="2023-07-20T14:22:23"/>
    <d v="2023-07-21T08:25:16"/>
    <d v="2023-10-13T09:00:00"/>
    <x v="954"/>
    <s v="RD: Made Safe Job Complete"/>
    <n v="1"/>
  </r>
  <r>
    <n v="50136851"/>
    <x v="0"/>
    <s v="RD: Cat 3 - 60 Day"/>
    <d v="2023-05-21T10:38:11"/>
    <d v="2023-05-29T10:04:41"/>
    <d v="2023-08-21T09:59:06"/>
    <x v="955"/>
    <s v="RD: Made Safe Job Complete"/>
    <n v="10"/>
  </r>
  <r>
    <n v="50135893"/>
    <x v="0"/>
    <s v="RD: Cat 3 - 60 Day"/>
    <d v="2023-05-10T12:10:04"/>
    <d v="2023-05-11T10:59:55"/>
    <d v="2023-08-03T10:58:23"/>
    <x v="956"/>
    <s v="RD: Made Safe Job Complete"/>
    <n v="8"/>
  </r>
  <r>
    <n v="50139165"/>
    <x v="0"/>
    <s v="RD: Cat 3 - 60 Day"/>
    <d v="2023-07-11T17:14:38"/>
    <d v="2023-07-12T12:06:16"/>
    <d v="2023-10-04T12:05:29"/>
    <x v="957"/>
    <s v="RD: Made Safe Job Complete"/>
    <n v="1"/>
  </r>
  <r>
    <n v="50135895"/>
    <x v="0"/>
    <s v="RD: Cat 3 - 60 Day"/>
    <d v="2023-05-10T11:25:08"/>
    <d v="2023-05-11T11:11:29"/>
    <d v="2023-08-03T11:10:41"/>
    <x v="958"/>
    <s v="RD: Made Safe Job Complete"/>
    <n v="2"/>
  </r>
  <r>
    <n v="50141653"/>
    <x v="0"/>
    <s v="RD: Cat 3 - 60 Day"/>
    <m/>
    <d v="2023-08-28T13:49:50"/>
    <d v="2023-11-20T13:48:54"/>
    <x v="959"/>
    <s v="RD: Made Safe Job Complete"/>
    <n v="1"/>
  </r>
  <r>
    <n v="50136755"/>
    <x v="0"/>
    <s v="RD: Cat 3 - 60 Day"/>
    <d v="2023-05-20T19:06:20"/>
    <d v="2023-05-25T13:41:28"/>
    <d v="2023-08-17T13:40:28"/>
    <x v="960"/>
    <s v="RD: Made Safe Job Complete"/>
    <n v="1"/>
  </r>
  <r>
    <n v="50140479"/>
    <x v="0"/>
    <s v="RD: Cat 3 - 60 Day"/>
    <m/>
    <d v="2023-08-04T09:04:50"/>
    <d v="2023-10-27T09:03:37"/>
    <x v="961"/>
    <s v="RD: Made Safe Job Complete"/>
    <n v="3"/>
  </r>
  <r>
    <n v="50138369"/>
    <x v="0"/>
    <s v="RD: Cat 3 - 60 Day"/>
    <m/>
    <d v="2023-06-26T19:11:46"/>
    <d v="2023-09-19T09:00:00"/>
    <x v="962"/>
    <s v="RD: Made Safe Job Complete"/>
    <n v="2"/>
  </r>
  <r>
    <n v="50136935"/>
    <x v="0"/>
    <s v="RD: Cat 3 - 60 Day"/>
    <d v="2023-05-29T22:08:33"/>
    <d v="2023-05-30T08:39:45"/>
    <d v="2023-08-22T09:00:00"/>
    <x v="963"/>
    <s v="RD: Made Safe Job Complete"/>
    <n v="9"/>
  </r>
  <r>
    <n v="50141857"/>
    <x v="0"/>
    <s v="RD: Cat 3 - 60 Day"/>
    <d v="2023-08-30T08:59:18"/>
    <d v="2023-08-30T11:26:01"/>
    <d v="2023-11-22T11:24:58"/>
    <x v="964"/>
    <s v="RD: Made Safe Job Complete"/>
    <n v="1"/>
  </r>
  <r>
    <n v="50142394"/>
    <x v="0"/>
    <s v="RD: Cat 3 - 60 Day"/>
    <m/>
    <d v="2023-09-11T11:02:17"/>
    <d v="2023-12-04T11:01:28"/>
    <x v="965"/>
    <s v="RD: Made Safe Job Complete"/>
    <n v="1"/>
  </r>
  <r>
    <n v="50141505"/>
    <x v="0"/>
    <s v="RD: Cat 3 - 60 Day"/>
    <d v="2023-08-23T13:40:25"/>
    <d v="2023-08-24T07:32:24"/>
    <d v="2023-11-16T09:00:00"/>
    <x v="966"/>
    <s v="RD: Made Safe Job Complete"/>
    <n v="4"/>
  </r>
  <r>
    <n v="50140257"/>
    <x v="0"/>
    <s v="RD: Cat 3 - 60 Day"/>
    <d v="2023-08-01T13:17:53"/>
    <d v="2023-08-02T07:38:14"/>
    <d v="2023-10-25T09:00:00"/>
    <x v="967"/>
    <s v="RD: Made Safe Job Complete"/>
    <n v="6"/>
  </r>
  <r>
    <n v="50141408"/>
    <x v="0"/>
    <s v="RD: Cat 3 - 60 Day"/>
    <m/>
    <d v="2023-08-22T10:17:16"/>
    <d v="2023-11-14T10:15:28"/>
    <x v="968"/>
    <s v="Job Complete"/>
    <n v="1"/>
  </r>
  <r>
    <n v="50140466"/>
    <x v="0"/>
    <s v="RD: Cat 3 - 60 Day"/>
    <m/>
    <d v="2023-08-04T07:56:39"/>
    <d v="2023-10-27T09:00:00"/>
    <x v="969"/>
    <s v="RD: Made Safe Job Complete"/>
    <n v="1"/>
  </r>
  <r>
    <n v="50142673"/>
    <x v="0"/>
    <s v="RD: Cat 3 - 60 Day"/>
    <m/>
    <d v="2023-09-18T10:05:43"/>
    <d v="2023-12-11T10:03:33"/>
    <x v="970"/>
    <s v="RD: Made Safe Job Complete"/>
    <n v="1"/>
  </r>
  <r>
    <n v="50140804"/>
    <x v="0"/>
    <s v="RD: Cat 3 - 60 Day"/>
    <d v="2023-08-09T16:01:40"/>
    <d v="2023-08-10T09:28:31"/>
    <d v="2023-11-02T09:25:49"/>
    <x v="971"/>
    <s v="RD: Made Safe Job Complete"/>
    <n v="7"/>
  </r>
  <r>
    <n v="50136477"/>
    <x v="0"/>
    <s v="RD: Cat 3 - 60 Day"/>
    <m/>
    <d v="2023-05-22T10:46:43"/>
    <d v="2023-08-14T10:45:47"/>
    <x v="972"/>
    <s v="RD: Made Safe Job Complete"/>
    <n v="1"/>
  </r>
  <r>
    <n v="50140032"/>
    <x v="0"/>
    <s v="RD: Cat 3 - 60 Day"/>
    <d v="2023-07-25T15:25:13"/>
    <d v="2023-07-27T14:12:23"/>
    <d v="2023-10-19T14:11:36"/>
    <x v="973"/>
    <s v="RD: Made Safe Job Complete"/>
    <n v="1"/>
  </r>
  <r>
    <n v="50141252"/>
    <x v="0"/>
    <s v="RD: Cat 3 - 60 Day"/>
    <d v="2023-08-03T15:31:31"/>
    <d v="2023-08-18T11:15:06"/>
    <d v="2023-11-10T11:14:09"/>
    <x v="974"/>
    <s v="RD: Made Safe Job Complete"/>
    <n v="1"/>
  </r>
  <r>
    <n v="50139082"/>
    <x v="0"/>
    <s v="RD: Cat 2 - 5 Day"/>
    <d v="2023-07-10T18:17:25"/>
    <d v="2023-07-11T13:29:46"/>
    <d v="2023-07-18T13:26:57"/>
    <x v="975"/>
    <s v="Job Complete"/>
    <n v="1"/>
  </r>
  <r>
    <n v="50140388"/>
    <x v="0"/>
    <s v="RD: Cat 3 - 60 Day"/>
    <m/>
    <d v="2023-08-03T11:17:44"/>
    <d v="2023-10-26T11:17:17"/>
    <x v="976"/>
    <s v="RD: Made Safe Job Complete"/>
    <n v="1"/>
  </r>
  <r>
    <n v="50139455"/>
    <x v="0"/>
    <s v="RD: Cat 3 - 60 Day"/>
    <m/>
    <d v="2023-07-18T11:19:25"/>
    <d v="2023-10-10T11:18:42"/>
    <x v="977"/>
    <s v="RD: Made Safe Job Complete"/>
    <n v="1"/>
  </r>
  <r>
    <n v="50140681"/>
    <x v="0"/>
    <s v="RD: Cat 3 - 60 Day"/>
    <m/>
    <d v="2023-08-08T10:59:33"/>
    <d v="2023-10-31T10:56:49"/>
    <x v="978"/>
    <s v="RD: Made Safe Job Complete"/>
    <n v="4"/>
  </r>
  <r>
    <n v="50137511"/>
    <x v="0"/>
    <s v="RD: Cat 3 - 60 Day"/>
    <d v="2023-06-08T09:41:28"/>
    <d v="2023-06-08T11:11:23"/>
    <d v="2023-08-31T11:10:03"/>
    <x v="979"/>
    <s v="RD: Made Safe Job Complete"/>
    <n v="3"/>
  </r>
  <r>
    <n v="50138118"/>
    <x v="0"/>
    <s v="RD: Cat 3 - 60 Day"/>
    <d v="2023-06-13T03:56:03"/>
    <d v="2023-06-21T10:49:38"/>
    <d v="2023-09-13T10:48:24"/>
    <x v="980"/>
    <s v="RD: Made Safe Job Complete"/>
    <n v="1"/>
  </r>
  <r>
    <n v="50140796"/>
    <x v="0"/>
    <s v="RD: Cat 3 - 60 Day"/>
    <d v="2023-08-03T17:55:23"/>
    <d v="2023-08-10T08:37:05"/>
    <d v="2023-11-02T09:00:00"/>
    <x v="981"/>
    <s v="RD: Made Safe Job Complete"/>
    <n v="1"/>
  </r>
  <r>
    <n v="50137515"/>
    <x v="0"/>
    <s v="RD: Cat 3 - 60 Day"/>
    <d v="2023-06-08T07:36:27"/>
    <d v="2023-06-08T11:26:12"/>
    <d v="2023-08-31T11:25:24"/>
    <x v="982"/>
    <s v="Job Complete"/>
    <n v="2"/>
  </r>
  <r>
    <n v="50147096"/>
    <x v="0"/>
    <s v="RD: Cat 2 - 5 Day"/>
    <m/>
    <d v="2023-12-04T15:36:18"/>
    <d v="2023-12-11T15:34:05"/>
    <x v="983"/>
    <s v="Job Complete"/>
    <n v="1"/>
  </r>
  <r>
    <n v="50146408"/>
    <x v="0"/>
    <s v="RD: Cat 3 - 60 Day"/>
    <d v="2023-11-20T19:36:58"/>
    <d v="2023-11-22T13:03:06"/>
    <d v="2024-02-14T13:01:45"/>
    <x v="984"/>
    <s v="RD: Made Safe Job Complete"/>
    <n v="1"/>
  </r>
  <r>
    <n v="50147417"/>
    <x v="0"/>
    <s v="RD: Cat 3 - 60 Day"/>
    <d v="2023-12-07T11:23:55"/>
    <d v="2023-12-07T12:53:49"/>
    <d v="2024-02-29T12:52:25"/>
    <x v="985"/>
    <s v="RD: Made Safe Job Complete"/>
    <n v="2"/>
  </r>
  <r>
    <n v="50144642"/>
    <x v="0"/>
    <s v="RD: Cat 3 - 60 Day"/>
    <d v="2023-10-29T14:24:14"/>
    <d v="2023-10-30T09:48:56"/>
    <d v="2024-01-22T09:47:19"/>
    <x v="986"/>
    <s v="RD: Made Safe Job Complete"/>
    <n v="7"/>
  </r>
  <r>
    <n v="50144720"/>
    <x v="0"/>
    <s v="RD: Cat 2 - 5 Day"/>
    <d v="2023-10-27T15:57:39"/>
    <d v="2023-10-31T08:16:34"/>
    <d v="2023-11-07T09:00:00"/>
    <x v="987"/>
    <s v="RD: Made Safe Job Complete"/>
    <n v="1"/>
  </r>
  <r>
    <n v="50146667"/>
    <x v="0"/>
    <s v="RD: Cat 3 - 60 Day"/>
    <d v="2023-11-27T10:28:32"/>
    <d v="2023-11-27T10:57:19"/>
    <d v="2024-02-19T10:56:00"/>
    <x v="988"/>
    <s v="RD: Made Safe Job Complete"/>
    <n v="2"/>
  </r>
  <r>
    <n v="50146230"/>
    <x v="0"/>
    <s v="RD: Cat 3 - 60 Day"/>
    <d v="2023-11-17T14:20:18"/>
    <d v="2023-11-20T12:32:08"/>
    <d v="2024-02-12T12:29:36"/>
    <x v="989"/>
    <s v="RD: Made Safe Job Complete"/>
    <n v="2"/>
  </r>
  <r>
    <n v="50144898"/>
    <x v="0"/>
    <s v="RD: Cat 2 - 5 Day"/>
    <m/>
    <d v="2023-11-02T11:45:17"/>
    <d v="2023-11-09T11:43:27"/>
    <x v="990"/>
    <s v="RD: Made Safe Job Complete"/>
    <n v="1"/>
  </r>
  <r>
    <n v="50147857"/>
    <x v="0"/>
    <s v="RD: Cat 2 - 5 Day"/>
    <d v="2023-12-11T15:31:30"/>
    <d v="2023-12-13T12:35:58"/>
    <d v="2023-12-20T12:32:19"/>
    <x v="991"/>
    <s v="RD: Made Safe Job Complete"/>
    <n v="1"/>
  </r>
  <r>
    <n v="50145164"/>
    <x v="0"/>
    <s v="RD: Cat 3 - 60 Day"/>
    <d v="2023-11-06T10:00:55"/>
    <d v="2023-11-06T11:40:53"/>
    <d v="2024-01-29T11:39:51"/>
    <x v="992"/>
    <s v="RD: Made Safe Job Complete"/>
    <n v="1"/>
  </r>
  <r>
    <n v="50145584"/>
    <x v="0"/>
    <s v="RD: Cat 3 - 60 Day"/>
    <m/>
    <d v="2023-11-11T11:16:14"/>
    <d v="2024-02-05T09:00:00"/>
    <x v="993"/>
    <s v="RD: Made Safe Job Complete"/>
    <n v="1"/>
  </r>
  <r>
    <n v="50146370"/>
    <x v="0"/>
    <s v="RD: Cat 2 - 5 Day"/>
    <d v="2023-11-15T18:19:45"/>
    <d v="2023-11-22T08:19:24"/>
    <d v="2023-11-29T09:00:00"/>
    <x v="994"/>
    <s v="RD: Made Safe Job Complete"/>
    <n v="2"/>
  </r>
  <r>
    <n v="50143077"/>
    <x v="0"/>
    <s v="RD: Cat 3 - 60 Day"/>
    <d v="2023-08-31T13:03:12"/>
    <d v="2023-09-25T12:45:07"/>
    <d v="2023-12-18T12:42:50"/>
    <x v="995"/>
    <s v="RD: Made Safe Job Complete"/>
    <n v="1"/>
  </r>
  <r>
    <n v="50143801"/>
    <x v="0"/>
    <s v="RD: Cat 3 - 60 Day"/>
    <m/>
    <d v="2023-10-10T09:19:16"/>
    <d v="2024-01-02T09:16:40"/>
    <x v="996"/>
    <s v="RD: Made Safe Job Complete"/>
    <n v="5"/>
  </r>
  <r>
    <n v="50145299"/>
    <x v="0"/>
    <s v="RD: Cat 2 - 5 Day"/>
    <d v="2023-11-02T07:16:37"/>
    <d v="2023-11-07T14:43:21"/>
    <d v="2023-11-14T14:41:45"/>
    <x v="997"/>
    <s v="RD: Made Safe Job Complete"/>
    <n v="1"/>
  </r>
  <r>
    <n v="50145839"/>
    <x v="0"/>
    <s v="RD: Cat 3 - 60 Day"/>
    <m/>
    <d v="2023-11-16T09:16:34"/>
    <d v="2024-02-08T09:15:03"/>
    <x v="998"/>
    <s v="RD: Made Safe Job Complete"/>
    <n v="1"/>
  </r>
  <r>
    <n v="50145883"/>
    <x v="0"/>
    <s v="RD: Cat 3 - 60 Day"/>
    <d v="2023-11-04T11:03:29"/>
    <d v="2023-11-16T11:14:24"/>
    <d v="2024-02-08T11:12:51"/>
    <x v="999"/>
    <s v="RD: Made Safe Job Complete"/>
    <n v="5"/>
  </r>
  <r>
    <n v="50144495"/>
    <x v="0"/>
    <s v="RD: Cat 3 - 60 Day"/>
    <m/>
    <d v="2023-10-26T09:25:34"/>
    <d v="2024-01-18T09:24:18"/>
    <x v="1000"/>
    <s v="RD: Made Safe Job Complete"/>
    <n v="1"/>
  </r>
  <r>
    <n v="50147046"/>
    <x v="0"/>
    <s v="RD: Cat 3 - 60 Day"/>
    <d v="2023-12-01T21:23:20"/>
    <d v="2023-12-04T09:40:46"/>
    <d v="2024-02-26T09:37:59"/>
    <x v="1001"/>
    <s v="RD: Made Safe Job Complete"/>
    <n v="3"/>
  </r>
  <r>
    <n v="50145910"/>
    <x v="0"/>
    <s v="RD: Cat 2 - 5 Day"/>
    <m/>
    <d v="2023-11-16T12:48:43"/>
    <d v="2023-11-23T12:47:50"/>
    <x v="1002"/>
    <s v="RD: Made Safe Job Complete"/>
    <n v="2"/>
  </r>
  <r>
    <n v="50144772"/>
    <x v="0"/>
    <s v="RD: Cat 3 - 60 Day"/>
    <m/>
    <d v="2023-10-31T11:50:55"/>
    <d v="2024-01-23T11:49:34"/>
    <x v="1003"/>
    <s v="RD: Made Safe Job Complete"/>
    <n v="1"/>
  </r>
  <r>
    <n v="50147682"/>
    <x v="0"/>
    <s v="RD: Cat 3 - 60 Day"/>
    <d v="2023-12-09T13:04:11"/>
    <d v="2023-12-11T12:39:19"/>
    <d v="2024-03-04T12:38:20"/>
    <x v="1004"/>
    <s v="RD: Made Safe Job Complete"/>
    <n v="1"/>
  </r>
  <r>
    <n v="50148408"/>
    <x v="0"/>
    <s v="RD: Cat 3 - 60 Day"/>
    <d v="2023-12-16T12:21:07"/>
    <d v="2023-12-18T12:29:06"/>
    <d v="2024-03-11T12:28:24"/>
    <x v="1005"/>
    <s v="RD: Made Safe Job Complete"/>
    <n v="1"/>
  </r>
  <r>
    <n v="50145889"/>
    <x v="0"/>
    <s v="RD: Cat 3 - 60 Day"/>
    <d v="2023-11-16T08:25:00"/>
    <d v="2023-11-16T11:48:53"/>
    <d v="2024-02-08T11:47:31"/>
    <x v="1006"/>
    <s v="RD: Made Safe Job Complete"/>
    <n v="5"/>
  </r>
  <r>
    <n v="50146188"/>
    <x v="0"/>
    <s v="RD: Cat 3 - 60 Day"/>
    <d v="2023-11-10T10:41:44"/>
    <d v="2023-11-20T10:40:36"/>
    <d v="2024-02-12T10:39:39"/>
    <x v="1007"/>
    <s v="RD: Made Safe Job Complete"/>
    <n v="1"/>
  </r>
  <r>
    <n v="50144145"/>
    <x v="0"/>
    <s v="RD: Cat 3 - 60 Day"/>
    <d v="2023-10-16T17:16:54"/>
    <d v="2023-10-17T09:29:41"/>
    <d v="2024-01-09T09:27:57"/>
    <x v="1008"/>
    <s v="RD: Made Safe Job Complete"/>
    <n v="6"/>
  </r>
  <r>
    <n v="50146044"/>
    <x v="0"/>
    <s v="RD: Cat 3 - 60 Day"/>
    <d v="2023-11-14T10:57:54"/>
    <d v="2023-11-17T12:29:57"/>
    <d v="2024-02-09T12:28:15"/>
    <x v="1009"/>
    <s v="RD: Made Safe Job Complete"/>
    <n v="3"/>
  </r>
  <r>
    <n v="50144134"/>
    <x v="0"/>
    <s v="RD: Cat 2 - 5 Day"/>
    <m/>
    <d v="2023-10-17T08:48:38"/>
    <d v="2023-10-24T09:00:00"/>
    <x v="1010"/>
    <s v="RD: Made Safe Job Complete"/>
    <n v="3"/>
  </r>
  <r>
    <n v="50144413"/>
    <x v="0"/>
    <s v="RD: Cat 2 - 5 Day"/>
    <m/>
    <d v="2023-10-24T09:42:35"/>
    <d v="2023-10-31T09:40:26"/>
    <x v="1011"/>
    <s v="RD: Made Safe Job Complete"/>
    <n v="3"/>
  </r>
  <r>
    <n v="50147372"/>
    <x v="0"/>
    <s v="RD: Cat 3 - 60 Day"/>
    <d v="2023-12-07T09:18:23"/>
    <d v="2023-12-07T09:47:56"/>
    <d v="2024-02-29T09:46:30"/>
    <x v="1012"/>
    <s v="RD: Made Safe Job Complete"/>
    <n v="3"/>
  </r>
  <r>
    <n v="50143895"/>
    <x v="0"/>
    <s v="RD: Cat 3 - 60 Day"/>
    <d v="2023-10-11T14:30:30"/>
    <d v="2023-10-12T09:11:54"/>
    <d v="2024-01-04T09:10:50"/>
    <x v="1013"/>
    <s v="RD: Made Safe Job Complete"/>
    <n v="1"/>
  </r>
  <r>
    <n v="50146911"/>
    <x v="0"/>
    <s v="RD: Cat 3 - 60 Day"/>
    <m/>
    <d v="2023-11-30T10:53:16"/>
    <d v="2024-02-22T10:52:20"/>
    <x v="1014"/>
    <s v="RD: Made Safe Job Complete"/>
    <n v="1"/>
  </r>
  <r>
    <n v="50143465"/>
    <x v="0"/>
    <s v="RD: Cat 2 - 5 Day"/>
    <m/>
    <d v="2023-10-03T10:51:52"/>
    <d v="2023-10-10T10:49:24"/>
    <x v="1015"/>
    <s v="RD: Made Safe Job Complete"/>
    <n v="1"/>
  </r>
  <r>
    <n v="50144438"/>
    <x v="0"/>
    <s v="RD: Cat 3 - 60 Day"/>
    <m/>
    <d v="2023-10-24T11:40:12"/>
    <d v="2024-01-16T11:39:35"/>
    <x v="1016"/>
    <s v="RD: Made Safe Job Complete"/>
    <n v="1"/>
  </r>
  <r>
    <n v="50146185"/>
    <x v="0"/>
    <s v="RD: Cat 3 - 60 Day"/>
    <d v="2023-11-13T09:03:15"/>
    <d v="2023-11-20T10:30:28"/>
    <d v="2024-02-12T10:29:01"/>
    <x v="1017"/>
    <s v="RD: Made Safe Job Complete"/>
    <n v="1"/>
  </r>
  <r>
    <n v="50143586"/>
    <x v="0"/>
    <s v="RD: Cat 3 - 60 Day"/>
    <m/>
    <d v="2023-10-05T10:38:18"/>
    <d v="2023-12-28T10:37:02"/>
    <x v="1018"/>
    <s v="RD: Made Safe Job Complete"/>
    <n v="10"/>
  </r>
  <r>
    <n v="50147244"/>
    <x v="0"/>
    <s v="RD: Cat 2 - 5 Day"/>
    <m/>
    <d v="2023-12-06T09:36:26"/>
    <d v="2023-12-13T09:35:13"/>
    <x v="1019"/>
    <s v="RD: Made Safe Job Complete"/>
    <n v="1"/>
  </r>
  <r>
    <n v="50147613"/>
    <x v="0"/>
    <s v="RD: Cat 3 - 60 Day"/>
    <d v="2023-12-10T11:42:13"/>
    <d v="2023-12-11T09:55:04"/>
    <d v="2024-03-04T09:54:07"/>
    <x v="1020"/>
    <s v="RD: Made Safe Job Complete"/>
    <n v="1"/>
  </r>
  <r>
    <n v="50147091"/>
    <x v="0"/>
    <s v="RD: Cat 3 - 60 Day"/>
    <d v="2023-12-04T10:57:06"/>
    <d v="2023-12-04T12:38:25"/>
    <d v="2024-02-26T12:36:31"/>
    <x v="1021"/>
    <s v="RD: Made Safe Job Complete"/>
    <n v="2"/>
  </r>
  <r>
    <n v="50145101"/>
    <x v="0"/>
    <s v="RD: Cat 3 - 60 Day"/>
    <d v="2023-11-03T11:02:14"/>
    <d v="2023-11-06T08:42:15"/>
    <d v="2024-01-29T09:00:00"/>
    <x v="1022"/>
    <s v="RD: Made Safe Job Complete"/>
    <n v="10"/>
  </r>
  <r>
    <n v="50143377"/>
    <x v="0"/>
    <s v="RD: Cat 3 - 60 Day"/>
    <d v="2023-09-29T10:51:36"/>
    <d v="2023-10-02T09:50:12"/>
    <d v="2023-12-25T09:49:14"/>
    <x v="1023"/>
    <s v="RD: Made Safe Job Complete"/>
    <n v="2"/>
  </r>
  <r>
    <n v="50143592"/>
    <x v="0"/>
    <s v="RD: Cat 2 - 5 Day"/>
    <m/>
    <d v="2023-10-05T11:20:01"/>
    <d v="2023-10-12T11:17:32"/>
    <x v="1024"/>
    <s v="RD: Made Safe Job Complete"/>
    <n v="1"/>
  </r>
  <r>
    <n v="50147477"/>
    <x v="0"/>
    <s v="RD: Cat 2 - 5 Day"/>
    <m/>
    <d v="2023-12-08T11:06:48"/>
    <d v="2023-12-15T11:05:04"/>
    <x v="1025"/>
    <s v="RD: Made Safe Job Complete"/>
    <n v="1"/>
  </r>
  <r>
    <n v="50147685"/>
    <x v="0"/>
    <s v="RD: Cat 3 - 60 Day"/>
    <d v="2023-12-09T22:06:17"/>
    <d v="2023-12-11T12:47:57"/>
    <d v="2024-03-04T12:46:54"/>
    <x v="1026"/>
    <s v="RD: Made Safe Job Complete"/>
    <n v="1"/>
  </r>
  <r>
    <n v="50147708"/>
    <x v="0"/>
    <s v="RD: Cat 3 - 60 Day"/>
    <d v="2023-12-11T09:50:29"/>
    <d v="2023-12-11T13:46:21"/>
    <d v="2024-03-04T13:45:38"/>
    <x v="1027"/>
    <s v="RD: Made Safe Job Complete"/>
    <n v="1"/>
  </r>
  <r>
    <n v="50147932"/>
    <x v="0"/>
    <s v="RD: Cat 2 - 5 Day"/>
    <d v="2023-12-13T14:16:34"/>
    <d v="2023-12-14T09:35:05"/>
    <d v="2023-12-21T09:33:39"/>
    <x v="1028"/>
    <s v="RD: Made Safe Job Complete"/>
    <n v="1"/>
  </r>
  <r>
    <n v="50147423"/>
    <x v="0"/>
    <s v="RD: Cat 3 - 60 Day"/>
    <d v="2023-12-07T11:39:55"/>
    <d v="2023-12-07T13:26:39"/>
    <d v="2024-02-29T13:23:50"/>
    <x v="1029"/>
    <s v="RD: Made Safe Job Complete"/>
    <n v="3"/>
  </r>
  <r>
    <n v="50143417"/>
    <x v="0"/>
    <s v="RD: Cat 2 - 5 Day"/>
    <m/>
    <d v="2023-10-02T13:03:03"/>
    <d v="2023-10-09T13:02:05"/>
    <x v="1030"/>
    <s v="RD: Made Safe Job Complete"/>
    <n v="1"/>
  </r>
  <r>
    <n v="50145114"/>
    <x v="0"/>
    <s v="RD: Cat 3 - 60 Day"/>
    <d v="2023-11-04T09:27:26"/>
    <d v="2023-11-06T09:16:14"/>
    <d v="2024-01-29T09:15:26"/>
    <x v="1031"/>
    <s v="RD: Made Safe Job Complete"/>
    <n v="1"/>
  </r>
  <r>
    <n v="50147913"/>
    <x v="0"/>
    <s v="RD: Cat 3 - 60 Day"/>
    <d v="2023-12-13T16:09:18"/>
    <d v="2023-12-14T09:11:30"/>
    <d v="2024-03-07T09:10:06"/>
    <x v="1032"/>
    <s v="RD: Made Safe Job Complete"/>
    <n v="4"/>
  </r>
  <r>
    <n v="50147980"/>
    <x v="0"/>
    <s v="RD: Cat 2 - 5 Day"/>
    <m/>
    <d v="2023-12-14T10:41:48"/>
    <d v="2023-12-21T10:38:24"/>
    <x v="1033"/>
    <s v="RD: Made Safe Job Complete"/>
    <n v="1"/>
  </r>
  <r>
    <n v="50148160"/>
    <x v="0"/>
    <s v="RD: Cat 3 - 60 Day"/>
    <m/>
    <d v="2023-12-16T09:22:44"/>
    <d v="2024-03-11T09:00:00"/>
    <x v="1034"/>
    <s v="RD: Made Safe Job Complete"/>
    <n v="1"/>
  </r>
  <r>
    <n v="50143240"/>
    <x v="0"/>
    <s v="RD: Cat 3 - 60 Day"/>
    <m/>
    <d v="2023-09-27T09:53:05"/>
    <d v="2023-12-20T09:50:19"/>
    <x v="1035"/>
    <s v="RD: Made Safe Job Complete"/>
    <n v="4"/>
  </r>
  <r>
    <n v="50143956"/>
    <x v="0"/>
    <s v="RD: Cat 2 - 5 Day"/>
    <m/>
    <d v="2023-10-13T11:00:39"/>
    <d v="2023-10-20T10:58:50"/>
    <x v="1036"/>
    <s v="RD: Made Safe Job Complete"/>
    <n v="1"/>
  </r>
  <r>
    <n v="50148132"/>
    <x v="0"/>
    <s v="RD: Cat 2 - 5 Day"/>
    <d v="2023-12-11T11:10:09"/>
    <d v="2023-12-15T12:20:33"/>
    <d v="2023-12-22T12:18:55"/>
    <x v="1037"/>
    <s v="RD: Made Safe Job Complete"/>
    <n v="2"/>
  </r>
  <r>
    <n v="50143391"/>
    <x v="0"/>
    <s v="RD: Cat 3 - 60 Day"/>
    <d v="2023-09-27T10:55:51"/>
    <d v="2023-10-02T10:57:16"/>
    <d v="2023-12-25T10:52:10"/>
    <x v="1038"/>
    <s v="RD: Made Safe Job Complete"/>
    <n v="6"/>
  </r>
  <r>
    <n v="50148211"/>
    <x v="0"/>
    <s v="RD: Cat 3 - 60 Day"/>
    <d v="2023-12-13T11:15:05"/>
    <d v="2023-12-16T12:29:09"/>
    <d v="2024-03-11T09:00:00"/>
    <x v="1039"/>
    <s v="RD: Made Safe Job Complete"/>
    <n v="1"/>
  </r>
  <r>
    <n v="50148195"/>
    <x v="0"/>
    <s v="RD: Cat 3 - 60 Day"/>
    <d v="2023-12-12T18:46:09"/>
    <d v="2023-12-16T11:46:42"/>
    <d v="2024-03-11T09:00:00"/>
    <x v="1040"/>
    <s v="RD: Made Safe Job Complete"/>
    <n v="1"/>
  </r>
  <r>
    <n v="50148221"/>
    <x v="0"/>
    <s v="RD: Cat 3 - 60 Day"/>
    <m/>
    <d v="2023-12-16T14:18:50"/>
    <d v="2024-03-11T09:00:00"/>
    <x v="1041"/>
    <s v="RD: Made Safe Job Complete"/>
    <n v="1"/>
  </r>
  <r>
    <n v="50148391"/>
    <x v="0"/>
    <s v="RD: Cat 2 - 5 Day"/>
    <m/>
    <d v="2023-12-18T11:50:48"/>
    <d v="2023-12-25T11:48:15"/>
    <x v="1042"/>
    <s v="RD: Made Safe Job Complete"/>
    <n v="1"/>
  </r>
  <r>
    <n v="50146060"/>
    <x v="0"/>
    <s v="RD: Cat 2 - 5 Day"/>
    <m/>
    <d v="2023-11-17T13:30:25"/>
    <d v="2023-11-24T13:28:25"/>
    <x v="1043"/>
    <s v="RD: Made Safe Job Complete"/>
    <n v="4"/>
  </r>
  <r>
    <n v="50146777"/>
    <x v="0"/>
    <s v="RD: Cat 3 - 60 Day"/>
    <d v="2023-11-28T14:55:52"/>
    <d v="2023-11-29T07:32:09"/>
    <d v="2024-02-21T09:00:00"/>
    <x v="1044"/>
    <s v="RD: Made Safe Job Complete"/>
    <n v="9"/>
  </r>
  <r>
    <n v="50143506"/>
    <x v="0"/>
    <s v="RD: Cat 2 - 5 Day"/>
    <d v="2023-10-03T20:52:48"/>
    <d v="2023-10-04T09:54:55"/>
    <d v="2023-10-11T09:53:35"/>
    <x v="1045"/>
    <s v="RD: Made Safe Job Complete"/>
    <n v="1"/>
  </r>
  <r>
    <n v="50148194"/>
    <x v="0"/>
    <s v="RD: Cat 3 - 60 Day"/>
    <m/>
    <d v="2023-12-16T11:46:39"/>
    <d v="2024-03-11T09:00:00"/>
    <x v="1046"/>
    <s v="RD: Made Safe Job Complete"/>
    <n v="1"/>
  </r>
  <r>
    <n v="50147990"/>
    <x v="0"/>
    <s v="RD: Cat 3 - 60 Day"/>
    <d v="2023-12-13T19:17:33"/>
    <d v="2023-12-14T11:12:16"/>
    <d v="2024-03-07T11:11:26"/>
    <x v="1047"/>
    <s v="RD: Made Safe Job Complete"/>
    <n v="2"/>
  </r>
  <r>
    <n v="50148773"/>
    <x v="0"/>
    <s v="RD: Cat 2 - 5 Day"/>
    <m/>
    <d v="2023-12-21T13:54:15"/>
    <d v="2023-12-28T13:52:28"/>
    <x v="1048"/>
    <s v="RD: Made Safe Job Complete"/>
    <n v="1"/>
  </r>
  <r>
    <n v="50144903"/>
    <x v="0"/>
    <s v="RD: Cat 3 - 60 Day"/>
    <d v="2023-11-02T09:44:43"/>
    <d v="2023-11-02T13:47:15"/>
    <d v="2024-01-25T13:46:18"/>
    <x v="1049"/>
    <s v="RD: Made Safe Job Complete"/>
    <n v="1"/>
  </r>
  <r>
    <n v="50148266"/>
    <x v="0"/>
    <s v="RD: Cat 3 - 60 Day"/>
    <d v="2023-12-16T14:03:44"/>
    <d v="2023-12-17T12:42:01"/>
    <d v="2024-03-11T09:00:00"/>
    <x v="1050"/>
    <s v="RD: Made Safe Job Complete"/>
    <n v="1"/>
  </r>
  <r>
    <n v="50148374"/>
    <x v="0"/>
    <s v="RD: Cat 3 - 60 Day"/>
    <m/>
    <d v="2023-12-18T11:15:10"/>
    <d v="2024-03-11T11:13:27"/>
    <x v="1051"/>
    <s v="RD: Made Safe Job Complete"/>
    <n v="1"/>
  </r>
  <r>
    <n v="50149031"/>
    <x v="0"/>
    <s v="RD: Cat 3 - 60 Day"/>
    <m/>
    <d v="2023-12-29T10:20:30"/>
    <d v="2024-03-22T10:17:47"/>
    <x v="1052"/>
    <s v="RD: Made Safe Job Complete"/>
    <n v="1"/>
  </r>
  <r>
    <n v="50146142"/>
    <x v="0"/>
    <s v="RD: Cat 3 - 60 Day"/>
    <d v="2023-11-19T10:20:25"/>
    <d v="2023-11-20T07:28:29"/>
    <d v="2024-02-12T09:00:00"/>
    <x v="1053"/>
    <s v="RD: Made Safe Job Complete"/>
    <n v="1"/>
  </r>
  <r>
    <n v="50146981"/>
    <x v="0"/>
    <s v="RD: Cat 3 - 60 Day"/>
    <d v="2023-11-29T12:37:37"/>
    <d v="2023-12-01T09:10:26"/>
    <d v="2024-02-23T09:08:43"/>
    <x v="1054"/>
    <s v="RD: Made Safe Job Complete"/>
    <n v="8"/>
  </r>
  <r>
    <n v="50144959"/>
    <x v="0"/>
    <s v="RD: Cat 3 - 60 Day"/>
    <d v="2023-11-01T09:22:59"/>
    <d v="2023-11-03T12:21:58"/>
    <d v="2024-01-26T12:20:17"/>
    <x v="1055"/>
    <s v="RD: Made Safe Job Complete"/>
    <n v="2"/>
  </r>
  <r>
    <n v="50144863"/>
    <x v="0"/>
    <s v="RD: Cat 2 - 5 Day"/>
    <m/>
    <d v="2023-11-02T07:28:19"/>
    <d v="2023-11-09T09:00:00"/>
    <x v="1056"/>
    <s v="RD: Made Safe Job Complete"/>
    <n v="1"/>
  </r>
  <r>
    <n v="50144635"/>
    <x v="0"/>
    <s v="RD: Cat 3 - 60 Day"/>
    <m/>
    <d v="2023-10-30T09:36:49"/>
    <d v="2024-01-22T09:33:25"/>
    <x v="1057"/>
    <s v="RD: Made Safe Job Complete"/>
    <n v="10"/>
  </r>
  <r>
    <n v="50144920"/>
    <x v="0"/>
    <s v="RD: Cat 3 - 60 Day"/>
    <d v="2023-11-02T16:32:55"/>
    <d v="2023-11-03T08:42:18"/>
    <d v="2024-01-26T09:00:00"/>
    <x v="1058"/>
    <s v="RD: Made Safe Job Complete"/>
    <n v="14"/>
  </r>
  <r>
    <n v="50144703"/>
    <x v="0"/>
    <s v="RD: Cat 3 - 60 Day"/>
    <d v="2023-10-28T15:51:13"/>
    <d v="2023-10-30T13:10:58"/>
    <d v="2024-01-22T13:10:06"/>
    <x v="1059"/>
    <s v="RD: Made Safe Job Complete"/>
    <n v="1"/>
  </r>
  <r>
    <n v="50144636"/>
    <x v="0"/>
    <s v="RD: Cat 3 - 60 Day"/>
    <d v="2023-10-27T16:19:36"/>
    <d v="2023-10-30T09:39:15"/>
    <d v="2024-01-22T09:37:52"/>
    <x v="1060"/>
    <s v="RD: Made Safe Job Complete"/>
    <n v="1"/>
  </r>
  <r>
    <n v="50144737"/>
    <x v="0"/>
    <s v="RD: Cat 3 - 60 Day"/>
    <d v="2023-10-31T08:02:50"/>
    <d v="2023-10-31T09:36:25"/>
    <d v="2024-01-23T09:35:05"/>
    <x v="1061"/>
    <s v="RD: Made Safe Job Complete"/>
    <n v="1"/>
  </r>
  <r>
    <n v="50144756"/>
    <x v="0"/>
    <s v="RD: Cat 2 - 5 Day"/>
    <d v="2023-10-29T23:22:51"/>
    <d v="2023-10-31T10:39:11"/>
    <d v="2023-11-07T10:38:09"/>
    <x v="1062"/>
    <s v="RD: Made Safe Job Complete"/>
    <n v="1"/>
  </r>
  <r>
    <n v="50143817"/>
    <x v="0"/>
    <s v="RD: Cat 3 - 60 Day"/>
    <m/>
    <d v="2023-10-10T10:18:10"/>
    <d v="2024-01-02T10:17:07"/>
    <x v="1063"/>
    <s v="RD: Made Safe Job Complete"/>
    <n v="3"/>
  </r>
  <r>
    <n v="50147296"/>
    <x v="0"/>
    <s v="RD: Cat 3 - 60 Day"/>
    <m/>
    <d v="2023-12-06T12:29:43"/>
    <d v="2024-02-28T12:28:23"/>
    <x v="1064"/>
    <s v="RD: Made Safe Job Complete"/>
    <n v="1"/>
  </r>
  <r>
    <n v="50147167"/>
    <x v="0"/>
    <s v="RD: Cat 2 - 5 Day"/>
    <m/>
    <d v="2023-12-05T11:45:28"/>
    <d v="2023-12-12T11:44:29"/>
    <x v="1065"/>
    <s v="RD: Made Safe Job Complete"/>
    <n v="1"/>
  </r>
  <r>
    <n v="50147197"/>
    <x v="0"/>
    <s v="RD: Cat 3 - 60 Day"/>
    <d v="2023-12-05T12:52:02"/>
    <d v="2023-12-05T13:52:29"/>
    <d v="2024-02-27T13:49:15"/>
    <x v="1066"/>
    <s v="RD: Made Safe Job Complete"/>
    <n v="4"/>
  </r>
  <r>
    <n v="50147158"/>
    <x v="0"/>
    <s v="RD: Cat 3 - 60 Day"/>
    <m/>
    <d v="2023-12-05T11:18:42"/>
    <d v="2024-02-27T11:16:19"/>
    <x v="1067"/>
    <s v="RD: Made Safe Job Complete"/>
    <n v="5"/>
  </r>
  <r>
    <n v="50147225"/>
    <x v="0"/>
    <s v="RD: Cat 3 - 60 Day"/>
    <d v="2023-11-25T15:27:50"/>
    <d v="2023-12-06T08:50:35"/>
    <d v="2024-02-28T09:00:00"/>
    <x v="1068"/>
    <s v="RD: Made Safe Job Complete"/>
    <n v="4"/>
  </r>
  <r>
    <n v="50147232"/>
    <x v="0"/>
    <s v="RD: Cat 3 - 60 Day"/>
    <d v="2023-12-05T14:54:44"/>
    <d v="2023-12-06T09:07:02"/>
    <d v="2024-02-28T09:04:22"/>
    <x v="1069"/>
    <s v="RD: Made Safe Job Complete"/>
    <n v="1"/>
  </r>
  <r>
    <n v="50143191"/>
    <x v="0"/>
    <s v="RD: Cat 3 - 60 Day"/>
    <m/>
    <d v="2023-09-26T13:25:58"/>
    <d v="2023-12-19T13:23:41"/>
    <x v="1070"/>
    <s v="RD: Made Safe Job Complete"/>
    <n v="6"/>
  </r>
  <r>
    <n v="50147663"/>
    <x v="0"/>
    <s v="RD: Cat 3 - 60 Day"/>
    <d v="2023-12-11T10:10:03"/>
    <d v="2023-12-11T12:00:20"/>
    <d v="2024-03-04T11:59:10"/>
    <x v="1071"/>
    <s v="RD: Made Safe Job Complete"/>
    <n v="3"/>
  </r>
  <r>
    <n v="50147721"/>
    <x v="0"/>
    <s v="RD: Cat 3 - 60 Day"/>
    <d v="2023-12-09T14:59:07"/>
    <d v="2023-12-11T14:29:11"/>
    <d v="2024-03-04T14:27:32"/>
    <x v="1072"/>
    <s v="RD: Made Safe Job Complete"/>
    <n v="2"/>
  </r>
  <r>
    <n v="50145282"/>
    <x v="0"/>
    <s v="RD: Cat 3 - 60 Day"/>
    <d v="2023-11-06T18:47:01"/>
    <d v="2023-11-07T12:58:55"/>
    <d v="2024-01-30T12:48:16"/>
    <x v="1073"/>
    <s v="RD: Made Safe Job Complete"/>
    <n v="1"/>
  </r>
  <r>
    <n v="50144906"/>
    <x v="0"/>
    <s v="RD: Cat 3 - 60 Day"/>
    <d v="2023-11-02T10:31:41"/>
    <d v="2023-11-02T14:01:02"/>
    <d v="2024-01-25T13:59:54"/>
    <x v="1074"/>
    <s v="RD: Made Safe Job Complete"/>
    <n v="1"/>
  </r>
  <r>
    <n v="50145104"/>
    <x v="0"/>
    <s v="RD: Cat 3 - 60 Day"/>
    <d v="2023-11-03T19:18:50"/>
    <d v="2023-11-06T08:57:54"/>
    <d v="2024-01-29T09:00:00"/>
    <x v="1075"/>
    <s v="RD: Made Safe Job Complete"/>
    <n v="2"/>
  </r>
  <r>
    <n v="50145191"/>
    <x v="0"/>
    <s v="RD: Cat 3 - 60 Day"/>
    <d v="2023-10-30T11:47:24"/>
    <d v="2023-11-06T15:00:16"/>
    <d v="2024-01-29T14:58:55"/>
    <x v="1076"/>
    <s v="RD: Made Safe Job Complete"/>
    <n v="1"/>
  </r>
  <r>
    <n v="50147787"/>
    <x v="0"/>
    <s v="RD: Cat 3 - 60 Day"/>
    <d v="2023-12-12T13:31:10"/>
    <d v="2023-12-12T14:47:05"/>
    <d v="2024-03-05T14:45:44"/>
    <x v="1077"/>
    <s v="RD: Made Safe Job Complete"/>
    <n v="3"/>
  </r>
  <r>
    <n v="50143055"/>
    <x v="0"/>
    <s v="RD: Cat 2 - 5 Day"/>
    <m/>
    <d v="2023-09-25T09:33:42"/>
    <d v="2023-09-29T10:31:47"/>
    <x v="1078"/>
    <s v="RD: Made Safe Job Complete"/>
    <n v="1"/>
  </r>
  <r>
    <n v="50147486"/>
    <x v="0"/>
    <s v="RD: Cat 2 - 5 Day"/>
    <d v="2023-12-08T11:18:58"/>
    <d v="2023-12-08T12:09:28"/>
    <d v="2023-12-15T12:08:31"/>
    <x v="1079"/>
    <s v="RD: Made Safe Job Complete"/>
    <n v="1"/>
  </r>
  <r>
    <n v="50144921"/>
    <x v="0"/>
    <s v="RD: Cat 3 - 60 Day"/>
    <d v="2023-11-01T14:10:31"/>
    <d v="2023-11-03T08:47:03"/>
    <d v="2024-01-26T09:00:00"/>
    <x v="1080"/>
    <s v="RD: Made Safe Job Complete"/>
    <n v="4"/>
  </r>
  <r>
    <n v="50144965"/>
    <x v="0"/>
    <s v="RD: Cat 3 - 60 Day"/>
    <d v="2023-10-31T18:04:00"/>
    <d v="2023-11-03T13:29:39"/>
    <d v="2024-01-26T13:27:19"/>
    <x v="1081"/>
    <s v="RD: Made Safe Job Complete"/>
    <n v="1"/>
  </r>
  <r>
    <n v="50147580"/>
    <x v="0"/>
    <s v="RD: Cat 3 - 60 Day"/>
    <d v="2023-12-08T15:41:03"/>
    <d v="2023-12-11T07:58:06"/>
    <d v="2024-03-04T09:00:00"/>
    <x v="1082"/>
    <s v="RD: Made Safe Job Complete"/>
    <n v="1"/>
  </r>
  <r>
    <n v="50147588"/>
    <x v="0"/>
    <s v="RD: Cat 2 - 5 Day"/>
    <m/>
    <d v="2023-12-11T08:57:31"/>
    <d v="2023-12-18T09:00:00"/>
    <x v="1083"/>
    <s v="RD: Made Safe Job Complete"/>
    <n v="1"/>
  </r>
  <r>
    <n v="50145355"/>
    <x v="0"/>
    <s v="RD: Cat 3 - 60 Day"/>
    <d v="2023-11-05T10:26:32"/>
    <d v="2023-11-08T12:39:10"/>
    <d v="2024-01-31T12:37:47"/>
    <x v="1084"/>
    <s v="RD: Made Safe Job Complete"/>
    <n v="2"/>
  </r>
  <r>
    <n v="50148001"/>
    <x v="0"/>
    <s v="RD: Cat 3 - 60 Day"/>
    <d v="2023-12-13T14:08:51"/>
    <d v="2023-12-14T11:22:18"/>
    <d v="2024-03-07T11:20:11"/>
    <x v="1085"/>
    <s v="RD: Made Safe Job Complete"/>
    <n v="1"/>
  </r>
  <r>
    <n v="50143722"/>
    <x v="0"/>
    <s v="RD: Cat 2 - 5 Day"/>
    <m/>
    <d v="2023-10-09T09:36:30"/>
    <d v="2023-10-16T09:33:39"/>
    <x v="1086"/>
    <s v="RD: Made Safe Job Complete"/>
    <n v="2"/>
  </r>
  <r>
    <n v="50147611"/>
    <x v="0"/>
    <s v="RD: Cat 3 - 60 Day"/>
    <m/>
    <d v="2023-12-11T09:53:24"/>
    <d v="2024-03-04T09:51:31"/>
    <x v="1087"/>
    <s v="RD: Made Safe Job Complete"/>
    <n v="1"/>
  </r>
  <r>
    <n v="50145166"/>
    <x v="0"/>
    <s v="RD: Cat 3 - 60 Day"/>
    <d v="2023-11-06T07:47:38"/>
    <d v="2023-11-06T11:44:11"/>
    <d v="2024-01-29T11:42:23"/>
    <x v="1088"/>
    <s v="RD: Made Safe Job Complete"/>
    <n v="1"/>
  </r>
  <r>
    <n v="50147816"/>
    <x v="0"/>
    <s v="RD: Cat 3 - 60 Day"/>
    <d v="2023-12-11T13:26:47"/>
    <d v="2023-12-13T09:48:53"/>
    <d v="2024-03-06T09:47:34"/>
    <x v="1089"/>
    <s v="RD: Made Safe Job Complete"/>
    <n v="2"/>
  </r>
  <r>
    <n v="50145117"/>
    <x v="0"/>
    <s v="RD: Cat 3 - 60 Day"/>
    <d v="2023-11-05T15:48:31"/>
    <d v="2023-11-06T09:27:12"/>
    <d v="2024-01-29T09:26:28"/>
    <x v="1090"/>
    <s v="RD: Made Safe Job Complete"/>
    <n v="1"/>
  </r>
  <r>
    <n v="50144381"/>
    <x v="0"/>
    <s v="RD: Cat 3 - 60 Day"/>
    <d v="2023-10-23T09:26:19"/>
    <d v="2023-10-23T11:12:16"/>
    <d v="2024-01-15T11:10:51"/>
    <x v="1091"/>
    <s v="RD: Made Safe Job Complete"/>
    <n v="2"/>
  </r>
  <r>
    <n v="50148223"/>
    <x v="0"/>
    <s v="RD: Cat 3 - 60 Day"/>
    <d v="2023-12-11T13:03:06"/>
    <d v="2023-12-16T14:29:28"/>
    <d v="2024-03-11T09:00:00"/>
    <x v="1092"/>
    <s v="RD: Made Safe Job Complete"/>
    <n v="3"/>
  </r>
  <r>
    <n v="50148312"/>
    <x v="0"/>
    <s v="RD: Cat 3 - 60 Day"/>
    <d v="2023-12-17T13:30:27"/>
    <d v="2023-12-18T08:36:06"/>
    <d v="2024-03-11T09:00:00"/>
    <x v="1093"/>
    <s v="RD: Made Safe Job Complete"/>
    <n v="3"/>
  </r>
  <r>
    <n v="50147842"/>
    <x v="0"/>
    <s v="RD: Cat 3 - 60 Day"/>
    <d v="2023-12-13T08:45:57"/>
    <d v="2023-12-13T11:35:35"/>
    <d v="2024-03-06T11:34:05"/>
    <x v="1094"/>
    <s v="RD: Made Safe Job Complete"/>
    <n v="5"/>
  </r>
  <r>
    <n v="50143808"/>
    <x v="0"/>
    <s v="RD: Cat 3 - 60 Day"/>
    <d v="2023-10-09T17:03:53"/>
    <d v="2023-10-10T09:55:14"/>
    <d v="2024-01-02T09:31:13"/>
    <x v="1095"/>
    <s v="RD: Made Safe Job Complete"/>
    <n v="2"/>
  </r>
  <r>
    <n v="50145340"/>
    <x v="0"/>
    <s v="RD: Cat 3 - 60 Day"/>
    <d v="2023-11-07T15:56:23"/>
    <d v="2023-11-08T11:06:30"/>
    <d v="2024-01-31T11:05:36"/>
    <x v="1096"/>
    <s v="RD: Made Safe Job Complete"/>
    <n v="1"/>
  </r>
  <r>
    <n v="50148418"/>
    <x v="0"/>
    <s v="RD: Cat 2 - 5 Day"/>
    <m/>
    <d v="2023-12-18T13:09:31"/>
    <d v="2023-12-25T13:08:08"/>
    <x v="1097"/>
    <s v="RD: Made Safe Job Complete"/>
    <n v="1"/>
  </r>
  <r>
    <n v="50148414"/>
    <x v="0"/>
    <s v="RD: Cat 3 - 60 Day"/>
    <d v="2023-12-15T10:45:48"/>
    <d v="2023-12-18T12:59:57"/>
    <d v="2024-03-11T12:59:17"/>
    <x v="1098"/>
    <s v="RD: Made Safe Job Complete"/>
    <n v="1"/>
  </r>
  <r>
    <n v="50148461"/>
    <x v="0"/>
    <s v="RD: Cat 3 - 60 Day"/>
    <d v="2023-12-18T10:07:45"/>
    <d v="2023-12-19T08:27:57"/>
    <d v="2024-03-12T09:00:00"/>
    <x v="1099"/>
    <s v="RD: Made Safe Job Complete"/>
    <n v="2"/>
  </r>
  <r>
    <n v="50145886"/>
    <x v="0"/>
    <s v="RD: Cat 3 - 60 Day"/>
    <m/>
    <d v="2023-11-16T11:22:18"/>
    <d v="2024-02-08T11:21:12"/>
    <x v="1100"/>
    <s v="RD: Made Safe Job Complete"/>
    <n v="1"/>
  </r>
  <r>
    <n v="50147910"/>
    <x v="0"/>
    <s v="RD: Cat 3 - 60 Day"/>
    <m/>
    <d v="2023-12-14T09:05:39"/>
    <d v="2024-03-07T09:03:55"/>
    <x v="1101"/>
    <s v="RD: Made Safe Job Complete"/>
    <n v="1"/>
  </r>
  <r>
    <n v="50147923"/>
    <x v="0"/>
    <s v="RD: Cat 3 - 60 Day"/>
    <m/>
    <d v="2023-12-14T09:25:55"/>
    <d v="2024-03-07T09:13:47"/>
    <x v="1102"/>
    <s v="RD: Made Safe Job Complete"/>
    <n v="6"/>
  </r>
  <r>
    <n v="50147991"/>
    <x v="0"/>
    <s v="RD: Cat 3 - 60 Day"/>
    <d v="2023-12-13T15:43:46"/>
    <d v="2023-12-14T11:13:36"/>
    <d v="2024-03-07T11:12:08"/>
    <x v="1103"/>
    <s v="RD: Made Safe Job Complete"/>
    <n v="2"/>
  </r>
  <r>
    <n v="50145576"/>
    <x v="0"/>
    <s v="RD: Cat 2 - 5 Day"/>
    <m/>
    <d v="2023-11-11T10:23:42"/>
    <d v="2023-11-20T09:00:00"/>
    <x v="1104"/>
    <s v="RD: Made Safe Job Complete"/>
    <n v="2"/>
  </r>
  <r>
    <n v="50143373"/>
    <x v="0"/>
    <s v="RD: Cat 3 - 60 Day"/>
    <d v="2023-09-29T10:57:45"/>
    <d v="2023-10-02T09:37:12"/>
    <d v="2023-12-25T09:36:04"/>
    <x v="1105"/>
    <s v="RD: Made Safe Job Complete"/>
    <n v="3"/>
  </r>
  <r>
    <n v="50144407"/>
    <x v="0"/>
    <s v="RD: Cat 3 - 60 Day"/>
    <d v="2023-10-23T22:17:41"/>
    <d v="2023-10-24T09:01:31"/>
    <d v="2024-01-16T09:00:24"/>
    <x v="1106"/>
    <s v="RD: Made Safe Job Complete"/>
    <n v="1"/>
  </r>
  <r>
    <n v="50147775"/>
    <x v="0"/>
    <s v="RD: Cat 3 - 60 Day"/>
    <d v="2023-12-11T09:58:54"/>
    <d v="2023-12-12T13:15:55"/>
    <d v="2024-03-05T13:14:25"/>
    <x v="1107"/>
    <s v="RD: Made Safe Job Complete"/>
    <n v="4"/>
  </r>
  <r>
    <n v="50144739"/>
    <x v="0"/>
    <s v="RD: Cat 3 - 60 Day"/>
    <m/>
    <d v="2023-10-31T09:42:23"/>
    <d v="2024-01-23T09:39:22"/>
    <x v="1108"/>
    <s v="RD: Made Safe Job Complete"/>
    <n v="4"/>
  </r>
  <r>
    <n v="50144399"/>
    <x v="0"/>
    <s v="RD: Cat 2 - 5 Day"/>
    <d v="2023-10-22T19:28:39"/>
    <d v="2023-10-23T14:26:14"/>
    <d v="2023-10-30T14:24:21"/>
    <x v="1109"/>
    <s v="RD: Made Safe Job Complete"/>
    <n v="1"/>
  </r>
  <r>
    <n v="50145924"/>
    <x v="0"/>
    <s v="RD: Cat 2 - 5 Day"/>
    <m/>
    <d v="2023-11-16T13:51:02"/>
    <d v="2023-11-23T13:49:39"/>
    <x v="1110"/>
    <s v="RD: Made Safe Job Complete"/>
    <n v="1"/>
  </r>
  <r>
    <n v="50143392"/>
    <x v="0"/>
    <s v="RD: Cat 3 - 60 Day"/>
    <d v="2023-10-01T22:17:46"/>
    <d v="2023-10-02T11:00:32"/>
    <d v="2023-12-25T10:58:34"/>
    <x v="1111"/>
    <s v="RD: Made Safe Job Complete"/>
    <n v="4"/>
  </r>
  <r>
    <n v="50148018"/>
    <x v="0"/>
    <s v="RD: Cat 3 - 60 Day"/>
    <d v="2023-12-14T08:27:18"/>
    <d v="2023-12-14T12:15:31"/>
    <d v="2024-03-07T12:14:27"/>
    <x v="1112"/>
    <s v="RD: Made Safe Job Complete"/>
    <n v="1"/>
  </r>
  <r>
    <n v="50148116"/>
    <x v="0"/>
    <s v="RD: Cat 3 - 60 Day"/>
    <d v="2023-12-14T20:01:24"/>
    <d v="2023-12-15T10:52:22"/>
    <d v="2024-03-08T10:51:04"/>
    <x v="1113"/>
    <s v="RD: Made Safe Job Complete"/>
    <n v="2"/>
  </r>
  <r>
    <n v="50145645"/>
    <x v="0"/>
    <s v="RD: Cat 3 - 60 Day"/>
    <d v="2023-11-10T15:27:12"/>
    <d v="2023-11-13T10:39:58"/>
    <d v="2024-02-05T10:38:15"/>
    <x v="1114"/>
    <s v="RD: Made Safe Job Complete"/>
    <n v="8"/>
  </r>
  <r>
    <n v="50147882"/>
    <x v="0"/>
    <s v="RD: Cat 3 - 60 Day"/>
    <d v="2023-12-12T14:52:09"/>
    <d v="2023-12-13T14:01:37"/>
    <d v="2024-03-06T14:00:35"/>
    <x v="1115"/>
    <s v="RD: Made Safe Job Complete"/>
    <n v="1"/>
  </r>
  <r>
    <n v="50145907"/>
    <x v="0"/>
    <s v="RD: Cat 3 - 60 Day"/>
    <m/>
    <d v="2023-11-16T12:34:43"/>
    <d v="2024-02-08T12:32:46"/>
    <x v="1116"/>
    <s v="RD: Made Safe Job Complete"/>
    <n v="2"/>
  </r>
  <r>
    <n v="50145960"/>
    <x v="0"/>
    <s v="RD: Cat 2 - 5 Day"/>
    <d v="2023-11-16T15:41:25"/>
    <d v="2023-11-17T08:39:00"/>
    <d v="2023-11-24T09:00:00"/>
    <x v="1117"/>
    <s v="RD: Made Safe Job Complete"/>
    <n v="4"/>
  </r>
  <r>
    <n v="50148865"/>
    <x v="0"/>
    <s v="RD: Cat 3 - 60 Day"/>
    <d v="2023-12-23T14:22:38"/>
    <d v="2023-12-27T08:21:44"/>
    <d v="2024-03-20T09:00:00"/>
    <x v="1118"/>
    <s v="RD: Made Safe Job Complete"/>
    <n v="1"/>
  </r>
  <r>
    <n v="50145804"/>
    <x v="0"/>
    <s v="RD: Cat 2 - 5 Day"/>
    <d v="2023-11-15T11:27:50"/>
    <d v="2023-11-15T13:31:57"/>
    <d v="2023-11-22T13:30:52"/>
    <x v="1119"/>
    <s v="RD: Made Safe Job Complete"/>
    <n v="1"/>
  </r>
  <r>
    <n v="50145874"/>
    <x v="0"/>
    <s v="RD: Cat 3 - 60 Day"/>
    <d v="2023-11-15T21:44:59"/>
    <d v="2023-11-16T10:35:33"/>
    <d v="2024-02-08T10:33:12"/>
    <x v="1120"/>
    <s v="RD: Made Safe Job Complete"/>
    <n v="2"/>
  </r>
  <r>
    <n v="50148286"/>
    <x v="0"/>
    <s v="RD: Cat 2 - 5 Day"/>
    <m/>
    <d v="2023-12-17T15:30:02"/>
    <d v="2023-12-25T09:00:00"/>
    <x v="1121"/>
    <s v="RD: Made Safe Job Complete"/>
    <n v="4"/>
  </r>
  <r>
    <n v="50148276"/>
    <x v="0"/>
    <s v="RD: Cat 3 - 60 Day"/>
    <d v="2023-12-16T19:54:56"/>
    <d v="2023-12-17T13:49:09"/>
    <d v="2024-03-11T09:00:00"/>
    <x v="1122"/>
    <s v="RD: Made Safe Job Complete"/>
    <n v="1"/>
  </r>
  <r>
    <n v="50148152"/>
    <x v="0"/>
    <s v="RD: Cat 3 - 60 Day"/>
    <m/>
    <d v="2023-12-16T09:01:52"/>
    <d v="2024-03-11T09:00:00"/>
    <x v="1123"/>
    <s v="RD: Made Safe Job Complete"/>
    <n v="5"/>
  </r>
  <r>
    <n v="50148091"/>
    <x v="0"/>
    <s v="RD: Cat 2 - 5 Day"/>
    <m/>
    <d v="2023-12-15T09:14:06"/>
    <d v="2023-12-22T09:13:09"/>
    <x v="1124"/>
    <s v="RD: Made Safe Job Complete"/>
    <n v="1"/>
  </r>
  <r>
    <n v="50148190"/>
    <x v="0"/>
    <s v="RD: Cat 3 - 60 Day"/>
    <d v="2023-11-30T08:33:34"/>
    <d v="2023-12-16T11:22:30"/>
    <d v="2024-03-11T09:00:00"/>
    <x v="1125"/>
    <s v="RD: Made Safe Job Complete"/>
    <n v="1"/>
  </r>
  <r>
    <n v="50146226"/>
    <x v="0"/>
    <s v="RD: Cat 3 - 60 Day"/>
    <m/>
    <d v="2023-11-20T12:19:41"/>
    <d v="2024-02-12T12:18:00"/>
    <x v="1126"/>
    <s v="RD: Made Safe Job Complete"/>
    <n v="6"/>
  </r>
  <r>
    <n v="50146028"/>
    <x v="0"/>
    <s v="RD: Cat 3 - 60 Day"/>
    <m/>
    <d v="2023-11-17T11:31:33"/>
    <d v="2024-02-09T11:30:11"/>
    <x v="1127"/>
    <s v="RD: Made Safe Job Complete"/>
    <n v="2"/>
  </r>
  <r>
    <n v="50146109"/>
    <x v="0"/>
    <s v="RD: Cat 3 - 60 Day"/>
    <m/>
    <d v="2023-11-18T14:02:38"/>
    <d v="2024-02-12T09:00:00"/>
    <x v="1128"/>
    <s v="RD: Made Safe Job Complete"/>
    <n v="1"/>
  </r>
  <r>
    <n v="50146151"/>
    <x v="0"/>
    <s v="RD: Cat 3 - 60 Day"/>
    <m/>
    <d v="2023-11-20T07:51:30"/>
    <d v="2024-02-12T09:00:00"/>
    <x v="1129"/>
    <s v="RD: Made Safe Job Complete"/>
    <n v="3"/>
  </r>
  <r>
    <n v="50148616"/>
    <x v="0"/>
    <s v="RD: Cat 3 - 60 Day"/>
    <d v="2023-12-19T22:07:51"/>
    <d v="2023-12-20T09:43:04"/>
    <d v="2024-03-13T09:42:03"/>
    <x v="1130"/>
    <s v="RD: Made Safe Job Complete"/>
    <n v="3"/>
  </r>
  <r>
    <n v="50143406"/>
    <x v="0"/>
    <s v="RD: Cat 3 - 60 Day"/>
    <m/>
    <d v="2023-10-02T12:02:12"/>
    <d v="2023-12-25T12:00:53"/>
    <x v="1131"/>
    <s v="RD: Made Safe Job Complete"/>
    <n v="1"/>
  </r>
  <r>
    <n v="50148373"/>
    <x v="0"/>
    <s v="RD: Cat 3 - 60 Day"/>
    <d v="2023-12-15T09:49:19"/>
    <d v="2023-12-18T11:13:45"/>
    <d v="2024-03-11T11:12:30"/>
    <x v="1132"/>
    <s v="RD: Made Safe Job Complete"/>
    <n v="2"/>
  </r>
  <r>
    <n v="50148425"/>
    <x v="0"/>
    <s v="RD: Cat 3 - 60 Day"/>
    <m/>
    <d v="2023-12-18T13:26:53"/>
    <d v="2024-03-11T13:25:45"/>
    <x v="1133"/>
    <s v="RD: Made Safe Job Complete"/>
    <n v="1"/>
  </r>
  <r>
    <n v="50148482"/>
    <x v="0"/>
    <s v="RD: Cat 3 - 60 Day"/>
    <d v="2023-12-18T21:29:51"/>
    <d v="2023-12-19T09:28:06"/>
    <d v="2024-03-12T09:27:17"/>
    <x v="1134"/>
    <s v="RD: Made Safe Job Complete"/>
    <n v="1"/>
  </r>
  <r>
    <n v="50146246"/>
    <x v="0"/>
    <s v="RD: Cat 2 - 5 Day"/>
    <d v="2023-11-16T14:11:09"/>
    <d v="2023-11-20T14:28:35"/>
    <d v="2023-11-27T14:27:09"/>
    <x v="1135"/>
    <s v="RD: Made Safe Job Complete"/>
    <n v="1"/>
  </r>
  <r>
    <n v="50143802"/>
    <x v="0"/>
    <s v="RD: Cat 3 - 60 Day"/>
    <m/>
    <d v="2023-10-10T09:23:45"/>
    <d v="2024-01-02T09:23:06"/>
    <x v="1136"/>
    <s v="RD: Made Safe Job Complete"/>
    <n v="1"/>
  </r>
  <r>
    <n v="50146519"/>
    <x v="0"/>
    <s v="RD: Cat 3 - 60 Day"/>
    <d v="2023-11-23T13:55:14"/>
    <d v="2023-11-24T07:20:16"/>
    <d v="2024-02-16T09:00:00"/>
    <x v="1137"/>
    <s v="RD: Made Safe Job Complete"/>
    <n v="3"/>
  </r>
  <r>
    <n v="50146549"/>
    <x v="0"/>
    <s v="RD: Cat 2 - 5 Day"/>
    <d v="2023-11-21T22:35:36"/>
    <d v="2023-11-24T10:47:13"/>
    <d v="2023-12-01T10:46:30"/>
    <x v="1138"/>
    <s v="RD: Made Safe Job Complete"/>
    <n v="1"/>
  </r>
  <r>
    <n v="50146413"/>
    <x v="0"/>
    <s v="RD: Cat 3 - 60 Day"/>
    <d v="2023-11-13T21:36:53"/>
    <d v="2023-11-22T13:27:21"/>
    <d v="2024-02-14T13:25:46"/>
    <x v="1139"/>
    <s v="RD: Made Safe Job Complete"/>
    <n v="1"/>
  </r>
  <r>
    <n v="50146411"/>
    <x v="0"/>
    <s v="RD: Cat 3 - 60 Day"/>
    <d v="2023-11-15T11:06:14"/>
    <d v="2023-11-22T13:19:58"/>
    <d v="2024-02-14T13:17:52"/>
    <x v="1140"/>
    <s v="RD: Made Safe Job Complete"/>
    <n v="8"/>
  </r>
  <r>
    <n v="50143493"/>
    <x v="0"/>
    <s v="RD: Cat 3 - 60 Day"/>
    <d v="2023-10-03T18:50:15"/>
    <d v="2023-10-04T08:30:51"/>
    <d v="2023-12-27T09:00:00"/>
    <x v="1141"/>
    <s v="RD: Made Safe Job Complete"/>
    <n v="10"/>
  </r>
  <r>
    <n v="50143086"/>
    <x v="0"/>
    <s v="RD: Cat 3 - 60 Day"/>
    <d v="2023-09-20T19:18:45"/>
    <d v="2023-09-25T13:54:59"/>
    <d v="2023-12-18T13:53:49"/>
    <x v="1142"/>
    <s v="RD: Made Safe Job Complete"/>
    <n v="2"/>
  </r>
  <r>
    <n v="50144456"/>
    <x v="0"/>
    <s v="RD: Cat 3 - 60 Day"/>
    <d v="2023-10-24T15:37:31"/>
    <d v="2023-10-25T09:56:15"/>
    <d v="2024-01-17T09:54:54"/>
    <x v="1143"/>
    <s v="RD: Made Safe Job Complete"/>
    <n v="1"/>
  </r>
  <r>
    <n v="50143859"/>
    <x v="0"/>
    <s v="RD: Cat 3 - 60 Day"/>
    <d v="2023-10-10T10:23:28"/>
    <d v="2023-10-11T09:53:10"/>
    <d v="2024-01-03T09:51:01"/>
    <x v="1144"/>
    <s v="RD: Made Safe Job Complete"/>
    <n v="4"/>
  </r>
  <r>
    <n v="50143842"/>
    <x v="0"/>
    <s v="RD: Cat 3 - 60 Day"/>
    <m/>
    <d v="2023-10-11T08:22:48"/>
    <d v="2024-01-03T09:00:00"/>
    <x v="1145"/>
    <s v="RD: Made Safe Job Complete"/>
    <n v="1"/>
  </r>
  <r>
    <n v="50146925"/>
    <x v="0"/>
    <s v="RD: Cat 3 - 60 Day"/>
    <m/>
    <d v="2023-11-30T11:24:23"/>
    <d v="2024-02-22T11:23:07"/>
    <x v="1146"/>
    <s v="RD: Made Safe Job Complete"/>
    <n v="1"/>
  </r>
  <r>
    <n v="50146672"/>
    <x v="0"/>
    <s v="RD: Cat 3 - 60 Day"/>
    <m/>
    <d v="2023-11-27T11:10:05"/>
    <d v="2024-02-19T11:08:55"/>
    <x v="1147"/>
    <s v="RD: Made Safe Job Complete"/>
    <n v="1"/>
  </r>
  <r>
    <n v="50146985"/>
    <x v="0"/>
    <s v="RD: Cat 3 - 60 Day"/>
    <d v="2023-11-30T15:37:38"/>
    <d v="2023-12-01T09:35:37"/>
    <d v="2024-02-23T09:34:23"/>
    <x v="1148"/>
    <s v="RD: Made Safe Job Complete"/>
    <n v="2"/>
  </r>
  <r>
    <n v="50146899"/>
    <x v="0"/>
    <s v="RD: Cat 2 - 5 Day"/>
    <m/>
    <d v="2023-11-30T10:16:14"/>
    <d v="2023-12-07T10:11:27"/>
    <x v="1149"/>
    <s v="RD: Made Safe Job Complete"/>
    <n v="2"/>
  </r>
  <r>
    <n v="50143279"/>
    <x v="0"/>
    <s v="RD: Cat 3 - 60 Day"/>
    <d v="2023-09-23T00:20:46"/>
    <d v="2023-09-27T13:30:12"/>
    <d v="2023-12-20T13:27:54"/>
    <x v="1150"/>
    <s v="RD: Made Safe Job Complete"/>
    <n v="6"/>
  </r>
  <r>
    <n v="50144494"/>
    <x v="0"/>
    <s v="RD: Cat 3 - 60 Day"/>
    <d v="2023-10-25T15:04:44"/>
    <d v="2023-10-26T09:06:31"/>
    <d v="2024-01-18T09:05:12"/>
    <x v="1151"/>
    <s v="RD: Made Safe Job Complete"/>
    <n v="3"/>
  </r>
  <r>
    <n v="50146725"/>
    <x v="0"/>
    <s v="RD: Cat 3 - 60 Day"/>
    <m/>
    <d v="2023-11-28T09:16:17"/>
    <d v="2024-02-20T09:14:46"/>
    <x v="1152"/>
    <s v="RD: Made Safe Job Complete"/>
    <n v="3"/>
  </r>
  <r>
    <n v="50147060"/>
    <x v="0"/>
    <s v="RD: Cat 3 - 60 Day"/>
    <d v="2023-12-01T12:39:30"/>
    <d v="2023-12-04T10:26:55"/>
    <d v="2024-02-26T10:25:28"/>
    <x v="1153"/>
    <s v="RD: Made Safe Job Complete"/>
    <n v="2"/>
  </r>
  <r>
    <n v="50147064"/>
    <x v="0"/>
    <s v="RD: Cat 3 - 60 Day"/>
    <d v="2023-12-01T15:59:42"/>
    <d v="2023-12-04T10:42:38"/>
    <d v="2024-02-26T10:41:38"/>
    <x v="1154"/>
    <s v="RD: Made Safe Job Complete"/>
    <n v="3"/>
  </r>
  <r>
    <n v="50143459"/>
    <x v="0"/>
    <s v="RD: Cat 3 - 60 Day"/>
    <m/>
    <d v="2023-10-03T10:37:08"/>
    <d v="2023-12-26T10:32:56"/>
    <x v="1155"/>
    <s v="RD: Made Safe Job Complete"/>
    <n v="1"/>
  </r>
  <r>
    <n v="50144561"/>
    <x v="0"/>
    <s v="RD: Cat 3 - 60 Day"/>
    <d v="2023-10-27T09:47:05"/>
    <d v="2023-10-27T11:01:05"/>
    <d v="2024-01-19T10:57:49"/>
    <x v="1156"/>
    <s v="RD: Made Safe Job Complete"/>
    <n v="3"/>
  </r>
  <r>
    <n v="50148320"/>
    <x v="0"/>
    <s v="RD: Cat 2 - 5 Day"/>
    <d v="2023-12-15T08:22:36"/>
    <d v="2023-12-18T09:06:51"/>
    <d v="2023-12-25T09:04:54"/>
    <x v="1157"/>
    <s v="RD: Made Safe Job Complete"/>
    <n v="2"/>
  </r>
  <r>
    <n v="50147097"/>
    <x v="0"/>
    <s v="RD: Cat 3 - 60 Day"/>
    <d v="2023-12-04T15:21:19"/>
    <d v="2023-12-05T07:02:09"/>
    <d v="2024-02-27T09:00:00"/>
    <x v="1158"/>
    <s v="RD: Made Safe Job Complete"/>
    <n v="1"/>
  </r>
  <r>
    <n v="50143888"/>
    <x v="0"/>
    <s v="RD: Cat 3 - 60 Day"/>
    <d v="2023-10-11T14:37:01"/>
    <d v="2023-10-12T08:54:13"/>
    <d v="2024-01-04T09:00:00"/>
    <x v="1159"/>
    <s v="RD: Made Safe Job Complete"/>
    <n v="1"/>
  </r>
  <r>
    <n v="50144933"/>
    <x v="0"/>
    <s v="RD: Cat 2 - 5 Day"/>
    <d v="2023-11-01T20:38:53"/>
    <d v="2023-11-03T09:32:04"/>
    <d v="2023-11-10T09:31:30"/>
    <x v="1160"/>
    <s v="RD: Made Safe Job Complete"/>
    <n v="1"/>
  </r>
  <r>
    <n v="50148136"/>
    <x v="0"/>
    <s v="RD: Cat 2 - 5 Day"/>
    <d v="2023-12-12T11:34:54"/>
    <d v="2023-12-15T12:42:16"/>
    <d v="2023-12-22T12:40:09"/>
    <x v="1161"/>
    <s v="RD: Made Safe Job Complete"/>
    <n v="1"/>
  </r>
  <r>
    <n v="50144645"/>
    <x v="0"/>
    <s v="RD: Cat 2 - 5 Day"/>
    <m/>
    <d v="2023-10-30T09:52:02"/>
    <d v="2023-11-06T09:49:36"/>
    <x v="1162"/>
    <s v="RD: Made Safe Job Complete"/>
    <n v="1"/>
  </r>
  <r>
    <n v="50144702"/>
    <x v="0"/>
    <s v="RD: Cat 3 - 60 Day"/>
    <d v="2023-10-28T22:11:27"/>
    <d v="2023-10-30T13:05:36"/>
    <d v="2024-01-22T13:00:50"/>
    <x v="1163"/>
    <s v="RD: Made Safe Job Complete"/>
    <n v="10"/>
  </r>
  <r>
    <n v="50144729"/>
    <x v="0"/>
    <s v="RD: Cat 3 - 60 Day"/>
    <m/>
    <d v="2023-10-31T09:20:59"/>
    <d v="2024-01-23T09:20:16"/>
    <x v="1164"/>
    <s v="RD: Made Safe Job Complete"/>
    <n v="1"/>
  </r>
  <r>
    <n v="50147345"/>
    <x v="0"/>
    <s v="RD: Cat 3 - 60 Day"/>
    <m/>
    <d v="2023-12-07T08:55:45"/>
    <d v="2024-02-29T09:00:00"/>
    <x v="1165"/>
    <s v="RD: Made Safe Job Complete"/>
    <n v="1"/>
  </r>
  <r>
    <n v="50148753"/>
    <x v="0"/>
    <s v="RD: Cat 3 - 60 Day"/>
    <d v="2023-12-19T12:31:21"/>
    <d v="2023-12-21T13:23:09"/>
    <d v="2024-03-14T13:22:32"/>
    <x v="1166"/>
    <s v="RD: Made Safe Job Complete"/>
    <n v="1"/>
  </r>
  <r>
    <n v="50144825"/>
    <x v="0"/>
    <s v="RD: Cat 2 - 5 Day"/>
    <m/>
    <d v="2023-11-01T11:27:48"/>
    <d v="2023-11-08T11:26:50"/>
    <x v="1167"/>
    <s v="RD: Made Safe Job Complete"/>
    <n v="1"/>
  </r>
  <r>
    <n v="50144843"/>
    <x v="0"/>
    <s v="RD: Cat 3 - 60 Day"/>
    <d v="2023-10-31T22:32:51"/>
    <d v="2023-11-01T13:34:44"/>
    <d v="2024-01-24T13:33:26"/>
    <x v="1168"/>
    <s v="RD: Made Safe Job Complete"/>
    <n v="1"/>
  </r>
  <r>
    <n v="50147707"/>
    <x v="0"/>
    <s v="RD: Cat 3 - 60 Day"/>
    <m/>
    <d v="2023-12-11T13:43:13"/>
    <d v="2024-03-04T13:42:40"/>
    <x v="1169"/>
    <s v="RD: Made Safe Job Complete"/>
    <n v="1"/>
  </r>
  <r>
    <n v="50148176"/>
    <x v="0"/>
    <s v="RD: Cat 3 - 60 Day"/>
    <m/>
    <d v="2023-12-16T10:47:44"/>
    <d v="2024-03-11T09:00:00"/>
    <x v="1170"/>
    <s v="RD: Made Safe Job Complete"/>
    <n v="1"/>
  </r>
  <r>
    <n v="50144929"/>
    <x v="0"/>
    <s v="RD: Cat 3 - 60 Day"/>
    <d v="2023-11-02T15:18:10"/>
    <d v="2023-11-03T09:11:10"/>
    <d v="2024-01-26T09:10:19"/>
    <x v="1171"/>
    <s v="RD: Made Safe Job Complete"/>
    <n v="1"/>
  </r>
  <r>
    <n v="50147647"/>
    <x v="0"/>
    <s v="RD: Cat 3 - 60 Day"/>
    <m/>
    <d v="2023-12-11T10:54:34"/>
    <d v="2024-03-04T10:52:34"/>
    <x v="1172"/>
    <s v="RD: Made Safe Job Complete"/>
    <n v="6"/>
  </r>
  <r>
    <n v="50144519"/>
    <x v="0"/>
    <s v="RD: Cat 3 - 60 Day"/>
    <m/>
    <d v="2023-10-26T13:02:48"/>
    <d v="2024-01-18T13:01:49"/>
    <x v="1173"/>
    <s v="RD: Made Safe Job Complete"/>
    <n v="1"/>
  </r>
  <r>
    <n v="50145302"/>
    <x v="0"/>
    <s v="RD: Cat 3 - 60 Day"/>
    <m/>
    <d v="2023-11-08T07:28:40"/>
    <d v="2024-01-31T09:00:00"/>
    <x v="1174"/>
    <s v="RD: Made Safe Job Complete"/>
    <n v="1"/>
  </r>
  <r>
    <n v="50145369"/>
    <x v="0"/>
    <s v="RD: Cat 3 - 60 Day"/>
    <d v="2023-11-01T17:02:09"/>
    <d v="2023-11-08T15:27:43"/>
    <d v="2024-01-31T15:26:35"/>
    <x v="1175"/>
    <s v="RD: Made Safe Job Complete"/>
    <n v="1"/>
  </r>
  <r>
    <n v="50144453"/>
    <x v="0"/>
    <s v="RD: Cat 3 - 60 Day"/>
    <d v="2023-10-24T19:42:51"/>
    <d v="2023-10-25T09:31:29"/>
    <d v="2024-01-17T09:29:45"/>
    <x v="1176"/>
    <s v="RD: Made Safe Job Complete"/>
    <n v="1"/>
  </r>
  <r>
    <n v="50147829"/>
    <x v="0"/>
    <s v="RD: Cat 2 - 5 Day"/>
    <d v="2023-12-11T16:44:11"/>
    <d v="2023-12-13T10:52:28"/>
    <d v="2023-12-20T10:51:36"/>
    <x v="1177"/>
    <s v="RD: Made Safe Job Complete"/>
    <n v="1"/>
  </r>
  <r>
    <n v="50148386"/>
    <x v="0"/>
    <s v="RD: Cat 3 - 60 Day"/>
    <d v="2023-12-16T14:11:16"/>
    <d v="2023-12-18T11:43:02"/>
    <d v="2024-03-11T11:41:54"/>
    <x v="1178"/>
    <s v="RD: Made Safe Job Complete"/>
    <n v="1"/>
  </r>
  <r>
    <n v="50145498"/>
    <x v="0"/>
    <s v="RD: Cat 3 - 60 Day"/>
    <d v="2023-11-09T11:31:32"/>
    <d v="2023-11-10T07:23:48"/>
    <d v="2024-02-02T09:00:00"/>
    <x v="1179"/>
    <s v="RD: Made Safe Job Complete"/>
    <n v="1"/>
  </r>
  <r>
    <n v="50147603"/>
    <x v="0"/>
    <s v="RD: Cat 3 - 60 Day"/>
    <d v="2023-12-10T16:59:17"/>
    <d v="2023-12-11T09:34:18"/>
    <d v="2024-03-04T09:33:26"/>
    <x v="1180"/>
    <s v="RD: Made Safe Job Complete"/>
    <n v="1"/>
  </r>
  <r>
    <n v="50148252"/>
    <x v="0"/>
    <s v="RD: Cat 3 - 60 Day"/>
    <d v="2023-12-04T17:24:27"/>
    <d v="2023-12-17T11:39:54"/>
    <d v="2024-03-11T09:00:00"/>
    <x v="1181"/>
    <s v="RD: Made Safe Job Complete"/>
    <n v="1"/>
  </r>
  <r>
    <n v="50148682"/>
    <x v="0"/>
    <s v="RD: Cat 2 - 5 Day"/>
    <d v="2023-12-16T22:40:33"/>
    <d v="2023-12-20T12:15:21"/>
    <d v="2023-12-27T12:13:42"/>
    <x v="1182"/>
    <s v="RD: Made Safe Job Complete"/>
    <n v="2"/>
  </r>
  <r>
    <n v="50145109"/>
    <x v="0"/>
    <s v="RD: Cat 3 - 60 Day"/>
    <d v="2023-11-04T22:20:15"/>
    <d v="2023-11-06T09:07:26"/>
    <d v="2024-01-29T09:06:39"/>
    <x v="1183"/>
    <s v="RD: Made Safe Job Complete"/>
    <n v="1"/>
  </r>
  <r>
    <n v="50145112"/>
    <x v="0"/>
    <s v="RD: Cat 3 - 60 Day"/>
    <m/>
    <d v="2023-11-06T09:14:42"/>
    <d v="2024-01-29T09:13:32"/>
    <x v="1184"/>
    <s v="RD: Made Safe Job Complete"/>
    <n v="1"/>
  </r>
  <r>
    <n v="50144277"/>
    <x v="0"/>
    <s v="RD: Cat 3 - 60 Day"/>
    <m/>
    <d v="2023-10-20T07:41:21"/>
    <d v="2024-01-12T09:00:00"/>
    <x v="1185"/>
    <s v="RD: Made Safe Job Complete"/>
    <n v="1"/>
  </r>
  <r>
    <n v="50145129"/>
    <x v="0"/>
    <s v="RD: Cat 3 - 60 Day"/>
    <d v="2023-11-03T03:00:44"/>
    <d v="2023-11-06T10:02:14"/>
    <d v="2024-01-29T10:00:57"/>
    <x v="1186"/>
    <s v="RD: Made Safe Job Complete"/>
    <n v="10"/>
  </r>
  <r>
    <n v="50143606"/>
    <x v="0"/>
    <s v="RD: Cat 3 - 60 Day"/>
    <d v="2023-10-05T15:40:21"/>
    <d v="2023-10-06T07:35:14"/>
    <d v="2023-12-29T09:00:00"/>
    <x v="1187"/>
    <s v="RD: Made Safe Job Complete"/>
    <n v="2"/>
  </r>
  <r>
    <n v="50145353"/>
    <x v="0"/>
    <s v="RD: Cat 3 - 60 Day"/>
    <d v="2023-11-05T14:20:40"/>
    <d v="2023-11-08T12:25:59"/>
    <d v="2024-01-31T12:24:06"/>
    <x v="1188"/>
    <s v="RD: Made Safe Job Complete"/>
    <n v="1"/>
  </r>
  <r>
    <n v="50145422"/>
    <x v="0"/>
    <s v="RD: Cat 3 - 60 Day"/>
    <m/>
    <d v="2023-11-09T10:49:58"/>
    <d v="2024-02-01T10:49:08"/>
    <x v="1189"/>
    <s v="RD: Made Safe Job Complete"/>
    <n v="1"/>
  </r>
  <r>
    <n v="50143827"/>
    <x v="0"/>
    <s v="RD: Cat 3 - 60 Day"/>
    <d v="2023-10-09T12:25:06"/>
    <d v="2023-10-10T13:08:50"/>
    <d v="2024-01-02T13:05:05"/>
    <x v="1190"/>
    <s v="RD: Made Safe Job Complete"/>
    <n v="3"/>
  </r>
  <r>
    <n v="50146240"/>
    <x v="0"/>
    <s v="RD: Cat 2 - 5 Day"/>
    <m/>
    <d v="2023-11-20T13:50:25"/>
    <d v="2023-11-27T13:47:05"/>
    <x v="1191"/>
    <s v="RD: Made Safe Job Complete"/>
    <n v="1"/>
  </r>
  <r>
    <n v="50148589"/>
    <x v="0"/>
    <s v="RD: Cat 3 - 60 Day"/>
    <d v="2023-12-19T10:49:43"/>
    <d v="2023-12-20T07:45:18"/>
    <d v="2024-03-13T09:00:00"/>
    <x v="1192"/>
    <s v="RD: Made Safe Job Complete"/>
    <n v="10"/>
  </r>
  <r>
    <n v="50143072"/>
    <x v="0"/>
    <s v="RD: Cat 3 - 60 Day"/>
    <d v="2023-09-24T18:50:00"/>
    <d v="2023-09-25T11:56:09"/>
    <d v="2023-12-18T11:07:58"/>
    <x v="1193"/>
    <s v="RD: Made Safe Job Complete"/>
    <n v="10"/>
  </r>
  <r>
    <n v="50145620"/>
    <x v="0"/>
    <s v="RD: Cat 3 - 60 Day"/>
    <d v="2023-11-10T21:26:38"/>
    <d v="2023-11-13T09:16:14"/>
    <d v="2024-02-05T09:14:47"/>
    <x v="1194"/>
    <s v="RD: Made Safe Job Complete"/>
    <n v="2"/>
  </r>
  <r>
    <n v="50146431"/>
    <x v="0"/>
    <s v="RD: Cat 3 - 60 Day"/>
    <m/>
    <d v="2023-11-22T15:34:10"/>
    <d v="2024-02-14T15:32:16"/>
    <x v="1195"/>
    <s v="RD: Made Safe Job Complete"/>
    <n v="1"/>
  </r>
  <r>
    <n v="50145634"/>
    <x v="0"/>
    <s v="RD: Cat 3 - 60 Day"/>
    <m/>
    <d v="2023-11-13T09:54:10"/>
    <d v="2024-02-05T09:53:04"/>
    <x v="1196"/>
    <s v="RD: Made Safe Job Complete"/>
    <n v="1"/>
  </r>
  <r>
    <n v="50147414"/>
    <x v="0"/>
    <s v="RD: Cat 3 - 60 Day"/>
    <d v="2023-12-07T11:36:16"/>
    <d v="2023-12-07T12:44:12"/>
    <d v="2024-02-29T12:43:31"/>
    <x v="1197"/>
    <s v="RD: Made Safe Job Complete"/>
    <n v="1"/>
  </r>
  <r>
    <n v="50147242"/>
    <x v="0"/>
    <s v="RD: Cat 3 - 60 Day"/>
    <m/>
    <d v="2023-12-06T09:34:53"/>
    <d v="2024-02-28T09:33:32"/>
    <x v="1198"/>
    <s v="RD: Made Safe Job Complete"/>
    <n v="4"/>
  </r>
  <r>
    <n v="50145766"/>
    <x v="0"/>
    <s v="RD: Cat 3 - 60 Day"/>
    <d v="2023-11-14T13:55:07"/>
    <d v="2023-11-15T10:08:16"/>
    <d v="2024-02-07T10:06:33"/>
    <x v="1199"/>
    <s v="RD: Made Safe Job Complete"/>
    <n v="1"/>
  </r>
  <r>
    <n v="50145786"/>
    <x v="0"/>
    <s v="RD: Cat 2 - 5 Day"/>
    <d v="2023-11-11T20:41:29"/>
    <d v="2023-11-15T11:23:50"/>
    <d v="2023-11-22T11:21:36"/>
    <x v="1200"/>
    <s v="RD: Made Safe Job Complete"/>
    <n v="1"/>
  </r>
  <r>
    <n v="50143267"/>
    <x v="0"/>
    <s v="RD: Cat 3 - 60 Day"/>
    <d v="2023-09-21T17:53:23"/>
    <d v="2023-09-27T11:54:45"/>
    <d v="2023-12-20T11:52:34"/>
    <x v="1201"/>
    <s v="RD: Made Safe Job Complete"/>
    <n v="3"/>
  </r>
  <r>
    <n v="50145908"/>
    <x v="0"/>
    <s v="RD: Cat 3 - 60 Day"/>
    <m/>
    <d v="2023-11-16T12:37:02"/>
    <d v="2024-02-08T12:35:36"/>
    <x v="1202"/>
    <s v="RD: Made Safe Job Complete"/>
    <n v="1"/>
  </r>
  <r>
    <n v="50145876"/>
    <x v="0"/>
    <s v="RD: Cat 3 - 60 Day"/>
    <d v="2023-11-15T14:00:09"/>
    <d v="2023-11-16T10:49:33"/>
    <d v="2024-02-08T10:48:20"/>
    <x v="1203"/>
    <s v="RD: Made Safe Job Complete"/>
    <n v="1"/>
  </r>
  <r>
    <n v="50145958"/>
    <x v="0"/>
    <s v="RD: Cat 3 - 60 Day"/>
    <d v="2023-11-15T14:02:15"/>
    <d v="2023-11-17T08:24:58"/>
    <d v="2024-02-09T09:00:00"/>
    <x v="1204"/>
    <s v="RD: Made Safe Job Complete"/>
    <n v="3"/>
  </r>
  <r>
    <n v="50146652"/>
    <x v="0"/>
    <s v="RD: Cat 2 - 5 Day"/>
    <d v="2023-11-26T01:51:21"/>
    <d v="2023-11-27T10:24:19"/>
    <d v="2023-12-04T10:23:14"/>
    <x v="1205"/>
    <s v="RD: Made Safe Job Complete"/>
    <n v="1"/>
  </r>
  <r>
    <n v="50145758"/>
    <x v="0"/>
    <s v="RD: Cat 2 - 5 Day"/>
    <d v="2023-11-14T22:21:31"/>
    <d v="2023-11-15T09:04:19"/>
    <d v="2023-11-22T09:03:20"/>
    <x v="1206"/>
    <s v="RD: Made Safe Job Complete"/>
    <n v="1"/>
  </r>
  <r>
    <n v="50146285"/>
    <x v="0"/>
    <s v="RD: Cat 3 - 60 Day"/>
    <d v="2023-11-19T19:04:52"/>
    <d v="2023-11-21T09:41:20"/>
    <d v="2024-02-13T09:40:04"/>
    <x v="1207"/>
    <s v="RD: Made Safe Job Complete"/>
    <n v="1"/>
  </r>
  <r>
    <n v="50143275"/>
    <x v="0"/>
    <s v="RD: Cat 3 - 60 Day"/>
    <m/>
    <d v="2023-09-27T13:03:55"/>
    <d v="2023-12-20T13:03:10"/>
    <x v="1208"/>
    <s v="RD: Made Safe Job Complete"/>
    <n v="1"/>
  </r>
  <r>
    <n v="50144503"/>
    <x v="0"/>
    <s v="RD: Cat 3 - 60 Day"/>
    <d v="2023-10-24T14:07:38"/>
    <d v="2023-10-26T09:50:41"/>
    <d v="2024-01-18T09:49:33"/>
    <x v="1209"/>
    <s v="RD: Made Safe Job Complete"/>
    <n v="1"/>
  </r>
  <r>
    <n v="50145928"/>
    <x v="0"/>
    <s v="RD: Cat 3 - 60 Day"/>
    <m/>
    <d v="2023-11-16T14:34:03"/>
    <d v="2024-02-08T14:32:17"/>
    <x v="1210"/>
    <s v="RD: Made Safe Job Complete"/>
    <n v="1"/>
  </r>
  <r>
    <n v="50147450"/>
    <x v="0"/>
    <s v="RD: Cat 3 - 60 Day"/>
    <d v="2023-12-08T08:23:31"/>
    <d v="2023-12-08T09:23:38"/>
    <d v="2024-03-01T09:22:18"/>
    <x v="1211"/>
    <s v="RD: Made Safe Job Complete"/>
    <n v="2"/>
  </r>
  <r>
    <n v="50146394"/>
    <x v="0"/>
    <s v="RD: Cat 3 - 60 Day"/>
    <m/>
    <d v="2023-11-22T11:23:21"/>
    <d v="2024-02-14T11:22:29"/>
    <x v="1212"/>
    <s v="RD: Made Safe Job Complete"/>
    <n v="1"/>
  </r>
  <r>
    <n v="50148230"/>
    <x v="0"/>
    <s v="RD: Cat 3 - 60 Day"/>
    <d v="2023-12-14T14:32:34"/>
    <d v="2023-12-17T09:07:55"/>
    <d v="2024-03-11T09:00:00"/>
    <x v="1213"/>
    <s v="RD: Made Safe Job Complete"/>
    <n v="1"/>
  </r>
  <r>
    <n v="50146153"/>
    <x v="0"/>
    <s v="RD: Cat 2 - 5 Day"/>
    <d v="2023-11-17T19:17:50"/>
    <d v="2023-11-20T08:10:15"/>
    <d v="2023-11-27T09:00:00"/>
    <x v="1214"/>
    <s v="RD: Made Safe Job Complete"/>
    <n v="1"/>
  </r>
  <r>
    <n v="50146187"/>
    <x v="0"/>
    <s v="RD: Cat 3 - 60 Day"/>
    <m/>
    <d v="2023-11-20T10:40:01"/>
    <d v="2024-02-12T10:38:04"/>
    <x v="1215"/>
    <s v="RD: Made Safe Job Complete"/>
    <n v="2"/>
  </r>
  <r>
    <n v="50146926"/>
    <x v="0"/>
    <s v="RD: Cat 3 - 60 Day"/>
    <d v="2023-11-30T09:01:07"/>
    <d v="2023-11-30T11:27:10"/>
    <d v="2024-02-22T11:26:25"/>
    <x v="1216"/>
    <s v="RD: Made Safe Job Complete"/>
    <n v="1"/>
  </r>
  <r>
    <n v="50148944"/>
    <x v="0"/>
    <s v="RD: Cat 3 - 60 Day"/>
    <d v="2023-12-27T20:40:44"/>
    <d v="2023-12-28T09:30:13"/>
    <d v="2024-03-21T09:29:04"/>
    <x v="1217"/>
    <s v="RD: Made Safe Job Complete"/>
    <n v="3"/>
  </r>
  <r>
    <n v="50147691"/>
    <x v="0"/>
    <s v="RD: Cat 3 - 60 Day"/>
    <m/>
    <d v="2023-12-11T13:05:05"/>
    <d v="2024-03-04T13:04:25"/>
    <x v="1218"/>
    <s v="RD: Made Safe Job Complete"/>
    <n v="1"/>
  </r>
  <r>
    <n v="50148274"/>
    <x v="0"/>
    <s v="RD: Cat 3 - 60 Day"/>
    <d v="2023-12-15T20:17:06"/>
    <d v="2023-12-17T13:31:35"/>
    <d v="2024-03-11T09:00:00"/>
    <x v="1219"/>
    <s v="RD: Made Safe Job Complete"/>
    <n v="2"/>
  </r>
  <r>
    <n v="50146390"/>
    <x v="0"/>
    <s v="RD: Cat 3 - 60 Day"/>
    <d v="2023-11-21T08:18:03"/>
    <d v="2023-11-22T10:58:26"/>
    <d v="2024-02-14T10:57:22"/>
    <x v="1220"/>
    <s v="RD: Made Safe Job Complete"/>
    <n v="1"/>
  </r>
  <r>
    <n v="50143872"/>
    <x v="0"/>
    <s v="RD: Cat 3 - 60 Day"/>
    <m/>
    <d v="2023-10-11T11:36:27"/>
    <d v="2024-01-03T11:35:27"/>
    <x v="1221"/>
    <s v="RD: Made Safe Job Complete"/>
    <n v="1"/>
  </r>
  <r>
    <n v="50146404"/>
    <x v="0"/>
    <s v="RD: Cat 2 - 5 Day"/>
    <d v="2023-11-22T11:03:18"/>
    <d v="2023-11-22T11:58:10"/>
    <d v="2023-11-29T11:54:49"/>
    <x v="1222"/>
    <s v="RD: Made Safe Job Complete"/>
    <n v="2"/>
  </r>
  <r>
    <n v="50146426"/>
    <x v="0"/>
    <s v="RD: Cat 3 - 60 Day"/>
    <d v="2023-11-20T07:40:58"/>
    <d v="2023-11-22T14:12:50"/>
    <d v="2024-02-14T14:11:37"/>
    <x v="1223"/>
    <s v="RD: Made Safe Job Complete"/>
    <n v="1"/>
  </r>
  <r>
    <n v="50143441"/>
    <x v="0"/>
    <s v="RD: Cat 3 - 60 Day"/>
    <m/>
    <d v="2023-10-03T07:09:24"/>
    <d v="2023-12-26T09:00:00"/>
    <x v="1224"/>
    <s v="RD: Made Safe Job Complete"/>
    <n v="2"/>
  </r>
  <r>
    <n v="50146787"/>
    <x v="0"/>
    <s v="RD: Cat 3 - 60 Day"/>
    <d v="2023-11-28T16:15:32"/>
    <d v="2023-11-29T09:37:06"/>
    <d v="2024-02-21T09:35:56"/>
    <x v="1225"/>
    <s v="RD: Made Safe Job Complete"/>
    <n v="1"/>
  </r>
  <r>
    <n v="50146741"/>
    <x v="0"/>
    <s v="RD: Cat 3 - 60 Day"/>
    <m/>
    <d v="2023-11-28T10:47:32"/>
    <d v="2024-02-20T10:25:20"/>
    <x v="1226"/>
    <s v="RD: Made Safe Job Complete"/>
    <n v="2"/>
  </r>
  <r>
    <n v="50143113"/>
    <x v="0"/>
    <s v="RD: Cat 3 - 60 Day"/>
    <m/>
    <d v="2023-09-26T09:05:03"/>
    <d v="2023-12-19T09:03:10"/>
    <x v="1227"/>
    <s v="RD: Made Safe Job Complete"/>
    <n v="1"/>
  </r>
  <r>
    <n v="50143329"/>
    <x v="0"/>
    <s v="RD: Cat 3 - 60 Day"/>
    <d v="2023-09-28T19:26:05"/>
    <d v="2023-09-29T08:18:57"/>
    <d v="2023-12-22T09:00:00"/>
    <x v="1228"/>
    <s v="RD: Made Safe Job Complete"/>
    <n v="9"/>
  </r>
  <r>
    <n v="50147619"/>
    <x v="0"/>
    <s v="RD: Cat 3 - 60 Day"/>
    <d v="2023-12-10T13:35:21"/>
    <d v="2023-12-11T09:59:53"/>
    <d v="2024-03-04T09:58:05"/>
    <x v="1229"/>
    <s v="RD: Made Safe Job Complete"/>
    <n v="5"/>
  </r>
  <r>
    <n v="50143239"/>
    <x v="0"/>
    <s v="RD: Cat 3 - 60 Day"/>
    <m/>
    <d v="2023-09-27T09:36:05"/>
    <d v="2023-12-20T09:34:34"/>
    <x v="1230"/>
    <s v="RD: Made Safe Job Complete"/>
    <n v="1"/>
  </r>
  <r>
    <n v="50147812"/>
    <x v="0"/>
    <s v="RD: Cat 2 - 5 Day"/>
    <d v="2023-12-11T21:35:03"/>
    <d v="2023-12-13T09:34:43"/>
    <d v="2023-12-20T09:33:02"/>
    <x v="1231"/>
    <s v="RD: Made Safe Job Complete"/>
    <n v="1"/>
  </r>
  <r>
    <n v="50148007"/>
    <x v="0"/>
    <s v="RD: Cat 2 - 5 Day"/>
    <m/>
    <d v="2023-12-14T11:46:43"/>
    <d v="2023-12-21T11:45:53"/>
    <x v="1232"/>
    <s v="RD: Made Safe Job Complete"/>
    <n v="1"/>
  </r>
  <r>
    <n v="50146655"/>
    <x v="0"/>
    <s v="RD: Cat 3 - 60 Day"/>
    <m/>
    <d v="2023-11-27T10:32:17"/>
    <d v="2024-02-19T10:25:04"/>
    <x v="1233"/>
    <s v="RD: Made Safe Job Complete"/>
    <n v="3"/>
  </r>
  <r>
    <n v="50146674"/>
    <x v="0"/>
    <s v="RD: Cat 3 - 60 Day"/>
    <d v="2023-11-27T06:10:39"/>
    <d v="2023-11-27T11:18:31"/>
    <d v="2024-02-19T11:17:15"/>
    <x v="1234"/>
    <s v="RD: Made Safe Job Complete"/>
    <n v="1"/>
  </r>
  <r>
    <n v="50144710"/>
    <x v="0"/>
    <s v="RD: Cat 3 - 60 Day"/>
    <d v="2023-10-30T10:47:12"/>
    <d v="2023-10-30T14:39:35"/>
    <d v="2024-01-22T14:37:37"/>
    <x v="1235"/>
    <s v="RD: Made Safe Job Complete"/>
    <n v="7"/>
  </r>
  <r>
    <n v="50147793"/>
    <x v="0"/>
    <s v="RD: Cat 3 - 60 Day"/>
    <m/>
    <d v="2023-12-13T07:06:57"/>
    <d v="2024-03-06T09:00:00"/>
    <x v="1236"/>
    <s v="RD: Made Safe Job Complete"/>
    <n v="6"/>
  </r>
  <r>
    <n v="50148180"/>
    <x v="0"/>
    <s v="RD: Cat 3 - 60 Day"/>
    <d v="2023-12-14T15:12:05"/>
    <d v="2023-12-16T11:04:42"/>
    <d v="2024-03-11T09:00:00"/>
    <x v="1237"/>
    <s v="RD: Made Safe Job Complete"/>
    <n v="1"/>
  </r>
  <r>
    <n v="50144789"/>
    <x v="0"/>
    <s v="RD: Cat 3 - 60 Day"/>
    <d v="2023-10-30T13:46:06"/>
    <d v="2023-10-31T13:21:46"/>
    <d v="2024-01-23T13:17:10"/>
    <x v="1238"/>
    <s v="RD: Made Safe Job Complete"/>
    <n v="1"/>
  </r>
  <r>
    <n v="50143897"/>
    <x v="0"/>
    <s v="RD: Cat 3 - 60 Day"/>
    <m/>
    <d v="2023-10-12T09:14:04"/>
    <d v="2024-01-04T09:13:31"/>
    <x v="1239"/>
    <s v="RD: Made Safe Job Complete"/>
    <n v="1"/>
  </r>
  <r>
    <n v="50145127"/>
    <x v="0"/>
    <s v="RD: Cat 3 - 60 Day"/>
    <d v="2023-11-06T07:53:34"/>
    <d v="2023-11-06T09:55:27"/>
    <d v="2024-01-29T09:54:07"/>
    <x v="1240"/>
    <s v="RD: Made Safe Job Complete"/>
    <n v="1"/>
  </r>
  <r>
    <n v="50145256"/>
    <x v="0"/>
    <s v="RD: Cat 3 - 60 Day"/>
    <m/>
    <d v="2023-11-07T11:34:26"/>
    <d v="2024-01-30T11:32:12"/>
    <x v="1241"/>
    <s v="RD: Made Safe Job Complete"/>
    <n v="4"/>
  </r>
  <r>
    <n v="50148253"/>
    <x v="0"/>
    <s v="RD: Cat 3 - 60 Day"/>
    <m/>
    <d v="2023-12-17T11:43:42"/>
    <d v="2024-03-11T09:00:00"/>
    <x v="1242"/>
    <s v="RD: Made Safe Job Complete"/>
    <n v="2"/>
  </r>
  <r>
    <n v="50148269"/>
    <x v="0"/>
    <s v="RD: Cat 3 - 60 Day"/>
    <d v="2023-12-12T12:46:04"/>
    <d v="2023-12-17T13:05:47"/>
    <d v="2024-03-11T09:00:00"/>
    <x v="1243"/>
    <s v="RD: Made Safe Job Complete"/>
    <n v="2"/>
  </r>
  <r>
    <n v="50148255"/>
    <x v="0"/>
    <s v="RD: Cat 3 - 60 Day"/>
    <d v="2023-12-16T12:25:04"/>
    <d v="2023-12-17T11:52:25"/>
    <d v="2024-03-11T09:00:00"/>
    <x v="1244"/>
    <s v="RD: Made Safe Job Complete"/>
    <n v="1"/>
  </r>
  <r>
    <n v="50145310"/>
    <x v="0"/>
    <s v="RD: Cat 3 - 60 Day"/>
    <m/>
    <d v="2023-11-08T09:03:42"/>
    <d v="2024-01-31T09:01:55"/>
    <x v="1245"/>
    <s v="RD: Made Safe Job Complete"/>
    <n v="1"/>
  </r>
  <r>
    <n v="50144805"/>
    <x v="0"/>
    <s v="RD: Cat 3 - 60 Day"/>
    <m/>
    <d v="2023-11-01T09:43:53"/>
    <d v="2024-01-24T09:42:35"/>
    <x v="1246"/>
    <s v="RD: Made Safe Job Complete"/>
    <n v="1"/>
  </r>
  <r>
    <n v="50143818"/>
    <x v="0"/>
    <s v="RD: Cat 3 - 60 Day"/>
    <d v="2023-10-09T19:40:04"/>
    <d v="2023-10-10T10:49:52"/>
    <d v="2024-01-02T10:49:01"/>
    <x v="1247"/>
    <s v="RD: Made Safe Job Complete"/>
    <n v="1"/>
  </r>
  <r>
    <n v="50144693"/>
    <x v="0"/>
    <s v="RD: Cat 3 - 60 Day"/>
    <d v="2023-10-29T23:44:18"/>
    <d v="2023-10-30T12:09:56"/>
    <d v="2024-01-22T12:08:26"/>
    <x v="1248"/>
    <s v="RD: Made Safe Job Complete"/>
    <n v="2"/>
  </r>
  <r>
    <n v="50148358"/>
    <x v="0"/>
    <s v="RD: Cat 3 - 60 Day"/>
    <d v="2023-12-16T15:45:16"/>
    <d v="2023-12-18T10:48:47"/>
    <d v="2024-03-11T10:48:08"/>
    <x v="1249"/>
    <s v="RD: Made Safe Job Complete"/>
    <n v="3"/>
  </r>
  <r>
    <n v="50145666"/>
    <x v="0"/>
    <s v="RD: Cat 3 - 60 Day"/>
    <m/>
    <d v="2023-11-13T12:58:37"/>
    <d v="2024-02-05T12:57:28"/>
    <x v="1250"/>
    <s v="RD: Made Safe Job Complete"/>
    <n v="2"/>
  </r>
  <r>
    <n v="50145761"/>
    <x v="0"/>
    <s v="RD: Cat 2 - 5 Day"/>
    <d v="2023-11-15T02:25:56"/>
    <d v="2023-11-15T09:38:07"/>
    <d v="2023-11-22T09:36:30"/>
    <x v="1251"/>
    <s v="RD: Made Safe Job Complete"/>
    <n v="3"/>
  </r>
  <r>
    <n v="50143258"/>
    <x v="0"/>
    <s v="RD: Cat 3 - 60 Day"/>
    <d v="2023-09-22T09:59:31"/>
    <d v="2023-09-27T11:21:02"/>
    <d v="2023-12-20T11:19:22"/>
    <x v="1252"/>
    <s v="RD: Made Safe Job Complete"/>
    <n v="1"/>
  </r>
  <r>
    <n v="50146818"/>
    <x v="0"/>
    <s v="RD: Cat 3 - 60 Day"/>
    <d v="2023-11-29T10:21:47"/>
    <d v="2023-11-29T10:49:57"/>
    <d v="2024-02-21T10:48:21"/>
    <x v="1253"/>
    <s v="RD: Made Safe Job Complete"/>
    <n v="2"/>
  </r>
  <r>
    <n v="50146479"/>
    <x v="0"/>
    <s v="RD: Cat 2 - 5 Day"/>
    <m/>
    <d v="2023-11-23T10:41:17"/>
    <d v="2023-11-30T10:39:01"/>
    <x v="1254"/>
    <s v="RD: Made Safe Job Complete"/>
    <n v="2"/>
  </r>
  <r>
    <n v="50143394"/>
    <x v="0"/>
    <s v="RD: Cat 2 - 5 Day"/>
    <m/>
    <d v="2023-10-02T11:07:58"/>
    <d v="2023-10-09T11:05:09"/>
    <x v="1255"/>
    <s v="RD: Made Safe Job Complete"/>
    <n v="2"/>
  </r>
  <r>
    <n v="50148641"/>
    <x v="0"/>
    <s v="RD: Cat 3 - 60 Day"/>
    <m/>
    <d v="2023-12-20T10:39:50"/>
    <d v="2024-03-13T10:39:07"/>
    <x v="1256"/>
    <s v="RD: Made Safe Job Complete"/>
    <n v="1"/>
  </r>
  <r>
    <n v="50147200"/>
    <x v="0"/>
    <s v="RD: Cat 3 - 60 Day"/>
    <d v="2023-12-04T10:40:49"/>
    <d v="2023-12-05T13:55:58"/>
    <d v="2024-02-27T13:54:34"/>
    <x v="1257"/>
    <s v="RD: Made Safe Job Complete"/>
    <n v="2"/>
  </r>
  <r>
    <n v="50146683"/>
    <x v="0"/>
    <s v="RD: Cat 3 - 60 Day"/>
    <d v="2023-11-25T14:26:27"/>
    <d v="2023-11-27T12:02:58"/>
    <d v="2024-02-19T12:01:55"/>
    <x v="1258"/>
    <s v="RD: Made Safe Job Complete"/>
    <n v="3"/>
  </r>
  <r>
    <n v="50145294"/>
    <x v="0"/>
    <s v="RD: Cat 3 - 60 Day"/>
    <d v="2023-11-05T10:56:00"/>
    <d v="2023-11-07T14:23:18"/>
    <d v="2024-01-30T14:22:21"/>
    <x v="1259"/>
    <s v="RD: Made Safe Job Complete"/>
    <n v="1"/>
  </r>
  <r>
    <n v="50146286"/>
    <x v="0"/>
    <s v="RD: Cat 3 - 60 Day"/>
    <m/>
    <d v="2023-11-21T09:41:58"/>
    <d v="2024-02-13T09:40:49"/>
    <x v="1260"/>
    <s v="RD: Made Safe Job Complete"/>
    <n v="2"/>
  </r>
  <r>
    <n v="50148424"/>
    <x v="0"/>
    <s v="RD: Cat 3 - 60 Day"/>
    <d v="2023-12-10T13:10:53"/>
    <d v="2023-12-18T13:23:05"/>
    <d v="2024-03-11T13:20:37"/>
    <x v="1261"/>
    <s v="RD: Made Safe Job Complete"/>
    <n v="1"/>
  </r>
  <r>
    <n v="50144424"/>
    <x v="0"/>
    <s v="RD: Cat 3 - 60 Day"/>
    <m/>
    <d v="2023-10-24T10:27:01"/>
    <d v="2024-01-16T10:25:47"/>
    <x v="1262"/>
    <s v="RD: Made Safe Job Complete"/>
    <n v="2"/>
  </r>
  <r>
    <n v="50143311"/>
    <x v="0"/>
    <s v="RD: Cat 2 - 5 Day"/>
    <m/>
    <d v="2023-09-28T11:17:09"/>
    <d v="2023-10-05T11:13:50"/>
    <x v="1263"/>
    <s v="RD: Made Safe Job Complete"/>
    <n v="1"/>
  </r>
  <r>
    <n v="50144548"/>
    <x v="0"/>
    <s v="RD: Cat 3 - 60 Day"/>
    <m/>
    <d v="2023-10-27T09:26:43"/>
    <d v="2024-01-19T09:25:33"/>
    <x v="1264"/>
    <s v="RD: Made Safe Job Complete"/>
    <n v="1"/>
  </r>
  <r>
    <n v="50148287"/>
    <x v="0"/>
    <s v="RD: Cat 3 - 60 Day"/>
    <d v="2023-12-14T15:31:28"/>
    <d v="2023-12-18T06:59:03"/>
    <d v="2024-03-11T09:00:00"/>
    <x v="1265"/>
    <s v="RD: Made Safe Job Complete"/>
    <n v="1"/>
  </r>
  <r>
    <n v="50146237"/>
    <x v="0"/>
    <s v="RD: Cat 2 - 5 Day"/>
    <m/>
    <d v="2023-11-20T13:43:09"/>
    <d v="2023-11-27T13:40:54"/>
    <x v="1266"/>
    <s v="RD: Made Safe Job Complete"/>
    <n v="1"/>
  </r>
  <r>
    <n v="50146984"/>
    <x v="0"/>
    <s v="RD: Cat 3 - 60 Day"/>
    <d v="2023-11-30T16:56:10"/>
    <d v="2023-12-01T09:23:59"/>
    <d v="2024-02-23T09:22:55"/>
    <x v="1267"/>
    <s v="RD: Made Safe Job Complete"/>
    <n v="2"/>
  </r>
  <r>
    <n v="50144030"/>
    <x v="0"/>
    <s v="RD: Cat 3 - 60 Day"/>
    <d v="2023-10-14T17:33:33"/>
    <d v="2023-10-16T07:22:49"/>
    <d v="2024-01-08T09:00:00"/>
    <x v="1268"/>
    <s v="RD: Made Safe Job Complete"/>
    <n v="1"/>
  </r>
  <r>
    <n v="50146803"/>
    <x v="0"/>
    <s v="RD: Cat 3 - 60 Day"/>
    <d v="2023-11-28T08:29:34"/>
    <d v="2023-11-29T10:13:01"/>
    <d v="2024-02-21T09:56:13"/>
    <x v="1269"/>
    <s v="RD: Made Safe Job Complete"/>
    <n v="5"/>
  </r>
  <r>
    <n v="50148535"/>
    <x v="0"/>
    <s v="RD: Cat 3 - 60 Day"/>
    <d v="2023-12-15T10:42:25"/>
    <d v="2023-12-19T11:51:59"/>
    <d v="2024-03-12T11:48:18"/>
    <x v="1270"/>
    <s v="RD: Made Safe Job Complete"/>
    <n v="1"/>
  </r>
  <r>
    <n v="50143591"/>
    <x v="0"/>
    <s v="RD: Cat 3 - 60 Day"/>
    <m/>
    <d v="2023-10-05T11:16:10"/>
    <d v="2023-12-28T11:15:21"/>
    <x v="1271"/>
    <s v="RD: Made Safe Job Complete"/>
    <n v="1"/>
  </r>
  <r>
    <n v="50144448"/>
    <x v="0"/>
    <s v="RD: Cat 3 - 60 Day"/>
    <d v="2023-10-24T14:16:07"/>
    <d v="2023-10-24T14:23:38"/>
    <d v="2024-01-16T14:22:29"/>
    <x v="1272"/>
    <s v="RD: Made Safe Job Complete"/>
    <n v="1"/>
  </r>
  <r>
    <n v="50145885"/>
    <x v="0"/>
    <s v="RD: Cat 2 - 5 Day"/>
    <d v="2023-11-15T23:32:15"/>
    <d v="2023-11-16T11:21:57"/>
    <d v="2023-11-23T11:20:53"/>
    <x v="1273"/>
    <s v="RD: Made Safe Job Complete"/>
    <n v="1"/>
  </r>
  <r>
    <n v="50148538"/>
    <x v="0"/>
    <s v="RD: Cat 2 - 5 Day"/>
    <m/>
    <d v="2023-12-19T11:54:01"/>
    <d v="2023-12-26T11:21:53"/>
    <x v="1274"/>
    <s v="RD: Made Safe Job Complete"/>
    <n v="2"/>
  </r>
  <r>
    <n v="50145803"/>
    <x v="0"/>
    <s v="RD: Cat 3 - 60 Day"/>
    <d v="2023-11-15T08:17:30"/>
    <d v="2023-11-15T13:27:56"/>
    <d v="2024-02-07T13:22:36"/>
    <x v="1275"/>
    <s v="RD: Made Safe Job Complete"/>
    <n v="5"/>
  </r>
  <r>
    <n v="50143821"/>
    <x v="0"/>
    <s v="RD: Cat 3 - 60 Day"/>
    <d v="2023-10-09T20:27:55"/>
    <d v="2023-10-10T12:21:41"/>
    <d v="2024-01-02T12:18:38"/>
    <x v="1276"/>
    <s v="RD: Made Safe Job Complete"/>
    <n v="2"/>
  </r>
  <r>
    <n v="50143841"/>
    <x v="0"/>
    <s v="RD: Cat 3 - 60 Day"/>
    <d v="2023-10-10T17:26:10"/>
    <d v="2023-10-11T08:16:45"/>
    <d v="2024-01-03T09:00:00"/>
    <x v="1277"/>
    <s v="RD: Made Safe Job Complete"/>
    <n v="4"/>
  </r>
  <r>
    <n v="50143503"/>
    <x v="0"/>
    <s v="RD: Cat 3 - 60 Day"/>
    <d v="2023-10-03T15:11:29"/>
    <d v="2023-10-04T09:35:27"/>
    <d v="2023-12-27T09:34:17"/>
    <x v="1278"/>
    <s v="RD: Made Safe Job Complete"/>
    <n v="3"/>
  </r>
  <r>
    <n v="50146906"/>
    <x v="0"/>
    <s v="RD: Cat 3 - 60 Day"/>
    <m/>
    <d v="2023-11-30T10:37:46"/>
    <d v="2024-02-22T10:35:32"/>
    <x v="1279"/>
    <s v="RD: Made Safe Job Complete"/>
    <n v="2"/>
  </r>
  <r>
    <n v="50145798"/>
    <x v="0"/>
    <s v="RD: Cat 3 - 60 Day"/>
    <d v="2023-11-15T10:21:00"/>
    <d v="2023-11-15T12:55:05"/>
    <d v="2024-02-07T12:53:14"/>
    <x v="1280"/>
    <s v="RD: Made Safe Job Complete"/>
    <n v="2"/>
  </r>
  <r>
    <n v="50143798"/>
    <x v="0"/>
    <s v="RD: Cat 2 - 5 Day"/>
    <d v="2023-10-08T12:43:44"/>
    <d v="2023-10-10T09:03:40"/>
    <d v="2023-10-17T09:02:15"/>
    <x v="1281"/>
    <s v="RD: Made Safe Job Complete"/>
    <n v="1"/>
  </r>
  <r>
    <n v="50145214"/>
    <x v="0"/>
    <s v="RD: Cat 3 - 60 Day"/>
    <d v="2023-11-07T07:24:20"/>
    <d v="2023-11-07T08:13:05"/>
    <d v="2024-01-30T09:00:00"/>
    <x v="1282"/>
    <s v="RD: Made Safe Job Complete"/>
    <n v="1"/>
  </r>
  <r>
    <n v="50144954"/>
    <x v="0"/>
    <s v="RD: Cat 3 - 60 Day"/>
    <d v="2023-11-03T07:40:36"/>
    <d v="2023-11-03T11:16:34"/>
    <d v="2024-01-26T11:14:16"/>
    <x v="1283"/>
    <s v="RD: Made Safe Job Complete"/>
    <n v="2"/>
  </r>
  <r>
    <n v="50145345"/>
    <x v="0"/>
    <s v="RD: Cat 3 - 60 Day"/>
    <d v="2023-11-02T17:51:29"/>
    <d v="2023-11-08T11:39:27"/>
    <d v="2024-01-31T11:36:23"/>
    <x v="1284"/>
    <s v="RD: Made Safe Job Complete"/>
    <n v="5"/>
  </r>
  <r>
    <n v="50143444"/>
    <x v="0"/>
    <s v="RD: Cat 3 - 60 Day"/>
    <d v="2023-10-02T14:17:04"/>
    <d v="2023-10-03T08:37:54"/>
    <d v="2023-12-26T09:00:00"/>
    <x v="1285"/>
    <s v="RD: Made Safe Job Complete"/>
    <n v="2"/>
  </r>
  <r>
    <n v="50148203"/>
    <x v="0"/>
    <s v="RD: Cat 3 - 60 Day"/>
    <m/>
    <d v="2023-12-16T12:09:49"/>
    <d v="2024-03-11T09:00:00"/>
    <x v="1286"/>
    <s v="RD: Made Safe Job Complete"/>
    <n v="1"/>
  </r>
  <r>
    <n v="50143051"/>
    <x v="0"/>
    <s v="RD: Cat 3 - 60 Day"/>
    <d v="2023-09-17T12:58:30"/>
    <d v="2023-09-25T09:21:12"/>
    <d v="2023-12-18T09:17:59"/>
    <x v="1287"/>
    <s v="RD: Made Safe Job Complete"/>
    <n v="4"/>
  </r>
  <r>
    <n v="50147939"/>
    <x v="0"/>
    <s v="RD: Cat 3 - 60 Day"/>
    <d v="2023-12-13T13:37:20"/>
    <d v="2023-12-14T09:52:02"/>
    <d v="2024-03-07T09:50:47"/>
    <x v="1288"/>
    <s v="RD: Made Safe Job Complete"/>
    <n v="2"/>
  </r>
  <r>
    <n v="50147978"/>
    <x v="0"/>
    <s v="RD: Cat 2 - 5 Day"/>
    <m/>
    <d v="2023-12-14T10:40:27"/>
    <d v="2023-12-21T10:38:23"/>
    <x v="1289"/>
    <s v="RD: Made Safe Job Complete"/>
    <n v="1"/>
  </r>
  <r>
    <n v="50147233"/>
    <x v="0"/>
    <s v="RD: Cat 2 - 5 Day"/>
    <m/>
    <d v="2023-12-06T09:08:26"/>
    <d v="2023-12-13T09:06:55"/>
    <x v="1290"/>
    <s v="RD: Made Safe Job Complete"/>
    <n v="1"/>
  </r>
  <r>
    <n v="50145170"/>
    <x v="0"/>
    <s v="RD: Cat 3 - 60 Day"/>
    <m/>
    <d v="2023-11-06T11:56:07"/>
    <d v="2024-01-29T11:54:56"/>
    <x v="1291"/>
    <s v="RD: Made Safe Job Complete"/>
    <n v="1"/>
  </r>
  <r>
    <n v="50148192"/>
    <x v="0"/>
    <s v="RD: Cat 3 - 60 Day"/>
    <d v="2023-12-14T12:33:05"/>
    <d v="2023-12-16T11:35:22"/>
    <d v="2024-03-11T09:00:00"/>
    <x v="1292"/>
    <s v="RD: Made Safe Job Complete"/>
    <n v="1"/>
  </r>
  <r>
    <n v="50143236"/>
    <x v="0"/>
    <s v="RD: Cat 3 - 60 Day"/>
    <d v="2023-09-26T08:29:26"/>
    <d v="2023-09-27T09:29:05"/>
    <d v="2023-12-20T09:28:05"/>
    <x v="1293"/>
    <s v="RD: Made Safe Job Complete"/>
    <n v="3"/>
  </r>
  <r>
    <n v="50147997"/>
    <x v="0"/>
    <s v="RD: Cat 3 - 60 Day"/>
    <d v="2023-12-13T19:15:09"/>
    <d v="2023-12-14T11:17:58"/>
    <d v="2024-03-07T11:16:59"/>
    <x v="1294"/>
    <s v="RD: Made Safe Job Complete"/>
    <n v="1"/>
  </r>
  <r>
    <n v="50148363"/>
    <x v="0"/>
    <s v="RD: Cat 3 - 60 Day"/>
    <d v="2023-12-16T11:48:36"/>
    <d v="2023-12-18T10:56:21"/>
    <d v="2024-03-11T10:54:55"/>
    <x v="1295"/>
    <s v="RD: Made Safe Job Complete"/>
    <n v="6"/>
  </r>
  <r>
    <n v="50148987"/>
    <x v="0"/>
    <s v="RD: Cat 2 - 5 Day"/>
    <m/>
    <d v="2023-12-28T11:46:36"/>
    <d v="2024-01-04T11:44:44"/>
    <x v="1296"/>
    <s v="RD: Made Safe Job Complete"/>
    <n v="1"/>
  </r>
  <r>
    <n v="50147864"/>
    <x v="0"/>
    <s v="RD: Cat 3 - 60 Day"/>
    <d v="2023-12-13T10:29:07"/>
    <d v="2023-12-13T13:02:10"/>
    <d v="2024-03-06T13:01:21"/>
    <x v="1297"/>
    <s v="RD: Made Safe Job Complete"/>
    <n v="1"/>
  </r>
  <r>
    <n v="50143290"/>
    <x v="0"/>
    <s v="RD: Cat 3 - 60 Day"/>
    <d v="2023-09-27T19:01:33"/>
    <d v="2023-09-28T07:20:30"/>
    <d v="2023-12-21T09:00:00"/>
    <x v="1298"/>
    <s v="RD: Made Safe Job Complete"/>
    <n v="10"/>
  </r>
  <r>
    <n v="50146005"/>
    <x v="0"/>
    <s v="RD: Cat 3 - 60 Day"/>
    <m/>
    <d v="2023-11-17T10:32:50"/>
    <d v="2024-02-09T10:31:52"/>
    <x v="1299"/>
    <s v="RD: Made Safe Job Complete"/>
    <n v="1"/>
  </r>
  <r>
    <n v="50143463"/>
    <x v="0"/>
    <s v="RD: Cat 3 - 60 Day"/>
    <m/>
    <d v="2023-10-03T10:45:12"/>
    <d v="2023-12-26T10:44:23"/>
    <x v="1300"/>
    <s v="RD: Made Safe Job Complete"/>
    <n v="1"/>
  </r>
  <r>
    <n v="50144192"/>
    <x v="0"/>
    <s v="RD: Cat 3 - 60 Day"/>
    <d v="2023-10-15T11:28:10"/>
    <d v="2023-10-18T08:40:13"/>
    <d v="2024-01-10T09:00:00"/>
    <x v="1301"/>
    <s v="RD: Made Safe Job Complete"/>
    <n v="1"/>
  </r>
  <r>
    <n v="50144321"/>
    <x v="0"/>
    <s v="RD: Cat 3 - 60 Day"/>
    <m/>
    <d v="2023-10-21T10:53:57"/>
    <d v="2024-01-15T09:00:00"/>
    <x v="1302"/>
    <s v="RD: Made Safe Job Complete"/>
    <n v="1"/>
  </r>
  <r>
    <n v="50143680"/>
    <x v="0"/>
    <s v="RD: Cat 3 - 60 Day"/>
    <m/>
    <d v="2023-10-08T13:44:30"/>
    <d v="2024-01-01T09:00:00"/>
    <x v="1303"/>
    <s v="RD: Made Safe Job Complete"/>
    <n v="1"/>
  </r>
  <r>
    <n v="50146680"/>
    <x v="0"/>
    <s v="RD: Cat 3 - 60 Day"/>
    <d v="2023-11-25T11:02:39"/>
    <d v="2023-11-27T11:54:27"/>
    <d v="2024-02-19T11:52:41"/>
    <x v="1304"/>
    <s v="RD: Made Safe Job Complete"/>
    <n v="1"/>
  </r>
  <r>
    <n v="50146690"/>
    <x v="0"/>
    <s v="RD: Cat 3 - 60 Day"/>
    <m/>
    <d v="2023-11-27T12:55:21"/>
    <d v="2024-02-19T12:54:31"/>
    <x v="1305"/>
    <s v="RD: Made Safe Job Complete"/>
    <n v="1"/>
  </r>
  <r>
    <n v="50146287"/>
    <x v="0"/>
    <s v="RD: Cat 3 - 60 Day"/>
    <d v="2023-11-20T13:15:45"/>
    <d v="2023-11-21T09:44:02"/>
    <d v="2024-02-13T09:41:53"/>
    <x v="1306"/>
    <s v="RD: Made Safe Job Complete"/>
    <n v="2"/>
  </r>
  <r>
    <n v="50148206"/>
    <x v="0"/>
    <s v="RD: Cat 3 - 60 Day"/>
    <d v="2023-12-12T15:17:17"/>
    <d v="2023-12-16T12:19:28"/>
    <d v="2024-03-11T09:00:00"/>
    <x v="1307"/>
    <s v="RD: Made Safe Job Complete"/>
    <n v="3"/>
  </r>
  <r>
    <n v="50144923"/>
    <x v="0"/>
    <s v="RD: Cat 3 - 60 Day"/>
    <d v="2023-11-02T17:36:21"/>
    <d v="2023-11-03T08:56:51"/>
    <d v="2024-01-26T09:00:00"/>
    <x v="1308"/>
    <s v="RD: Made Safe Job Complete"/>
    <n v="3"/>
  </r>
  <r>
    <n v="50146603"/>
    <x v="0"/>
    <s v="RD: Cat 3 - 60 Day"/>
    <m/>
    <d v="2023-11-25T13:44:30"/>
    <d v="2024-02-19T09:00:00"/>
    <x v="1309"/>
    <s v="RD: Made Safe Job Complete"/>
    <n v="3"/>
  </r>
  <r>
    <n v="50144912"/>
    <x v="0"/>
    <s v="RD: Cat 2 - 5 Day"/>
    <d v="2023-11-02T23:32:40"/>
    <d v="2023-11-03T07:39:10"/>
    <d v="2023-11-10T09:00:00"/>
    <x v="1310"/>
    <s v="RD: Made Safe Job Complete"/>
    <n v="2"/>
  </r>
  <r>
    <n v="50144046"/>
    <x v="0"/>
    <s v="RD: Cat 3 - 60 Day"/>
    <m/>
    <d v="2023-10-16T08:24:39"/>
    <d v="2024-01-08T09:00:00"/>
    <x v="1311"/>
    <s v="RD: Made Safe Job Complete"/>
    <n v="1"/>
  </r>
  <r>
    <n v="50148028"/>
    <x v="0"/>
    <s v="RD: Cat 3 - 60 Day"/>
    <d v="2023-12-14T11:57:56"/>
    <d v="2023-12-14T13:00:03"/>
    <d v="2024-03-07T12:59:02"/>
    <x v="1312"/>
    <s v="RD: Made Safe Job Complete"/>
    <n v="1"/>
  </r>
  <r>
    <n v="50148016"/>
    <x v="0"/>
    <s v="RD: Cat 3 - 60 Day"/>
    <d v="2023-12-13T16:01:00"/>
    <d v="2023-12-14T12:01:31"/>
    <d v="2024-03-07T12:00:13"/>
    <x v="1313"/>
    <s v="RD: Made Safe Job Complete"/>
    <n v="3"/>
  </r>
  <r>
    <n v="50148614"/>
    <x v="0"/>
    <s v="RD: Cat 3 - 60 Day"/>
    <m/>
    <d v="2023-12-20T09:40:42"/>
    <d v="2024-03-13T09:39:45"/>
    <x v="1314"/>
    <s v="RD: Made Safe Job Complete"/>
    <n v="1"/>
  </r>
  <r>
    <n v="50145142"/>
    <x v="0"/>
    <s v="RD: Cat 3 - 60 Day"/>
    <d v="2023-11-06T07:53:15"/>
    <d v="2023-11-06T10:38:22"/>
    <d v="2024-01-29T10:37:09"/>
    <x v="1315"/>
    <s v="RD: Made Safe Job Complete"/>
    <n v="1"/>
  </r>
  <r>
    <n v="50147062"/>
    <x v="0"/>
    <s v="RD: Cat 3 - 60 Day"/>
    <m/>
    <d v="2023-12-04T10:29:20"/>
    <d v="2024-02-26T10:27:52"/>
    <x v="1316"/>
    <s v="RD: Made Safe Job Complete"/>
    <n v="1"/>
  </r>
  <r>
    <n v="50126753"/>
    <x v="0"/>
    <s v="RD: Cat 2 - 5 Day"/>
    <d v="2023-01-18T15:40:41"/>
    <d v="2023-01-19T10:18:13"/>
    <d v="2023-01-26T10:16:58"/>
    <x v="1317"/>
    <s v="RD: Made Safe Job Complete"/>
    <n v="3"/>
  </r>
  <r>
    <n v="50128162"/>
    <x v="0"/>
    <s v="RD: Cat 2 - 5 Day"/>
    <d v="2023-01-30T11:12:11"/>
    <d v="2023-02-01T13:35:03"/>
    <d v="2023-02-08T13:33:44"/>
    <x v="1318"/>
    <s v="RD: Made Safe Job Complete"/>
    <n v="1"/>
  </r>
  <r>
    <n v="50133954"/>
    <x v="0"/>
    <s v="RD: Cat 3 - 60 Day"/>
    <d v="2023-04-06T15:34:24"/>
    <d v="2023-04-07T08:33:07"/>
    <d v="2023-06-30T09:00:00"/>
    <x v="1319"/>
    <s v="RD: Made Safe Job Complete"/>
    <n v="3"/>
  </r>
  <r>
    <n v="50134032"/>
    <x v="0"/>
    <s v="RD: Cat 2 - 5 Day"/>
    <m/>
    <d v="2023-04-11T13:00:57"/>
    <d v="2023-04-18T12:57:47"/>
    <x v="1320"/>
    <s v="RD: Made Safe Job Complete"/>
    <n v="1"/>
  </r>
  <r>
    <n v="50127724"/>
    <x v="0"/>
    <s v="RD: Cat 3 - 60 Day"/>
    <d v="2023-01-24T12:25:41"/>
    <d v="2023-01-29T09:15:19"/>
    <d v="2023-04-24T09:00:00"/>
    <x v="1321"/>
    <s v="RD: Made Safe Job Complete"/>
    <n v="1"/>
  </r>
  <r>
    <n v="50127884"/>
    <x v="0"/>
    <s v="RD: Cat 3 - 60 Day"/>
    <d v="2023-01-22T14:06:18"/>
    <d v="2023-01-30T15:02:54"/>
    <d v="2023-04-24T15:01:49"/>
    <x v="1322"/>
    <s v="RD: Made Safe Job Complete"/>
    <n v="5"/>
  </r>
  <r>
    <n v="50127872"/>
    <x v="0"/>
    <s v="RD: Cat 3 - 60 Day"/>
    <m/>
    <d v="2023-01-30T13:56:46"/>
    <d v="2023-04-24T13:43:20"/>
    <x v="1323"/>
    <s v="RD: Made Safe Job Complete"/>
    <n v="4"/>
  </r>
  <r>
    <n v="50127679"/>
    <x v="0"/>
    <s v="RD: Cat 3 - 60 Day"/>
    <m/>
    <d v="2023-01-27T11:09:15"/>
    <d v="2023-04-21T11:07:53"/>
    <x v="1324"/>
    <s v="RD: Made Safe Job Complete"/>
    <n v="5"/>
  </r>
  <r>
    <n v="50128286"/>
    <x v="0"/>
    <s v="RD: Cat 2 - 5 Day"/>
    <d v="2023-02-01T08:54:47"/>
    <d v="2023-02-02T12:36:15"/>
    <d v="2023-02-09T12:33:52"/>
    <x v="1325"/>
    <s v="RD: Made Safe Job Complete"/>
    <n v="1"/>
  </r>
  <r>
    <n v="50128075"/>
    <x v="0"/>
    <s v="RD: Cat 2 - 5 Day"/>
    <m/>
    <d v="2023-01-31T22:24:32"/>
    <d v="2023-02-08T09:00:00"/>
    <x v="1326"/>
    <s v="RD: Made Safe Job Complete"/>
    <n v="1"/>
  </r>
  <r>
    <n v="50128154"/>
    <x v="0"/>
    <s v="RD: Cat 3 - 60 Day"/>
    <d v="2023-01-31T22:38:24"/>
    <d v="2023-02-01T12:56:53"/>
    <d v="2023-04-26T12:55:38"/>
    <x v="1327"/>
    <s v="RD: Made Safe Job Complete"/>
    <n v="4"/>
  </r>
  <r>
    <n v="50133076"/>
    <x v="0"/>
    <s v="RD: Cat 3 - 60 Day"/>
    <m/>
    <d v="2023-03-28T10:55:05"/>
    <d v="2023-06-20T10:54:17"/>
    <x v="1328"/>
    <s v="RD: Made Safe Job Complete"/>
    <n v="1"/>
  </r>
  <r>
    <n v="50134267"/>
    <x v="0"/>
    <s v="RD: Cat 3 - 60 Day"/>
    <d v="2023-04-13T22:14:50"/>
    <d v="2023-04-14T10:49:14"/>
    <d v="2023-07-07T10:47:51"/>
    <x v="1329"/>
    <s v="RD: Made Safe Job Complete"/>
    <n v="2"/>
  </r>
  <r>
    <n v="50134375"/>
    <x v="0"/>
    <s v="RD: Cat 2 - 5 Day"/>
    <m/>
    <d v="2023-04-17T11:28:12"/>
    <d v="2023-04-24T11:27:10"/>
    <x v="1330"/>
    <s v="RD: Made Safe Job Complete"/>
    <n v="1"/>
  </r>
  <r>
    <n v="50128262"/>
    <x v="0"/>
    <s v="RD: Cat 3 - 60 Day"/>
    <m/>
    <d v="2023-02-02T11:17:32"/>
    <d v="2023-04-27T11:15:18"/>
    <x v="1331"/>
    <s v="RD: Made Safe Job Complete"/>
    <n v="5"/>
  </r>
  <r>
    <n v="50130525"/>
    <x v="0"/>
    <s v="RD: Cat 3 - 60 Day"/>
    <d v="2023-02-25T16:48:31"/>
    <d v="2023-02-27T10:35:28"/>
    <d v="2023-05-22T10:33:33"/>
    <x v="1332"/>
    <s v="RD: Made Safe Job Complete"/>
    <n v="2"/>
  </r>
  <r>
    <n v="50128149"/>
    <x v="0"/>
    <s v="RD: Cat 3 - 60 Day"/>
    <d v="2023-01-29T16:13:54"/>
    <d v="2023-02-01T12:34:16"/>
    <d v="2023-04-26T12:33:17"/>
    <x v="1333"/>
    <s v="RD: Made Safe Job Complete"/>
    <n v="1"/>
  </r>
  <r>
    <n v="50126234"/>
    <x v="0"/>
    <s v="RD: Cat 3 - 60 Day"/>
    <d v="2023-01-06T21:49:20"/>
    <d v="2023-01-14T12:59:08"/>
    <d v="2023-04-10T09:00:00"/>
    <x v="1334"/>
    <s v="RD: Made Safe Job Complete"/>
    <n v="4"/>
  </r>
  <r>
    <n v="50128382"/>
    <x v="0"/>
    <s v="RD: Cat 2 - 5 Day"/>
    <d v="2023-01-30T07:53:58"/>
    <d v="2023-02-03T12:48:20"/>
    <d v="2023-02-10T12:47:15"/>
    <x v="1335"/>
    <s v="RD: Made Safe Job Complete"/>
    <n v="1"/>
  </r>
  <r>
    <n v="50133856"/>
    <x v="0"/>
    <s v="RD: Cat 3 - 60 Day"/>
    <m/>
    <d v="2023-04-06T09:30:41"/>
    <d v="2023-06-29T09:27:08"/>
    <x v="1336"/>
    <s v="RD: Made Safe Job Complete"/>
    <n v="1"/>
  </r>
  <r>
    <n v="50134315"/>
    <x v="0"/>
    <s v="RD: Cat 2 - 5 Day"/>
    <m/>
    <d v="2023-04-17T07:49:08"/>
    <d v="2023-04-24T09:00:00"/>
    <x v="1337"/>
    <s v="RD: Made Safe Job Complete"/>
    <n v="3"/>
  </r>
  <r>
    <n v="50134361"/>
    <x v="0"/>
    <s v="RD: Cat 3 - 60 Day"/>
    <m/>
    <d v="2023-04-17T10:56:16"/>
    <d v="2023-07-10T10:55:07"/>
    <x v="1338"/>
    <s v="RD: Made Safe Job Complete"/>
    <n v="3"/>
  </r>
  <r>
    <n v="50132807"/>
    <x v="0"/>
    <s v="RD: Cat 3 - 60 Day"/>
    <m/>
    <d v="2023-03-25T13:10:13"/>
    <d v="2023-06-19T09:00:00"/>
    <x v="1339"/>
    <s v="RD: Made Safe Job Complete"/>
    <n v="2"/>
  </r>
  <r>
    <n v="50135106"/>
    <x v="0"/>
    <s v="RD: Cat 2 - 5 Day"/>
    <d v="2023-04-25T13:42:51"/>
    <d v="2023-04-26T12:33:26"/>
    <d v="2023-05-03T12:32:16"/>
    <x v="1340"/>
    <s v="RD: Made Safe Job Complete"/>
    <n v="3"/>
  </r>
  <r>
    <n v="50126175"/>
    <x v="0"/>
    <s v="RD: Cat 2 - 5 Day"/>
    <m/>
    <d v="2023-01-13T12:05:35"/>
    <d v="2023-01-20T12:03:42"/>
    <x v="1341"/>
    <s v="RD: Made Safe Job Complete"/>
    <n v="2"/>
  </r>
  <r>
    <n v="50130918"/>
    <x v="0"/>
    <s v="RD: Cat 3 - 60 Day"/>
    <m/>
    <d v="2023-03-02T11:06:21"/>
    <d v="2023-05-25T11:05:33"/>
    <x v="1342"/>
    <s v="RD: Made Safe Job Complete"/>
    <n v="1"/>
  </r>
  <r>
    <n v="50126230"/>
    <x v="0"/>
    <s v="RD: Cat 2 - 5 Day"/>
    <d v="2023-01-11T16:48:28"/>
    <d v="2023-01-14T12:36:06"/>
    <d v="2023-01-23T09:00:00"/>
    <x v="1343"/>
    <s v="RD: Made Safe Job Complete"/>
    <n v="1"/>
  </r>
  <r>
    <n v="50132638"/>
    <x v="0"/>
    <s v="RD: Cat 3 - 60 Day"/>
    <m/>
    <d v="2023-03-22T14:34:48"/>
    <d v="2023-06-14T14:33:45"/>
    <x v="1344"/>
    <s v="RD: Made Safe Job Complete"/>
    <n v="1"/>
  </r>
  <r>
    <n v="50134101"/>
    <x v="0"/>
    <s v="RD: Cat 3 - 60 Day"/>
    <d v="2023-04-05T14:37:33"/>
    <d v="2023-04-12T09:10:14"/>
    <d v="2023-07-05T09:06:15"/>
    <x v="1345"/>
    <s v="RD: Made Safe Job Complete"/>
    <n v="10"/>
  </r>
  <r>
    <n v="50127575"/>
    <x v="0"/>
    <s v="RD: Cat 3 - 60 Day"/>
    <d v="2023-01-19T09:36:56"/>
    <d v="2023-01-26T11:15:00"/>
    <d v="2023-04-20T11:13:32"/>
    <x v="1346"/>
    <s v="RD: Made Safe Job Complete"/>
    <n v="2"/>
  </r>
  <r>
    <n v="50128396"/>
    <x v="0"/>
    <s v="RD: Cat 3 - 60 Day"/>
    <d v="2023-01-29T11:05:09"/>
    <d v="2023-02-03T13:50:25"/>
    <d v="2023-04-28T13:49:31"/>
    <x v="1347"/>
    <s v="RD: Made Safe Job Complete"/>
    <n v="3"/>
  </r>
  <r>
    <n v="50133837"/>
    <x v="0"/>
    <s v="RD: Cat 3 - 60 Day"/>
    <d v="2023-04-04T09:43:17"/>
    <d v="2023-04-06T09:07:48"/>
    <d v="2023-06-29T09:07:18"/>
    <x v="1348"/>
    <s v="RD: Made Safe Job Complete"/>
    <n v="1"/>
  </r>
  <r>
    <n v="50126030"/>
    <x v="0"/>
    <s v="RD: Cat 2 - 5 Day"/>
    <m/>
    <d v="2023-01-12T12:13:02"/>
    <d v="2023-01-19T12:11:21"/>
    <x v="1349"/>
    <s v="RD: Made Safe Job Complete"/>
    <n v="1"/>
  </r>
  <r>
    <n v="50128796"/>
    <x v="0"/>
    <s v="RD: Cat 3 - 60 Day"/>
    <d v="2023-02-07T20:10:32"/>
    <d v="2023-02-08T14:05:47"/>
    <d v="2023-05-03T14:03:00"/>
    <x v="1350"/>
    <s v="RD: Made Safe Job Complete"/>
    <n v="2"/>
  </r>
  <r>
    <n v="50129960"/>
    <x v="0"/>
    <s v="RD: Cat 2 - 5 Day"/>
    <m/>
    <d v="2023-02-22T10:57:26"/>
    <d v="2023-03-01T10:55:36"/>
    <x v="1351"/>
    <s v="RD: Made Safe Job Complete"/>
    <n v="1"/>
  </r>
  <r>
    <n v="50128651"/>
    <x v="0"/>
    <s v="RD: Cat 3 - 60 Day"/>
    <d v="2023-02-04T10:15:21"/>
    <d v="2023-02-07T14:19:22"/>
    <d v="2023-05-02T14:18:47"/>
    <x v="1352"/>
    <s v="RD: Made Safe Job Complete"/>
    <n v="1"/>
  </r>
  <r>
    <n v="50130797"/>
    <x v="0"/>
    <s v="RD: Cat 2 - 5 Day"/>
    <d v="2023-02-21T08:31:36"/>
    <d v="2023-03-01T09:37:01"/>
    <d v="2023-03-08T09:35:05"/>
    <x v="1353"/>
    <s v="RD: Made Safe Job Complete"/>
    <n v="5"/>
  </r>
  <r>
    <n v="50128468"/>
    <x v="0"/>
    <s v="RD: Cat 3 - 60 Day"/>
    <m/>
    <d v="2023-02-06T10:20:32"/>
    <d v="2023-05-01T10:19:38"/>
    <x v="1354"/>
    <s v="RD: Made Safe Job Complete"/>
    <n v="1"/>
  </r>
  <r>
    <n v="50130466"/>
    <x v="0"/>
    <s v="RD: Cat 3 - 60 Day"/>
    <d v="2023-02-26T15:05:28"/>
    <d v="2023-02-27T07:22:28"/>
    <d v="2023-05-22T09:00:00"/>
    <x v="1355"/>
    <s v="RD: Made Safe Job Complete"/>
    <n v="8"/>
  </r>
  <r>
    <n v="50126895"/>
    <x v="0"/>
    <s v="RD: Cat 2 - 5 Day"/>
    <d v="2023-01-18T18:10:16"/>
    <d v="2023-01-20T10:34:18"/>
    <d v="2023-01-27T10:32:32"/>
    <x v="1356"/>
    <s v="RD: Made Safe Job Complete"/>
    <n v="4"/>
  </r>
  <r>
    <n v="50128027"/>
    <x v="0"/>
    <s v="RD: Cat 3 - 60 Day"/>
    <d v="2023-01-24T13:33:04"/>
    <d v="2023-01-31T12:54:40"/>
    <d v="2023-04-25T12:52:33"/>
    <x v="1357"/>
    <s v="RD: Made Safe Job Complete"/>
    <n v="6"/>
  </r>
  <r>
    <n v="50127858"/>
    <x v="0"/>
    <s v="RD: Cat 3 - 60 Day"/>
    <d v="2023-01-22T14:49:35"/>
    <d v="2023-01-30T12:54:28"/>
    <d v="2023-04-24T12:53:18"/>
    <x v="1358"/>
    <s v="RD: Made Safe Job Complete"/>
    <n v="1"/>
  </r>
  <r>
    <n v="50126434"/>
    <x v="0"/>
    <s v="RD: Cat 3 - 60 Day"/>
    <m/>
    <d v="2023-01-17T09:19:40"/>
    <d v="2023-04-11T09:17:47"/>
    <x v="1359"/>
    <s v="RD: Made Safe Job Complete"/>
    <n v="2"/>
  </r>
  <r>
    <n v="50132898"/>
    <x v="0"/>
    <s v="RD: Cat 3 - 60 Day"/>
    <m/>
    <d v="2023-03-26T14:36:16"/>
    <d v="2023-06-19T09:00:00"/>
    <x v="1360"/>
    <s v="RD: Made Safe Job Complete"/>
    <n v="1"/>
  </r>
  <r>
    <n v="50125802"/>
    <x v="0"/>
    <s v="RD: Cat 3 - 60 Day"/>
    <d v="2023-01-05T10:07:26"/>
    <d v="2023-01-10T12:54:53"/>
    <d v="2023-04-04T12:53:44"/>
    <x v="1361"/>
    <s v="RD: Made Safe Job Complete"/>
    <n v="1"/>
  </r>
  <r>
    <n v="50133268"/>
    <x v="0"/>
    <s v="RD: Cat 2 - 5 Day"/>
    <m/>
    <d v="2023-03-30T09:50:29"/>
    <d v="2023-04-06T09:49:39"/>
    <x v="1362"/>
    <s v="RD: Made Safe Job Complete"/>
    <n v="1"/>
  </r>
  <r>
    <n v="50135538"/>
    <x v="0"/>
    <s v="RD: Cat 3 - 60 Day"/>
    <d v="2023-04-27T14:09:41"/>
    <d v="2023-05-04T10:26:59"/>
    <d v="2023-07-27T10:25:20"/>
    <x v="1363"/>
    <s v="RD: Made Safe Job Complete"/>
    <n v="9"/>
  </r>
  <r>
    <n v="50128580"/>
    <x v="0"/>
    <s v="RD: Cat 3 - 60 Day"/>
    <d v="2023-02-06T15:43:09"/>
    <d v="2023-02-07T10:58:08"/>
    <d v="2023-05-02T10:57:24"/>
    <x v="1364"/>
    <s v="RD: Made Safe Job Complete"/>
    <n v="1"/>
  </r>
  <r>
    <n v="50135477"/>
    <x v="0"/>
    <s v="RD: Cat 3 - 60 Day"/>
    <d v="2023-05-02T16:01:53"/>
    <d v="2023-05-03T10:03:46"/>
    <d v="2023-07-26T10:03:01"/>
    <x v="1365"/>
    <s v="RD: Made Safe Job Complete"/>
    <n v="1"/>
  </r>
  <r>
    <n v="50128728"/>
    <x v="0"/>
    <s v="RD: Cat 2 - 5 Day"/>
    <d v="2023-02-07T09:34:02"/>
    <d v="2023-02-08T10:49:56"/>
    <d v="2023-02-15T10:48:19"/>
    <x v="1366"/>
    <s v="RD: Made Safe Job Complete"/>
    <n v="1"/>
  </r>
  <r>
    <n v="50128076"/>
    <x v="0"/>
    <s v="RD: Cat 3 - 60 Day"/>
    <d v="2023-01-31T08:39:00"/>
    <d v="2023-02-01T07:07:40"/>
    <d v="2023-04-26T09:00:00"/>
    <x v="1367"/>
    <s v="RD: Made Safe Job Complete"/>
    <n v="1"/>
  </r>
  <r>
    <n v="50129298"/>
    <x v="0"/>
    <s v="RD: Cat 3 - 60 Day"/>
    <d v="2023-01-25T16:41:16"/>
    <d v="2023-02-15T09:42:55"/>
    <d v="2023-05-10T09:40:47"/>
    <x v="1368"/>
    <s v="RD: Made Safe Job Complete"/>
    <n v="1"/>
  </r>
  <r>
    <n v="50126830"/>
    <x v="0"/>
    <s v="RD: Cat 3 - 60 Day"/>
    <m/>
    <d v="2023-01-19T13:41:48"/>
    <d v="2023-04-13T13:40:27"/>
    <x v="1369"/>
    <s v="RD: Made Safe Job Complete"/>
    <n v="4"/>
  </r>
  <r>
    <n v="50130750"/>
    <x v="0"/>
    <s v="RD: Cat 3 - 60 Day"/>
    <d v="2023-02-24T20:04:03"/>
    <d v="2023-02-28T13:20:34"/>
    <d v="2023-05-23T13:19:15"/>
    <x v="1370"/>
    <s v="RD: Made Safe Job Complete"/>
    <n v="1"/>
  </r>
  <r>
    <n v="50126723"/>
    <x v="0"/>
    <s v="RD: Cat 3 - 60 Day"/>
    <d v="2023-01-16T11:07:21"/>
    <d v="2023-01-19T08:26:24"/>
    <d v="2023-04-13T09:00:00"/>
    <x v="1371"/>
    <s v="RD: Made Safe Job Complete"/>
    <n v="1"/>
  </r>
  <r>
    <n v="50134571"/>
    <x v="0"/>
    <s v="RD: Cat 2 - 5 Day"/>
    <d v="2023-04-09T13:35:28"/>
    <d v="2023-04-19T09:54:10"/>
    <d v="2023-04-26T09:52:15"/>
    <x v="1372"/>
    <s v="RD: Made Safe Job Complete"/>
    <n v="1"/>
  </r>
  <r>
    <n v="50134572"/>
    <x v="0"/>
    <s v="RD: Cat 3 - 60 Day"/>
    <m/>
    <d v="2023-04-19T09:56:58"/>
    <d v="2023-07-12T09:53:55"/>
    <x v="1373"/>
    <s v="RD: Made Safe Job Complete"/>
    <n v="2"/>
  </r>
  <r>
    <n v="50133508"/>
    <x v="0"/>
    <s v="RD: Cat 3 - 60 Day"/>
    <d v="2023-03-30T21:23:13"/>
    <d v="2023-04-03T12:19:04"/>
    <d v="2023-06-26T12:16:56"/>
    <x v="1374"/>
    <s v="RD: Made Safe Job Complete"/>
    <n v="4"/>
  </r>
  <r>
    <n v="50126265"/>
    <x v="0"/>
    <s v="RD: Cat 2 - 5 Day"/>
    <d v="2023-01-11T17:45:43"/>
    <d v="2023-01-14T16:37:54"/>
    <d v="2023-01-23T09:00:00"/>
    <x v="1375"/>
    <s v="RD: Made Safe Job Complete"/>
    <n v="2"/>
  </r>
  <r>
    <n v="50128243"/>
    <x v="0"/>
    <s v="RD: Cat 2 - 5 Day"/>
    <m/>
    <d v="2023-02-02T10:26:21"/>
    <d v="2023-02-09T10:24:20"/>
    <x v="1376"/>
    <s v="RD: Made Safe Job Complete"/>
    <n v="2"/>
  </r>
  <r>
    <n v="50126028"/>
    <x v="0"/>
    <s v="RD: Cat 3 - 60 Day"/>
    <m/>
    <d v="2023-01-12T12:05:30"/>
    <d v="2023-04-06T12:03:38"/>
    <x v="1377"/>
    <s v="RD: Made Safe Job Complete"/>
    <n v="2"/>
  </r>
  <r>
    <n v="50135537"/>
    <x v="0"/>
    <s v="RD: Cat 3 - 60 Day"/>
    <m/>
    <d v="2023-05-04T10:25:48"/>
    <d v="2023-07-27T10:22:14"/>
    <x v="1378"/>
    <s v="Job Complete"/>
    <n v="10"/>
  </r>
  <r>
    <n v="50135507"/>
    <x v="0"/>
    <s v="RD: Cat 3 - 60 Day"/>
    <m/>
    <d v="2023-05-04T08:43:56"/>
    <d v="2023-07-27T09:00:00"/>
    <x v="1379"/>
    <s v="RD: Made Safe Job Complete"/>
    <n v="1"/>
  </r>
  <r>
    <n v="50131492"/>
    <x v="0"/>
    <s v="RD: Cat 3 - 60 Day"/>
    <d v="2023-03-08T14:10:51"/>
    <d v="2023-03-08T14:22:32"/>
    <d v="2023-05-31T14:20:40"/>
    <x v="1380"/>
    <s v="RD: Made Safe Job Complete"/>
    <n v="1"/>
  </r>
  <r>
    <n v="50132304"/>
    <x v="0"/>
    <s v="RD: Cat 3 - 60 Day"/>
    <m/>
    <d v="2023-03-18T11:29:18"/>
    <d v="2023-06-12T09:00:00"/>
    <x v="1381"/>
    <s v="RD: Made Safe Job Complete"/>
    <n v="15"/>
  </r>
  <r>
    <n v="50126760"/>
    <x v="0"/>
    <s v="RD: Cat 3 - 60 Day"/>
    <m/>
    <d v="2023-01-19T10:28:01"/>
    <d v="2023-04-13T10:27:15"/>
    <x v="1382"/>
    <s v="RD: Made Safe Job Complete"/>
    <n v="1"/>
  </r>
  <r>
    <n v="50132197"/>
    <x v="0"/>
    <s v="RD: Cat 2 - 5 Day"/>
    <d v="2023-03-16T16:29:48"/>
    <d v="2023-03-17T08:58:00"/>
    <d v="2023-03-24T09:00:00"/>
    <x v="1383"/>
    <s v="RD: Made Safe Job Complete"/>
    <n v="1"/>
  </r>
  <r>
    <n v="50135480"/>
    <x v="0"/>
    <s v="RD: Cat 3 - 60 Day"/>
    <m/>
    <d v="2023-05-03T10:24:47"/>
    <d v="2023-07-26T10:24:08"/>
    <x v="1384"/>
    <s v="RD: Made Safe Job Complete"/>
    <n v="1"/>
  </r>
  <r>
    <n v="50125988"/>
    <x v="0"/>
    <s v="RD: Cat 3 - 60 Day"/>
    <d v="2023-01-06T13:27:25"/>
    <d v="2023-01-12T10:32:58"/>
    <d v="2023-04-06T10:28:52"/>
    <x v="1385"/>
    <s v="RD: Made Safe Job Complete"/>
    <n v="2"/>
  </r>
  <r>
    <n v="50129254"/>
    <x v="0"/>
    <s v="RD: Cat 3 - 60 Day"/>
    <d v="2023-02-10T16:12:38"/>
    <d v="2023-02-14T13:16:07"/>
    <d v="2023-05-09T13:15:16"/>
    <x v="1386"/>
    <s v="RD: Made Safe Job Complete"/>
    <n v="1"/>
  </r>
  <r>
    <n v="50129273"/>
    <x v="0"/>
    <s v="RD: Cat 3 - 60 Day"/>
    <m/>
    <d v="2023-02-15T07:32:38"/>
    <d v="2023-05-10T09:00:00"/>
    <x v="1387"/>
    <s v="RD: Made Safe Job Complete"/>
    <n v="6"/>
  </r>
  <r>
    <n v="50129333"/>
    <x v="0"/>
    <s v="RD: Cat 2 - 5 Day"/>
    <d v="2023-02-14T15:21:43"/>
    <d v="2023-02-15T10:59:05"/>
    <d v="2023-02-22T10:57:48"/>
    <x v="1388"/>
    <s v="RD: Made Safe Job Complete"/>
    <n v="1"/>
  </r>
  <r>
    <n v="50126239"/>
    <x v="0"/>
    <s v="RD: Cat 2 - 5 Day"/>
    <d v="2023-01-12T16:24:28"/>
    <d v="2023-01-14T13:11:14"/>
    <d v="2023-01-23T09:00:00"/>
    <x v="1389"/>
    <s v="RD: Made Safe Job Complete"/>
    <n v="7"/>
  </r>
  <r>
    <n v="50126458"/>
    <x v="0"/>
    <s v="RD: Cat 3 - 60 Day"/>
    <m/>
    <d v="2023-01-17T10:21:24"/>
    <d v="2023-04-11T10:18:41"/>
    <x v="1390"/>
    <s v="RD: Made Safe Job Complete"/>
    <n v="1"/>
  </r>
  <r>
    <n v="50132820"/>
    <x v="0"/>
    <s v="RD: Cat 3 - 60 Day"/>
    <m/>
    <d v="2023-03-25T13:22:11"/>
    <d v="2023-06-19T09:00:00"/>
    <x v="1391"/>
    <s v="RD: Made Safe Job Complete"/>
    <n v="4"/>
  </r>
  <r>
    <n v="50133492"/>
    <x v="0"/>
    <s v="RD: Cat 3 - 60 Day"/>
    <d v="2023-03-30T15:43:48"/>
    <d v="2023-04-03T11:18:10"/>
    <d v="2023-06-26T11:16:33"/>
    <x v="1392"/>
    <s v="RD: Made Safe Job Complete"/>
    <n v="2"/>
  </r>
  <r>
    <n v="50128263"/>
    <x v="0"/>
    <s v="RD: Cat 3 - 60 Day"/>
    <m/>
    <d v="2023-02-02T11:22:26"/>
    <d v="2023-04-27T11:20:34"/>
    <x v="1393"/>
    <s v="RD: Made Safe Job Complete"/>
    <n v="6"/>
  </r>
  <r>
    <n v="50126285"/>
    <x v="0"/>
    <s v="RD: Cat 3 - 60 Day"/>
    <m/>
    <d v="2023-01-15T11:33:53"/>
    <d v="2023-04-10T09:00:00"/>
    <x v="1394"/>
    <s v="RD: Made Safe Job Complete"/>
    <n v="1"/>
  </r>
  <r>
    <n v="50126510"/>
    <x v="0"/>
    <s v="RD: Cat 2 - 5 Day"/>
    <d v="2023-01-16T14:56:13"/>
    <d v="2023-01-17T13:13:59"/>
    <d v="2023-01-24T13:12:45"/>
    <x v="1395"/>
    <s v="RD: Made Safe Job Complete"/>
    <n v="1"/>
  </r>
  <r>
    <n v="50135151"/>
    <x v="0"/>
    <s v="RD: Cat 3 - 60 Day"/>
    <d v="2023-02-08T13:45:41"/>
    <d v="2023-04-27T09:31:53"/>
    <d v="2023-07-20T09:29:52"/>
    <x v="1396"/>
    <s v="RD: Made Safe Job Complete"/>
    <n v="2"/>
  </r>
  <r>
    <n v="50127349"/>
    <x v="0"/>
    <s v="RD: Cat 3 - 60 Day"/>
    <m/>
    <d v="2023-01-24T12:52:45"/>
    <d v="2023-04-18T12:50:26"/>
    <x v="1397"/>
    <s v="RD: Made Safe Job Complete"/>
    <n v="1"/>
  </r>
  <r>
    <n v="50129369"/>
    <x v="0"/>
    <s v="RD: Cat 3 - 60 Day"/>
    <d v="2023-02-10T18:14:20"/>
    <d v="2023-02-15T13:50:52"/>
    <d v="2023-05-10T13:49:26"/>
    <x v="1398"/>
    <s v="RD: Made Safe Job Complete"/>
    <n v="2"/>
  </r>
  <r>
    <n v="50133408"/>
    <x v="0"/>
    <s v="RD: Cat 3 - 60 Day"/>
    <m/>
    <d v="2023-04-03T07:54:43"/>
    <d v="2023-06-26T09:00:00"/>
    <x v="1399"/>
    <s v="RD: Made Safe Job Complete"/>
    <n v="1"/>
  </r>
  <r>
    <n v="50133451"/>
    <x v="0"/>
    <s v="RD: Cat 3 - 60 Day"/>
    <m/>
    <d v="2023-04-03T10:02:13"/>
    <d v="2023-06-26T10:01:26"/>
    <x v="1400"/>
    <s v="RD: Made Safe Job Complete"/>
    <n v="1"/>
  </r>
  <r>
    <n v="50126582"/>
    <x v="0"/>
    <s v="RD: Cat 3 - 60 Day"/>
    <d v="2023-01-13T18:13:18"/>
    <d v="2023-01-18T10:32:16"/>
    <d v="2023-04-12T10:30:21"/>
    <x v="1401"/>
    <s v="RD: Made Safe Job Complete"/>
    <n v="10"/>
  </r>
  <r>
    <n v="50128143"/>
    <x v="0"/>
    <s v="RD: Cat 3 - 60 Day"/>
    <d v="2023-01-26T15:45:18"/>
    <d v="2023-02-01T11:46:02"/>
    <d v="2023-04-26T11:45:22"/>
    <x v="1402"/>
    <s v="RD: Made Safe Job Complete"/>
    <n v="1"/>
  </r>
  <r>
    <n v="50134256"/>
    <x v="0"/>
    <s v="RD: Cat 3 - 60 Day"/>
    <m/>
    <d v="2023-04-14T09:49:13"/>
    <d v="2023-07-07T09:41:47"/>
    <x v="1403"/>
    <s v="RD: Made Safe Job Complete"/>
    <n v="8"/>
  </r>
  <r>
    <n v="50126231"/>
    <x v="0"/>
    <s v="RD: Cat 3 - 60 Day"/>
    <d v="2023-01-09T11:56:47"/>
    <d v="2023-01-14T12:37:48"/>
    <d v="2023-04-10T09:00:00"/>
    <x v="1404"/>
    <s v="RD: Made Safe Job Complete"/>
    <n v="4"/>
  </r>
  <r>
    <n v="50135504"/>
    <x v="0"/>
    <s v="RD: Cat 3 - 60 Day"/>
    <d v="2023-05-03T22:47:41"/>
    <d v="2023-05-04T08:15:02"/>
    <d v="2023-07-27T09:00:00"/>
    <x v="1405"/>
    <s v="RD: Made Safe Job Complete"/>
    <n v="2"/>
  </r>
  <r>
    <n v="50125669"/>
    <x v="0"/>
    <s v="RD: Cat 3 - 60 Day"/>
    <d v="2023-01-09T08:51:16"/>
    <d v="2023-01-09T13:20:32"/>
    <d v="2023-04-03T13:19:40"/>
    <x v="1406"/>
    <s v="RD: Made Safe Job Complete"/>
    <n v="1"/>
  </r>
  <r>
    <n v="50125814"/>
    <x v="0"/>
    <s v="RD: Cat 3 - 60 Day"/>
    <d v="2023-01-06T18:00:21"/>
    <d v="2023-01-10T14:41:35"/>
    <d v="2023-04-04T14:40:37"/>
    <x v="1407"/>
    <s v="RD: Made Safe Job Complete"/>
    <n v="1"/>
  </r>
  <r>
    <n v="50134156"/>
    <x v="0"/>
    <s v="RD: Cat 3 - 60 Day"/>
    <d v="2023-04-11T19:36:33"/>
    <d v="2023-04-12T13:52:05"/>
    <d v="2023-07-05T13:50:12"/>
    <x v="1408"/>
    <s v="RD: Made Safe Job Complete"/>
    <n v="1"/>
  </r>
  <r>
    <n v="50125587"/>
    <x v="0"/>
    <s v="RD: Cat 2 - 5 Day"/>
    <d v="2023-01-06T22:35:10"/>
    <d v="2023-01-09T08:49:59"/>
    <d v="2023-01-16T09:00:00"/>
    <x v="1409"/>
    <s v="RD: Made Safe Job Complete"/>
    <n v="1"/>
  </r>
  <r>
    <n v="50129016"/>
    <x v="0"/>
    <s v="RD: Cat 3 - 60 Day"/>
    <d v="2023-02-09T18:23:14"/>
    <d v="2023-02-10T12:57:11"/>
    <d v="2023-05-05T12:56:22"/>
    <x v="1410"/>
    <s v="RD: Made Safe Job Complete"/>
    <n v="2"/>
  </r>
  <r>
    <n v="50135088"/>
    <x v="0"/>
    <s v="RD: Cat 3 - 60 Day"/>
    <d v="2023-04-25T18:41:59"/>
    <d v="2023-04-26T10:51:57"/>
    <d v="2023-07-19T10:49:57"/>
    <x v="1411"/>
    <s v="RD: Made Safe Job Complete"/>
    <n v="3"/>
  </r>
  <r>
    <n v="50135385"/>
    <x v="0"/>
    <s v="RD: Cat 3 - 60 Day"/>
    <d v="2023-04-28T13:37:17"/>
    <d v="2023-05-02T08:58:54"/>
    <d v="2023-07-25T09:00:00"/>
    <x v="1412"/>
    <s v="RD: Made Safe Job Complete"/>
    <n v="1"/>
  </r>
  <r>
    <n v="50130187"/>
    <x v="0"/>
    <s v="RD: Cat 3 - 60 Day"/>
    <d v="2023-02-23T14:23:32"/>
    <d v="2023-02-24T10:27:51"/>
    <d v="2023-05-19T10:24:22"/>
    <x v="1413"/>
    <s v="RD: Made Safe Job Complete"/>
    <n v="10"/>
  </r>
  <r>
    <n v="50126292"/>
    <x v="0"/>
    <s v="RD: Cat 2 - 5 Day"/>
    <d v="2023-01-09T14:00:15"/>
    <d v="2023-01-15T13:39:59"/>
    <d v="2023-01-23T09:00:00"/>
    <x v="1414"/>
    <s v="RD: Made Safe Job Complete"/>
    <n v="1"/>
  </r>
  <r>
    <n v="50129449"/>
    <x v="0"/>
    <s v="RD: Cat 3 - 60 Day"/>
    <d v="2023-02-12T18:56:37"/>
    <d v="2023-02-16T10:55:34"/>
    <d v="2023-05-11T10:53:35"/>
    <x v="1415"/>
    <s v="RD: Made Safe Job Complete"/>
    <n v="6"/>
  </r>
  <r>
    <n v="50132662"/>
    <x v="0"/>
    <s v="RD: Cat 3 - 60 Day"/>
    <m/>
    <d v="2023-03-23T09:07:05"/>
    <d v="2023-06-15T09:05:06"/>
    <x v="1416"/>
    <s v="RD: Made Safe Job Complete"/>
    <n v="4"/>
  </r>
  <r>
    <n v="50131011"/>
    <x v="0"/>
    <s v="RD: Cat 3 - 60 Day"/>
    <d v="2023-03-02T11:58:57"/>
    <d v="2023-03-03T11:49:45"/>
    <d v="2023-05-26T11:47:50"/>
    <x v="1417"/>
    <s v="RD: Made Safe Job Complete"/>
    <n v="1"/>
  </r>
  <r>
    <n v="50126855"/>
    <x v="0"/>
    <s v="RD: Cat 2 - 5 Day"/>
    <m/>
    <d v="2023-01-19T14:38:33"/>
    <d v="2023-01-26T14:37:46"/>
    <x v="1418"/>
    <s v="RD: Made Safe Job Complete"/>
    <n v="1"/>
  </r>
  <r>
    <n v="50130782"/>
    <x v="0"/>
    <s v="RD: Cat 2 - 5 Day"/>
    <m/>
    <d v="2023-03-01T08:01:17"/>
    <d v="2023-03-08T09:00:00"/>
    <x v="1419"/>
    <s v="RD: Made Safe Job Complete"/>
    <n v="1"/>
  </r>
  <r>
    <n v="50130151"/>
    <x v="0"/>
    <s v="RD: Cat 2 - 5 Day"/>
    <m/>
    <d v="2023-02-24T09:09:51"/>
    <d v="2023-03-03T09:07:29"/>
    <x v="1420"/>
    <s v="RD: Made Safe Job Complete"/>
    <n v="2"/>
  </r>
  <r>
    <n v="50129786"/>
    <x v="0"/>
    <s v="RD: Cat 3 - 60 Day"/>
    <m/>
    <d v="2023-02-21T07:57:18"/>
    <d v="2023-05-16T09:00:00"/>
    <x v="1421"/>
    <s v="RD: Made Safe Job Complete"/>
    <n v="4"/>
  </r>
  <r>
    <n v="50127105"/>
    <x v="0"/>
    <s v="RD: Cat 3 - 60 Day"/>
    <m/>
    <d v="2023-01-23T10:18:06"/>
    <d v="2023-04-17T10:16:38"/>
    <x v="1422"/>
    <s v="RD: Made Safe Job Complete"/>
    <n v="1"/>
  </r>
  <r>
    <n v="50132701"/>
    <x v="0"/>
    <s v="RD: Cat 3 - 60 Day"/>
    <m/>
    <d v="2023-03-23T10:43:21"/>
    <d v="2023-06-15T10:42:27"/>
    <x v="1423"/>
    <s v="RD: Made Safe Job Complete"/>
    <n v="1"/>
  </r>
  <r>
    <n v="50135428"/>
    <x v="0"/>
    <s v="RD: Cat 3 - 60 Day"/>
    <m/>
    <d v="2023-05-02T11:26:45"/>
    <d v="2023-07-25T11:25:00"/>
    <x v="1424"/>
    <s v="RD: Made Safe Job Complete"/>
    <n v="1"/>
  </r>
  <r>
    <n v="50135530"/>
    <x v="0"/>
    <s v="RD: Cat 3 - 60 Day"/>
    <d v="2023-05-03T22:18:54"/>
    <d v="2023-05-04T10:08:48"/>
    <d v="2023-07-27T10:08:07"/>
    <x v="1425"/>
    <s v="RD: Made Safe Job Complete"/>
    <n v="1"/>
  </r>
  <r>
    <n v="50135422"/>
    <x v="0"/>
    <s v="RD: Cat 3 - 60 Day"/>
    <m/>
    <d v="2023-05-02T11:03:53"/>
    <d v="2023-07-25T11:02:52"/>
    <x v="1426"/>
    <s v="RD: Made Safe Job Complete"/>
    <n v="4"/>
  </r>
  <r>
    <n v="50134848"/>
    <x v="0"/>
    <s v="RD: Cat 3 - 60 Day"/>
    <d v="2023-04-21T10:10:49"/>
    <d v="2023-04-24T10:02:27"/>
    <d v="2023-07-17T09:59:58"/>
    <x v="1427"/>
    <s v="RD: Made Safe Job Complete"/>
    <n v="4"/>
  </r>
  <r>
    <n v="50134910"/>
    <x v="0"/>
    <s v="RD: Cat 2 - 5 Day"/>
    <d v="2023-04-23T18:08:42"/>
    <d v="2023-04-24T14:00:16"/>
    <d v="2023-05-01T13:53:17"/>
    <x v="1428"/>
    <s v="RD: Made Safe Job Complete"/>
    <n v="2"/>
  </r>
  <r>
    <n v="50129887"/>
    <x v="0"/>
    <s v="RD: Cat 3 - 60 Day"/>
    <d v="2023-02-21T10:11:54"/>
    <d v="2023-02-21T12:17:40"/>
    <d v="2023-05-16T12:16:26"/>
    <x v="1429"/>
    <s v="RD: Made Safe Job Complete"/>
    <n v="1"/>
  </r>
  <r>
    <n v="50132258"/>
    <x v="0"/>
    <s v="RD: Cat 3 - 60 Day"/>
    <d v="2023-03-16T11:19:48"/>
    <d v="2023-03-17T11:25:30"/>
    <d v="2023-06-09T11:14:00"/>
    <x v="1430"/>
    <s v="RD: Made Safe Job Complete"/>
    <n v="4"/>
  </r>
  <r>
    <n v="50134835"/>
    <x v="0"/>
    <s v="RD: Cat 3 - 60 Day"/>
    <d v="2023-04-22T17:49:47"/>
    <d v="2023-04-24T09:35:57"/>
    <d v="2023-07-17T09:34:50"/>
    <x v="1431"/>
    <s v="RD: Made Safe Job Complete"/>
    <n v="2"/>
  </r>
  <r>
    <n v="50126946"/>
    <x v="0"/>
    <s v="RD: Cat 3 - 60 Day"/>
    <d v="2023-01-13T17:39:35"/>
    <d v="2023-01-20T12:53:46"/>
    <d v="2023-04-14T12:52:37"/>
    <x v="1432"/>
    <s v="RD: Made Safe Job Complete"/>
    <n v="6"/>
  </r>
  <r>
    <n v="50129799"/>
    <x v="0"/>
    <s v="RD: Cat 2 - 5 Day"/>
    <m/>
    <d v="2023-02-21T09:19:51"/>
    <d v="2023-02-28T09:00:00"/>
    <x v="1433"/>
    <s v="RD: Made Safe Job Complete"/>
    <n v="1"/>
  </r>
  <r>
    <n v="50131429"/>
    <x v="0"/>
    <s v="RD: Cat 3 - 60 Day"/>
    <d v="2023-03-03T17:43:47"/>
    <d v="2023-03-08T11:04:43"/>
    <d v="2023-05-31T11:02:44"/>
    <x v="1434"/>
    <s v="RD: Made Safe Job Complete"/>
    <n v="1"/>
  </r>
  <r>
    <n v="50130781"/>
    <x v="0"/>
    <s v="RD: Cat 3 - 60 Day"/>
    <d v="2023-02-28T13:01:44"/>
    <d v="2023-03-01T07:33:08"/>
    <d v="2023-05-24T09:00:00"/>
    <x v="1435"/>
    <s v="RD: Made Safe Job Complete"/>
    <n v="1"/>
  </r>
  <r>
    <n v="50133302"/>
    <x v="0"/>
    <s v="RD: Cat 3 - 60 Day"/>
    <d v="2023-03-26T08:15:04"/>
    <d v="2023-03-30T11:11:58"/>
    <d v="2023-06-22T11:09:27"/>
    <x v="1436"/>
    <s v="RD: Made Safe Job Complete"/>
    <n v="8"/>
  </r>
  <r>
    <n v="50135072"/>
    <x v="0"/>
    <s v="RD: Cat 3 - 60 Day"/>
    <m/>
    <d v="2023-04-26T09:45:30"/>
    <d v="2023-07-19T09:44:46"/>
    <x v="1437"/>
    <s v="RD: Made Safe Job Complete"/>
    <n v="1"/>
  </r>
  <r>
    <n v="50134878"/>
    <x v="0"/>
    <s v="RD: Cat 3 - 60 Day"/>
    <d v="2023-04-20T13:16:37"/>
    <d v="2023-04-24T12:03:17"/>
    <d v="2023-07-17T12:02:03"/>
    <x v="1438"/>
    <s v="RD: Made Safe Job Complete"/>
    <n v="1"/>
  </r>
  <r>
    <n v="50127652"/>
    <x v="0"/>
    <s v="RD: Cat 3 - 60 Day"/>
    <d v="2023-01-13T09:43:01"/>
    <d v="2023-01-27T09:36:19"/>
    <d v="2023-04-21T09:35:22"/>
    <x v="1439"/>
    <s v="RD: Made Safe Job Complete"/>
    <n v="4"/>
  </r>
  <r>
    <n v="50130452"/>
    <x v="0"/>
    <s v="RD: Cat 3 - 60 Day"/>
    <m/>
    <d v="2023-02-26T14:13:27"/>
    <d v="2023-05-22T09:00:00"/>
    <x v="1440"/>
    <s v="RD: Made Safe Job Complete"/>
    <n v="1"/>
  </r>
  <r>
    <n v="50130776"/>
    <x v="0"/>
    <s v="RD: Cat 3 - 60 Day"/>
    <d v="2023-02-26T15:27:11"/>
    <d v="2023-02-28T15:09:14"/>
    <d v="2023-05-23T15:07:41"/>
    <x v="1441"/>
    <s v="RD: Made Safe Job Complete"/>
    <n v="1"/>
  </r>
  <r>
    <n v="50126743"/>
    <x v="0"/>
    <s v="RD: Cat 3 - 60 Day"/>
    <m/>
    <d v="2023-01-19T09:47:01"/>
    <d v="2023-04-13T09:46:10"/>
    <x v="1442"/>
    <s v="RD: Made Safe Job Complete"/>
    <n v="1"/>
  </r>
  <r>
    <n v="50131625"/>
    <x v="0"/>
    <s v="RD: Cat 3 - 60 Day"/>
    <m/>
    <d v="2023-03-10T10:25:25"/>
    <d v="2023-06-02T10:23:10"/>
    <x v="1443"/>
    <s v="RD: Made Safe Job Complete"/>
    <n v="7"/>
  </r>
  <r>
    <n v="50129191"/>
    <x v="0"/>
    <s v="RD: Cat 3 - 60 Day"/>
    <d v="2023-02-13T13:20:04"/>
    <d v="2023-02-14T08:22:15"/>
    <d v="2023-05-09T09:00:00"/>
    <x v="1444"/>
    <s v="RD: Made Safe Job Complete"/>
    <n v="2"/>
  </r>
  <r>
    <n v="50128007"/>
    <x v="0"/>
    <s v="RD: Cat 2 - 5 Day"/>
    <d v="2023-01-26T14:40:13"/>
    <d v="2023-01-31T12:00:43"/>
    <d v="2023-02-07T11:59:26"/>
    <x v="1445"/>
    <s v="RD: Made Safe Job Complete"/>
    <n v="1"/>
  </r>
  <r>
    <n v="50125877"/>
    <x v="0"/>
    <s v="RD: Cat 3 - 60 Day"/>
    <d v="2023-01-05T14:34:09"/>
    <d v="2023-01-11T10:43:56"/>
    <d v="2023-04-05T10:42:03"/>
    <x v="1446"/>
    <s v="RD: Made Safe Job Complete"/>
    <n v="4"/>
  </r>
  <r>
    <n v="50129963"/>
    <x v="0"/>
    <s v="RD: Cat 3 - 60 Day"/>
    <m/>
    <d v="2023-02-22T11:11:21"/>
    <d v="2023-05-17T11:10:12"/>
    <x v="1447"/>
    <s v="RD: Made Safe Job Complete"/>
    <n v="1"/>
  </r>
  <r>
    <n v="50129317"/>
    <x v="0"/>
    <s v="RD: Cat 3 - 60 Day"/>
    <m/>
    <d v="2023-02-15T10:16:30"/>
    <d v="2023-05-10T10:15:34"/>
    <x v="1448"/>
    <s v="RD: Made Safe Job Complete"/>
    <n v="2"/>
  </r>
  <r>
    <n v="50133600"/>
    <x v="0"/>
    <s v="RD: Cat 3 - 60 Day"/>
    <d v="2023-03-30T12:07:45"/>
    <d v="2023-04-04T09:50:55"/>
    <d v="2023-06-27T09:49:44"/>
    <x v="1449"/>
    <s v="RD: Made Safe Job Complete"/>
    <n v="1"/>
  </r>
  <r>
    <n v="50133616"/>
    <x v="0"/>
    <s v="RD: Cat 2 - 5 Day"/>
    <d v="2023-03-31T19:08:27"/>
    <d v="2023-04-04T10:39:32"/>
    <d v="2023-04-11T10:37:52"/>
    <x v="1450"/>
    <s v="RD: Made Safe Job Complete"/>
    <n v="3"/>
  </r>
  <r>
    <n v="50130226"/>
    <x v="0"/>
    <s v="RD: Cat 3 - 60 Day"/>
    <m/>
    <d v="2023-02-25T09:59:14"/>
    <d v="2023-05-22T09:00:00"/>
    <x v="1451"/>
    <s v="RD: Made Safe Job Complete"/>
    <n v="2"/>
  </r>
  <r>
    <n v="50130266"/>
    <x v="0"/>
    <s v="RD: Cat 3 - 60 Day"/>
    <m/>
    <d v="2023-02-25T10:57:59"/>
    <d v="2023-05-22T09:00:00"/>
    <x v="1452"/>
    <s v="RD: Made Safe Job Complete"/>
    <n v="1"/>
  </r>
  <r>
    <n v="50127427"/>
    <x v="0"/>
    <s v="RD: Cat 3 - 60 Day"/>
    <m/>
    <d v="2023-01-25T09:40:18"/>
    <d v="2023-04-19T09:34:00"/>
    <x v="1453"/>
    <s v="RD: Made Safe Job Complete"/>
    <n v="10"/>
  </r>
  <r>
    <n v="50128081"/>
    <x v="0"/>
    <s v="RD: Cat 3 - 60 Day"/>
    <m/>
    <d v="2023-02-01T08:09:52"/>
    <d v="2023-04-26T09:00:00"/>
    <x v="1454"/>
    <s v="RD: Made Safe Job Complete"/>
    <n v="1"/>
  </r>
  <r>
    <n v="50129031"/>
    <x v="0"/>
    <s v="RD: Cat 3 - 60 Day"/>
    <m/>
    <d v="2023-02-12T08:56:08"/>
    <d v="2023-05-08T09:00:00"/>
    <x v="1455"/>
    <s v="RD: Made Safe Job Complete"/>
    <n v="1"/>
  </r>
  <r>
    <n v="50131776"/>
    <x v="0"/>
    <s v="RD: Cat 3 - 60 Day"/>
    <d v="2023-03-12T11:58:21"/>
    <d v="2023-03-13T11:09:52"/>
    <d v="2023-06-05T11:08:36"/>
    <x v="1456"/>
    <s v="RD: Made Safe Job Complete"/>
    <n v="1"/>
  </r>
  <r>
    <n v="50131217"/>
    <x v="0"/>
    <s v="RD: Cat 3 - 60 Day"/>
    <d v="2023-03-05T13:36:34"/>
    <d v="2023-03-06T12:16:59"/>
    <d v="2023-05-29T12:15:59"/>
    <x v="1457"/>
    <s v="RD: Made Safe Job Complete"/>
    <n v="1"/>
  </r>
  <r>
    <n v="50131438"/>
    <x v="0"/>
    <s v="RD: Cat 3 - 60 Day"/>
    <m/>
    <d v="2023-03-08T11:27:29"/>
    <d v="2023-05-31T11:22:22"/>
    <x v="1458"/>
    <s v="RD: Made Safe Job Complete"/>
    <n v="2"/>
  </r>
  <r>
    <n v="50131603"/>
    <x v="0"/>
    <s v="RD: Cat 3 - 60 Day"/>
    <d v="2023-03-08T13:05:03"/>
    <d v="2023-03-10T08:09:02"/>
    <d v="2023-06-02T09:00:00"/>
    <x v="1459"/>
    <s v="RD: Made Safe Job Complete"/>
    <n v="1"/>
  </r>
  <r>
    <n v="50131112"/>
    <x v="0"/>
    <s v="RD: Cat 3 - 60 Day"/>
    <m/>
    <d v="2023-03-05T10:42:39"/>
    <d v="2023-05-29T09:00:00"/>
    <x v="1460"/>
    <s v="RD: Made Safe Job Complete"/>
    <n v="1"/>
  </r>
  <r>
    <n v="50129473"/>
    <x v="0"/>
    <s v="RD: Cat 3 - 60 Day"/>
    <d v="2023-01-26T20:51:45"/>
    <d v="2023-02-16T12:11:28"/>
    <d v="2023-05-11T12:09:46"/>
    <x v="1461"/>
    <s v="RD: Made Safe Job Complete"/>
    <n v="5"/>
  </r>
  <r>
    <n v="50134868"/>
    <x v="0"/>
    <s v="RD: Cat 3 - 60 Day"/>
    <d v="2023-03-26T22:34:03"/>
    <d v="2023-04-24T11:28:58"/>
    <d v="2023-07-17T11:27:45"/>
    <x v="1462"/>
    <s v="RD: Made Safe Job Complete"/>
    <n v="1"/>
  </r>
  <r>
    <n v="50132962"/>
    <x v="0"/>
    <s v="RD: Cat 3 - 60 Day"/>
    <m/>
    <d v="2023-03-27T11:33:21"/>
    <d v="2023-06-19T11:31:57"/>
    <x v="1463"/>
    <s v="RD: Made Safe Job Complete"/>
    <n v="1"/>
  </r>
  <r>
    <n v="50131863"/>
    <x v="0"/>
    <s v="RD: Cat 3 - 60 Day"/>
    <m/>
    <d v="2023-03-14T11:02:00"/>
    <d v="2023-06-06T10:59:23"/>
    <x v="1464"/>
    <s v="RD: Made Safe Job Complete"/>
    <n v="1"/>
  </r>
  <r>
    <n v="50134475"/>
    <x v="0"/>
    <s v="RD: Cat 3 - 60 Day"/>
    <m/>
    <d v="2023-04-18T10:44:55"/>
    <d v="2023-07-11T10:44:09"/>
    <x v="1465"/>
    <s v="RD: Made Safe Job Complete"/>
    <n v="1"/>
  </r>
  <r>
    <n v="50125770"/>
    <x v="0"/>
    <s v="RD: Cat 2 - 5 Day"/>
    <m/>
    <d v="2023-01-10T11:24:08"/>
    <d v="2023-01-17T11:22:42"/>
    <x v="1466"/>
    <s v="RD: Made Safe Job Complete"/>
    <n v="2"/>
  </r>
  <r>
    <n v="50135372"/>
    <x v="0"/>
    <s v="RD: Cat 3 - 60 Day"/>
    <d v="2023-04-28T16:19:45"/>
    <d v="2023-05-02T07:36:23"/>
    <d v="2023-07-25T09:00:00"/>
    <x v="1467"/>
    <s v="RD: Made Safe Job Complete"/>
    <n v="10"/>
  </r>
  <r>
    <n v="50134369"/>
    <x v="0"/>
    <s v="RD: Cat 3 - 60 Day"/>
    <m/>
    <d v="2023-04-17T11:11:49"/>
    <d v="2023-07-10T11:08:20"/>
    <x v="1468"/>
    <s v="RD: Made Safe Job Complete"/>
    <n v="6"/>
  </r>
  <r>
    <n v="50127953"/>
    <x v="0"/>
    <s v="RD: Cat 3 - 60 Day"/>
    <m/>
    <d v="2023-01-31T10:05:33"/>
    <d v="2023-04-25T10:04:33"/>
    <x v="1469"/>
    <s v="RD: Made Safe Job Complete"/>
    <n v="5"/>
  </r>
  <r>
    <n v="50134098"/>
    <x v="0"/>
    <s v="RD: Cat 3 - 60 Day"/>
    <d v="2023-04-09T11:09:44"/>
    <d v="2023-04-12T09:01:56"/>
    <d v="2023-07-05T09:00:06"/>
    <x v="1470"/>
    <s v="RD: Made Safe Job Complete"/>
    <n v="1"/>
  </r>
  <r>
    <n v="50125881"/>
    <x v="0"/>
    <s v="RD: Cat 2 - 5 Day"/>
    <d v="2023-01-05T18:17:42"/>
    <d v="2023-01-11T11:00:24"/>
    <d v="2023-01-18T10:56:25"/>
    <x v="147"/>
    <s v="RD: Made Safe Job Complete"/>
    <n v="2"/>
  </r>
  <r>
    <n v="50125881"/>
    <x v="0"/>
    <s v="RD: Cat 2 - 5 Day"/>
    <d v="2023-01-09T19:05:30"/>
    <d v="2023-01-11T11:00:24"/>
    <d v="2023-01-18T10:56:25"/>
    <x v="147"/>
    <s v="RD: Made Safe Job Complete"/>
    <n v="2"/>
  </r>
  <r>
    <n v="50133656"/>
    <x v="0"/>
    <s v="RD: Cat 3 - 60 Day"/>
    <m/>
    <d v="2023-04-04T13:36:34"/>
    <d v="2023-06-27T13:35:34"/>
    <x v="1471"/>
    <s v="RD: Made Safe Job Complete"/>
    <n v="3"/>
  </r>
  <r>
    <n v="50128079"/>
    <x v="0"/>
    <s v="RD: Cat 3 - 60 Day"/>
    <d v="2023-01-30T18:52:03"/>
    <d v="2023-02-01T07:56:15"/>
    <d v="2023-04-26T09:00:00"/>
    <x v="1472"/>
    <s v="RD: Made Safe Job Complete"/>
    <n v="10"/>
  </r>
  <r>
    <n v="50127004"/>
    <x v="0"/>
    <s v="RD: Cat 3 - 60 Day"/>
    <d v="2023-01-19T11:35:34"/>
    <d v="2023-01-21T10:43:17"/>
    <d v="2023-04-17T09:00:00"/>
    <x v="1473"/>
    <s v="RD: Made Safe Job Complete"/>
    <n v="1"/>
  </r>
  <r>
    <n v="50126161"/>
    <x v="0"/>
    <s v="RD: Cat 2 - 5 Day"/>
    <m/>
    <d v="2023-01-13T11:40:12"/>
    <d v="2023-01-20T11:39:10"/>
    <x v="1474"/>
    <s v="RD: Made Safe Job Complete"/>
    <n v="1"/>
  </r>
  <r>
    <n v="50133549"/>
    <x v="0"/>
    <s v="RD: Cat 3 - 60 Day"/>
    <d v="2023-03-30T10:47:16"/>
    <d v="2023-04-03T14:08:51"/>
    <d v="2023-06-26T14:07:29"/>
    <x v="1475"/>
    <s v="RD: Made Safe Job Complete"/>
    <n v="2"/>
  </r>
  <r>
    <n v="50133493"/>
    <x v="0"/>
    <s v="RD: Cat 3 - 60 Day"/>
    <m/>
    <d v="2023-04-03T11:20:02"/>
    <d v="2023-06-26T11:19:34"/>
    <x v="1476"/>
    <s v="RD: Made Safe Job Complete"/>
    <n v="1"/>
  </r>
  <r>
    <n v="50135485"/>
    <x v="0"/>
    <s v="RD: Cat 3 - 60 Day"/>
    <d v="2023-01-25T16:20:13"/>
    <d v="2023-05-03T11:54:33"/>
    <d v="2023-07-26T11:51:24"/>
    <x v="1477"/>
    <s v="RD: Made Safe Job Complete"/>
    <n v="8"/>
  </r>
  <r>
    <n v="50125701"/>
    <x v="0"/>
    <s v="RD: Cat 2 - 5 Day"/>
    <d v="2023-01-05T20:10:51"/>
    <d v="2023-01-09T15:37:43"/>
    <d v="2023-01-16T15:36:37"/>
    <x v="1478"/>
    <s v="RD: Made Safe Job Complete"/>
    <n v="1"/>
  </r>
  <r>
    <n v="50127712"/>
    <x v="0"/>
    <s v="RD: Cat 3 - 60 Day"/>
    <d v="2023-01-14T22:41:23"/>
    <d v="2023-01-28T14:07:04"/>
    <d v="2023-04-24T09:00:00"/>
    <x v="1479"/>
    <s v="RD: Made Safe Job Complete"/>
    <n v="1"/>
  </r>
  <r>
    <n v="50125849"/>
    <x v="0"/>
    <s v="RD: Cat 3 - 60 Day"/>
    <m/>
    <d v="2023-01-11T09:45:04"/>
    <d v="2023-04-05T09:44:27"/>
    <x v="1480"/>
    <s v="RD: Made Safe Job Complete"/>
    <n v="2"/>
  </r>
  <r>
    <n v="50127767"/>
    <x v="0"/>
    <s v="RD: Cat 3 - 60 Day"/>
    <m/>
    <d v="2023-01-30T09:50:05"/>
    <d v="2023-04-24T09:48:48"/>
    <x v="1481"/>
    <s v="RD: Made Safe Job Complete"/>
    <n v="6"/>
  </r>
  <r>
    <n v="50133102"/>
    <x v="0"/>
    <s v="RD: Cat 3 - 60 Day"/>
    <m/>
    <d v="2023-03-28T11:46:39"/>
    <d v="2023-06-20T11:46:15"/>
    <x v="1482"/>
    <s v="RD: Made Safe Job Complete"/>
    <n v="1"/>
  </r>
  <r>
    <n v="50133577"/>
    <x v="0"/>
    <s v="RD: Cat 2 - 5 Day"/>
    <d v="2023-03-24T16:29:15"/>
    <d v="2023-04-04T08:52:28"/>
    <d v="2023-04-11T09:00:00"/>
    <x v="1483"/>
    <s v="RD: Made Safe Job Complete"/>
    <n v="1"/>
  </r>
  <r>
    <n v="50126003"/>
    <x v="0"/>
    <s v="RD: Cat 3 - 60 Day"/>
    <d v="2023-01-01T15:33:25"/>
    <d v="2023-01-12T11:06:32"/>
    <d v="2023-04-06T11:05:18"/>
    <x v="1484"/>
    <s v="Job Complete"/>
    <n v="2"/>
  </r>
  <r>
    <n v="50133287"/>
    <x v="0"/>
    <s v="RD: Cat 2 - 5 Day"/>
    <d v="2023-03-29T13:14:41"/>
    <d v="2023-03-30T10:40:12"/>
    <d v="2023-04-06T10:38:48"/>
    <x v="1485"/>
    <s v="RD: Made Safe Job Complete"/>
    <n v="1"/>
  </r>
  <r>
    <n v="50127952"/>
    <x v="0"/>
    <s v="RD: Cat 3 - 60 Day"/>
    <m/>
    <d v="2023-01-31T10:04:24"/>
    <d v="2023-04-25T10:03:31"/>
    <x v="1486"/>
    <s v="RD: Made Safe Job Complete"/>
    <n v="5"/>
  </r>
  <r>
    <n v="50127956"/>
    <x v="0"/>
    <s v="RD: Cat 3 - 60 Day"/>
    <m/>
    <d v="2023-01-31T10:08:39"/>
    <d v="2023-04-25T10:07:48"/>
    <x v="1487"/>
    <s v="RD: Made Safe Job Complete"/>
    <n v="2"/>
  </r>
  <r>
    <n v="50134016"/>
    <x v="0"/>
    <s v="RD: Cat 3 - 60 Day"/>
    <d v="2023-04-07T10:25:59"/>
    <d v="2023-04-11T12:13:55"/>
    <d v="2023-07-04T12:12:39"/>
    <x v="1488"/>
    <s v="RD: Made Safe Job Complete"/>
    <n v="2"/>
  </r>
  <r>
    <n v="50133726"/>
    <x v="0"/>
    <s v="RD: Cat 3 - 60 Day"/>
    <m/>
    <d v="2023-04-05T10:54:43"/>
    <d v="2023-06-28T10:53:35"/>
    <x v="1489"/>
    <s v="RD: Made Safe Job Complete"/>
    <n v="3"/>
  </r>
  <r>
    <n v="50133832"/>
    <x v="0"/>
    <s v="RD: Cat 3 - 60 Day"/>
    <d v="2023-04-05T15:30:09"/>
    <d v="2023-04-06T08:52:41"/>
    <d v="2023-06-29T09:00:00"/>
    <x v="1490"/>
    <s v="RD: Made Safe Job Complete"/>
    <n v="1"/>
  </r>
  <r>
    <n v="50133929"/>
    <x v="0"/>
    <s v="RD: Cat 3 - 60 Day"/>
    <d v="2023-04-03T10:07:20"/>
    <d v="2023-04-06T14:00:33"/>
    <d v="2023-06-29T13:59:15"/>
    <x v="1491"/>
    <s v="RD: Made Safe Job Complete"/>
    <n v="2"/>
  </r>
  <r>
    <n v="50125655"/>
    <x v="0"/>
    <s v="RD: Cat 3 - 60 Day"/>
    <m/>
    <d v="2023-01-09T12:23:53"/>
    <d v="2023-04-03T12:22:02"/>
    <x v="1492"/>
    <s v="RD: Made Safe Job Complete"/>
    <n v="2"/>
  </r>
  <r>
    <n v="50125820"/>
    <x v="0"/>
    <s v="RD: Cat 3 - 60 Day"/>
    <d v="2023-01-08T19:18:13"/>
    <d v="2023-01-11T07:56:03"/>
    <d v="2023-04-05T09:00:00"/>
    <x v="1493"/>
    <s v="RD: Made Safe Job Complete"/>
    <n v="2"/>
  </r>
  <r>
    <n v="50133217"/>
    <x v="0"/>
    <s v="RD: Cat 3 - 60 Day"/>
    <d v="2023-03-29T10:00:26"/>
    <d v="2023-03-29T11:21:25"/>
    <d v="2023-06-21T11:19:38"/>
    <x v="1494"/>
    <s v="RD: Made Safe Job Complete"/>
    <n v="1"/>
  </r>
  <r>
    <n v="50127982"/>
    <x v="0"/>
    <s v="RD: Cat 3 - 60 Day"/>
    <d v="2023-01-26T11:05:38"/>
    <d v="2023-01-31T11:03:23"/>
    <d v="2023-04-25T11:02:05"/>
    <x v="1495"/>
    <s v="RD: Made Safe Job Complete"/>
    <n v="1"/>
  </r>
  <r>
    <n v="50131164"/>
    <x v="0"/>
    <s v="RD: Cat 3 - 60 Day"/>
    <m/>
    <d v="2023-03-06T08:40:40"/>
    <d v="2023-05-29T09:00:00"/>
    <x v="1496"/>
    <s v="RD: Made Safe Job Complete"/>
    <n v="1"/>
  </r>
  <r>
    <n v="50128393"/>
    <x v="0"/>
    <s v="RD: Cat 3 - 60 Day"/>
    <d v="2023-01-28T09:53:22"/>
    <d v="2023-02-03T13:27:19"/>
    <d v="2023-04-28T13:26:43"/>
    <x v="1497"/>
    <s v="RD: Made Safe Job Complete"/>
    <n v="2"/>
  </r>
  <r>
    <n v="50132752"/>
    <x v="0"/>
    <s v="RD: Cat 3 - 60 Day"/>
    <m/>
    <d v="2023-03-24T09:37:12"/>
    <d v="2023-06-16T09:35:22"/>
    <x v="1498"/>
    <s v="RD: Made Safe Job Complete"/>
    <n v="10"/>
  </r>
  <r>
    <n v="50127339"/>
    <x v="0"/>
    <s v="RD: Cat 3 - 60 Day"/>
    <d v="2023-01-07T16:40:24"/>
    <d v="2023-01-24T12:12:10"/>
    <d v="2023-04-18T12:11:11"/>
    <x v="1499"/>
    <s v="RD: Made Safe Job Complete"/>
    <n v="1"/>
  </r>
  <r>
    <n v="50128856"/>
    <x v="0"/>
    <s v="RD: Cat 2 - 5 Day"/>
    <d v="2023-02-08T22:16:12"/>
    <d v="2023-02-09T09:58:49"/>
    <d v="2023-02-16T09:57:08"/>
    <x v="1500"/>
    <s v="RD: Made Safe Job Complete"/>
    <n v="4"/>
  </r>
  <r>
    <n v="50128553"/>
    <x v="0"/>
    <s v="RD: Cat 3 - 60 Day"/>
    <m/>
    <d v="2023-02-07T09:53:48"/>
    <d v="2023-05-02T09:51:30"/>
    <x v="1501"/>
    <s v="RD: Made Safe Job Complete"/>
    <n v="3"/>
  </r>
  <r>
    <n v="50132961"/>
    <x v="0"/>
    <s v="RD: Cat 3 - 60 Day"/>
    <d v="2023-03-22T16:32:13"/>
    <d v="2023-03-27T11:32:34"/>
    <d v="2023-06-19T11:30:03"/>
    <x v="1502"/>
    <s v="RD: Made Safe Job Complete"/>
    <n v="3"/>
  </r>
  <r>
    <n v="50126166"/>
    <x v="0"/>
    <s v="RD: Cat 3 - 60 Day"/>
    <m/>
    <d v="2023-01-13T11:50:22"/>
    <d v="2023-04-07T11:48:21"/>
    <x v="1503"/>
    <s v="RD: Made Safe Job Complete"/>
    <n v="2"/>
  </r>
  <r>
    <n v="50133057"/>
    <x v="0"/>
    <s v="RD: Cat 3 - 60 Day"/>
    <m/>
    <d v="2023-03-28T09:58:01"/>
    <d v="2023-06-20T09:57:25"/>
    <x v="1504"/>
    <s v="RD: Made Safe Job Complete"/>
    <n v="2"/>
  </r>
  <r>
    <n v="50127471"/>
    <x v="0"/>
    <s v="RD: Cat 2 - 5 Day"/>
    <d v="2023-01-09T13:37:03"/>
    <d v="2023-01-25T12:23:46"/>
    <d v="2023-02-01T12:22:47"/>
    <x v="1505"/>
    <s v="RD: Made Safe Job Complete"/>
    <n v="1"/>
  </r>
  <r>
    <n v="50126973"/>
    <x v="0"/>
    <s v="RD: Cat 3 - 60 Day"/>
    <d v="2023-01-17T13:40:24"/>
    <d v="2023-01-20T14:08:26"/>
    <d v="2023-04-14T14:07:36"/>
    <x v="1506"/>
    <s v="RD: Made Safe Job Complete"/>
    <n v="2"/>
  </r>
  <r>
    <n v="50128427"/>
    <x v="0"/>
    <s v="RD: Cat 3 - 60 Day"/>
    <m/>
    <d v="2023-02-06T08:16:46"/>
    <d v="2023-05-01T09:00:00"/>
    <x v="1507"/>
    <s v="RD: Made Safe Job Complete"/>
    <n v="4"/>
  </r>
  <r>
    <n v="50128951"/>
    <x v="0"/>
    <s v="RD: Cat 3 - 60 Day"/>
    <d v="2023-02-09T11:18:33"/>
    <d v="2023-02-10T08:39:34"/>
    <d v="2023-05-05T09:00:00"/>
    <x v="1508"/>
    <s v="RD: Made Safe Job Complete"/>
    <n v="1"/>
  </r>
  <r>
    <n v="50131418"/>
    <x v="0"/>
    <s v="RD: Cat 3 - 60 Day"/>
    <m/>
    <d v="2023-03-08T10:28:45"/>
    <d v="2023-05-31T10:27:41"/>
    <x v="1509"/>
    <s v="RD: Made Safe Job Complete"/>
    <n v="1"/>
  </r>
  <r>
    <n v="50131435"/>
    <x v="0"/>
    <s v="RD: Cat 3 - 60 Day"/>
    <d v="2023-02-04T10:08:51"/>
    <d v="2023-03-08T11:22:32"/>
    <d v="2023-05-31T11:21:01"/>
    <x v="1510"/>
    <s v="RD: Made Safe Job Complete"/>
    <n v="2"/>
  </r>
  <r>
    <n v="50134873"/>
    <x v="0"/>
    <s v="RD: Cat 3 - 60 Day"/>
    <d v="2023-04-21T09:54:41"/>
    <d v="2023-04-24T11:41:40"/>
    <d v="2023-07-17T11:06:50"/>
    <x v="1511"/>
    <s v="RD: Made Safe Job Complete"/>
    <n v="1"/>
  </r>
  <r>
    <n v="50135172"/>
    <x v="0"/>
    <s v="RD: Cat 3 - 60 Day"/>
    <m/>
    <d v="2023-04-27T10:23:50"/>
    <d v="2023-07-20T10:22:31"/>
    <x v="1512"/>
    <s v="RD: Made Safe Job Complete"/>
    <n v="5"/>
  </r>
  <r>
    <n v="50128689"/>
    <x v="0"/>
    <s v="RD: Cat 3 - 60 Day"/>
    <d v="2023-02-07T18:30:00"/>
    <d v="2023-02-08T09:35:35"/>
    <d v="2023-05-03T09:33:54"/>
    <x v="1513"/>
    <s v="RD: Made Safe Job Complete"/>
    <n v="1"/>
  </r>
  <r>
    <n v="50135241"/>
    <x v="0"/>
    <s v="RD: Cat 3 - 60 Day"/>
    <m/>
    <d v="2023-04-28T10:28:49"/>
    <d v="2023-07-21T09:29:39"/>
    <x v="1514"/>
    <s v="RD: Made Safe Job Complete"/>
    <n v="1"/>
  </r>
  <r>
    <n v="50133218"/>
    <x v="0"/>
    <s v="RD: Cat 3 - 60 Day"/>
    <d v="2023-03-25T13:02:03"/>
    <d v="2023-03-29T11:22:22"/>
    <d v="2023-06-21T11:18:12"/>
    <x v="1515"/>
    <s v="RD: Made Safe Job Complete"/>
    <n v="7"/>
  </r>
  <r>
    <n v="50128294"/>
    <x v="0"/>
    <s v="RD: Cat 3 - 60 Day"/>
    <m/>
    <d v="2023-02-02T13:26:48"/>
    <d v="2023-04-27T13:26:15"/>
    <x v="1516"/>
    <s v="RD: Made Safe Job Complete"/>
    <n v="1"/>
  </r>
  <r>
    <n v="50131028"/>
    <x v="0"/>
    <s v="RD: Cat 3 - 60 Day"/>
    <m/>
    <d v="2023-03-03T13:33:17"/>
    <d v="2023-05-26T13:32:19"/>
    <x v="1517"/>
    <s v="RD: Made Safe Job Complete"/>
    <n v="1"/>
  </r>
  <r>
    <n v="50126371"/>
    <x v="0"/>
    <s v="RD: Cat 3 - 60 Day"/>
    <d v="2023-01-15T10:12:31"/>
    <d v="2023-01-16T12:26:53"/>
    <d v="2023-04-10T12:19:59"/>
    <x v="1518"/>
    <s v="RD: Made Safe Job Complete"/>
    <n v="10"/>
  </r>
  <r>
    <n v="50131710"/>
    <x v="0"/>
    <s v="RD: Cat 3 - 60 Day"/>
    <m/>
    <d v="2023-03-12T09:25:46"/>
    <d v="2023-06-05T09:00:00"/>
    <x v="1519"/>
    <s v="RD: Made Safe Job Complete"/>
    <n v="1"/>
  </r>
  <r>
    <n v="50135158"/>
    <x v="0"/>
    <s v="RD: Cat 3 - 60 Day"/>
    <m/>
    <d v="2023-04-27T10:06:18"/>
    <d v="2023-07-20T10:04:34"/>
    <x v="1520"/>
    <s v="RD: Made Safe Job Complete"/>
    <n v="3"/>
  </r>
  <r>
    <n v="50127022"/>
    <x v="0"/>
    <s v="RD: Cat 3 - 60 Day"/>
    <d v="2023-01-18T17:22:15"/>
    <d v="2023-01-21T14:26:15"/>
    <d v="2023-04-17T09:00:00"/>
    <x v="1521"/>
    <s v="RD: Made Safe Job Complete"/>
    <n v="10"/>
  </r>
  <r>
    <n v="50128753"/>
    <x v="0"/>
    <s v="RD: Cat 3 - 60 Day"/>
    <m/>
    <d v="2023-02-08T11:34:12"/>
    <d v="2023-05-03T11:33:11"/>
    <x v="1522"/>
    <s v="RD: Made Safe Job Complete"/>
    <n v="3"/>
  </r>
  <r>
    <n v="50133336"/>
    <x v="0"/>
    <s v="RD: Cat 2 - 5 Day"/>
    <m/>
    <d v="2023-03-30T13:32:18"/>
    <d v="2023-04-05T11:42:06"/>
    <x v="1523"/>
    <s v="RD: Made Safe Job Complete"/>
    <n v="1"/>
  </r>
  <r>
    <n v="50125899"/>
    <x v="0"/>
    <s v="RD: Cat 2 - 5 Day"/>
    <d v="2023-01-05T11:04:38"/>
    <d v="2023-01-11T11:53:06"/>
    <d v="2023-01-18T11:51:53"/>
    <x v="1524"/>
    <s v="RD: Made Safe Job Complete"/>
    <n v="2"/>
  </r>
  <r>
    <n v="50128591"/>
    <x v="0"/>
    <s v="RD: Cat 3 - 60 Day"/>
    <d v="2023-02-06T20:51:21"/>
    <d v="2023-02-07T11:14:34"/>
    <d v="2023-05-02T11:12:55"/>
    <x v="1525"/>
    <s v="RD: Made Safe Job Complete"/>
    <n v="2"/>
  </r>
  <r>
    <n v="50126476"/>
    <x v="0"/>
    <s v="RD: Cat 3 - 60 Day"/>
    <m/>
    <d v="2023-01-17T11:18:58"/>
    <d v="2023-04-11T11:17:45"/>
    <x v="1526"/>
    <s v="RD: Made Safe Job Complete"/>
    <n v="2"/>
  </r>
  <r>
    <n v="50128040"/>
    <x v="0"/>
    <s v="RD: Cat 3 - 60 Day"/>
    <d v="2023-01-20T17:39:36"/>
    <d v="2023-01-31T13:39:29"/>
    <d v="2023-04-25T13:38:53"/>
    <x v="1527"/>
    <s v="RD: Made Safe Job Complete"/>
    <n v="1"/>
  </r>
  <r>
    <n v="50131953"/>
    <x v="0"/>
    <s v="RD: Cat 3 - 60 Day"/>
    <d v="2023-03-14T13:08:17"/>
    <d v="2023-03-15T08:49:57"/>
    <d v="2023-06-07T09:00:00"/>
    <x v="1528"/>
    <s v="RD: Made Safe Job Complete"/>
    <n v="7"/>
  </r>
  <r>
    <n v="50129366"/>
    <x v="0"/>
    <s v="RD: Cat 3 - 60 Day"/>
    <d v="2023-02-07T22:30:26"/>
    <d v="2023-02-15T13:38:50"/>
    <d v="2023-05-10T13:37:27"/>
    <x v="1529"/>
    <s v="RD: Made Safe Job Complete"/>
    <n v="1"/>
  </r>
  <r>
    <n v="50131770"/>
    <x v="0"/>
    <s v="RD: Cat 3 - 60 Day"/>
    <d v="2023-03-13T09:48:40"/>
    <d v="2023-03-13T10:29:27"/>
    <d v="2023-06-05T10:28:06"/>
    <x v="1530"/>
    <s v="RD: Made Safe Job Complete"/>
    <n v="1"/>
  </r>
  <r>
    <n v="50134389"/>
    <x v="0"/>
    <s v="RD: Cat 3 - 60 Day"/>
    <m/>
    <d v="2023-04-17T12:40:57"/>
    <d v="2023-07-10T12:38:12"/>
    <x v="1531"/>
    <s v="RD: Made Safe Job Complete"/>
    <n v="7"/>
  </r>
  <r>
    <n v="50126163"/>
    <x v="0"/>
    <s v="RD: Cat 3 - 60 Day"/>
    <m/>
    <d v="2023-01-13T11:45:30"/>
    <d v="2023-04-07T11:44:35"/>
    <x v="1532"/>
    <s v="RD: Made Safe Job Complete"/>
    <n v="1"/>
  </r>
  <r>
    <n v="50125878"/>
    <x v="0"/>
    <s v="RD: Cat 3 - 60 Day"/>
    <d v="2023-01-07T16:44:58"/>
    <d v="2023-01-11T10:47:03"/>
    <d v="2023-04-05T10:45:54"/>
    <x v="1533"/>
    <s v="RD: Made Safe Job Complete"/>
    <n v="2"/>
  </r>
  <r>
    <n v="50131224"/>
    <x v="0"/>
    <s v="RD: Cat 3 - 60 Day"/>
    <d v="2023-03-03T17:15:23"/>
    <d v="2023-03-06T12:32:25"/>
    <d v="2023-05-29T12:31:25"/>
    <x v="1534"/>
    <s v="RD: Made Safe Job Complete"/>
    <n v="1"/>
  </r>
  <r>
    <n v="50131287"/>
    <x v="0"/>
    <s v="RD: Cat 3 - 60 Day"/>
    <d v="2023-03-03T16:59:14"/>
    <d v="2023-03-07T10:14:42"/>
    <d v="2023-05-30T10:13:00"/>
    <x v="1535"/>
    <s v="RD: Made Safe Job Complete"/>
    <n v="1"/>
  </r>
  <r>
    <n v="50131553"/>
    <x v="0"/>
    <s v="RD: Cat 3 - 60 Day"/>
    <m/>
    <d v="2023-03-09T11:08:53"/>
    <d v="2023-06-01T11:08:29"/>
    <x v="1536"/>
    <s v="RD: Made Safe Job Complete"/>
    <n v="1"/>
  </r>
  <r>
    <n v="50125886"/>
    <x v="0"/>
    <s v="RD: Cat 3 - 60 Day"/>
    <d v="2023-01-06T22:50:30"/>
    <d v="2023-01-11T11:11:25"/>
    <d v="2023-04-05T11:10:33"/>
    <x v="1537"/>
    <s v="RD: Made Safe Job Complete"/>
    <n v="1"/>
  </r>
  <r>
    <n v="50127358"/>
    <x v="0"/>
    <s v="RD: Cat 2 - 5 Day"/>
    <m/>
    <d v="2023-01-24T13:21:57"/>
    <d v="2023-01-31T13:20:19"/>
    <x v="1538"/>
    <s v="RD: Made Safe Job Complete"/>
    <n v="3"/>
  </r>
  <r>
    <n v="50128967"/>
    <x v="0"/>
    <s v="RD: Cat 3 - 60 Day"/>
    <d v="2023-01-28T13:21:56"/>
    <d v="2023-02-10T09:21:07"/>
    <d v="2023-05-05T09:19:54"/>
    <x v="1539"/>
    <s v="RD: Made Safe Job Complete"/>
    <n v="4"/>
  </r>
  <r>
    <n v="50129076"/>
    <x v="0"/>
    <s v="RD: Cat 3 - 60 Day"/>
    <d v="2023-02-10T10:57:35"/>
    <d v="2023-02-13T07:49:38"/>
    <d v="2023-05-08T09:00:00"/>
    <x v="1540"/>
    <s v="RD: Made Safe Job Complete"/>
    <n v="1"/>
  </r>
  <r>
    <n v="50132075"/>
    <x v="0"/>
    <s v="RD: Cat 3 - 60 Day"/>
    <d v="2023-03-14T15:45:48"/>
    <d v="2023-03-16T09:30:05"/>
    <d v="2023-06-08T09:27:33"/>
    <x v="1541"/>
    <s v="RD: Made Safe Job Complete"/>
    <n v="1"/>
  </r>
  <r>
    <n v="50129422"/>
    <x v="0"/>
    <s v="RD: Cat 2 - 5 Day"/>
    <d v="2023-02-01T16:52:28"/>
    <d v="2023-02-16T09:55:48"/>
    <d v="2023-02-23T09:53:44"/>
    <x v="1542"/>
    <s v="RD: Made Safe Job Complete"/>
    <n v="1"/>
  </r>
  <r>
    <n v="50129448"/>
    <x v="0"/>
    <s v="RD: Cat 3 - 60 Day"/>
    <d v="2023-01-31T11:11:35"/>
    <d v="2023-02-16T10:51:07"/>
    <d v="2023-05-11T10:49:50"/>
    <x v="1543"/>
    <s v="RD: Made Safe Job Complete"/>
    <n v="2"/>
  </r>
  <r>
    <n v="50129484"/>
    <x v="0"/>
    <s v="RD: Cat 3 - 60 Day"/>
    <d v="2023-01-20T20:45:03"/>
    <d v="2023-02-16T13:47:03"/>
    <d v="2023-05-11T11:54:41"/>
    <x v="1544"/>
    <s v="RD: Made Safe Job Complete"/>
    <n v="1"/>
  </r>
  <r>
    <n v="50131792"/>
    <x v="0"/>
    <s v="RD: Cat 3 - 60 Day"/>
    <d v="2023-03-11T23:15:32"/>
    <d v="2023-03-14T07:28:01"/>
    <d v="2023-06-06T09:00:00"/>
    <x v="1545"/>
    <s v="RD: Made Safe Job Complete"/>
    <n v="2"/>
  </r>
  <r>
    <n v="50134187"/>
    <x v="0"/>
    <s v="RD: Cat 3 - 60 Day"/>
    <m/>
    <d v="2023-04-13T09:51:18"/>
    <d v="2023-07-06T09:49:57"/>
    <x v="1546"/>
    <s v="RD: Made Safe Job Complete"/>
    <n v="1"/>
  </r>
  <r>
    <n v="50134352"/>
    <x v="0"/>
    <s v="RD: Cat 3 - 60 Day"/>
    <m/>
    <d v="2023-04-17T10:02:42"/>
    <d v="2023-07-10T10:01:28"/>
    <x v="1547"/>
    <s v="RD: Made Safe Job Complete"/>
    <n v="1"/>
  </r>
  <r>
    <n v="50126560"/>
    <x v="0"/>
    <s v="RD: Cat 3 - 60 Day"/>
    <m/>
    <d v="2023-01-18T09:31:11"/>
    <d v="2023-04-12T09:30:21"/>
    <x v="1548"/>
    <s v="RD: Made Safe Job Complete"/>
    <n v="2"/>
  </r>
  <r>
    <n v="50126940"/>
    <x v="0"/>
    <s v="RD: Cat 3 - 60 Day"/>
    <d v="2023-01-14T10:32:18"/>
    <d v="2023-01-20T12:35:45"/>
    <d v="2023-04-14T12:34:52"/>
    <x v="1549"/>
    <s v="RD: Made Safe Job Complete"/>
    <n v="15"/>
  </r>
  <r>
    <n v="50128992"/>
    <x v="0"/>
    <s v="RD: Cat 3 - 60 Day"/>
    <m/>
    <d v="2023-02-10T11:12:02"/>
    <d v="2023-05-05T11:11:18"/>
    <x v="1550"/>
    <s v="RD: Made Safe Job Complete"/>
    <n v="1"/>
  </r>
  <r>
    <n v="50129066"/>
    <x v="0"/>
    <s v="RD: Cat 3 - 60 Day"/>
    <m/>
    <d v="2023-02-12T15:03:02"/>
    <d v="2023-05-08T09:00:00"/>
    <x v="1551"/>
    <s v="RD: Made Safe Job Complete"/>
    <n v="2"/>
  </r>
  <r>
    <n v="50133464"/>
    <x v="0"/>
    <s v="RD: Cat 3 - 60 Day"/>
    <m/>
    <d v="2023-04-03T10:30:37"/>
    <d v="2023-06-26T10:29:45"/>
    <x v="1552"/>
    <s v="RD: Made Safe Job Complete"/>
    <n v="1"/>
  </r>
  <r>
    <n v="50129142"/>
    <x v="0"/>
    <s v="RD: Cat 3 - 60 Day"/>
    <d v="2023-02-10T13:31:50"/>
    <d v="2023-02-13T11:59:16"/>
    <d v="2023-05-08T11:57:32"/>
    <x v="1553"/>
    <s v="RD: Made Safe Job Complete"/>
    <n v="1"/>
  </r>
  <r>
    <n v="50131426"/>
    <x v="0"/>
    <s v="RD: Cat 3 - 60 Day"/>
    <d v="2023-03-06T10:09:14"/>
    <d v="2023-03-08T11:00:31"/>
    <d v="2023-05-31T10:58:28"/>
    <x v="1554"/>
    <s v="RD: Made Safe Job Complete"/>
    <n v="7"/>
  </r>
  <r>
    <n v="50127880"/>
    <x v="0"/>
    <s v="RD: Cat 3 - 60 Day"/>
    <d v="2023-01-27T09:30:50"/>
    <d v="2023-01-30T14:27:14"/>
    <d v="2023-04-24T14:25:42"/>
    <x v="1555"/>
    <s v="RD: Made Safe Job Complete"/>
    <n v="1"/>
  </r>
  <r>
    <n v="50129095"/>
    <x v="0"/>
    <s v="RD: Cat 3 - 60 Day"/>
    <d v="2023-02-10T16:28:59"/>
    <d v="2023-02-13T09:16:03"/>
    <d v="2023-05-08T09:14:38"/>
    <x v="1556"/>
    <s v="RD: Made Safe Job Complete"/>
    <n v="1"/>
  </r>
  <r>
    <n v="50129169"/>
    <x v="0"/>
    <s v="RD: Cat 3 - 60 Day"/>
    <d v="2023-02-09T11:24:42"/>
    <d v="2023-02-13T15:08:38"/>
    <d v="2023-05-08T15:06:35"/>
    <x v="1557"/>
    <s v="RD: Made Safe Job Complete"/>
    <n v="1"/>
  </r>
  <r>
    <n v="50134294"/>
    <x v="0"/>
    <s v="RD: Cat 3 - 60 Day"/>
    <d v="2023-04-12T17:48:12"/>
    <d v="2023-04-14T13:58:48"/>
    <d v="2023-07-07T13:55:21"/>
    <x v="1558"/>
    <s v="RD: Made Safe Job Complete"/>
    <n v="2"/>
  </r>
  <r>
    <n v="50126798"/>
    <x v="0"/>
    <s v="RD: Cat 3 - 60 Day"/>
    <m/>
    <d v="2023-01-19T11:44:23"/>
    <d v="2023-04-13T11:43:20"/>
    <x v="1559"/>
    <s v="RD: Made Safe Job Complete"/>
    <n v="3"/>
  </r>
  <r>
    <n v="50127422"/>
    <x v="0"/>
    <s v="RD: Cat 3 - 60 Day"/>
    <d v="2023-01-16T16:04:20"/>
    <d v="2023-01-25T09:23:24"/>
    <d v="2023-04-19T09:19:24"/>
    <x v="1560"/>
    <s v="RD: Made Safe Job Complete"/>
    <n v="5"/>
  </r>
  <r>
    <n v="50127934"/>
    <x v="0"/>
    <s v="RD: Cat 3 - 60 Day"/>
    <d v="2023-01-28T20:08:44"/>
    <d v="2023-01-31T09:32:03"/>
    <d v="2023-04-25T09:30:15"/>
    <x v="1561"/>
    <s v="RD: Made Safe Job Complete"/>
    <n v="1"/>
  </r>
  <r>
    <n v="50129584"/>
    <x v="0"/>
    <s v="RD: Cat 3 - 60 Day"/>
    <m/>
    <d v="2023-02-18T13:39:14"/>
    <d v="2023-05-15T09:00:00"/>
    <x v="1562"/>
    <s v="RD: Made Safe Job Complete"/>
    <n v="1"/>
  </r>
  <r>
    <n v="50134106"/>
    <x v="0"/>
    <s v="RD: Cat 3 - 60 Day"/>
    <d v="2023-04-09T11:10:10"/>
    <d v="2023-04-12T09:32:45"/>
    <d v="2023-07-05T09:31:36"/>
    <x v="1563"/>
    <s v="RD: Made Safe Job Complete"/>
    <n v="1"/>
  </r>
  <r>
    <n v="50134230"/>
    <x v="0"/>
    <s v="RD: Cat 3 - 60 Day"/>
    <d v="2023-04-13T17:09:31"/>
    <d v="2023-04-14T08:23:55"/>
    <d v="2023-07-07T09:00:00"/>
    <x v="1564"/>
    <s v="RD: Made Safe Job Complete"/>
    <n v="1"/>
  </r>
  <r>
    <n v="50126200"/>
    <x v="0"/>
    <s v="RD: Cat 2 - 5 Day"/>
    <d v="2023-01-04T17:14:51"/>
    <d v="2023-01-13T14:20:48"/>
    <d v="2023-01-20T14:18:53"/>
    <x v="1565"/>
    <s v="RD: Made Safe Job Complete"/>
    <n v="1"/>
  </r>
  <r>
    <n v="50126199"/>
    <x v="0"/>
    <s v="RD: Cat 3 - 60 Day"/>
    <d v="2023-01-05T19:25:51"/>
    <d v="2023-01-13T14:18:16"/>
    <d v="2023-04-07T14:14:28"/>
    <x v="1566"/>
    <s v="RD: Made Safe Job Complete"/>
    <n v="8"/>
  </r>
  <r>
    <n v="50134239"/>
    <x v="0"/>
    <s v="RD: Cat 2 - 5 Day"/>
    <d v="2023-04-13T07:53:17"/>
    <d v="2023-04-14T08:50:28"/>
    <d v="2023-04-21T09:00:00"/>
    <x v="1567"/>
    <s v="RD: Made Safe Job Complete"/>
    <n v="2"/>
  </r>
  <r>
    <n v="50129301"/>
    <x v="0"/>
    <s v="RD: Cat 3 - 60 Day"/>
    <m/>
    <d v="2023-02-15T09:48:15"/>
    <d v="2023-05-10T09:47:21"/>
    <x v="1568"/>
    <s v="RD: Made Safe Job Complete"/>
    <n v="1"/>
  </r>
  <r>
    <n v="50131628"/>
    <x v="0"/>
    <s v="RD: Cat 2 - 5 Day"/>
    <m/>
    <d v="2023-03-10T10:46:03"/>
    <d v="2023-03-17T10:43:16"/>
    <x v="1569"/>
    <s v="RD: Made Safe Job Complete"/>
    <n v="1"/>
  </r>
  <r>
    <n v="50131796"/>
    <x v="0"/>
    <s v="RD: Cat 3 - 60 Day"/>
    <d v="2023-03-13T12:53:50"/>
    <d v="2023-03-14T07:59:03"/>
    <d v="2023-06-06T09:00:00"/>
    <x v="1570"/>
    <s v="RD: Made Safe Job Complete"/>
    <n v="2"/>
  </r>
  <r>
    <n v="50127030"/>
    <x v="0"/>
    <s v="RD: Cat 3 - 60 Day"/>
    <m/>
    <d v="2023-01-21T15:39:52"/>
    <d v="2023-04-17T09:00:00"/>
    <x v="1571"/>
    <s v="RD: Made Safe Job Complete"/>
    <n v="2"/>
  </r>
  <r>
    <n v="50135221"/>
    <x v="0"/>
    <s v="RD: Cat 3 - 60 Day"/>
    <m/>
    <d v="2023-04-28T09:06:23"/>
    <d v="2023-07-21T09:00:00"/>
    <x v="1572"/>
    <s v="RD: Made Safe Job Complete"/>
    <n v="1"/>
  </r>
  <r>
    <n v="50129648"/>
    <x v="0"/>
    <s v="RD: Cat 3 - 60 Day"/>
    <m/>
    <d v="2023-02-19T14:42:03"/>
    <d v="2023-05-15T09:00:00"/>
    <x v="1573"/>
    <s v="RD: Made Safe Job Complete"/>
    <n v="1"/>
  </r>
  <r>
    <n v="50131759"/>
    <x v="0"/>
    <s v="RD: Cat 3 - 60 Day"/>
    <m/>
    <d v="2023-03-13T09:24:28"/>
    <d v="2023-06-05T09:23:56"/>
    <x v="1574"/>
    <s v="RD: Made Safe Job Complete"/>
    <n v="1"/>
  </r>
  <r>
    <n v="50133922"/>
    <x v="0"/>
    <s v="RD: Cat 3 - 60 Day"/>
    <d v="2023-04-05T12:23:10"/>
    <d v="2023-04-06T13:57:20"/>
    <d v="2023-06-29T09:00:00"/>
    <x v="1575"/>
    <s v="RD: Made Safe Job Complete"/>
    <n v="5"/>
  </r>
  <r>
    <n v="50133935"/>
    <x v="0"/>
    <s v="RD: Cat 3 - 60 Day"/>
    <d v="2023-04-05T10:22:24"/>
    <d v="2023-04-06T14:30:25"/>
    <d v="2023-06-29T14:29:18"/>
    <x v="1576"/>
    <s v="RD: Made Safe Job Complete"/>
    <n v="3"/>
  </r>
  <r>
    <n v="50135339"/>
    <x v="0"/>
    <s v="RD: Cat 3 - 60 Day"/>
    <m/>
    <d v="2023-05-01T12:04:09"/>
    <d v="2023-07-24T12:03:04"/>
    <x v="1577"/>
    <s v="RD: Made Safe Job Complete"/>
    <n v="1"/>
  </r>
  <r>
    <n v="50134887"/>
    <x v="0"/>
    <s v="RD: Cat 3 - 60 Day"/>
    <d v="2023-04-21T13:32:36"/>
    <d v="2023-04-24T12:56:23"/>
    <d v="2023-07-17T12:54:49"/>
    <x v="1578"/>
    <s v="RD: Made Safe Job Complete"/>
    <n v="4"/>
  </r>
  <r>
    <n v="50134099"/>
    <x v="0"/>
    <s v="RD: Cat 2 - 5 Day"/>
    <d v="2023-04-09T12:28:33"/>
    <d v="2023-04-12T09:02:34"/>
    <d v="2023-04-19T09:01:04"/>
    <x v="1579"/>
    <s v="RD: Made Safe Job Complete"/>
    <n v="1"/>
  </r>
  <r>
    <n v="50129851"/>
    <x v="0"/>
    <s v="RD: Cat 2 - 5 Day"/>
    <d v="2023-02-18T09:40:31"/>
    <d v="2023-02-21T10:57:36"/>
    <d v="2023-02-28T10:56:09"/>
    <x v="1580"/>
    <s v="RD: Made Safe Job Complete"/>
    <n v="1"/>
  </r>
  <r>
    <n v="50132457"/>
    <x v="0"/>
    <s v="RD: Cat 3 - 60 Day"/>
    <d v="2023-03-18T09:45:24"/>
    <d v="2023-03-20T13:01:53"/>
    <d v="2023-06-12T13:00:50"/>
    <x v="1581"/>
    <s v="RD: Made Safe Job Complete"/>
    <n v="2"/>
  </r>
  <r>
    <n v="50129572"/>
    <x v="0"/>
    <s v="RD: Cat 3 - 60 Day"/>
    <m/>
    <d v="2023-02-18T11:20:26"/>
    <d v="2023-05-15T09:00:00"/>
    <x v="1582"/>
    <s v="RD: Made Safe Job Complete"/>
    <n v="1"/>
  </r>
  <r>
    <n v="50132125"/>
    <x v="0"/>
    <s v="RD: Cat 3 - 60 Day"/>
    <m/>
    <d v="2023-03-16T10:59:47"/>
    <d v="2023-06-08T10:59:04"/>
    <x v="1583"/>
    <s v="RD: Made Safe Job Complete"/>
    <n v="1"/>
  </r>
  <r>
    <n v="50132142"/>
    <x v="0"/>
    <s v="RD: Cat 3 - 60 Day"/>
    <d v="2023-03-13T11:49:21"/>
    <d v="2023-03-16T11:46:00"/>
    <d v="2023-06-08T11:44:38"/>
    <x v="1584"/>
    <s v="RD: Made Safe Job Complete"/>
    <n v="1"/>
  </r>
  <r>
    <n v="50135183"/>
    <x v="0"/>
    <s v="RD: Cat 3 - 60 Day"/>
    <d v="2023-04-25T15:06:00"/>
    <d v="2023-04-27T11:23:16"/>
    <d v="2023-07-20T11:18:29"/>
    <x v="1585"/>
    <s v="RD: Made Safe Job Complete"/>
    <n v="5"/>
  </r>
  <r>
    <n v="50127388"/>
    <x v="0"/>
    <s v="RD: Cat 3 - 60 Day"/>
    <m/>
    <d v="2023-01-24T15:11:42"/>
    <d v="2023-04-18T15:10:51"/>
    <x v="1586"/>
    <s v="RD: Made Safe Job Complete"/>
    <n v="1"/>
  </r>
  <r>
    <n v="50134007"/>
    <x v="0"/>
    <s v="RD: Cat 3 - 60 Day"/>
    <m/>
    <d v="2023-04-11T11:39:37"/>
    <d v="2023-07-04T11:36:10"/>
    <x v="1587"/>
    <s v="RD: Made Safe Job Complete"/>
    <n v="7"/>
  </r>
  <r>
    <n v="50134314"/>
    <x v="0"/>
    <s v="RD: Cat 2 - 5 Day"/>
    <d v="2023-04-16T15:48:29"/>
    <d v="2023-04-17T07:46:11"/>
    <d v="2023-04-24T09:00:00"/>
    <x v="1588"/>
    <s v="RD: Made Safe Job Complete"/>
    <n v="7"/>
  </r>
  <r>
    <n v="50126629"/>
    <x v="0"/>
    <s v="RD: Cat 2 - 5 Day"/>
    <m/>
    <d v="2023-01-18T12:22:48"/>
    <d v="2023-01-25T12:18:45"/>
    <x v="1589"/>
    <s v="RD: Made Safe Job Complete"/>
    <n v="10"/>
  </r>
  <r>
    <n v="50131832"/>
    <x v="0"/>
    <s v="RD: Cat 3 - 60 Day"/>
    <m/>
    <d v="2023-03-14T09:56:12"/>
    <d v="2023-06-06T09:54:32"/>
    <x v="1590"/>
    <s v="RD: Made Safe Job Complete"/>
    <n v="2"/>
  </r>
  <r>
    <n v="50134533"/>
    <x v="0"/>
    <s v="RD: Cat 3 - 60 Day"/>
    <m/>
    <d v="2023-04-18T14:44:27"/>
    <d v="2023-07-11T14:43:40"/>
    <x v="1591"/>
    <s v="RD: Made Safe Job Complete"/>
    <n v="1"/>
  </r>
  <r>
    <n v="50126628"/>
    <x v="0"/>
    <s v="RD: Cat 2 - 5 Day"/>
    <d v="2023-01-14T13:40:13"/>
    <d v="2023-01-18T12:22:41"/>
    <d v="2023-01-25T12:21:30"/>
    <x v="1592"/>
    <s v="RD: Made Safe Job Complete"/>
    <n v="1"/>
  </r>
  <r>
    <n v="50131812"/>
    <x v="0"/>
    <s v="RD: Cat 2 - 5 Day"/>
    <d v="2023-03-13T09:25:33"/>
    <d v="2023-03-14T08:50:20"/>
    <d v="2023-03-21T09:00:00"/>
    <x v="1593"/>
    <s v="RD: Made Safe Job Complete"/>
    <n v="1"/>
  </r>
  <r>
    <n v="50128039"/>
    <x v="0"/>
    <s v="RD: Cat 3 - 60 Day"/>
    <m/>
    <d v="2023-01-31T13:33:00"/>
    <d v="2023-04-25T13:31:30"/>
    <x v="1594"/>
    <s v="RD: Made Safe Job Complete"/>
    <n v="1"/>
  </r>
  <r>
    <n v="50135361"/>
    <x v="0"/>
    <s v="RD: Cat 3 - 60 Day"/>
    <d v="2023-04-03T13:18:52"/>
    <d v="2023-05-01T14:17:37"/>
    <d v="2023-07-24T14:16:40"/>
    <x v="1595"/>
    <s v="RD: Made Safe Job Complete"/>
    <n v="1"/>
  </r>
  <r>
    <n v="50129931"/>
    <x v="0"/>
    <s v="RD: Cat 3 - 60 Day"/>
    <m/>
    <d v="2023-02-22T09:22:29"/>
    <d v="2023-05-17T09:21:23"/>
    <x v="1596"/>
    <s v="RD: Made Safe Job Complete"/>
    <n v="1"/>
  </r>
  <r>
    <n v="50134712"/>
    <x v="0"/>
    <s v="RD: Cat 3 - 60 Day"/>
    <m/>
    <d v="2023-04-20T10:40:46"/>
    <d v="2023-07-13T10:38:37"/>
    <x v="1597"/>
    <s v="RD: Made Safe Job Complete"/>
    <n v="1"/>
  </r>
  <r>
    <n v="50130155"/>
    <x v="0"/>
    <s v="RD: Cat 3 - 60 Day"/>
    <m/>
    <d v="2023-02-24T09:19:56"/>
    <d v="2023-05-19T09:18:46"/>
    <x v="1598"/>
    <s v="RD: Made Safe Job Complete"/>
    <n v="1"/>
  </r>
  <r>
    <n v="50130133"/>
    <x v="0"/>
    <s v="RD: Cat 3 - 60 Day"/>
    <m/>
    <d v="2023-02-24T08:35:54"/>
    <d v="2023-05-19T09:00:00"/>
    <x v="1599"/>
    <s v="RD: Made Safe Job Complete"/>
    <n v="1"/>
  </r>
  <r>
    <n v="50135375"/>
    <x v="0"/>
    <s v="RD: Cat 3 - 60 Day"/>
    <d v="2023-05-01T21:23:04"/>
    <d v="2023-05-02T08:23:02"/>
    <d v="2023-07-25T09:00:00"/>
    <x v="1600"/>
    <s v="RD: Made Safe Job Complete"/>
    <n v="3"/>
  </r>
  <r>
    <n v="50126152"/>
    <x v="0"/>
    <s v="RD: Cat 2 - 5 Day"/>
    <m/>
    <d v="2023-01-13T11:13:54"/>
    <d v="2023-01-20T11:12:49"/>
    <x v="1601"/>
    <s v="RD: Made Safe Job Complete"/>
    <n v="1"/>
  </r>
  <r>
    <n v="50132086"/>
    <x v="0"/>
    <s v="RD: Cat 3 - 60 Day"/>
    <d v="2023-03-15T16:33:36"/>
    <d v="2023-03-16T10:08:40"/>
    <d v="2023-06-08T10:07:18"/>
    <x v="1602"/>
    <s v="RD: Made Safe Job Complete"/>
    <n v="10"/>
  </r>
  <r>
    <n v="50129863"/>
    <x v="0"/>
    <s v="RD: Cat 2 - 5 Day"/>
    <d v="2023-02-19T20:45:19"/>
    <d v="2023-02-21T11:28:09"/>
    <d v="2023-02-28T11:26:21"/>
    <x v="1603"/>
    <s v="RD: Made Safe Job Complete"/>
    <n v="2"/>
  </r>
  <r>
    <n v="50134594"/>
    <x v="0"/>
    <s v="RD: Cat 3 - 60 Day"/>
    <d v="2023-04-18T21:21:52"/>
    <d v="2023-04-19T10:49:09"/>
    <d v="2023-07-12T10:47:53"/>
    <x v="1604"/>
    <s v="RD: Made Safe Job Complete"/>
    <n v="1"/>
  </r>
  <r>
    <n v="50125964"/>
    <x v="0"/>
    <s v="RD: Cat 3 - 60 Day"/>
    <m/>
    <d v="2023-01-12T09:13:01"/>
    <d v="2023-04-06T09:12:00"/>
    <x v="1605"/>
    <s v="RD: Made Safe Job Complete"/>
    <n v="1"/>
  </r>
  <r>
    <n v="50133357"/>
    <x v="0"/>
    <s v="RD: Cat 3 - 60 Day"/>
    <d v="2023-03-27T10:51:02"/>
    <d v="2023-03-31T09:08:18"/>
    <d v="2023-06-23T09:07:31"/>
    <x v="1606"/>
    <s v="RD: Made Safe Job Complete"/>
    <n v="3"/>
  </r>
  <r>
    <n v="50135113"/>
    <x v="0"/>
    <s v="RD: Cat 3 - 60 Day"/>
    <d v="2023-04-24T22:07:46"/>
    <d v="2023-04-26T13:14:06"/>
    <d v="2023-07-19T13:12:46"/>
    <x v="1607"/>
    <s v="RD: Made Safe Job Complete"/>
    <n v="3"/>
  </r>
  <r>
    <n v="50135243"/>
    <x v="0"/>
    <s v="RD: Cat 3 - 60 Day"/>
    <m/>
    <d v="2023-04-28T10:32:02"/>
    <d v="2023-07-21T10:31:08"/>
    <x v="1608"/>
    <s v="RD: Made Safe Job Complete"/>
    <n v="1"/>
  </r>
  <r>
    <n v="50126742"/>
    <x v="0"/>
    <s v="RD: Cat 3 - 60 Day"/>
    <m/>
    <d v="2023-01-19T09:45:06"/>
    <d v="2023-04-13T09:43:49"/>
    <x v="1609"/>
    <s v="RD: Made Safe Job Complete"/>
    <n v="3"/>
  </r>
  <r>
    <n v="50130451"/>
    <x v="0"/>
    <s v="RD: Cat 3 - 60 Day"/>
    <m/>
    <d v="2023-02-26T14:11:35"/>
    <d v="2023-05-22T09:00:00"/>
    <x v="1610"/>
    <s v="RD: Made Safe Job Complete"/>
    <n v="1"/>
  </r>
  <r>
    <n v="50134398"/>
    <x v="0"/>
    <s v="RD: Cat 3 - 60 Day"/>
    <d v="2023-04-14T20:06:39"/>
    <d v="2023-04-17T13:31:48"/>
    <d v="2023-07-10T13:30:52"/>
    <x v="1611"/>
    <s v="RD: Made Safe Job Complete"/>
    <n v="2"/>
  </r>
  <r>
    <n v="50127279"/>
    <x v="0"/>
    <s v="RD: Cat 3 - 60 Day"/>
    <m/>
    <d v="2023-01-24T10:20:47"/>
    <d v="2023-04-18T10:20:08"/>
    <x v="1612"/>
    <s v="RD: Made Safe Job Complete"/>
    <n v="1"/>
  </r>
  <r>
    <n v="50126000"/>
    <x v="0"/>
    <s v="RD: Cat 3 - 60 Day"/>
    <m/>
    <d v="2023-01-12T11:00:18"/>
    <d v="2023-04-06T10:59:09"/>
    <x v="1613"/>
    <s v="RD: Made Safe Job Complete"/>
    <n v="1"/>
  </r>
  <r>
    <n v="50126209"/>
    <x v="0"/>
    <s v="RD: Cat 3 - 60 Day"/>
    <d v="2023-01-11T15:49:50"/>
    <d v="2023-01-14T08:55:07"/>
    <d v="2023-04-10T09:00:00"/>
    <x v="1614"/>
    <s v="RD: Made Safe Job Complete"/>
    <n v="1"/>
  </r>
  <r>
    <n v="50133453"/>
    <x v="0"/>
    <s v="RD: Cat 3 - 60 Day"/>
    <d v="2023-03-31T20:23:18"/>
    <d v="2023-04-03T10:06:46"/>
    <d v="2023-06-26T10:05:41"/>
    <x v="1615"/>
    <s v="RD: Made Safe Job Complete"/>
    <n v="2"/>
  </r>
  <r>
    <n v="50134629"/>
    <x v="0"/>
    <s v="RD: Cat 3 - 60 Day"/>
    <d v="2023-04-17T21:03:15"/>
    <d v="2023-04-19T12:53:38"/>
    <d v="2023-07-12T12:51:20"/>
    <x v="1616"/>
    <s v="RD: Made Safe Job Complete"/>
    <n v="2"/>
  </r>
  <r>
    <n v="50127184"/>
    <x v="0"/>
    <s v="RD: Cat 3 - 60 Day"/>
    <d v="2023-01-13T13:50:09"/>
    <d v="2023-01-23T12:58:52"/>
    <d v="2023-04-17T12:57:52"/>
    <x v="1617"/>
    <s v="RD: Made Safe Job Complete"/>
    <n v="1"/>
  </r>
  <r>
    <n v="50132343"/>
    <x v="0"/>
    <s v="RD: Cat 3 - 60 Day"/>
    <m/>
    <d v="2023-03-18T13:13:41"/>
    <d v="2023-06-12T09:00:00"/>
    <x v="1618"/>
    <s v="RD: Made Safe Job Complete"/>
    <n v="1"/>
  </r>
  <r>
    <n v="50130044"/>
    <x v="0"/>
    <s v="RD: Cat 2 - 5 Day"/>
    <d v="2023-02-15T15:06:51"/>
    <d v="2023-02-23T10:45:09"/>
    <d v="2023-03-02T10:42:20"/>
    <x v="1619"/>
    <s v="RD: Made Safe Job Complete"/>
    <n v="1"/>
  </r>
  <r>
    <n v="50125773"/>
    <x v="0"/>
    <s v="RD: Cat 3 - 60 Day"/>
    <m/>
    <d v="2023-01-10T11:25:59"/>
    <d v="2023-04-04T11:24:54"/>
    <x v="1620"/>
    <s v="RD: Made Safe Job Complete"/>
    <n v="2"/>
  </r>
  <r>
    <n v="50133687"/>
    <x v="0"/>
    <s v="RD: Cat 3 - 60 Day"/>
    <m/>
    <d v="2023-04-05T09:01:05"/>
    <d v="2023-06-28T09:00:00"/>
    <x v="1621"/>
    <s v="RD: Made Safe Job Complete"/>
    <n v="1"/>
  </r>
  <r>
    <n v="50133769"/>
    <x v="0"/>
    <s v="RD: Cat 3 - 60 Day"/>
    <m/>
    <d v="2023-04-05T12:22:33"/>
    <d v="2023-06-28T12:17:29"/>
    <x v="1622"/>
    <s v="RD: Made Safe Job Complete"/>
    <n v="1"/>
  </r>
  <r>
    <n v="50133365"/>
    <x v="0"/>
    <s v="RD: Cat 3 - 60 Day"/>
    <d v="2023-03-28T13:53:37"/>
    <d v="2023-03-31T09:44:22"/>
    <d v="2023-06-23T09:43:09"/>
    <x v="1623"/>
    <s v="RD: Made Safe Job Complete"/>
    <n v="10"/>
  </r>
  <r>
    <n v="50134289"/>
    <x v="0"/>
    <s v="RD: Cat 3 - 60 Day"/>
    <d v="2023-04-12T22:37:34"/>
    <d v="2023-04-14T13:16:32"/>
    <d v="2023-07-07T13:15:47"/>
    <x v="1624"/>
    <s v="RD: Made Safe Job Complete"/>
    <n v="1"/>
  </r>
  <r>
    <n v="50127418"/>
    <x v="0"/>
    <s v="RD: Cat 3 - 60 Day"/>
    <d v="2023-01-23T14:36:33"/>
    <d v="2023-01-25T08:55:47"/>
    <d v="2023-04-19T09:00:00"/>
    <x v="1625"/>
    <s v="RD: Made Safe Job Complete"/>
    <n v="3"/>
  </r>
  <r>
    <n v="50132478"/>
    <x v="0"/>
    <s v="RD: Cat 3 - 60 Day"/>
    <m/>
    <d v="2023-03-20T14:13:08"/>
    <d v="2023-06-12T14:11:51"/>
    <x v="1626"/>
    <s v="RD: Made Safe Job Complete"/>
    <n v="1"/>
  </r>
  <r>
    <n v="50126799"/>
    <x v="0"/>
    <s v="RD: Cat 2 - 5 Day"/>
    <d v="2023-01-08T21:40:27"/>
    <d v="2023-01-19T11:50:23"/>
    <d v="2023-01-26T11:48:34"/>
    <x v="1627"/>
    <s v="RD: Made Safe Job Complete"/>
    <n v="3"/>
  </r>
  <r>
    <n v="50130274"/>
    <x v="0"/>
    <s v="RD: Cat 3 - 60 Day"/>
    <m/>
    <d v="2023-02-25T11:06:01"/>
    <d v="2023-05-22T09:00:00"/>
    <x v="1628"/>
    <s v="RD: Made Safe Job Complete"/>
    <n v="1"/>
  </r>
  <r>
    <n v="50130499"/>
    <x v="0"/>
    <s v="RD: Cat 3 - 60 Day"/>
    <m/>
    <d v="2023-02-27T09:50:14"/>
    <d v="2023-05-22T09:46:36"/>
    <x v="1629"/>
    <s v="RD: Made Safe Job Complete"/>
    <n v="3"/>
  </r>
  <r>
    <n v="50135276"/>
    <x v="0"/>
    <s v="RD: Cat 3 - 60 Day"/>
    <m/>
    <d v="2023-05-01T08:59:12"/>
    <d v="2023-07-24T09:00:00"/>
    <x v="1630"/>
    <s v="RD: Made Safe Job Complete"/>
    <n v="1"/>
  </r>
  <r>
    <n v="50132450"/>
    <x v="0"/>
    <s v="RD: Cat 3 - 60 Day"/>
    <d v="2023-03-19T16:56:26"/>
    <d v="2023-03-20T11:56:32"/>
    <d v="2023-06-12T11:55:36"/>
    <x v="1631"/>
    <s v="RD: Made Safe Job Complete"/>
    <n v="2"/>
  </r>
  <r>
    <n v="50134732"/>
    <x v="0"/>
    <s v="RD: Cat 3 - 60 Day"/>
    <m/>
    <d v="2023-04-20T12:02:43"/>
    <d v="2023-07-13T12:02:03"/>
    <x v="1632"/>
    <s v="RD: Made Safe Job Complete"/>
    <n v="1"/>
  </r>
  <r>
    <n v="50131163"/>
    <x v="0"/>
    <s v="RD: Cat 3 - 60 Day"/>
    <m/>
    <d v="2023-03-06T08:36:31"/>
    <d v="2023-05-29T09:00:00"/>
    <x v="1633"/>
    <s v="RD: Made Safe Job Complete"/>
    <n v="2"/>
  </r>
  <r>
    <n v="50128144"/>
    <x v="0"/>
    <s v="RD: Cat 2 - 5 Day"/>
    <d v="2023-01-29T22:20:23"/>
    <d v="2023-02-01T11:49:29"/>
    <d v="2023-02-08T11:47:56"/>
    <x v="1634"/>
    <s v="RD: Made Safe Job Complete"/>
    <n v="1"/>
  </r>
  <r>
    <n v="50128083"/>
    <x v="0"/>
    <s v="RD: Cat 3 - 60 Day"/>
    <m/>
    <d v="2023-02-01T08:19:38"/>
    <d v="2023-04-26T09:00:00"/>
    <x v="1635"/>
    <s v="RD: Made Safe Job Complete"/>
    <n v="1"/>
  </r>
  <r>
    <n v="50125659"/>
    <x v="0"/>
    <s v="RD: Cat 3 - 60 Day"/>
    <m/>
    <d v="2023-01-09T12:47:58"/>
    <d v="2023-04-03T12:46:23"/>
    <x v="1636"/>
    <s v="RD: Made Safe Job Complete"/>
    <n v="1"/>
  </r>
  <r>
    <n v="50133185"/>
    <x v="0"/>
    <s v="RD: Cat 3 - 60 Day"/>
    <d v="2023-03-26T09:34:31"/>
    <d v="2023-03-29T10:02:01"/>
    <d v="2023-06-21T10:00:58"/>
    <x v="1637"/>
    <s v="RD: Made Safe Job Complete"/>
    <n v="1"/>
  </r>
  <r>
    <n v="50128122"/>
    <x v="0"/>
    <s v="RD: Cat 3 - 60 Day"/>
    <d v="2023-01-30T14:35:36"/>
    <d v="2023-02-01T10:51:23"/>
    <d v="2023-04-26T10:49:04"/>
    <x v="1638"/>
    <s v="RD: Made Safe Job Complete"/>
    <n v="1"/>
  </r>
  <r>
    <n v="50134193"/>
    <x v="0"/>
    <s v="RD: Cat 3 - 60 Day"/>
    <d v="2023-04-12T22:01:15"/>
    <d v="2023-04-13T10:39:08"/>
    <d v="2023-07-06T10:38:08"/>
    <x v="1639"/>
    <s v="RD: Made Safe Job Complete"/>
    <n v="2"/>
  </r>
  <r>
    <n v="50128160"/>
    <x v="0"/>
    <s v="RD: Cat 3 - 60 Day"/>
    <d v="2023-01-31T09:25:08"/>
    <d v="2023-02-01T13:28:31"/>
    <d v="2023-04-26T13:24:05"/>
    <x v="1640"/>
    <s v="RD: Made Safe Job Complete"/>
    <n v="10"/>
  </r>
  <r>
    <n v="50134297"/>
    <x v="0"/>
    <s v="RD: Cat 3 - 60 Day"/>
    <m/>
    <d v="2023-04-14T14:38:47"/>
    <d v="2023-07-07T14:36:32"/>
    <x v="1641"/>
    <s v="RD: Made Safe Job Complete"/>
    <n v="2"/>
  </r>
  <r>
    <n v="50126222"/>
    <x v="0"/>
    <s v="RD: Cat 3 - 60 Day"/>
    <d v="2023-01-10T10:39:41"/>
    <d v="2023-01-14T11:56:55"/>
    <d v="2023-04-10T09:00:00"/>
    <x v="1642"/>
    <s v="RD: Made Safe Job Complete"/>
    <n v="1"/>
  </r>
  <r>
    <n v="50127720"/>
    <x v="0"/>
    <s v="RD: Cat 3 - 60 Day"/>
    <d v="2023-01-18T18:21:36"/>
    <d v="2023-01-28T15:28:54"/>
    <d v="2023-04-24T09:00:00"/>
    <x v="1643"/>
    <s v="RD: Made Safe Job Complete"/>
    <n v="4"/>
  </r>
  <r>
    <n v="50127869"/>
    <x v="0"/>
    <s v="RD: Cat 3 - 60 Day"/>
    <d v="2023-01-29T14:19:22"/>
    <d v="2023-01-30T13:39:07"/>
    <d v="2023-04-24T13:37:56"/>
    <x v="1644"/>
    <s v="RD: Made Safe Job Complete"/>
    <n v="2"/>
  </r>
  <r>
    <n v="50125631"/>
    <x v="0"/>
    <s v="RD: Cat 2 - 5 Day"/>
    <d v="2023-01-05T11:42:03"/>
    <d v="2023-01-09T10:52:56"/>
    <d v="2023-01-16T10:51:33"/>
    <x v="1645"/>
    <s v="RD: Made Safe Job Complete"/>
    <n v="1"/>
  </r>
  <r>
    <n v="50131311"/>
    <x v="0"/>
    <s v="RD: Cat 3 - 60 Day"/>
    <m/>
    <d v="2023-03-07T11:12:23"/>
    <d v="2023-05-30T11:11:58"/>
    <x v="1646"/>
    <s v="RD: Made Safe Job Complete"/>
    <n v="1"/>
  </r>
  <r>
    <n v="50131289"/>
    <x v="0"/>
    <s v="RD: Cat 3 - 60 Day"/>
    <m/>
    <d v="2023-03-07T10:20:58"/>
    <d v="2023-05-30T10:19:13"/>
    <x v="1647"/>
    <s v="RD: Made Safe Job Complete"/>
    <n v="1"/>
  </r>
  <r>
    <n v="50134232"/>
    <x v="0"/>
    <s v="RD: Cat 3 - 60 Day"/>
    <d v="2023-04-13T17:07:58"/>
    <d v="2023-04-14T08:25:36"/>
    <d v="2023-07-07T09:00:00"/>
    <x v="1648"/>
    <s v="RD: Made Safe Job Complete"/>
    <n v="1"/>
  </r>
  <r>
    <n v="50134252"/>
    <x v="0"/>
    <s v="RD: Cat 3 - 60 Day"/>
    <m/>
    <d v="2023-04-14T09:37:25"/>
    <d v="2023-07-07T09:35:42"/>
    <x v="1649"/>
    <s v="RD: Made Safe Job Complete"/>
    <n v="3"/>
  </r>
  <r>
    <n v="50127376"/>
    <x v="0"/>
    <s v="RD: Cat 3 - 60 Day"/>
    <d v="2023-01-23T14:23:05"/>
    <d v="2023-01-24T13:50:47"/>
    <d v="2023-04-18T13:48:05"/>
    <x v="1650"/>
    <s v="RD: Made Safe Job Complete"/>
    <n v="1"/>
  </r>
  <r>
    <n v="50132094"/>
    <x v="0"/>
    <s v="RD: Cat 3 - 60 Day"/>
    <d v="2023-01-09T19:50:32"/>
    <d v="2023-03-16T10:22:40"/>
    <d v="2023-06-08T10:18:01"/>
    <x v="1651"/>
    <s v="RD: Made Safe Job Complete"/>
    <n v="10"/>
  </r>
  <r>
    <n v="50131308"/>
    <x v="0"/>
    <s v="RD: Cat 3 - 60 Day"/>
    <m/>
    <d v="2023-03-07T11:08:01"/>
    <d v="2023-05-30T11:05:28"/>
    <x v="1652"/>
    <s v="RD: Made Safe Job Complete"/>
    <n v="1"/>
  </r>
  <r>
    <n v="50131334"/>
    <x v="0"/>
    <s v="RD: Cat 3 - 60 Day"/>
    <d v="2023-03-06T16:59:37"/>
    <d v="2023-03-07T12:04:28"/>
    <d v="2023-05-30T12:02:59"/>
    <x v="1653"/>
    <s v="RD: Made Safe Job Complete"/>
    <n v="1"/>
  </r>
  <r>
    <n v="50132058"/>
    <x v="0"/>
    <s v="RD: Cat 3 - 60 Day"/>
    <m/>
    <d v="2023-03-16T08:22:16"/>
    <d v="2023-06-08T09:00:00"/>
    <x v="1654"/>
    <s v="RD: Made Safe Job Complete"/>
    <n v="1"/>
  </r>
  <r>
    <n v="50132166"/>
    <x v="0"/>
    <s v="RD: Cat 3 - 60 Day"/>
    <d v="2023-03-15T16:21:32"/>
    <d v="2023-03-16T13:21:02"/>
    <d v="2023-06-08T13:14:44"/>
    <x v="1655"/>
    <s v="RD: Made Safe Job Complete"/>
    <n v="10"/>
  </r>
  <r>
    <n v="50126967"/>
    <x v="0"/>
    <s v="RD: Cat 3 - 60 Day"/>
    <d v="2023-01-11T23:48:26"/>
    <d v="2023-01-20T13:45:16"/>
    <d v="2023-04-14T13:43:42"/>
    <x v="1656"/>
    <s v="RD: Made Safe Job Complete"/>
    <n v="1"/>
  </r>
  <r>
    <n v="50131648"/>
    <x v="0"/>
    <s v="RD: Cat 3 - 60 Day"/>
    <m/>
    <d v="2023-03-11T10:53:11"/>
    <d v="2023-06-05T09:00:00"/>
    <x v="1657"/>
    <s v="RD: Made Safe Job Complete"/>
    <n v="1"/>
  </r>
  <r>
    <n v="50128474"/>
    <x v="0"/>
    <s v="RD: Cat 3 - 60 Day"/>
    <m/>
    <d v="2023-02-06T10:47:39"/>
    <d v="2023-05-01T10:47:00"/>
    <x v="1658"/>
    <s v="RD: Made Safe Job Complete"/>
    <n v="1"/>
  </r>
  <r>
    <n v="50134328"/>
    <x v="0"/>
    <s v="RD: Cat 3 - 60 Day"/>
    <d v="2023-04-16T15:47:18"/>
    <d v="2023-04-17T08:26:45"/>
    <d v="2023-07-10T09:00:00"/>
    <x v="1659"/>
    <s v="RD: Made Safe Job Complete"/>
    <n v="1"/>
  </r>
  <r>
    <n v="50131400"/>
    <x v="0"/>
    <s v="RD: Cat 3 - 60 Day"/>
    <m/>
    <d v="2023-03-08T09:53:49"/>
    <d v="2023-05-31T09:53:15"/>
    <x v="1660"/>
    <s v="RD: Made Safe Job Complete"/>
    <n v="1"/>
  </r>
  <r>
    <n v="50128683"/>
    <x v="0"/>
    <s v="RD: Cat 3 - 60 Day"/>
    <d v="2023-02-06T18:58:39"/>
    <d v="2023-02-08T09:01:35"/>
    <d v="2023-05-03T09:00:00"/>
    <x v="1661"/>
    <s v="RD: Made Safe Job Complete"/>
    <n v="4"/>
  </r>
  <r>
    <n v="50126981"/>
    <x v="0"/>
    <s v="RD: Cat 2 - 5 Day"/>
    <d v="2023-01-07T11:02:47"/>
    <d v="2023-01-20T14:37:57"/>
    <d v="2023-01-27T14:36:32"/>
    <x v="1662"/>
    <s v="RD: Made Safe Job Complete"/>
    <n v="10"/>
  </r>
  <r>
    <n v="50127465"/>
    <x v="0"/>
    <s v="RD: Cat 2 - 5 Day"/>
    <d v="2023-01-20T17:17:29"/>
    <d v="2023-01-25T12:00:57"/>
    <d v="2023-02-01T11:59:57"/>
    <x v="1663"/>
    <s v="RD: Made Safe Job Complete"/>
    <n v="1"/>
  </r>
  <r>
    <n v="50131597"/>
    <x v="0"/>
    <s v="RD: Cat 3 - 60 Day"/>
    <m/>
    <d v="2023-03-10T07:28:53"/>
    <d v="2023-06-02T09:00:00"/>
    <x v="1664"/>
    <s v="RD: Made Safe Job Complete"/>
    <n v="6"/>
  </r>
  <r>
    <n v="50134518"/>
    <x v="0"/>
    <s v="RD: Cat 3 - 60 Day"/>
    <m/>
    <d v="2023-04-18T14:21:28"/>
    <d v="2023-07-11T14:19:07"/>
    <x v="1665"/>
    <s v="RD: Made Safe Job Complete"/>
    <n v="1"/>
  </r>
  <r>
    <n v="50126038"/>
    <x v="0"/>
    <s v="RD: Cat 3 - 60 Day"/>
    <d v="2023-01-08T16:01:04"/>
    <d v="2023-01-12T12:40:31"/>
    <d v="2023-04-06T12:38:47"/>
    <x v="1666"/>
    <s v="RD: Made Safe Job Complete"/>
    <n v="2"/>
  </r>
  <r>
    <n v="50134540"/>
    <x v="0"/>
    <s v="RD: Cat 3 - 60 Day"/>
    <m/>
    <d v="2023-04-18T14:56:49"/>
    <d v="2023-07-11T14:55:05"/>
    <x v="1667"/>
    <s v="RD: Made Safe Job Complete"/>
    <n v="1"/>
  </r>
  <r>
    <n v="50134605"/>
    <x v="0"/>
    <s v="RD: Cat 3 - 60 Day"/>
    <d v="2023-02-06T14:39:47"/>
    <d v="2023-04-19T11:26:12"/>
    <d v="2023-07-12T11:24:43"/>
    <x v="1668"/>
    <s v="RD: Made Safe Job Complete"/>
    <n v="2"/>
  </r>
  <r>
    <n v="50127714"/>
    <x v="0"/>
    <s v="RD: Cat 2 - 5 Day"/>
    <d v="2023-01-25T22:03:13"/>
    <d v="2023-01-28T14:24:06"/>
    <d v="2023-02-06T09:00:00"/>
    <x v="1669"/>
    <s v="RD: Made Safe Job Complete"/>
    <n v="1"/>
  </r>
  <r>
    <n v="50126877"/>
    <x v="0"/>
    <s v="RD: Cat 2 - 5 Day"/>
    <d v="2023-01-19T08:58:25"/>
    <d v="2023-01-20T09:15:14"/>
    <d v="2023-01-27T09:13:56"/>
    <x v="1670"/>
    <s v="RD: Made Safe Job Complete"/>
    <n v="1"/>
  </r>
  <r>
    <n v="50132530"/>
    <x v="0"/>
    <s v="RD: Cat 3 - 60 Day"/>
    <m/>
    <d v="2023-03-21T10:19:14"/>
    <d v="2023-06-13T10:18:30"/>
    <x v="1671"/>
    <s v="RD: Made Safe Job Complete"/>
    <n v="1"/>
  </r>
  <r>
    <n v="50128032"/>
    <x v="0"/>
    <s v="RD: Cat 3 - 60 Day"/>
    <d v="2023-01-10T17:52:53"/>
    <d v="2023-01-31T13:11:27"/>
    <d v="2023-04-25T13:10:30"/>
    <x v="1672"/>
    <s v="RD: Made Safe Job Complete"/>
    <n v="2"/>
  </r>
  <r>
    <n v="50125703"/>
    <x v="0"/>
    <s v="RD: Cat 3 - 60 Day"/>
    <d v="2023-01-01T19:58:56"/>
    <d v="2023-01-10T08:48:54"/>
    <d v="2023-04-04T09:00:00"/>
    <x v="1673"/>
    <s v="RD: Made Safe Job Complete"/>
    <n v="1"/>
  </r>
  <r>
    <n v="50132024"/>
    <x v="0"/>
    <s v="RD: Cat 3 - 60 Day"/>
    <d v="2023-03-14T17:00:49"/>
    <d v="2023-03-15T11:51:27"/>
    <d v="2023-06-07T11:50:14"/>
    <x v="1674"/>
    <s v="RD: Made Safe Job Complete"/>
    <n v="1"/>
  </r>
  <r>
    <n v="50129127"/>
    <x v="0"/>
    <s v="RD: Cat 2 - 5 Day"/>
    <m/>
    <d v="2023-02-13T11:14:44"/>
    <d v="2023-02-20T11:13:10"/>
    <x v="1675"/>
    <s v="RD: Made Safe Job Complete"/>
    <n v="2"/>
  </r>
  <r>
    <n v="50132059"/>
    <x v="0"/>
    <s v="RD: Cat 3 - 60 Day"/>
    <m/>
    <d v="2023-03-16T08:39:47"/>
    <d v="2023-06-08T09:00:00"/>
    <x v="1676"/>
    <s v="RD: Made Safe Job Complete"/>
    <n v="6"/>
  </r>
  <r>
    <n v="50128910"/>
    <x v="0"/>
    <s v="RD: Cat 3 - 60 Day"/>
    <m/>
    <d v="2023-02-09T14:01:42"/>
    <d v="2023-05-04T14:00:32"/>
    <x v="1677"/>
    <s v="RD: Made Safe Job Complete"/>
    <n v="2"/>
  </r>
  <r>
    <n v="50134613"/>
    <x v="0"/>
    <s v="RD: Cat 3 - 60 Day"/>
    <d v="2023-04-10T12:12:55"/>
    <d v="2023-04-19T11:36:27"/>
    <d v="2023-07-12T11:33:25"/>
    <x v="1678"/>
    <s v="RD: Made Safe Job Complete"/>
    <n v="6"/>
  </r>
  <r>
    <n v="50134028"/>
    <x v="0"/>
    <s v="RD: Cat 3 - 60 Day"/>
    <m/>
    <d v="2023-04-11T12:49:37"/>
    <d v="2023-07-04T12:47:58"/>
    <x v="1679"/>
    <s v="RD: Made Safe Job Complete"/>
    <n v="3"/>
  </r>
  <r>
    <n v="50134606"/>
    <x v="0"/>
    <s v="RD: Cat 3 - 60 Day"/>
    <d v="2023-04-19T10:38:07"/>
    <d v="2023-04-19T11:28:07"/>
    <d v="2023-07-12T11:26:22"/>
    <x v="1680"/>
    <s v="RD: Made Safe Job Complete"/>
    <n v="1"/>
  </r>
  <r>
    <n v="50131988"/>
    <x v="0"/>
    <s v="RD: Cat 3 - 60 Day"/>
    <m/>
    <d v="2023-03-15T10:22:32"/>
    <d v="2023-06-07T10:21:29"/>
    <x v="1681"/>
    <s v="RD: Made Safe Job Complete"/>
    <n v="2"/>
  </r>
  <r>
    <n v="50132164"/>
    <x v="0"/>
    <s v="RD: Cat 3 - 60 Day"/>
    <d v="2023-03-14T11:45:31"/>
    <d v="2023-03-16T13:13:06"/>
    <d v="2023-06-08T13:11:27"/>
    <x v="1682"/>
    <s v="RD: Made Safe Job Complete"/>
    <n v="5"/>
  </r>
  <r>
    <n v="50129216"/>
    <x v="0"/>
    <s v="RD: Cat 3 - 60 Day"/>
    <d v="2023-01-19T10:20:16"/>
    <d v="2023-02-14T09:57:45"/>
    <d v="2023-05-09T09:56:16"/>
    <x v="1683"/>
    <s v="RD: Made Safe Job Complete"/>
    <n v="1"/>
  </r>
  <r>
    <n v="50134663"/>
    <x v="0"/>
    <s v="RD: Cat 3 - 60 Day"/>
    <d v="2023-04-19T13:44:50"/>
    <d v="2023-04-20T08:01:44"/>
    <d v="2023-07-13T09:00:00"/>
    <x v="1684"/>
    <s v="RD: Made Safe Job Complete"/>
    <n v="5"/>
  </r>
  <r>
    <n v="50129238"/>
    <x v="0"/>
    <s v="RD: Cat 3 - 60 Day"/>
    <d v="2023-01-20T14:39:38"/>
    <d v="2023-02-14T11:59:30"/>
    <d v="2023-05-09T11:58:22"/>
    <x v="1685"/>
    <s v="RD: Made Safe Job Complete"/>
    <n v="1"/>
  </r>
  <r>
    <n v="50134291"/>
    <x v="0"/>
    <s v="RD: Cat 3 - 60 Day"/>
    <m/>
    <d v="2023-04-14T13:36:09"/>
    <d v="2023-07-07T13:33:47"/>
    <x v="1686"/>
    <s v="RD: Made Safe Job Complete"/>
    <n v="2"/>
  </r>
  <r>
    <n v="50134570"/>
    <x v="0"/>
    <s v="RD: Cat 3 - 60 Day"/>
    <m/>
    <d v="2023-04-19T09:52:49"/>
    <d v="2023-07-12T09:52:21"/>
    <x v="1687"/>
    <s v="RD: Made Safe Job Complete"/>
    <n v="1"/>
  </r>
  <r>
    <n v="50128981"/>
    <x v="0"/>
    <s v="RD: Cat 2 - 5 Day"/>
    <m/>
    <d v="2023-02-10T10:45:08"/>
    <d v="2023-02-17T10:41:54"/>
    <x v="1688"/>
    <s v="RD: Made Safe Job Complete"/>
    <n v="2"/>
  </r>
  <r>
    <n v="50129034"/>
    <x v="0"/>
    <s v="RD: Cat 3 - 60 Day"/>
    <m/>
    <d v="2023-02-12T09:09:08"/>
    <d v="2023-05-08T09:00:00"/>
    <x v="1689"/>
    <s v="RD: Made Safe Job Complete"/>
    <n v="1"/>
  </r>
  <r>
    <n v="50132103"/>
    <x v="0"/>
    <s v="RD: Cat 3 - 60 Day"/>
    <m/>
    <d v="2023-03-16T10:35:55"/>
    <d v="2023-06-08T10:35:02"/>
    <x v="1690"/>
    <s v="RD: Made Safe Job Complete"/>
    <n v="1"/>
  </r>
  <r>
    <n v="50127375"/>
    <x v="0"/>
    <s v="RD: Cat 3 - 60 Day"/>
    <d v="2023-01-15T14:50:29"/>
    <d v="2023-01-24T13:46:41"/>
    <d v="2023-04-18T13:45:50"/>
    <x v="1691"/>
    <s v="RD: Made Safe Job Complete"/>
    <n v="4"/>
  </r>
  <r>
    <n v="50127963"/>
    <x v="0"/>
    <s v="RD: Cat 3 - 60 Day"/>
    <d v="2023-01-25T08:04:46"/>
    <d v="2023-01-31T10:22:23"/>
    <d v="2023-04-25T10:21:17"/>
    <x v="1692"/>
    <s v="RD: Made Safe Job Complete"/>
    <n v="2"/>
  </r>
  <r>
    <n v="50134719"/>
    <x v="0"/>
    <s v="RD: Cat 3 - 60 Day"/>
    <m/>
    <d v="2023-04-20T10:52:16"/>
    <d v="2023-07-13T10:51:46"/>
    <x v="1693"/>
    <s v="RD: Made Safe Job Complete"/>
    <n v="1"/>
  </r>
  <r>
    <n v="50125984"/>
    <x v="0"/>
    <s v="RD: Cat 3 - 60 Day"/>
    <m/>
    <d v="2023-01-12T10:12:52"/>
    <d v="2023-04-06T10:11:26"/>
    <x v="1694"/>
    <s v="RD: Made Safe Job Complete"/>
    <n v="1"/>
  </r>
  <r>
    <n v="50126815"/>
    <x v="0"/>
    <s v="RD: Cat 3 - 60 Day"/>
    <d v="2023-01-17T09:15:45"/>
    <d v="2023-01-19T13:12:16"/>
    <d v="2023-04-13T13:10:31"/>
    <x v="1695"/>
    <s v="RD: Made Safe Job Complete"/>
    <n v="2"/>
  </r>
  <r>
    <n v="50127103"/>
    <x v="0"/>
    <s v="RD: Cat 3 - 60 Day"/>
    <d v="2023-01-16T17:13:29"/>
    <d v="2023-01-23T10:17:07"/>
    <d v="2023-04-17T10:14:52"/>
    <x v="1696"/>
    <s v="RD: Made Safe Job Complete"/>
    <n v="4"/>
  </r>
  <r>
    <n v="50129265"/>
    <x v="0"/>
    <s v="RD: Cat 3 - 60 Day"/>
    <m/>
    <d v="2023-02-14T15:25:31"/>
    <d v="2023-05-09T15:20:17"/>
    <x v="1697"/>
    <s v="RD: Made Safe Job Complete"/>
    <n v="1"/>
  </r>
  <r>
    <n v="50129295"/>
    <x v="0"/>
    <s v="RD: Cat 3 - 60 Day"/>
    <m/>
    <d v="2023-02-15T09:22:56"/>
    <d v="2023-05-10T09:20:54"/>
    <x v="1698"/>
    <s v="RD: Made Safe Job Complete"/>
    <n v="4"/>
  </r>
  <r>
    <n v="50129319"/>
    <x v="0"/>
    <s v="RD: Cat 3 - 60 Day"/>
    <m/>
    <d v="2023-02-15T10:21:38"/>
    <d v="2023-05-10T10:20:32"/>
    <x v="1699"/>
    <s v="RD: Made Safe Job Complete"/>
    <n v="1"/>
  </r>
  <r>
    <n v="50129487"/>
    <x v="0"/>
    <s v="RD: Cat 2 - 5 Day"/>
    <d v="2023-01-23T13:07:57"/>
    <d v="2023-02-16T13:47:39"/>
    <d v="2023-02-23T12:17:11"/>
    <x v="1700"/>
    <s v="RD: Made Safe Job Complete"/>
    <n v="1"/>
  </r>
  <r>
    <n v="50133089"/>
    <x v="0"/>
    <s v="RD: Cat 3 - 60 Day"/>
    <m/>
    <d v="2023-03-28T11:18:41"/>
    <d v="2023-06-20T11:17:20"/>
    <x v="1701"/>
    <s v="RD: Made Safe Job Complete"/>
    <n v="1"/>
  </r>
  <r>
    <n v="50134925"/>
    <x v="0"/>
    <s v="RD: Cat 3 - 60 Day"/>
    <m/>
    <d v="2023-04-25T07:48:51"/>
    <d v="2023-07-18T09:00:00"/>
    <x v="1702"/>
    <s v="RD: Made Safe Job Complete"/>
    <n v="4"/>
  </r>
  <r>
    <n v="50128023"/>
    <x v="0"/>
    <s v="RD: Cat 3 - 60 Day"/>
    <m/>
    <d v="2023-01-31T12:38:40"/>
    <d v="2023-04-25T12:38:09"/>
    <x v="1703"/>
    <s v="RD: Made Safe Job Complete"/>
    <n v="1"/>
  </r>
  <r>
    <n v="50132095"/>
    <x v="0"/>
    <s v="RD: Cat 3 - 60 Day"/>
    <m/>
    <d v="2023-03-16T10:23:33"/>
    <d v="2023-06-08T10:23:07"/>
    <x v="1704"/>
    <s v="RD: Made Safe Job Complete"/>
    <n v="1"/>
  </r>
  <r>
    <n v="50134809"/>
    <x v="0"/>
    <s v="RD: Cat 3 - 60 Day"/>
    <m/>
    <d v="2023-04-24T08:32:46"/>
    <d v="2023-07-17T09:00:00"/>
    <x v="1705"/>
    <s v="RD: Made Safe Job Complete"/>
    <n v="3"/>
  </r>
  <r>
    <n v="50133087"/>
    <x v="0"/>
    <s v="RD: Cat 3 - 60 Day"/>
    <m/>
    <d v="2023-03-28T11:12:02"/>
    <d v="2023-06-20T11:11:30"/>
    <x v="1706"/>
    <s v="RD: Made Safe Job Complete"/>
    <n v="1"/>
  </r>
  <r>
    <n v="50133692"/>
    <x v="0"/>
    <s v="RD: Cat 3 - 60 Day"/>
    <m/>
    <d v="2023-04-05T09:08:13"/>
    <d v="2023-06-28T09:05:46"/>
    <x v="1707"/>
    <s v="RD: Made Safe Job Complete"/>
    <n v="1"/>
  </r>
  <r>
    <n v="50134763"/>
    <x v="0"/>
    <s v="RD: Cat 3 - 60 Day"/>
    <m/>
    <d v="2023-04-21T08:49:51"/>
    <d v="2023-07-14T09:00:00"/>
    <x v="1708"/>
    <s v="RD: Made Safe Job Complete"/>
    <n v="2"/>
  </r>
  <r>
    <n v="50135048"/>
    <x v="0"/>
    <s v="RD: Cat 3 - 60 Day"/>
    <d v="2023-04-24T13:13:29"/>
    <d v="2023-04-26T08:10:27"/>
    <d v="2023-07-19T09:00:00"/>
    <x v="1709"/>
    <s v="RD: Made Safe Job Complete"/>
    <n v="1"/>
  </r>
  <r>
    <n v="50125815"/>
    <x v="0"/>
    <s v="RD: Cat 2 - 5 Day"/>
    <m/>
    <d v="2023-01-10T14:49:07"/>
    <d v="2023-01-17T14:46:16"/>
    <x v="1710"/>
    <s v="RD: Made Safe Job Complete"/>
    <n v="1"/>
  </r>
  <r>
    <n v="50129409"/>
    <x v="0"/>
    <s v="RD: Cat 3 - 60 Day"/>
    <m/>
    <d v="2023-02-16T09:27:02"/>
    <d v="2023-05-11T09:26:27"/>
    <x v="1711"/>
    <s v="RD: Made Safe Job Complete"/>
    <n v="1"/>
  </r>
  <r>
    <n v="50129417"/>
    <x v="0"/>
    <s v="RD: Cat 3 - 60 Day"/>
    <m/>
    <d v="2023-02-16T09:44:26"/>
    <d v="2023-05-11T09:42:18"/>
    <x v="1712"/>
    <s v="RD: Made Safe Job Complete"/>
    <n v="2"/>
  </r>
  <r>
    <n v="50127725"/>
    <x v="0"/>
    <s v="RD: Cat 2 - 5 Day"/>
    <m/>
    <d v="2023-01-29T09:26:55"/>
    <d v="2023-02-06T09:00:00"/>
    <x v="1713"/>
    <s v="RD: Made Safe Job Complete"/>
    <n v="1"/>
  </r>
  <r>
    <n v="50133338"/>
    <x v="0"/>
    <s v="RD: Cat 3 - 60 Day"/>
    <m/>
    <d v="2023-03-30T13:39:25"/>
    <d v="2023-06-22T13:38:34"/>
    <x v="1714"/>
    <s v="RD: Made Safe Job Complete"/>
    <n v="1"/>
  </r>
  <r>
    <n v="50129694"/>
    <x v="0"/>
    <s v="RD: Cat 3 - 60 Day"/>
    <m/>
    <d v="2023-02-20T10:22:54"/>
    <d v="2023-05-15T10:22:00"/>
    <x v="1715"/>
    <s v="RD: Made Safe Job Complete"/>
    <n v="1"/>
  </r>
  <r>
    <n v="50129667"/>
    <x v="0"/>
    <s v="RD: Cat 3 - 60 Day"/>
    <d v="2023-02-17T12:41:10"/>
    <d v="2023-02-20T08:34:38"/>
    <d v="2023-05-15T09:00:00"/>
    <x v="1716"/>
    <s v="RD: Made Safe Job Complete"/>
    <n v="1"/>
  </r>
  <r>
    <n v="50129537"/>
    <x v="0"/>
    <s v="RD: Cat 3 - 60 Day"/>
    <m/>
    <d v="2023-02-17T11:38:02"/>
    <d v="2023-05-12T11:36:27"/>
    <x v="1717"/>
    <s v="RD: Made Safe Job Complete"/>
    <n v="1"/>
  </r>
  <r>
    <n v="50132982"/>
    <x v="0"/>
    <s v="RD: Cat 3 - 60 Day"/>
    <d v="2023-03-24T23:05:18"/>
    <d v="2023-03-27T12:28:56"/>
    <d v="2023-06-19T12:26:55"/>
    <x v="1718"/>
    <s v="RD: Made Safe Job Complete"/>
    <n v="6"/>
  </r>
  <r>
    <n v="50127424"/>
    <x v="0"/>
    <s v="RD: Cat 3 - 60 Day"/>
    <d v="2023-01-16T16:01:23"/>
    <d v="2023-01-25T09:33:58"/>
    <d v="2023-04-19T09:28:06"/>
    <x v="1719"/>
    <s v="RD: Made Safe Job Complete"/>
    <n v="10"/>
  </r>
  <r>
    <n v="50129804"/>
    <x v="0"/>
    <s v="RD: Cat 3 - 60 Day"/>
    <d v="2023-02-19T13:38:55"/>
    <d v="2023-02-21T09:46:45"/>
    <d v="2023-05-16T09:41:37"/>
    <x v="1720"/>
    <s v="RD: Made Safe Job Complete"/>
    <n v="4"/>
  </r>
  <r>
    <n v="50131873"/>
    <x v="0"/>
    <s v="RD: Cat 2 - 5 Day"/>
    <d v="2023-03-14T08:25:55"/>
    <d v="2023-03-14T11:16:59"/>
    <d v="2023-03-21T11:15:30"/>
    <x v="1721"/>
    <s v="RD: Made Safe Job Complete"/>
    <n v="1"/>
  </r>
  <r>
    <n v="50135043"/>
    <x v="0"/>
    <s v="RD: Cat 2 - 5 Day"/>
    <m/>
    <d v="2023-04-26T07:43:50"/>
    <d v="2023-05-03T09:00:00"/>
    <x v="1722"/>
    <s v="RD: Made Safe Job Complete"/>
    <n v="3"/>
  </r>
  <r>
    <n v="50129856"/>
    <x v="0"/>
    <s v="RD: Cat 3 - 60 Day"/>
    <d v="2023-02-16T18:40:37"/>
    <d v="2023-02-21T11:08:06"/>
    <d v="2023-05-16T11:07:09"/>
    <x v="1723"/>
    <s v="RD: Made Safe Job Complete"/>
    <n v="4"/>
  </r>
  <r>
    <n v="50132925"/>
    <x v="0"/>
    <s v="RD: Cat 3 - 60 Day"/>
    <m/>
    <d v="2023-03-27T09:55:43"/>
    <d v="2023-06-19T09:54:16"/>
    <x v="1724"/>
    <s v="RD: Made Safe Job Complete"/>
    <n v="1"/>
  </r>
  <r>
    <n v="50125969"/>
    <x v="0"/>
    <s v="RD: Cat 3 - 60 Day"/>
    <m/>
    <d v="2023-01-12T09:33:13"/>
    <d v="2023-04-06T09:32:19"/>
    <x v="1725"/>
    <s v="RD: Made Safe Job Complete"/>
    <n v="1"/>
  </r>
  <r>
    <n v="50126971"/>
    <x v="0"/>
    <s v="RD: Cat 3 - 60 Day"/>
    <d v="2023-01-10T06:49:22"/>
    <d v="2023-01-20T13:57:54"/>
    <d v="2023-04-14T13:54:45"/>
    <x v="1726"/>
    <s v="RD: Made Safe Job Complete"/>
    <n v="10"/>
  </r>
  <r>
    <n v="50133190"/>
    <x v="0"/>
    <s v="RD: Cat 3 - 60 Day"/>
    <d v="2023-03-28T17:48:21"/>
    <d v="2023-03-29T10:25:35"/>
    <d v="2023-06-21T10:24:16"/>
    <x v="1727"/>
    <s v="RD: Made Safe Job Complete"/>
    <n v="3"/>
  </r>
  <r>
    <n v="50133215"/>
    <x v="0"/>
    <s v="RD: Cat 3 - 60 Day"/>
    <m/>
    <d v="2023-03-29T11:21:01"/>
    <d v="2023-06-21T11:20:01"/>
    <x v="1728"/>
    <s v="RD: Made Safe Job Complete"/>
    <n v="1"/>
  </r>
  <r>
    <n v="50133958"/>
    <x v="0"/>
    <s v="RD: Cat 3 - 60 Day"/>
    <d v="2023-04-06T01:22:14"/>
    <d v="2023-04-07T09:47:36"/>
    <d v="2023-06-30T09:45:32"/>
    <x v="1729"/>
    <s v="RD: Made Safe Job Complete"/>
    <n v="3"/>
  </r>
  <r>
    <n v="50126258"/>
    <x v="0"/>
    <s v="RD: Cat 3 - 60 Day"/>
    <d v="2023-01-09T14:37:36"/>
    <d v="2023-01-14T14:04:49"/>
    <d v="2023-04-10T09:00:00"/>
    <x v="1730"/>
    <s v="RD: Made Safe Job Complete"/>
    <n v="1"/>
  </r>
  <r>
    <n v="50126352"/>
    <x v="0"/>
    <s v="RD: Cat 3 - 60 Day"/>
    <d v="2023-01-13T16:48:43"/>
    <d v="2023-01-16T11:13:50"/>
    <d v="2023-04-10T11:12:29"/>
    <x v="1731"/>
    <s v="RD: Made Safe Job Complete"/>
    <n v="1"/>
  </r>
  <r>
    <n v="50130086"/>
    <x v="0"/>
    <s v="RD: Cat 3 - 60 Day"/>
    <m/>
    <d v="2023-02-23T13:31:57"/>
    <d v="2023-05-18T13:30:53"/>
    <x v="1732"/>
    <s v="RD: Made Safe Job Complete"/>
    <n v="1"/>
  </r>
  <r>
    <n v="50130043"/>
    <x v="0"/>
    <s v="RD: Cat 3 - 60 Day"/>
    <d v="2023-02-15T15:48:47"/>
    <d v="2023-02-23T10:33:28"/>
    <d v="2023-05-18T10:30:32"/>
    <x v="1733"/>
    <s v="RD: Made Safe Job Complete"/>
    <n v="1"/>
  </r>
  <r>
    <n v="50133971"/>
    <x v="0"/>
    <s v="RD: Cat 2 - 5 Day"/>
    <m/>
    <d v="2023-04-11T07:27:41"/>
    <d v="2023-04-18T09:00:00"/>
    <x v="1734"/>
    <s v="RD: Made Safe Job Complete"/>
    <n v="1"/>
  </r>
  <r>
    <n v="50129788"/>
    <x v="0"/>
    <s v="RD: Cat 3 - 60 Day"/>
    <m/>
    <d v="2023-02-21T08:09:25"/>
    <d v="2023-05-16T09:00:00"/>
    <x v="1735"/>
    <s v="RD: Made Safe Job Complete"/>
    <n v="2"/>
  </r>
  <r>
    <n v="50135091"/>
    <x v="0"/>
    <s v="RD: Cat 3 - 60 Day"/>
    <d v="2023-04-25T18:43:11"/>
    <d v="2023-04-26T11:02:20"/>
    <d v="2023-07-19T10:54:54"/>
    <x v="1736"/>
    <s v="RD: Made Safe Job Complete"/>
    <n v="10"/>
  </r>
  <r>
    <n v="50131820"/>
    <x v="0"/>
    <s v="RD: Cat 2 - 5 Day"/>
    <d v="2023-03-10T20:53:17"/>
    <d v="2023-03-14T09:21:50"/>
    <d v="2023-03-21T09:16:30"/>
    <x v="1737"/>
    <s v="RD: Made Safe Job Complete"/>
    <n v="2"/>
  </r>
  <r>
    <n v="50135413"/>
    <x v="0"/>
    <s v="RD: Cat 3 - 60 Day"/>
    <m/>
    <d v="2023-05-02T09:57:14"/>
    <d v="2023-07-25T09:55:58"/>
    <x v="1738"/>
    <s v="RD: Made Safe Job Complete"/>
    <n v="2"/>
  </r>
  <r>
    <n v="50130140"/>
    <x v="0"/>
    <s v="RD: Cat 2 - 5 Day"/>
    <d v="2023-02-21T14:15:44"/>
    <d v="2023-02-24T08:48:35"/>
    <d v="2023-03-03T09:00:00"/>
    <x v="1739"/>
    <s v="RD: Made Safe Job Complete"/>
    <n v="3"/>
  </r>
  <r>
    <n v="50135265"/>
    <x v="0"/>
    <s v="RD: Cat 3 - 60 Day"/>
    <d v="2023-04-30T14:08:33"/>
    <d v="2023-05-01T08:24:24"/>
    <d v="2023-07-24T09:00:00"/>
    <x v="1740"/>
    <s v="RD: Made Safe Job Complete"/>
    <n v="2"/>
  </r>
  <r>
    <n v="50135444"/>
    <x v="0"/>
    <s v="RD: Cat 3 - 60 Day"/>
    <d v="2023-05-01T17:26:21"/>
    <d v="2023-05-02T12:56:22"/>
    <d v="2023-07-25T12:55:24"/>
    <x v="1741"/>
    <s v="RD: Made Safe Job Complete"/>
    <n v="3"/>
  </r>
  <r>
    <n v="50133974"/>
    <x v="0"/>
    <s v="RD: Cat 3 - 60 Day"/>
    <d v="2023-04-09T17:36:52"/>
    <d v="2023-04-11T07:41:36"/>
    <d v="2023-07-04T09:00:00"/>
    <x v="1742"/>
    <s v="RD: Made Safe Job Complete"/>
    <n v="1"/>
  </r>
  <r>
    <n v="50130120"/>
    <x v="0"/>
    <s v="RD: Cat 2 - 5 Day"/>
    <d v="2023-02-22T14:41:50"/>
    <d v="2023-02-24T07:40:36"/>
    <d v="2023-03-03T09:00:00"/>
    <x v="1743"/>
    <s v="RD: Made Safe Job Complete"/>
    <n v="1"/>
  </r>
  <r>
    <n v="50127132"/>
    <x v="0"/>
    <s v="RD: Cat 2 - 5 Day"/>
    <d v="2023-01-04T17:33:28"/>
    <d v="2023-01-23T11:03:39"/>
    <d v="2023-01-30T11:02:34"/>
    <x v="1744"/>
    <s v="RD: Made Safe Job Complete"/>
    <n v="1"/>
  </r>
  <r>
    <n v="50133045"/>
    <x v="0"/>
    <s v="RD: Cat 3 - 60 Day"/>
    <m/>
    <d v="2023-03-28T09:41:16"/>
    <d v="2023-06-20T09:40:45"/>
    <x v="1745"/>
    <s v="RD: Made Safe Job Complete"/>
    <n v="1"/>
  </r>
  <r>
    <n v="50127600"/>
    <x v="0"/>
    <s v="RD: Cat 3 - 60 Day"/>
    <m/>
    <d v="2023-01-26T11:58:11"/>
    <d v="2023-04-20T11:57:38"/>
    <x v="1746"/>
    <s v="RD: Made Safe Job Complete"/>
    <n v="1"/>
  </r>
  <r>
    <n v="50134829"/>
    <x v="0"/>
    <s v="RD: Cat 3 - 60 Day"/>
    <d v="2023-04-21T10:14:20"/>
    <d v="2023-04-24T09:22:06"/>
    <d v="2023-07-17T09:20:52"/>
    <x v="1747"/>
    <s v="RD: Made Safe Job Complete"/>
    <n v="1"/>
  </r>
  <r>
    <n v="50127733"/>
    <x v="0"/>
    <s v="RD: Cat 3 - 60 Day"/>
    <d v="2023-01-27T13:57:59"/>
    <d v="2023-01-29T11:44:24"/>
    <d v="2023-04-24T09:00:00"/>
    <x v="1748"/>
    <s v="RD: Made Safe Job Complete"/>
    <n v="2"/>
  </r>
  <r>
    <n v="50130083"/>
    <x v="0"/>
    <s v="RD: Cat 2 - 5 Day"/>
    <m/>
    <d v="2023-02-23T13:21:41"/>
    <d v="2023-03-02T13:19:34"/>
    <x v="1749"/>
    <s v="RD: Made Safe Job Complete"/>
    <n v="1"/>
  </r>
  <r>
    <n v="50132151"/>
    <x v="0"/>
    <s v="RD: Cat 3 - 60 Day"/>
    <d v="2023-03-14T21:24:29"/>
    <d v="2023-03-16T12:08:23"/>
    <d v="2023-06-08T12:05:53"/>
    <x v="1750"/>
    <s v="RD: Made Safe Job Complete"/>
    <n v="3"/>
  </r>
  <r>
    <n v="50127130"/>
    <x v="0"/>
    <s v="RD: Cat 3 - 60 Day"/>
    <d v="2023-01-16T08:39:05"/>
    <d v="2023-01-23T11:01:12"/>
    <d v="2023-04-17T10:58:03"/>
    <x v="1751"/>
    <s v="RD: Made Safe Job Complete"/>
    <n v="1"/>
  </r>
  <r>
    <n v="50130500"/>
    <x v="0"/>
    <s v="RD: Cat 2 - 5 Day"/>
    <m/>
    <d v="2023-02-27T09:51:10"/>
    <d v="2023-03-06T09:48:46"/>
    <x v="1752"/>
    <s v="RD: Made Safe Job Complete"/>
    <n v="3"/>
  </r>
  <r>
    <n v="50126354"/>
    <x v="0"/>
    <s v="RD: Cat 3 - 60 Day"/>
    <m/>
    <d v="2023-01-16T11:18:13"/>
    <d v="2023-04-10T11:13:29"/>
    <x v="1753"/>
    <s v="RD: Made Safe Job Complete"/>
    <n v="2"/>
  </r>
  <r>
    <n v="50133586"/>
    <x v="0"/>
    <s v="RD: Cat 3 - 60 Day"/>
    <m/>
    <d v="2023-04-04T09:13:57"/>
    <d v="2023-06-27T09:12:37"/>
    <x v="1754"/>
    <s v="RD: Made Safe Job Complete"/>
    <n v="1"/>
  </r>
  <r>
    <n v="50133528"/>
    <x v="0"/>
    <s v="RD: Cat 3 - 60 Day"/>
    <d v="2023-03-30T15:14:35"/>
    <d v="2023-04-03T13:00:49"/>
    <d v="2023-06-26T12:58:48"/>
    <x v="1755"/>
    <s v="RD: Made Safe Job Complete"/>
    <n v="3"/>
  </r>
  <r>
    <n v="50133447"/>
    <x v="0"/>
    <s v="RD: Cat 3 - 60 Day"/>
    <m/>
    <d v="2023-04-03T09:46:48"/>
    <d v="2023-06-26T09:45:44"/>
    <x v="1756"/>
    <s v="RD: Made Safe Job Complete"/>
    <n v="1"/>
  </r>
  <r>
    <n v="50133519"/>
    <x v="0"/>
    <s v="RD: Cat 3 - 60 Day"/>
    <d v="2023-04-01T09:53:41"/>
    <d v="2023-04-03T12:36:48"/>
    <d v="2023-06-26T12:35:00"/>
    <x v="1757"/>
    <s v="RD: Made Safe Job Complete"/>
    <n v="2"/>
  </r>
  <r>
    <n v="50133532"/>
    <x v="0"/>
    <s v="RD: Cat 3 - 60 Day"/>
    <d v="2023-03-31T08:57:22"/>
    <d v="2023-04-03T13:06:39"/>
    <d v="2023-06-26T13:05:33"/>
    <x v="1758"/>
    <s v="RD: Made Safe Job Complete"/>
    <n v="2"/>
  </r>
  <r>
    <n v="50134877"/>
    <x v="0"/>
    <s v="RD: Cat 3 - 60 Day"/>
    <m/>
    <d v="2023-04-24T11:59:07"/>
    <d v="2023-07-17T11:58:13"/>
    <x v="1759"/>
    <s v="RD: Made Safe Job Complete"/>
    <n v="1"/>
  </r>
  <r>
    <n v="50126678"/>
    <x v="0"/>
    <s v="RD: Cat 3 - 60 Day"/>
    <m/>
    <d v="2023-01-18T13:58:30"/>
    <d v="2023-04-12T13:57:37"/>
    <x v="1760"/>
    <s v="RD: Made Safe Job Complete"/>
    <n v="1"/>
  </r>
  <r>
    <n v="50130141"/>
    <x v="0"/>
    <s v="RD: Cat 3 - 60 Day"/>
    <m/>
    <d v="2023-02-24T08:52:57"/>
    <d v="2023-05-19T09:00:00"/>
    <x v="1761"/>
    <s v="RD: Made Safe Job Complete"/>
    <n v="1"/>
  </r>
  <r>
    <n v="50130174"/>
    <x v="0"/>
    <s v="RD: Cat 3 - 60 Day"/>
    <m/>
    <d v="2023-02-24T09:53:00"/>
    <d v="2023-05-19T09:52:01"/>
    <x v="1762"/>
    <s v="RD: Made Safe Job Complete"/>
    <n v="1"/>
  </r>
  <r>
    <n v="50130258"/>
    <x v="0"/>
    <s v="RD: Cat 3 - 60 Day"/>
    <m/>
    <d v="2023-02-25T10:46:43"/>
    <d v="2023-05-22T09:00:00"/>
    <x v="1763"/>
    <s v="RD: Made Safe Job Complete"/>
    <n v="1"/>
  </r>
  <r>
    <n v="50126752"/>
    <x v="0"/>
    <s v="RD: Cat 2 - 5 Day"/>
    <m/>
    <d v="2023-01-19T10:13:36"/>
    <d v="2023-01-26T10:12:20"/>
    <x v="1764"/>
    <s v="RD: Made Safe Job Complete"/>
    <n v="1"/>
  </r>
  <r>
    <n v="50125852"/>
    <x v="0"/>
    <s v="RD: Cat 2 - 5 Day"/>
    <d v="2023-01-05T14:44:22"/>
    <d v="2023-01-11T09:51:54"/>
    <d v="2023-01-18T09:50:32"/>
    <x v="1765"/>
    <s v="RD: Made Safe Job Complete"/>
    <n v="3"/>
  </r>
  <r>
    <n v="50130630"/>
    <x v="0"/>
    <s v="RD: Cat 3 - 60 Day"/>
    <m/>
    <d v="2023-02-27T14:53:30"/>
    <d v="2023-05-22T14:52:55"/>
    <x v="1766"/>
    <s v="RD: Made Safe Job Complete"/>
    <n v="2"/>
  </r>
  <r>
    <n v="50130522"/>
    <x v="0"/>
    <s v="RD: Cat 3 - 60 Day"/>
    <d v="2023-02-24T19:00:51"/>
    <d v="2023-02-27T10:23:40"/>
    <d v="2023-05-22T10:20:38"/>
    <x v="1767"/>
    <s v="RD: Made Safe Job Complete"/>
    <n v="4"/>
  </r>
  <r>
    <n v="50130717"/>
    <x v="0"/>
    <s v="RD: Cat 3 - 60 Day"/>
    <d v="2023-01-14T15:28:13"/>
    <d v="2023-02-28T12:22:09"/>
    <d v="2023-05-23T12:21:12"/>
    <x v="1768"/>
    <s v="RD: Made Safe Job Complete"/>
    <n v="1"/>
  </r>
  <r>
    <n v="50131797"/>
    <x v="0"/>
    <s v="RD: Cat 3 - 60 Day"/>
    <m/>
    <d v="2023-03-14T08:02:42"/>
    <d v="2023-06-06T09:00:00"/>
    <x v="1769"/>
    <s v="RD: Made Safe Job Complete"/>
    <n v="5"/>
  </r>
  <r>
    <n v="50133672"/>
    <x v="0"/>
    <s v="RD: Cat 3 - 60 Day"/>
    <d v="2023-03-30T16:42:37"/>
    <d v="2023-04-05T07:36:34"/>
    <d v="2023-06-28T09:00:00"/>
    <x v="1770"/>
    <s v="RD: Made Safe Job Complete"/>
    <n v="1"/>
  </r>
  <r>
    <n v="50130524"/>
    <x v="0"/>
    <s v="RD: Cat 3 - 60 Day"/>
    <d v="2023-02-21T22:43:09"/>
    <d v="2023-02-27T10:30:02"/>
    <d v="2023-05-22T10:27:19"/>
    <x v="1771"/>
    <s v="RD: Made Safe Job Complete"/>
    <n v="1"/>
  </r>
  <r>
    <n v="50133678"/>
    <x v="0"/>
    <s v="RD: Cat 3 - 60 Day"/>
    <m/>
    <d v="2023-04-05T08:08:52"/>
    <d v="2023-06-28T09:00:00"/>
    <x v="1772"/>
    <s v="RD: Made Safe Job Complete"/>
    <n v="1"/>
  </r>
  <r>
    <n v="50133865"/>
    <x v="0"/>
    <s v="RD: Cat 3 - 60 Day"/>
    <m/>
    <d v="2023-04-06T10:09:00"/>
    <d v="2023-06-29T10:06:45"/>
    <x v="1773"/>
    <s v="RD: Made Safe Job Complete"/>
    <n v="1"/>
  </r>
  <r>
    <n v="50127537"/>
    <x v="0"/>
    <s v="RD: Cat 2 - 5 Day"/>
    <d v="2023-01-17T09:20:12"/>
    <d v="2023-01-26T08:27:59"/>
    <d v="2023-02-02T09:00:00"/>
    <x v="1774"/>
    <s v="RD: Made Safe Job Complete"/>
    <n v="1"/>
  </r>
  <r>
    <n v="50126874"/>
    <x v="0"/>
    <s v="RD: Cat 2 - 5 Day"/>
    <d v="2023-01-19T09:03:24"/>
    <d v="2023-01-20T08:59:26"/>
    <d v="2023-01-27T09:00:00"/>
    <x v="1775"/>
    <s v="RD: Made Safe Job Complete"/>
    <n v="1"/>
  </r>
  <r>
    <n v="50130527"/>
    <x v="0"/>
    <s v="RD: Cat 3 - 60 Day"/>
    <m/>
    <d v="2023-02-27T10:44:18"/>
    <d v="2023-05-22T10:43:35"/>
    <x v="1776"/>
    <s v="RD: Made Safe Job Complete"/>
    <n v="1"/>
  </r>
  <r>
    <n v="50133278"/>
    <x v="0"/>
    <s v="RD: Cat 3 - 60 Day"/>
    <d v="2023-03-28T16:57:16"/>
    <d v="2023-03-30T10:17:26"/>
    <d v="2023-06-22T10:16:03"/>
    <x v="1777"/>
    <s v="RD: Made Safe Job Complete"/>
    <n v="2"/>
  </r>
  <r>
    <n v="50135370"/>
    <x v="0"/>
    <s v="RD: Cat 3 - 60 Day"/>
    <m/>
    <d v="2023-05-02T07:11:30"/>
    <d v="2023-07-25T09:00:00"/>
    <x v="1778"/>
    <s v="RD: Made Safe Job Complete"/>
    <n v="2"/>
  </r>
  <r>
    <n v="50128054"/>
    <x v="0"/>
    <s v="RD: Cat 2 - 5 Day"/>
    <m/>
    <d v="2023-01-31T14:21:06"/>
    <d v="2023-02-07T14:17:06"/>
    <x v="1779"/>
    <s v="RD: Made Safe Job Complete"/>
    <n v="10"/>
  </r>
  <r>
    <n v="50133872"/>
    <x v="0"/>
    <s v="RD: Cat 2 - 5 Day"/>
    <m/>
    <d v="2023-04-06T10:27:45"/>
    <d v="2023-04-13T10:26:43"/>
    <x v="1780"/>
    <s v="RD: Made Safe Job Complete"/>
    <n v="2"/>
  </r>
  <r>
    <n v="50133806"/>
    <x v="0"/>
    <s v="RD: Cat 3 - 60 Day"/>
    <d v="2023-04-04T08:31:04"/>
    <d v="2023-04-05T14:23:28"/>
    <d v="2023-06-28T14:21:15"/>
    <x v="1781"/>
    <s v="RD: Made Safe Job Complete"/>
    <n v="1"/>
  </r>
  <r>
    <n v="50126824"/>
    <x v="0"/>
    <s v="RD: Cat 3 - 60 Day"/>
    <d v="2023-01-09T17:14:03"/>
    <d v="2023-01-19T13:29:20"/>
    <d v="2023-04-13T13:28:05"/>
    <x v="451"/>
    <s v="RD: Made Safe Job Complete"/>
    <n v="2"/>
  </r>
  <r>
    <n v="50135563"/>
    <x v="0"/>
    <s v="RD: Cat 3 - 60 Day"/>
    <d v="2023-05-02T11:45:34"/>
    <d v="2023-05-04T12:45:44"/>
    <d v="2023-07-27T12:44:29"/>
    <x v="1782"/>
    <s v="RD: Made Safe Job Complete"/>
    <n v="2"/>
  </r>
  <r>
    <n v="50134731"/>
    <x v="0"/>
    <s v="RD: Cat 3 - 60 Day"/>
    <m/>
    <d v="2023-04-20T12:00:14"/>
    <d v="2023-07-13T11:59:27"/>
    <x v="1783"/>
    <s v="RD: Made Safe Job Complete"/>
    <n v="1"/>
  </r>
  <r>
    <n v="50131053"/>
    <x v="0"/>
    <s v="RD: Cat 3 - 60 Day"/>
    <m/>
    <d v="2023-03-04T10:53:54"/>
    <d v="2023-05-29T09:00:00"/>
    <x v="1784"/>
    <s v="RD: Made Safe Job Complete"/>
    <n v="1"/>
  </r>
  <r>
    <n v="50131071"/>
    <x v="0"/>
    <s v="RD: Cat 3 - 60 Day"/>
    <m/>
    <d v="2023-03-05T07:47:24"/>
    <d v="2023-05-29T09:00:00"/>
    <x v="1785"/>
    <s v="RD: Made Safe Job Complete"/>
    <n v="3"/>
  </r>
  <r>
    <n v="50127512"/>
    <x v="0"/>
    <s v="RD: Cat 3 - 60 Day"/>
    <d v="2023-01-23T12:32:19"/>
    <d v="2023-01-25T15:51:25"/>
    <d v="2023-04-19T15:50:09"/>
    <x v="1786"/>
    <s v="RD: Made Safe Job Complete"/>
    <n v="4"/>
  </r>
  <r>
    <n v="50127657"/>
    <x v="0"/>
    <s v="RD: Cat 3 - 60 Day"/>
    <d v="2023-01-25T10:19:18"/>
    <d v="2023-01-27T09:49:31"/>
    <d v="2023-04-21T09:48:07"/>
    <x v="1787"/>
    <s v="RD: Made Safe Job Complete"/>
    <n v="10"/>
  </r>
  <r>
    <n v="50134013"/>
    <x v="0"/>
    <s v="RD: Cat 2 - 5 Day"/>
    <d v="2022-10-16T16:34:10"/>
    <d v="2023-04-11T12:04:37"/>
    <d v="2023-04-18T12:02:24"/>
    <x v="1788"/>
    <s v="RD: Made Safe Job Complete"/>
    <n v="2"/>
  </r>
  <r>
    <n v="50135426"/>
    <x v="0"/>
    <s v="RD: Cat 3 - 60 Day"/>
    <d v="2023-04-20T12:45:45"/>
    <d v="2023-05-02T11:23:36"/>
    <d v="2023-07-25T11:20:52"/>
    <x v="1789"/>
    <s v="RD: Made Safe Job Complete"/>
    <n v="1"/>
  </r>
  <r>
    <n v="50131017"/>
    <x v="0"/>
    <s v="RD: Cat 3 - 60 Day"/>
    <m/>
    <d v="2023-03-03T12:14:32"/>
    <d v="2023-05-26T12:13:17"/>
    <x v="1790"/>
    <s v="RD: Made Safe Job Complete"/>
    <n v="3"/>
  </r>
  <r>
    <n v="50125667"/>
    <x v="0"/>
    <s v="RD: Cat 3 - 60 Day"/>
    <m/>
    <d v="2023-01-09T13:18:11"/>
    <d v="2023-04-03T13:17:01"/>
    <x v="1791"/>
    <s v="RD: Made Safe Job Complete"/>
    <n v="1"/>
  </r>
  <r>
    <n v="50126614"/>
    <x v="0"/>
    <s v="RD: Cat 2 - 5 Day"/>
    <d v="2023-01-17T08:46:42"/>
    <d v="2023-01-18T11:32:09"/>
    <d v="2023-01-25T11:31:05"/>
    <x v="1792"/>
    <s v="RD: Made Safe Job Complete"/>
    <n v="1"/>
  </r>
  <r>
    <n v="50131209"/>
    <x v="0"/>
    <s v="RD: Cat 3 - 60 Day"/>
    <d v="2023-03-03T20:22:55"/>
    <d v="2023-03-06T11:26:43"/>
    <d v="2023-05-29T11:24:19"/>
    <x v="1793"/>
    <s v="RD: Made Safe Job Complete"/>
    <n v="4"/>
  </r>
  <r>
    <n v="50131325"/>
    <x v="0"/>
    <s v="RD: Cat 3 - 60 Day"/>
    <d v="2023-03-06T19:24:30"/>
    <d v="2023-03-07T11:30:38"/>
    <d v="2023-05-30T11:21:43"/>
    <x v="1794"/>
    <s v="RD: Made Safe Job Complete"/>
    <n v="2"/>
  </r>
  <r>
    <n v="50131454"/>
    <x v="0"/>
    <s v="RD: Cat 3 - 60 Day"/>
    <m/>
    <d v="2023-03-08T11:58:47"/>
    <d v="2023-05-31T11:56:34"/>
    <x v="1795"/>
    <s v="RD: Made Safe Job Complete"/>
    <n v="2"/>
  </r>
  <r>
    <n v="50133635"/>
    <x v="0"/>
    <s v="RD: Cat 3 - 60 Day"/>
    <m/>
    <d v="2023-04-04T11:52:35"/>
    <d v="2023-06-27T11:51:56"/>
    <x v="1796"/>
    <s v="RD: Made Safe Job Complete"/>
    <n v="1"/>
  </r>
  <r>
    <n v="50133716"/>
    <x v="0"/>
    <s v="RD: Cat 2 - 5 Day"/>
    <d v="2023-03-30T15:58:40"/>
    <d v="2023-04-05T10:27:56"/>
    <d v="2023-04-12T10:25:26"/>
    <x v="1797"/>
    <s v="RD: Made Safe Job Complete"/>
    <n v="1"/>
  </r>
  <r>
    <n v="50131118"/>
    <x v="0"/>
    <s v="RD: Cat 3 - 60 Day"/>
    <m/>
    <d v="2023-03-05T11:06:56"/>
    <d v="2023-05-29T09:00:00"/>
    <x v="1798"/>
    <s v="RD: Made Safe Job Complete"/>
    <n v="1"/>
  </r>
  <r>
    <n v="50127802"/>
    <x v="0"/>
    <s v="RD: Cat 2 - 5 Day"/>
    <d v="2023-01-28T12:10:05"/>
    <d v="2023-01-30T10:19:49"/>
    <d v="2023-02-06T10:18:19"/>
    <x v="1799"/>
    <s v="RD: Made Safe Job Complete"/>
    <n v="1"/>
  </r>
  <r>
    <n v="50131084"/>
    <x v="0"/>
    <s v="RD: Cat 3 - 60 Day"/>
    <m/>
    <d v="2023-03-05T09:04:45"/>
    <d v="2023-05-29T09:00:00"/>
    <x v="1800"/>
    <s v="RD: Made Safe Job Complete"/>
    <n v="1"/>
  </r>
  <r>
    <n v="50128072"/>
    <x v="0"/>
    <s v="RD: Cat 3 - 60 Day"/>
    <d v="2023-01-30T11:12:25"/>
    <d v="2023-01-31T15:30:49"/>
    <d v="2023-04-25T15:26:47"/>
    <x v="1801"/>
    <s v="RD: Made Safe Job Complete"/>
    <n v="10"/>
  </r>
  <r>
    <n v="50132004"/>
    <x v="0"/>
    <s v="RD: Cat 3 - 60 Day"/>
    <d v="2023-03-14T12:57:09"/>
    <d v="2023-03-15T10:48:57"/>
    <d v="2023-06-07T10:46:50"/>
    <x v="1802"/>
    <s v="RD: Made Safe Job Complete"/>
    <n v="4"/>
  </r>
  <r>
    <n v="50134107"/>
    <x v="0"/>
    <s v="RD: Cat 2 - 5 Day"/>
    <d v="2023-04-06T12:39:42"/>
    <d v="2023-04-12T09:44:22"/>
    <d v="2023-04-19T09:42:12"/>
    <x v="1803"/>
    <s v="RD: Made Safe Job Complete"/>
    <n v="2"/>
  </r>
  <r>
    <n v="50127666"/>
    <x v="0"/>
    <s v="RD: Cat 3 - 60 Day"/>
    <m/>
    <d v="2023-01-27T10:05:30"/>
    <d v="2023-04-21T10:04:38"/>
    <x v="1804"/>
    <s v="RD: Made Safe Job Complete"/>
    <n v="1"/>
  </r>
  <r>
    <n v="50129474"/>
    <x v="0"/>
    <s v="RD: Cat 3 - 60 Day"/>
    <d v="2023-01-26T20:53:40"/>
    <d v="2023-02-16T12:14:24"/>
    <d v="2023-05-11T12:12:46"/>
    <x v="1805"/>
    <s v="RD: Made Safe Job Complete"/>
    <n v="8"/>
  </r>
  <r>
    <n v="50128573"/>
    <x v="0"/>
    <s v="RD: Cat 3 - 60 Day"/>
    <m/>
    <d v="2023-02-07T10:34:28"/>
    <d v="2023-05-02T10:32:41"/>
    <x v="1806"/>
    <s v="RD: Made Safe Job Complete"/>
    <n v="8"/>
  </r>
  <r>
    <n v="50126942"/>
    <x v="0"/>
    <s v="RD: Cat 3 - 60 Day"/>
    <d v="2023-01-09T20:33:55"/>
    <d v="2023-01-20T12:42:23"/>
    <d v="2023-04-14T12:40:39"/>
    <x v="1807"/>
    <s v="RD: Made Safe Job Complete"/>
    <n v="7"/>
  </r>
  <r>
    <n v="50127936"/>
    <x v="0"/>
    <s v="RD: Cat 3 - 60 Day"/>
    <d v="2023-01-24T16:13:05"/>
    <d v="2023-01-31T09:40:22"/>
    <d v="2023-04-25T09:36:34"/>
    <x v="1808"/>
    <s v="RD: Made Safe Job Complete"/>
    <n v="1"/>
  </r>
  <r>
    <n v="50132766"/>
    <x v="0"/>
    <s v="RD: Cat 3 - 60 Day"/>
    <m/>
    <d v="2023-03-24T12:21:53"/>
    <d v="2023-06-16T12:20:00"/>
    <x v="1809"/>
    <s v="RD: Made Safe Job Complete"/>
    <n v="5"/>
  </r>
  <r>
    <n v="50128146"/>
    <x v="0"/>
    <s v="RD: Cat 2 - 5 Day"/>
    <d v="2023-01-26T20:26:56"/>
    <d v="2023-02-01T12:08:49"/>
    <d v="2023-02-08T12:07:27"/>
    <x v="1810"/>
    <s v="RD: Made Safe Job Complete"/>
    <n v="2"/>
  </r>
  <r>
    <n v="50128271"/>
    <x v="0"/>
    <s v="RD: Cat 3 - 60 Day"/>
    <d v="2023-02-01T13:06:14"/>
    <d v="2023-02-02T11:44:25"/>
    <d v="2023-04-27T11:43:32"/>
    <x v="1811"/>
    <s v="RD: Made Safe Job Complete"/>
    <n v="2"/>
  </r>
  <r>
    <n v="50129656"/>
    <x v="0"/>
    <s v="RD: Cat 2 - 5 Day"/>
    <d v="2023-02-18T11:02:28"/>
    <d v="2023-02-20T08:08:05"/>
    <d v="2023-02-27T09:00:00"/>
    <x v="1812"/>
    <s v="RD: Made Safe Job Complete"/>
    <n v="1"/>
  </r>
  <r>
    <n v="50125862"/>
    <x v="0"/>
    <s v="RD: Cat 3 - 60 Day"/>
    <m/>
    <d v="2023-01-11T10:11:02"/>
    <d v="2023-04-05T10:09:39"/>
    <x v="1813"/>
    <s v="RD: Made Safe Job Complete"/>
    <n v="1"/>
  </r>
  <r>
    <n v="50133303"/>
    <x v="0"/>
    <s v="RD: Cat 3 - 60 Day"/>
    <d v="2023-03-29T16:23:29"/>
    <d v="2023-03-30T11:19:03"/>
    <d v="2023-06-22T11:17:40"/>
    <x v="1814"/>
    <s v="RD: Made Safe Job Complete"/>
    <n v="4"/>
  </r>
  <r>
    <n v="50134285"/>
    <x v="0"/>
    <s v="RD: Cat 3 - 60 Day"/>
    <m/>
    <d v="2023-04-14T12:12:49"/>
    <d v="2023-07-07T12:11:43"/>
    <x v="1815"/>
    <s v="RD: Made Safe Job Complete"/>
    <n v="1"/>
  </r>
  <r>
    <n v="50126489"/>
    <x v="0"/>
    <s v="RD: Cat 3 - 60 Day"/>
    <d v="2023-01-05T09:26:05"/>
    <d v="2023-01-17T12:18:42"/>
    <d v="2023-04-11T12:16:25"/>
    <x v="1816"/>
    <s v="RD: Made Safe Job Complete"/>
    <n v="5"/>
  </r>
  <r>
    <n v="50127199"/>
    <x v="0"/>
    <s v="RD: Cat 3 - 60 Day"/>
    <d v="2023-01-07T10:18:05"/>
    <d v="2023-01-23T13:58:36"/>
    <d v="2023-04-17T13:56:14"/>
    <x v="1817"/>
    <s v="RD: Made Safe Job Complete"/>
    <n v="1"/>
  </r>
  <r>
    <n v="50130211"/>
    <x v="0"/>
    <s v="RD: Cat 3 - 60 Day"/>
    <d v="2023-02-21T15:13:41"/>
    <d v="2023-02-24T12:27:33"/>
    <d v="2023-05-19T12:25:32"/>
    <x v="1818"/>
    <s v="RD: Made Safe Job Complete"/>
    <n v="2"/>
  </r>
  <r>
    <n v="50134180"/>
    <x v="0"/>
    <s v="RD: Cat 3 - 60 Day"/>
    <d v="2023-04-12T08:22:41"/>
    <d v="2023-04-13T08:55:24"/>
    <d v="2023-07-06T09:00:00"/>
    <x v="1819"/>
    <s v="RD: Made Safe Job Complete"/>
    <n v="2"/>
  </r>
  <r>
    <n v="50128017"/>
    <x v="0"/>
    <s v="RD: Cat 2 - 5 Day"/>
    <d v="2023-01-17T11:51:40"/>
    <d v="2023-01-31T12:32:27"/>
    <d v="2023-02-07T12:31:00"/>
    <x v="1820"/>
    <s v="RD: Made Safe Job Complete"/>
    <n v="1"/>
  </r>
  <r>
    <n v="50126207"/>
    <x v="0"/>
    <s v="RD: Cat 2 - 5 Day"/>
    <m/>
    <d v="2023-01-14T08:16:05"/>
    <d v="2023-01-23T09:00:00"/>
    <x v="1821"/>
    <s v="RD: Made Safe Job Complete"/>
    <n v="1"/>
  </r>
  <r>
    <n v="50129143"/>
    <x v="0"/>
    <s v="RD: Cat 3 - 60 Day"/>
    <d v="2023-02-01T09:16:42"/>
    <d v="2023-02-13T12:10:21"/>
    <d v="2023-05-08T12:07:38"/>
    <x v="1822"/>
    <s v="RD: Made Safe Job Complete"/>
    <n v="1"/>
  </r>
  <r>
    <n v="50129817"/>
    <x v="0"/>
    <s v="RD: Cat 3 - 60 Day"/>
    <m/>
    <d v="2023-02-21T10:08:51"/>
    <d v="2023-05-16T10:07:38"/>
    <x v="1823"/>
    <s v="RD: Made Safe Job Complete"/>
    <n v="1"/>
  </r>
  <r>
    <n v="50130478"/>
    <x v="0"/>
    <s v="RD: Cat 3 - 60 Day"/>
    <d v="2023-02-22T08:50:07"/>
    <d v="2023-02-27T08:35:00"/>
    <d v="2023-05-22T09:00:00"/>
    <x v="1824"/>
    <s v="RD: Made Safe Job Complete"/>
    <n v="1"/>
  </r>
  <r>
    <n v="50133257"/>
    <x v="0"/>
    <s v="RD: Cat 3 - 60 Day"/>
    <d v="2023-03-29T14:31:44"/>
    <d v="2023-03-30T08:43:42"/>
    <d v="2023-06-22T09:00:00"/>
    <x v="1825"/>
    <s v="RD: Made Safe Job Complete"/>
    <n v="2"/>
  </r>
  <r>
    <n v="50127473"/>
    <x v="0"/>
    <s v="RD: Cat 3 - 60 Day"/>
    <d v="2023-01-16T13:40:47"/>
    <d v="2023-01-25T12:30:04"/>
    <d v="2023-04-19T12:29:20"/>
    <x v="1826"/>
    <s v="RD: Made Safe Job Complete"/>
    <n v="1"/>
  </r>
  <r>
    <n v="50133466"/>
    <x v="0"/>
    <s v="RD: Cat 3 - 60 Day"/>
    <m/>
    <d v="2023-04-03T10:34:06"/>
    <d v="2023-06-26T10:33:27"/>
    <x v="1827"/>
    <s v="RD: Made Safe Job Complete"/>
    <n v="1"/>
  </r>
  <r>
    <n v="50130318"/>
    <x v="0"/>
    <s v="RD: Cat 3 - 60 Day"/>
    <m/>
    <d v="2023-02-25T14:24:48"/>
    <d v="2023-05-22T09:00:00"/>
    <x v="1828"/>
    <s v="RD: Made Safe Job Complete"/>
    <n v="3"/>
  </r>
  <r>
    <n v="50130560"/>
    <x v="0"/>
    <s v="RD: Cat 3 - 60 Day"/>
    <m/>
    <d v="2023-02-27T11:25:28"/>
    <d v="2023-05-22T11:24:42"/>
    <x v="1829"/>
    <s v="RD: Made Safe Job Complete"/>
    <n v="1"/>
  </r>
  <r>
    <n v="50133919"/>
    <x v="0"/>
    <s v="RD: Cat 3 - 60 Day"/>
    <m/>
    <d v="2023-04-06T13:56:37"/>
    <d v="2023-06-29T09:00:00"/>
    <x v="1830"/>
    <s v="RD: Made Safe Job Complete"/>
    <n v="4"/>
  </r>
  <r>
    <n v="50134275"/>
    <x v="0"/>
    <s v="RD: Cat 3 - 60 Day"/>
    <m/>
    <d v="2023-04-14T11:25:14"/>
    <d v="2023-07-07T11:24:07"/>
    <x v="1831"/>
    <s v="RD: Made Safe Job Complete"/>
    <n v="2"/>
  </r>
  <r>
    <n v="50134242"/>
    <x v="0"/>
    <s v="RD: Cat 3 - 60 Day"/>
    <d v="2023-04-14T07:53:44"/>
    <d v="2023-04-14T08:56:07"/>
    <d v="2023-07-07T09:00:00"/>
    <x v="1832"/>
    <s v="RD: Made Safe Job Complete"/>
    <n v="1"/>
  </r>
  <r>
    <n v="50129303"/>
    <x v="0"/>
    <s v="RD: Cat 3 - 60 Day"/>
    <m/>
    <d v="2023-02-15T09:55:44"/>
    <d v="2023-05-10T09:54:36"/>
    <x v="1833"/>
    <s v="RD: Made Safe Job Complete"/>
    <n v="1"/>
  </r>
  <r>
    <n v="50129708"/>
    <x v="0"/>
    <s v="RD: Cat 3 - 60 Day"/>
    <d v="2023-02-19T09:43:21"/>
    <d v="2023-02-20T10:44:24"/>
    <d v="2023-05-15T10:43:03"/>
    <x v="1834"/>
    <s v="RD: Made Safe Job Complete"/>
    <n v="1"/>
  </r>
  <r>
    <n v="50125663"/>
    <x v="0"/>
    <s v="RD: Cat 3 - 60 Day"/>
    <m/>
    <d v="2023-01-09T13:07:28"/>
    <d v="2023-04-03T13:05:38"/>
    <x v="1835"/>
    <s v="RD: Made Safe Job Complete"/>
    <n v="1"/>
  </r>
  <r>
    <n v="50132985"/>
    <x v="0"/>
    <s v="RD: Cat 3 - 60 Day"/>
    <m/>
    <d v="2023-03-27T12:35:37"/>
    <d v="2023-06-19T12:34:43"/>
    <x v="1836"/>
    <s v="RD: Made Safe Job Complete"/>
    <n v="1"/>
  </r>
  <r>
    <n v="50128487"/>
    <x v="0"/>
    <s v="RD: Cat 3 - 60 Day"/>
    <m/>
    <d v="2023-02-06T11:52:23"/>
    <d v="2023-05-01T11:51:44"/>
    <x v="1837"/>
    <s v="RD: Made Safe Job Complete"/>
    <n v="1"/>
  </r>
  <r>
    <n v="50133996"/>
    <x v="0"/>
    <s v="RD: Cat 3 - 60 Day"/>
    <d v="2023-04-08T09:04:10"/>
    <d v="2023-04-11T11:16:07"/>
    <d v="2023-07-04T11:14:42"/>
    <x v="1838"/>
    <s v="RD: Made Safe Job Complete"/>
    <n v="1"/>
  </r>
  <r>
    <n v="50129715"/>
    <x v="0"/>
    <s v="RD: Cat 2 - 5 Day"/>
    <m/>
    <d v="2023-02-20T10:52:21"/>
    <d v="2023-02-27T10:48:40"/>
    <x v="1839"/>
    <s v="RD: Made Safe Job Complete"/>
    <n v="7"/>
  </r>
  <r>
    <n v="50133969"/>
    <x v="0"/>
    <s v="RD: Cat 3 - 60 Day"/>
    <d v="2023-04-06T13:45:37"/>
    <d v="2023-04-11T07:23:23"/>
    <d v="2023-07-04T09:00:00"/>
    <x v="1840"/>
    <s v="RD: Made Safe Job Complete"/>
    <n v="1"/>
  </r>
  <r>
    <n v="50128747"/>
    <x v="0"/>
    <s v="RD: Cat 3 - 60 Day"/>
    <d v="2023-02-07T16:53:19"/>
    <d v="2023-02-08T11:27:53"/>
    <d v="2023-05-03T11:26:56"/>
    <x v="1841"/>
    <s v="RD: Made Safe Job Complete"/>
    <n v="1"/>
  </r>
  <r>
    <n v="50131619"/>
    <x v="0"/>
    <s v="RD: Cat 3 - 60 Day"/>
    <m/>
    <d v="2023-03-10T09:56:48"/>
    <d v="2023-06-02T09:56:07"/>
    <x v="1842"/>
    <s v="RD: Made Safe Job Complete"/>
    <n v="1"/>
  </r>
  <r>
    <n v="50130903"/>
    <x v="0"/>
    <s v="RD: Cat 3 - 60 Day"/>
    <d v="2023-02-27T12:16:08"/>
    <d v="2023-03-02T10:37:19"/>
    <d v="2023-05-25T10:32:20"/>
    <x v="1843"/>
    <s v="RD: Made Safe Job Complete"/>
    <n v="1"/>
  </r>
  <r>
    <n v="50134739"/>
    <x v="0"/>
    <s v="RD: Cat 3 - 60 Day"/>
    <d v="2023-04-19T11:37:22"/>
    <d v="2023-04-20T12:58:17"/>
    <d v="2023-07-13T12:56:16"/>
    <x v="1844"/>
    <s v="RD: Made Safe Job Complete"/>
    <n v="1"/>
  </r>
  <r>
    <n v="50126923"/>
    <x v="0"/>
    <s v="RD: Cat 2 - 5 Day"/>
    <d v="2023-01-16T15:06:53"/>
    <d v="2023-01-20T11:41:09"/>
    <d v="2023-01-27T11:39:26"/>
    <x v="1845"/>
    <s v="RD: Made Safe Job Complete"/>
    <n v="2"/>
  </r>
  <r>
    <n v="50130265"/>
    <x v="0"/>
    <s v="RD: Cat 3 - 60 Day"/>
    <m/>
    <d v="2023-02-25T10:57:00"/>
    <d v="2023-05-22T09:00:00"/>
    <x v="1846"/>
    <s v="RD: Made Safe Job Complete"/>
    <n v="1"/>
  </r>
  <r>
    <n v="50133540"/>
    <x v="0"/>
    <s v="RD: Cat 3 - 60 Day"/>
    <d v="2023-03-30T10:24:06"/>
    <d v="2023-04-03T13:32:37"/>
    <d v="2023-06-26T13:29:58"/>
    <x v="1847"/>
    <s v="RD: Made Safe Job Complete"/>
    <n v="1"/>
  </r>
  <r>
    <n v="50130820"/>
    <x v="0"/>
    <s v="RD: Cat 3 - 60 Day"/>
    <d v="2023-03-01T09:46:55"/>
    <d v="2023-03-01T10:34:39"/>
    <d v="2023-05-24T10:31:46"/>
    <x v="1848"/>
    <s v="RD: Made Safe Job Complete"/>
    <n v="1"/>
  </r>
  <r>
    <n v="50130826"/>
    <x v="0"/>
    <s v="RD: Cat 2 - 5 Day"/>
    <d v="2023-02-28T23:07:21"/>
    <d v="2023-03-01T10:48:23"/>
    <d v="2023-03-08T10:47:14"/>
    <x v="1849"/>
    <s v="RD: Made Safe Job Complete"/>
    <n v="2"/>
  </r>
  <r>
    <n v="50130673"/>
    <x v="0"/>
    <s v="RD: Cat 3 - 60 Day"/>
    <m/>
    <d v="2023-02-28T09:57:21"/>
    <d v="2023-05-23T09:56:12"/>
    <x v="1850"/>
    <s v="RD: Made Safe Job Complete"/>
    <n v="2"/>
  </r>
  <r>
    <n v="50126672"/>
    <x v="0"/>
    <s v="RD: Cat 1 - 24 Hours"/>
    <m/>
    <d v="2023-01-18T13:49:24"/>
    <d v="2023-01-19T13:48:01"/>
    <x v="1851"/>
    <s v="RD: Made Safe Job Complete"/>
    <n v="1"/>
  </r>
  <r>
    <n v="50131172"/>
    <x v="0"/>
    <s v="RD: Cat 3 - 60 Day"/>
    <m/>
    <d v="2023-03-06T08:58:50"/>
    <d v="2023-05-29T09:00:00"/>
    <x v="1852"/>
    <s v="RD: Made Safe Job Complete"/>
    <n v="1"/>
  </r>
  <r>
    <n v="50132420"/>
    <x v="0"/>
    <s v="RD: Cat 3 - 60 Day"/>
    <d v="2023-03-18T19:19:33"/>
    <d v="2023-03-20T10:09:26"/>
    <d v="2023-06-12T10:06:03"/>
    <x v="1853"/>
    <s v="RD: Made Safe Job Complete"/>
    <n v="10"/>
  </r>
  <r>
    <n v="50134448"/>
    <x v="0"/>
    <s v="RD: Cat 3 - 60 Day"/>
    <m/>
    <d v="2023-04-18T07:47:55"/>
    <d v="2023-07-11T09:00:00"/>
    <x v="1854"/>
    <s v="RD: Made Safe Job Complete"/>
    <n v="5"/>
  </r>
  <r>
    <n v="50127608"/>
    <x v="0"/>
    <s v="RD: Cat 3 - 60 Day"/>
    <d v="2023-01-15T20:34:42"/>
    <d v="2023-01-26T12:40:02"/>
    <d v="2023-04-20T12:39:05"/>
    <x v="1855"/>
    <s v="RD: Made Safe Job Complete"/>
    <n v="2"/>
  </r>
  <r>
    <n v="50125795"/>
    <x v="0"/>
    <s v="RD: Cat 3 - 60 Day"/>
    <d v="2023-01-10T09:09:15"/>
    <d v="2023-01-10T12:09:59"/>
    <d v="2023-04-04T12:07:19"/>
    <x v="1856"/>
    <s v="RD: Made Safe Job Complete"/>
    <n v="6"/>
  </r>
  <r>
    <n v="50129921"/>
    <x v="0"/>
    <s v="RD: Cat 1 - 24 Hours"/>
    <m/>
    <d v="2023-02-22T00:10:20"/>
    <d v="2023-02-23T00:05:21"/>
    <x v="1857"/>
    <s v="RD: Made Safe Job Complete"/>
    <n v="6"/>
  </r>
  <r>
    <n v="50134158"/>
    <x v="0"/>
    <s v="RD: Cat 3 - 60 Day"/>
    <d v="2023-04-01T13:41:32"/>
    <d v="2023-04-12T14:22:46"/>
    <d v="2023-07-05T14:21:50"/>
    <x v="1858"/>
    <s v="RD: Made Safe Job Complete"/>
    <n v="1"/>
  </r>
  <r>
    <n v="50126496"/>
    <x v="0"/>
    <s v="RD: Cat 2 - 5 Day"/>
    <d v="2023-01-12T19:23:13"/>
    <d v="2023-01-17T12:34:30"/>
    <d v="2023-01-24T12:32:36"/>
    <x v="1859"/>
    <s v="RD: Made Safe Job Complete"/>
    <n v="1"/>
  </r>
  <r>
    <n v="50127394"/>
    <x v="0"/>
    <s v="RD: Cat 3 - 60 Day"/>
    <d v="2023-01-13T13:41:04"/>
    <d v="2023-01-24T15:47:53"/>
    <d v="2023-04-18T15:46:48"/>
    <x v="1860"/>
    <s v="RD: Made Safe Job Complete"/>
    <n v="2"/>
  </r>
  <r>
    <n v="50131489"/>
    <x v="0"/>
    <s v="RD: Cat 3 - 60 Day"/>
    <d v="2023-03-08T10:40:10"/>
    <d v="2023-03-08T13:43:58"/>
    <d v="2023-05-31T13:41:17"/>
    <x v="1861"/>
    <s v="RD: Made Safe Job Complete"/>
    <n v="2"/>
  </r>
  <r>
    <n v="50126211"/>
    <x v="0"/>
    <s v="RD: Cat 2 - 5 Day"/>
    <d v="2023-01-13T02:27:35"/>
    <d v="2023-01-14T09:06:56"/>
    <d v="2023-01-23T09:00:00"/>
    <x v="1862"/>
    <s v="RD: Made Safe Job Complete"/>
    <n v="1"/>
  </r>
  <r>
    <n v="50125675"/>
    <x v="0"/>
    <s v="RD: Cat 3 - 60 Day"/>
    <m/>
    <d v="2023-01-09T13:45:21"/>
    <d v="2023-04-03T13:44:30"/>
    <x v="1863"/>
    <s v="RD: Made Safe Job Complete"/>
    <n v="1"/>
  </r>
  <r>
    <n v="50131484"/>
    <x v="0"/>
    <s v="RD: Cat 3 - 60 Day"/>
    <d v="2023-02-12T17:14:00"/>
    <d v="2023-03-08T13:30:04"/>
    <d v="2023-05-31T13:28:43"/>
    <x v="1864"/>
    <s v="RD: Made Safe Job Complete"/>
    <n v="1"/>
  </r>
  <r>
    <n v="50134538"/>
    <x v="0"/>
    <s v="RD: Cat 3 - 60 Day"/>
    <m/>
    <d v="2023-04-18T14:48:19"/>
    <d v="2023-07-11T14:47:34"/>
    <x v="1865"/>
    <s v="RD: Made Safe Job Complete"/>
    <n v="1"/>
  </r>
  <r>
    <n v="50126497"/>
    <x v="0"/>
    <s v="RD: Cat 1 - 24 Hours"/>
    <m/>
    <d v="2023-01-17T12:37:16"/>
    <d v="2023-01-18T12:36:08"/>
    <x v="1866"/>
    <s v="RD: Made Safe Job Complete"/>
    <n v="2"/>
  </r>
  <r>
    <n v="50130886"/>
    <x v="0"/>
    <s v="RD: Cat 3 - 60 Day"/>
    <m/>
    <d v="2023-03-02T10:01:12"/>
    <d v="2023-05-25T09:59:27"/>
    <x v="1867"/>
    <s v="RD: Made Safe Job Complete"/>
    <n v="1"/>
  </r>
  <r>
    <n v="50126720"/>
    <x v="0"/>
    <s v="RD: Cat 2 - 5 Day"/>
    <d v="2023-01-16T11:36:36"/>
    <d v="2023-01-19T08:21:17"/>
    <d v="2023-01-26T09:00:00"/>
    <x v="1868"/>
    <s v="RD: Made Safe Job Complete"/>
    <n v="1"/>
  </r>
  <r>
    <n v="50134856"/>
    <x v="0"/>
    <s v="RD: Cat 3 - 60 Day"/>
    <d v="2023-04-21T10:03:19"/>
    <d v="2023-04-24T10:29:59"/>
    <d v="2023-07-17T10:26:34"/>
    <x v="1869"/>
    <s v="RD: Made Safe Job Complete"/>
    <n v="3"/>
  </r>
  <r>
    <n v="50134645"/>
    <x v="0"/>
    <s v="RD: Cat 3 - 60 Day"/>
    <m/>
    <d v="2023-04-19T14:47:33"/>
    <d v="2023-07-12T14:46:03"/>
    <x v="1870"/>
    <s v="RD: Made Safe Job Complete"/>
    <n v="1"/>
  </r>
  <r>
    <n v="50132253"/>
    <x v="0"/>
    <s v="RD: Cat 3 - 60 Day"/>
    <d v="2023-03-13T11:13:51"/>
    <d v="2023-03-17T10:58:20"/>
    <d v="2023-06-09T10:47:53"/>
    <x v="1871"/>
    <s v="RD: Made Safe Job Complete"/>
    <n v="2"/>
  </r>
  <r>
    <n v="50133984"/>
    <x v="0"/>
    <s v="RD: Cat 2 - 5 Day"/>
    <d v="2023-04-05T16:02:33"/>
    <d v="2023-04-11T09:02:35"/>
    <d v="2023-04-18T09:01:37"/>
    <x v="1872"/>
    <s v="RD: Made Safe Job Complete"/>
    <n v="1"/>
  </r>
  <r>
    <n v="50127280"/>
    <x v="0"/>
    <s v="RD: Cat 3 - 60 Day"/>
    <m/>
    <d v="2023-01-24T10:24:26"/>
    <d v="2023-04-18T10:23:08"/>
    <x v="1873"/>
    <s v="RD: Made Safe Job Complete"/>
    <n v="2"/>
  </r>
  <r>
    <n v="50126232"/>
    <x v="0"/>
    <s v="RD: Cat 2 - 5 Day"/>
    <d v="2023-01-10T21:50:41"/>
    <d v="2023-01-14T12:55:16"/>
    <d v="2023-01-23T09:00:00"/>
    <x v="1874"/>
    <s v="RD: Made Safe Job Complete"/>
    <n v="1"/>
  </r>
  <r>
    <n v="50127601"/>
    <x v="0"/>
    <s v="RD: Cat 3 - 60 Day"/>
    <d v="2023-01-11T06:40:52"/>
    <d v="2023-01-26T12:02:27"/>
    <d v="2023-04-20T12:01:19"/>
    <x v="1875"/>
    <s v="RD: Made Safe Job Complete"/>
    <n v="1"/>
  </r>
  <r>
    <n v="50126031"/>
    <x v="0"/>
    <s v="RD: Cat 3 - 60 Day"/>
    <d v="2023-01-11T08:53:03"/>
    <d v="2023-01-12T12:17:22"/>
    <d v="2023-04-06T12:14:46"/>
    <x v="1876"/>
    <s v="RD: Made Safe Job Complete"/>
    <n v="1"/>
  </r>
  <r>
    <n v="50130810"/>
    <x v="0"/>
    <s v="RD: Cat 3 - 60 Day"/>
    <m/>
    <d v="2023-03-01T10:17:17"/>
    <d v="2023-05-24T10:16:50"/>
    <x v="1877"/>
    <s v="RD: Made Safe Job Complete"/>
    <n v="1"/>
  </r>
  <r>
    <n v="50131613"/>
    <x v="0"/>
    <s v="RD: Cat 3 - 60 Day"/>
    <m/>
    <d v="2023-03-10T09:38:23"/>
    <d v="2023-06-02T09:36:32"/>
    <x v="1878"/>
    <s v="RD: Made Safe Job Complete"/>
    <n v="1"/>
  </r>
  <r>
    <n v="50134574"/>
    <x v="0"/>
    <s v="RD: Cat 3 - 60 Day"/>
    <m/>
    <d v="2023-04-19T09:59:45"/>
    <d v="2023-07-12T09:57:54"/>
    <x v="1879"/>
    <s v="RD: Made Safe Job Complete"/>
    <n v="2"/>
  </r>
  <r>
    <n v="50132670"/>
    <x v="0"/>
    <s v="RD: Cat 3 - 60 Day"/>
    <d v="2023-03-23T08:33:23"/>
    <d v="2023-03-23T09:27:56"/>
    <d v="2023-06-15T09:22:59"/>
    <x v="1880"/>
    <s v="RD: Made Safe Job Complete"/>
    <n v="2"/>
  </r>
  <r>
    <n v="50132626"/>
    <x v="0"/>
    <s v="RD: Cat 3 - 60 Day"/>
    <d v="2023-03-17T10:14:04"/>
    <d v="2023-03-22T12:18:59"/>
    <d v="2023-06-14T12:17:56"/>
    <x v="1881"/>
    <s v="RD: Made Safe Job Complete"/>
    <n v="1"/>
  </r>
  <r>
    <n v="50125869"/>
    <x v="0"/>
    <s v="RD: Cat 3 - 60 Day"/>
    <d v="2023-01-10T09:54:48"/>
    <d v="2023-01-11T10:30:10"/>
    <d v="2023-04-05T10:28:24"/>
    <x v="1882"/>
    <s v="RD: Made Safe Job Complete"/>
    <n v="1"/>
  </r>
  <r>
    <n v="50129257"/>
    <x v="0"/>
    <s v="RD: Cat 3 - 60 Day"/>
    <d v="2023-02-09T08:52:07"/>
    <d v="2023-02-14T14:06:26"/>
    <d v="2023-05-09T14:04:18"/>
    <x v="1883"/>
    <s v="RD: Made Safe Job Complete"/>
    <n v="1"/>
  </r>
  <r>
    <n v="50126828"/>
    <x v="0"/>
    <s v="RD: Cat 3 - 60 Day"/>
    <m/>
    <d v="2023-01-19T13:35:09"/>
    <d v="2023-04-13T13:33:46"/>
    <x v="1884"/>
    <s v="RD: Made Safe Job Complete"/>
    <n v="2"/>
  </r>
  <r>
    <n v="50131982"/>
    <x v="0"/>
    <s v="RD: Cat 3 - 60 Day"/>
    <m/>
    <d v="2023-03-15T10:15:30"/>
    <d v="2023-06-07T10:15:05"/>
    <x v="1885"/>
    <s v="RD: Made Safe Job Complete"/>
    <n v="1"/>
  </r>
  <r>
    <n v="50133282"/>
    <x v="0"/>
    <s v="RD: Cat 2 - 5 Day"/>
    <m/>
    <d v="2023-03-30T10:31:22"/>
    <d v="2023-04-06T10:30:13"/>
    <x v="1886"/>
    <s v="RD: Made Safe Job Complete"/>
    <n v="1"/>
  </r>
  <r>
    <n v="50126860"/>
    <x v="0"/>
    <s v="RD: Cat 2 - 5 Day"/>
    <d v="2023-01-12T14:04:26"/>
    <d v="2023-01-19T15:02:12"/>
    <d v="2023-01-26T15:00:31"/>
    <x v="1887"/>
    <s v="RD: Made Safe Job Complete"/>
    <n v="2"/>
  </r>
  <r>
    <n v="50126846"/>
    <x v="0"/>
    <s v="RD: Cat 3 - 60 Day"/>
    <d v="2023-01-09T18:31:53"/>
    <d v="2023-01-19T14:09:52"/>
    <d v="2023-04-13T14:08:29"/>
    <x v="1888"/>
    <s v="RD: Made Safe Job Complete"/>
    <n v="2"/>
  </r>
  <r>
    <n v="50133151"/>
    <x v="0"/>
    <s v="RD: Cat 3 - 60 Day"/>
    <d v="2023-03-28T20:08:46"/>
    <d v="2023-03-29T07:53:58"/>
    <d v="2023-06-21T09:00:00"/>
    <x v="1889"/>
    <s v="RD: Made Safe Job Complete"/>
    <n v="1"/>
  </r>
  <r>
    <n v="50126472"/>
    <x v="0"/>
    <s v="RD: Cat 3 - 60 Day"/>
    <m/>
    <d v="2023-01-17T11:11:53"/>
    <d v="2023-04-11T11:11:15"/>
    <x v="1890"/>
    <s v="RD: Made Safe Job Complete"/>
    <n v="2"/>
  </r>
  <r>
    <n v="50132437"/>
    <x v="0"/>
    <s v="RD: Cat 3 - 60 Day"/>
    <m/>
    <d v="2023-03-20T11:04:44"/>
    <d v="2023-06-12T11:03:03"/>
    <x v="1891"/>
    <s v="RD: Made Safe Job Complete"/>
    <n v="1"/>
  </r>
  <r>
    <n v="50132921"/>
    <x v="0"/>
    <s v="RD: Cat 3 - 60 Day"/>
    <m/>
    <d v="2023-03-27T09:41:10"/>
    <d v="2023-06-19T09:40:11"/>
    <x v="1892"/>
    <s v="RD: Made Safe Job Complete"/>
    <n v="1"/>
  </r>
  <r>
    <n v="50134457"/>
    <x v="0"/>
    <s v="RD: Cat 3 - 60 Day"/>
    <m/>
    <d v="2023-04-18T08:15:56"/>
    <d v="2023-07-11T09:00:00"/>
    <x v="1893"/>
    <s v="RD: Made Safe Job Complete"/>
    <n v="7"/>
  </r>
  <r>
    <n v="50129994"/>
    <x v="0"/>
    <s v="RD: Cat 3 - 60 Day"/>
    <m/>
    <d v="2023-02-22T14:35:22"/>
    <d v="2023-05-17T14:34:27"/>
    <x v="1894"/>
    <s v="RD: Made Safe Job Complete"/>
    <n v="1"/>
  </r>
  <r>
    <n v="50131883"/>
    <x v="0"/>
    <s v="RD: Cat 2 - 5 Day"/>
    <m/>
    <d v="2023-03-14T11:50:47"/>
    <d v="2023-03-21T11:47:58"/>
    <x v="1895"/>
    <s v="RD: Made Safe Job Complete"/>
    <n v="1"/>
  </r>
  <r>
    <n v="50132261"/>
    <x v="0"/>
    <s v="RD: Cat 3 - 60 Day"/>
    <d v="2023-03-15T21:18:03"/>
    <d v="2023-03-17T11:53:19"/>
    <d v="2023-06-09T11:51:24"/>
    <x v="1896"/>
    <s v="RD: Made Safe Job Complete"/>
    <n v="1"/>
  </r>
  <r>
    <n v="50131600"/>
    <x v="0"/>
    <s v="RD: Cat 3 - 60 Day"/>
    <d v="2023-03-09T14:09:23"/>
    <d v="2023-03-10T07:48:07"/>
    <d v="2023-06-02T09:00:00"/>
    <x v="1897"/>
    <s v="RD: Made Safe Job Complete"/>
    <n v="1"/>
  </r>
  <r>
    <n v="50134018"/>
    <x v="0"/>
    <s v="RD: Cat 3 - 60 Day"/>
    <m/>
    <d v="2023-04-11T12:18:59"/>
    <d v="2023-07-04T12:18:06"/>
    <x v="1898"/>
    <s v="RD: Made Safe Job Complete"/>
    <n v="1"/>
  </r>
  <r>
    <n v="50125777"/>
    <x v="0"/>
    <s v="RD: Cat 3 - 60 Day"/>
    <m/>
    <d v="2023-01-10T11:32:50"/>
    <d v="2023-04-04T11:32:15"/>
    <x v="1899"/>
    <s v="RD: Made Safe Job Complete"/>
    <n v="1"/>
  </r>
  <r>
    <n v="50133155"/>
    <x v="0"/>
    <s v="RD: Cat 3 - 60 Day"/>
    <d v="2023-03-26T22:44:26"/>
    <d v="2023-03-29T08:38:52"/>
    <d v="2023-06-21T09:00:00"/>
    <x v="1900"/>
    <s v="RD: Made Safe Job Complete"/>
    <n v="3"/>
  </r>
  <r>
    <n v="50126004"/>
    <x v="0"/>
    <s v="RD: Cat 3 - 60 Day"/>
    <m/>
    <d v="2023-01-12T11:06:48"/>
    <d v="2023-04-06T11:04:55"/>
    <x v="1901"/>
    <s v="RD: Made Safe Job Complete"/>
    <n v="7"/>
  </r>
  <r>
    <n v="50126226"/>
    <x v="0"/>
    <s v="RD: Cat 2 - 5 Day"/>
    <d v="2023-01-12T22:37:01"/>
    <d v="2023-01-14T12:05:59"/>
    <d v="2023-01-23T09:00:00"/>
    <x v="1902"/>
    <s v="RD: Made Safe Job Complete"/>
    <n v="1"/>
  </r>
  <r>
    <n v="50133820"/>
    <x v="0"/>
    <s v="RD: Cat 2 - 5 Day"/>
    <d v="2023-04-05T16:30:32"/>
    <d v="2023-04-06T08:25:00"/>
    <d v="2023-04-13T09:00:00"/>
    <x v="1903"/>
    <s v="RD: Made Safe Job Complete"/>
    <n v="1"/>
  </r>
  <r>
    <n v="50130589"/>
    <x v="0"/>
    <s v="RD: Cat 3 - 60 Day"/>
    <d v="2023-01-06T22:55:16"/>
    <d v="2023-02-27T12:59:02"/>
    <d v="2023-05-22T12:57:06"/>
    <x v="1904"/>
    <s v="RD: Made Safe Job Complete"/>
    <n v="2"/>
  </r>
  <r>
    <n v="50133878"/>
    <x v="0"/>
    <s v="RD: Cat 3 - 60 Day"/>
    <d v="2023-04-04T17:51:27"/>
    <d v="2023-04-06T10:37:07"/>
    <d v="2023-06-29T10:35:47"/>
    <x v="1905"/>
    <s v="RD: Made Safe Job Complete"/>
    <n v="2"/>
  </r>
  <r>
    <n v="50129638"/>
    <x v="0"/>
    <s v="RD: Cat 3 - 60 Day"/>
    <m/>
    <d v="2023-02-19T13:47:18"/>
    <d v="2023-05-15T09:00:00"/>
    <x v="1906"/>
    <s v="RD: Made Safe Job Complete"/>
    <n v="1"/>
  </r>
  <r>
    <n v="50129335"/>
    <x v="0"/>
    <s v="RD: Cat 3 - 60 Day"/>
    <d v="2023-02-01T18:11:46"/>
    <d v="2023-02-15T11:05:32"/>
    <d v="2023-05-10T11:04:14"/>
    <x v="1907"/>
    <s v="RD: Made Safe Job Complete"/>
    <n v="26"/>
  </r>
  <r>
    <n v="50127291"/>
    <x v="0"/>
    <s v="RD: Cat 2 - 5 Day"/>
    <m/>
    <d v="2023-01-24T10:51:01"/>
    <d v="2023-01-31T10:48:23"/>
    <x v="1908"/>
    <s v="RD: Made Safe Job Complete"/>
    <n v="4"/>
  </r>
  <r>
    <n v="50127644"/>
    <x v="0"/>
    <s v="RD: Cat 2 - 5 Day"/>
    <m/>
    <d v="2023-01-27T09:15:35"/>
    <d v="2023-02-03T09:13:47"/>
    <x v="1909"/>
    <s v="RD: Made Safe Job Complete"/>
    <n v="5"/>
  </r>
  <r>
    <n v="50126442"/>
    <x v="0"/>
    <s v="RD: Cat 3 - 60 Day"/>
    <m/>
    <d v="2023-01-17T09:41:47"/>
    <d v="2023-04-11T09:40:37"/>
    <x v="1910"/>
    <s v="RD: Made Safe Job Complete"/>
    <n v="1"/>
  </r>
  <r>
    <n v="50129816"/>
    <x v="0"/>
    <s v="RD: Cat 3 - 60 Day"/>
    <m/>
    <d v="2023-02-21T10:07:56"/>
    <d v="2023-05-16T10:06:54"/>
    <x v="1911"/>
    <s v="RD: Made Safe Job Complete"/>
    <n v="1"/>
  </r>
  <r>
    <n v="50128333"/>
    <x v="0"/>
    <s v="RD: Cat 3 - 60 Day"/>
    <d v="2023-02-02T05:51:52"/>
    <d v="2023-02-03T09:55:15"/>
    <d v="2023-04-28T09:49:45"/>
    <x v="1912"/>
    <s v="RD: Made Safe Job Complete"/>
    <n v="2"/>
  </r>
  <r>
    <n v="50127970"/>
    <x v="0"/>
    <s v="RD: Cat 3 - 60 Day"/>
    <d v="2023-01-21T20:49:17"/>
    <d v="2023-01-31T10:42:13"/>
    <d v="2023-04-25T10:41:22"/>
    <x v="1913"/>
    <s v="RD: Made Safe Job Complete"/>
    <n v="1"/>
  </r>
  <r>
    <n v="50128475"/>
    <x v="0"/>
    <s v="RD: Cat 3 - 60 Day"/>
    <m/>
    <d v="2023-02-06T10:48:09"/>
    <d v="2023-05-01T10:47:01"/>
    <x v="1914"/>
    <s v="RD: Made Safe Job Complete"/>
    <n v="1"/>
  </r>
  <r>
    <n v="50135317"/>
    <x v="0"/>
    <s v="RD: Cat 3 - 60 Day"/>
    <m/>
    <d v="2023-05-01T11:15:10"/>
    <d v="2023-07-24T11:13:07"/>
    <x v="1915"/>
    <s v="RD: Made Safe Job Complete"/>
    <n v="2"/>
  </r>
  <r>
    <n v="50133111"/>
    <x v="0"/>
    <s v="RD: Cat 3 - 60 Day"/>
    <d v="2023-03-27T13:47:18"/>
    <d v="2023-03-28T11:58:26"/>
    <d v="2023-06-20T11:57:02"/>
    <x v="1916"/>
    <s v="RD: Made Safe Job Complete"/>
    <n v="2"/>
  </r>
  <r>
    <n v="50133568"/>
    <x v="0"/>
    <s v="RD: Cat 2 - 5 Day"/>
    <m/>
    <d v="2023-04-04T08:33:49"/>
    <d v="2023-04-11T09:00:00"/>
    <x v="1917"/>
    <s v="RD: Made Safe Job Complete"/>
    <n v="1"/>
  </r>
  <r>
    <n v="50130954"/>
    <x v="0"/>
    <s v="RD: Cat 3 - 60 Day"/>
    <d v="2023-03-02T13:50:33"/>
    <d v="2023-03-03T07:22:34"/>
    <d v="2023-05-26T09:00:00"/>
    <x v="1918"/>
    <s v="RD: Made Safe Job Complete"/>
    <n v="3"/>
  </r>
  <r>
    <n v="50130203"/>
    <x v="0"/>
    <s v="RD: Cat 3 - 60 Day"/>
    <d v="2023-02-22T14:20:56"/>
    <d v="2023-02-24T11:29:50"/>
    <d v="2023-05-19T11:28:50"/>
    <x v="1919"/>
    <s v="RD: Made Safe Job Complete"/>
    <n v="3"/>
  </r>
  <r>
    <n v="50131461"/>
    <x v="0"/>
    <s v="RD: Cat 3 - 60 Day"/>
    <d v="2023-02-25T18:44:53"/>
    <d v="2023-03-08T12:30:43"/>
    <d v="2023-05-31T12:28:37"/>
    <x v="1920"/>
    <s v="RD: Made Safe Job Complete"/>
    <n v="1"/>
  </r>
  <r>
    <n v="50133953"/>
    <x v="0"/>
    <s v="RD: Cat 3 - 60 Day"/>
    <d v="2023-04-06T11:51:44"/>
    <d v="2023-04-07T08:28:20"/>
    <d v="2023-06-30T09:00:00"/>
    <x v="1921"/>
    <s v="RD: Made Safe Job Complete"/>
    <n v="1"/>
  </r>
  <r>
    <n v="50125896"/>
    <x v="0"/>
    <s v="RD: Cat 2 - 5 Day"/>
    <d v="2023-01-05T18:08:23"/>
    <d v="2023-01-11T11:39:26"/>
    <d v="2023-01-18T11:36:48"/>
    <x v="1922"/>
    <s v="RD: Made Safe Job Complete"/>
    <n v="2"/>
  </r>
  <r>
    <n v="50132639"/>
    <x v="0"/>
    <s v="RD: Cat 3 - 60 Day"/>
    <d v="2023-03-22T12:38:52"/>
    <d v="2023-03-22T14:35:52"/>
    <d v="2023-06-14T14:34:30"/>
    <x v="1923"/>
    <s v="RD: Made Safe Job Complete"/>
    <n v="1"/>
  </r>
  <r>
    <n v="50128867"/>
    <x v="0"/>
    <s v="RD: Cat 3 - 60 Day"/>
    <d v="2023-02-09T07:33:47"/>
    <d v="2023-02-09T11:07:55"/>
    <d v="2023-05-04T11:07:14"/>
    <x v="1924"/>
    <s v="RD: Made Safe Job Complete"/>
    <n v="1"/>
  </r>
  <r>
    <n v="50135015"/>
    <x v="0"/>
    <s v="RD: Cat 2 - 5 Day"/>
    <d v="2023-04-24T19:43:55"/>
    <d v="2023-04-25T13:34:47"/>
    <d v="2023-05-02T13:31:28"/>
    <x v="1925"/>
    <s v="RD: Made Safe Job Complete"/>
    <n v="1"/>
  </r>
  <r>
    <n v="50127423"/>
    <x v="0"/>
    <s v="RD: Cat 3 - 60 Day"/>
    <m/>
    <d v="2023-01-25T09:30:53"/>
    <d v="2023-04-19T09:29:28"/>
    <x v="1926"/>
    <s v="RD: Made Safe Job Complete"/>
    <n v="1"/>
  </r>
  <r>
    <n v="50127451"/>
    <x v="0"/>
    <s v="RD: Cat 3 - 60 Day"/>
    <d v="2023-01-15T12:31:54"/>
    <d v="2023-01-25T11:20:34"/>
    <d v="2023-04-19T11:16:27"/>
    <x v="1927"/>
    <s v="RD: Made Safe Job Complete"/>
    <n v="1"/>
  </r>
  <r>
    <n v="50132206"/>
    <x v="0"/>
    <s v="RD: Cat 3 - 60 Day"/>
    <d v="2023-03-16T21:33:23"/>
    <d v="2023-03-17T09:48:50"/>
    <d v="2023-06-09T09:47:39"/>
    <x v="1928"/>
    <s v="RD: Made Safe Job Complete"/>
    <n v="2"/>
  </r>
  <r>
    <n v="50133593"/>
    <x v="0"/>
    <s v="RD: Cat 3 - 60 Day"/>
    <d v="2023-03-31T19:35:26"/>
    <d v="2023-04-04T09:42:23"/>
    <d v="2023-06-27T09:40:57"/>
    <x v="1929"/>
    <s v="RD: Made Safe Job Complete"/>
    <n v="2"/>
  </r>
  <r>
    <n v="50126586"/>
    <x v="0"/>
    <s v="RD: Cat 3 - 60 Day"/>
    <m/>
    <d v="2023-01-18T10:43:17"/>
    <d v="2023-04-12T10:42:10"/>
    <x v="1930"/>
    <s v="RD: Made Safe Job Complete"/>
    <n v="3"/>
  </r>
  <r>
    <n v="50127027"/>
    <x v="0"/>
    <s v="RD: Cat 2 - 5 Day"/>
    <d v="2023-01-13T11:13:22"/>
    <d v="2023-01-21T15:09:44"/>
    <d v="2023-01-30T09:00:00"/>
    <x v="1931"/>
    <s v="RD: Made Safe Job Complete"/>
    <n v="1"/>
  </r>
  <r>
    <n v="50133735"/>
    <x v="0"/>
    <s v="RD: Cat 3 - 60 Day"/>
    <d v="2023-04-04T15:47:29"/>
    <d v="2023-04-05T11:06:29"/>
    <d v="2023-06-28T11:05:15"/>
    <x v="1932"/>
    <s v="RD: Made Safe Job Complete"/>
    <n v="3"/>
  </r>
  <r>
    <n v="50129880"/>
    <x v="0"/>
    <s v="RD: Cat 3 - 60 Day"/>
    <m/>
    <d v="2023-02-21T11:58:26"/>
    <d v="2023-05-16T11:56:45"/>
    <x v="1933"/>
    <s v="RD: Made Safe Job Complete"/>
    <n v="1"/>
  </r>
  <r>
    <n v="50133521"/>
    <x v="0"/>
    <s v="RD: Cat 3 - 60 Day"/>
    <m/>
    <d v="2023-04-03T12:39:09"/>
    <d v="2023-06-26T12:37:45"/>
    <x v="1934"/>
    <s v="RD: Made Safe Job Complete"/>
    <n v="4"/>
  </r>
  <r>
    <n v="50125570"/>
    <x v="0"/>
    <s v="RD: Cat 3 - 60 Day"/>
    <m/>
    <d v="2023-01-06T13:46:48"/>
    <d v="2023-03-31T13:44:41"/>
    <x v="1935"/>
    <s v="Job Complete"/>
    <n v="1"/>
  </r>
  <r>
    <n v="50125522"/>
    <x v="0"/>
    <s v="RD: Cat 3 - 60 Day"/>
    <m/>
    <d v="2023-01-06T09:53:21"/>
    <d v="2023-03-31T09:52:16"/>
    <x v="1936"/>
    <s v="RD: Made Safe Job Complete"/>
    <n v="1"/>
  </r>
  <r>
    <n v="50125290"/>
    <x v="0"/>
    <s v="RD: Cat 2 - 5 Day"/>
    <m/>
    <d v="2023-01-04T14:21:45"/>
    <d v="2023-01-11T14:20:45"/>
    <x v="1937"/>
    <s v="RD: Made Safe Job Complete"/>
    <n v="2"/>
  </r>
  <r>
    <n v="50125247"/>
    <x v="0"/>
    <s v="RD: Cat 3 - 60 Day"/>
    <m/>
    <d v="2023-01-04T11:52:00"/>
    <d v="2023-03-29T11:50:35"/>
    <x v="1938"/>
    <s v="RD: Made Safe Job Complete"/>
    <n v="4"/>
  </r>
  <r>
    <n v="50125535"/>
    <x v="0"/>
    <s v="RD: Cat 3 - 60 Day"/>
    <m/>
    <d v="2023-01-06T10:43:36"/>
    <d v="2023-03-31T10:42:55"/>
    <x v="1939"/>
    <s v="RD: Made Safe Job Complete"/>
    <n v="1"/>
  </r>
  <r>
    <n v="50125303"/>
    <x v="0"/>
    <s v="RD: Cat 3 - 60 Day"/>
    <d v="2023-01-04T07:15:17"/>
    <d v="2023-01-04T15:55:34"/>
    <d v="2023-03-29T15:54:17"/>
    <x v="1940"/>
    <s v="RD: Made Safe Job Complete"/>
    <n v="1"/>
  </r>
  <r>
    <n v="50125337"/>
    <x v="0"/>
    <s v="RD: Cat 3 - 60 Day"/>
    <d v="2023-01-04T08:15:58"/>
    <d v="2023-01-05T08:50:21"/>
    <d v="2023-03-30T09:00:00"/>
    <x v="1941"/>
    <s v="RD: Made Safe Job Complete"/>
    <n v="2"/>
  </r>
  <r>
    <n v="50125374"/>
    <x v="0"/>
    <s v="RD: Cat 2 - 5 Day"/>
    <d v="2023-01-03T19:33:58"/>
    <d v="2023-01-05T09:55:24"/>
    <d v="2023-01-12T09:54:01"/>
    <x v="1942"/>
    <s v="RD: Made Safe Job Complete"/>
    <n v="1"/>
  </r>
  <r>
    <n v="50125364"/>
    <x v="0"/>
    <s v="RD: Cat 3 - 60 Day"/>
    <d v="2022-12-30T16:56:34"/>
    <d v="2023-01-05T09:38:25"/>
    <d v="2023-03-30T09:37:32"/>
    <x v="1943"/>
    <s v="RD: Made Safe Job Complete"/>
    <n v="1"/>
  </r>
  <r>
    <n v="50125363"/>
    <x v="0"/>
    <s v="RD: Cat 3 - 60 Day"/>
    <d v="2023-01-01T15:25:36"/>
    <d v="2023-01-05T09:37:31"/>
    <d v="2023-03-30T09:36:18"/>
    <x v="1944"/>
    <s v="RD: Made Safe Job Complete"/>
    <n v="2"/>
  </r>
  <r>
    <n v="50125314"/>
    <x v="0"/>
    <s v="RD: Cat 2 - 5 Day"/>
    <d v="2022-12-30T10:11:18"/>
    <d v="2023-01-05T07:49:35"/>
    <d v="2023-01-12T09:00:00"/>
    <x v="1945"/>
    <s v="RD: Made Safe Job Complete"/>
    <n v="1"/>
  </r>
  <r>
    <n v="50125356"/>
    <x v="0"/>
    <s v="RD: Cat 2 - 5 Day"/>
    <d v="2023-01-04T12:40:20"/>
    <d v="2023-01-05T09:23:39"/>
    <d v="2023-01-12T09:22:01"/>
    <x v="1946"/>
    <s v="RD: Made Safe Job Complete"/>
    <n v="1"/>
  </r>
  <r>
    <n v="50125232"/>
    <x v="0"/>
    <s v="RD: Cat 3 - 60 Day"/>
    <m/>
    <d v="2023-01-04T10:56:13"/>
    <d v="2023-03-29T10:54:59"/>
    <x v="1947"/>
    <s v="RD: Made Safe Job Complete"/>
    <n v="2"/>
  </r>
  <r>
    <n v="50125254"/>
    <x v="0"/>
    <s v="RD: Cat 2 - 5 Day"/>
    <m/>
    <d v="2023-01-04T12:01:58"/>
    <d v="2023-01-11T12:00:56"/>
    <x v="1948"/>
    <s v="RD: Made Safe Job Complete"/>
    <n v="1"/>
  </r>
  <r>
    <n v="50125450"/>
    <x v="0"/>
    <s v="RD: Cat 2 - 5 Day"/>
    <d v="2023-01-04T13:11:39"/>
    <d v="2023-01-05T12:21:02"/>
    <d v="2023-01-12T12:20:04"/>
    <x v="1949"/>
    <s v="Job Complete"/>
    <n v="1"/>
  </r>
  <r>
    <n v="50125241"/>
    <x v="0"/>
    <s v="RD: Cat 3 - 60 Day"/>
    <m/>
    <d v="2023-01-04T11:21:25"/>
    <d v="2023-03-29T11:20:13"/>
    <x v="1950"/>
    <s v="RD: Made Safe Job Complete"/>
    <n v="3"/>
  </r>
  <r>
    <n v="50125219"/>
    <x v="0"/>
    <s v="RD: Cat 3 - 60 Day"/>
    <m/>
    <d v="2023-01-04T10:13:01"/>
    <d v="2023-03-29T10:12:12"/>
    <x v="1951"/>
    <s v="RD: Made Safe Job Complete"/>
    <n v="1"/>
  </r>
  <r>
    <n v="50125048"/>
    <x v="0"/>
    <s v="RD: Cat 2 - 5 Day"/>
    <m/>
    <d v="2022-12-29T12:11:45"/>
    <d v="2023-01-05T12:08:54"/>
    <x v="1952"/>
    <s v="RD: Made Safe Job Complete"/>
    <n v="7"/>
  </r>
  <r>
    <n v="50125006"/>
    <x v="0"/>
    <s v="RD: Cat 3 - 60 Day"/>
    <m/>
    <d v="2022-12-29T08:29:03"/>
    <d v="2023-03-23T09:00:00"/>
    <x v="1953"/>
    <s v="RD: Made Safe Job Complete"/>
    <n v="6"/>
  </r>
  <r>
    <n v="50125182"/>
    <x v="0"/>
    <s v="RD: Cat 2 - 5 Day"/>
    <d v="2022-12-30T11:58:08"/>
    <d v="2023-01-04T08:37:23"/>
    <d v="2023-01-11T09:00:00"/>
    <x v="1954"/>
    <s v="RD: Made Safe Job Complete"/>
    <n v="1"/>
  </r>
  <r>
    <n v="50125412"/>
    <x v="0"/>
    <s v="RD: Cat 3 - 60 Day"/>
    <m/>
    <d v="2023-01-05T11:14:48"/>
    <d v="2023-03-30T11:14:09"/>
    <x v="1955"/>
    <s v="RD: Made Safe Job Complete"/>
    <n v="1"/>
  </r>
  <r>
    <n v="50125255"/>
    <x v="0"/>
    <s v="RD: Cat 2 - 5 Day"/>
    <m/>
    <d v="2023-01-04T12:04:19"/>
    <d v="2023-01-11T12:02:59"/>
    <x v="1956"/>
    <s v="RD: Made Safe Job Complete"/>
    <n v="2"/>
  </r>
  <r>
    <n v="50125354"/>
    <x v="0"/>
    <s v="RD: Cat 3 - 60 Day"/>
    <m/>
    <d v="2023-01-05T09:18:48"/>
    <d v="2023-03-30T09:17:40"/>
    <x v="1957"/>
    <s v="RD: Made Safe Job Complete"/>
    <n v="3"/>
  </r>
  <r>
    <n v="50125252"/>
    <x v="0"/>
    <s v="RD: Cat 1 - 24 Hours"/>
    <m/>
    <d v="2023-01-04T12:00:05"/>
    <d v="2023-01-05T11:58:15"/>
    <x v="1958"/>
    <s v="RD: Made Safe Job Complete"/>
    <n v="1"/>
  </r>
  <r>
    <n v="50125315"/>
    <x v="0"/>
    <s v="RD: Cat 3 - 60 Day"/>
    <d v="2023-01-03T13:20:41"/>
    <d v="2023-01-05T07:59:27"/>
    <d v="2023-03-30T09:00:00"/>
    <x v="1959"/>
    <s v="RD: Made Safe Job Complete"/>
    <n v="1"/>
  </r>
  <r>
    <n v="50125240"/>
    <x v="0"/>
    <s v="RD: Cat 2 - 5 Day"/>
    <m/>
    <d v="2023-01-04T11:20:10"/>
    <d v="2023-01-11T11:13:17"/>
    <x v="1960"/>
    <s v="RD: Made Safe Job Complete"/>
    <n v="2"/>
  </r>
  <r>
    <n v="50125299"/>
    <x v="0"/>
    <s v="RD: Cat 3 - 60 Day"/>
    <m/>
    <d v="2023-01-04T14:36:27"/>
    <d v="2023-03-29T14:35:15"/>
    <x v="1961"/>
    <s v="RD: Made Safe Job Complete"/>
    <n v="2"/>
  </r>
  <r>
    <n v="50125343"/>
    <x v="0"/>
    <s v="RD: Cat 2 - 5 Day"/>
    <d v="2023-01-02T16:40:09"/>
    <d v="2023-01-05T08:59:30"/>
    <d v="2023-01-12T09:00:00"/>
    <x v="1962"/>
    <s v="RD: Made Safe Job Complete"/>
    <n v="2"/>
  </r>
  <r>
    <n v="50125295"/>
    <x v="0"/>
    <s v="RD: Cat 2 - 5 Day"/>
    <d v="2022-12-30T15:35:05"/>
    <d v="2023-01-04T14:29:21"/>
    <d v="2023-01-11T14:26:53"/>
    <x v="1963"/>
    <s v="RD: Made Safe Job Complete"/>
    <n v="3"/>
  </r>
  <r>
    <n v="50125281"/>
    <x v="0"/>
    <s v="RD: Cat 3 - 60 Day"/>
    <d v="2022-12-30T15:14:00"/>
    <d v="2023-01-04T13:48:59"/>
    <d v="2023-03-29T13:47:00"/>
    <x v="1964"/>
    <s v="RD: Made Safe Job Complete"/>
    <n v="4"/>
  </r>
  <r>
    <n v="50125424"/>
    <x v="0"/>
    <s v="RD: Cat 2 - 5 Day"/>
    <m/>
    <d v="2023-01-05T11:37:50"/>
    <d v="2023-01-12T11:36:32"/>
    <x v="1965"/>
    <s v="RD: Made Safe Job Complete"/>
    <n v="1"/>
  </r>
  <r>
    <n v="50125463"/>
    <x v="0"/>
    <s v="RD: Cat 3 - 60 Day"/>
    <d v="2023-01-04T13:51:07"/>
    <d v="2023-01-05T12:54:47"/>
    <d v="2023-03-30T12:53:49"/>
    <x v="1966"/>
    <s v="RD: Made Safe Job Complete"/>
    <n v="1"/>
  </r>
  <r>
    <n v="50125495"/>
    <x v="0"/>
    <s v="RD: Cat 2 - 5 Day"/>
    <d v="2023-01-04T14:16:25"/>
    <d v="2023-01-05T14:16:22"/>
    <d v="2023-01-12T14:14:42"/>
    <x v="1967"/>
    <s v="RD: Made Safe Job Complete"/>
    <n v="1"/>
  </r>
  <r>
    <n v="50125499"/>
    <x v="0"/>
    <s v="RD: Cat 2 - 5 Day"/>
    <m/>
    <d v="2023-01-05T14:46:27"/>
    <d v="2023-01-12T14:02:34"/>
    <x v="1968"/>
    <s v="RD: Made Safe Job Complete"/>
    <n v="4"/>
  </r>
  <r>
    <n v="50136821"/>
    <x v="0"/>
    <s v="RD: Cat 2 - 5 Day"/>
    <d v="2023-05-28T19:34:55"/>
    <d v="2023-05-29T06:56:02"/>
    <d v="2023-06-05T09:00:00"/>
    <x v="1969"/>
    <s v="RD: Made Safe Job Complete"/>
    <n v="2"/>
  </r>
  <r>
    <n v="50135634"/>
    <x v="0"/>
    <s v="RD: Cat 3 - 60 Day"/>
    <d v="2023-05-07T14:55:47"/>
    <d v="2023-05-09T06:57:58"/>
    <d v="2023-08-01T09:00:00"/>
    <x v="1970"/>
    <s v="RD: Made Safe Job Complete"/>
    <n v="6"/>
  </r>
  <r>
    <n v="50141046"/>
    <x v="0"/>
    <s v="RD: Cat 3 - 60 Day"/>
    <d v="2023-08-14T19:04:18"/>
    <d v="2023-08-15T11:23:13"/>
    <d v="2023-11-07T11:20:26"/>
    <x v="1971"/>
    <s v="RD: Made Safe Job Complete"/>
    <n v="3"/>
  </r>
  <r>
    <n v="50141122"/>
    <x v="0"/>
    <s v="RD: Cat 3 - 60 Day"/>
    <m/>
    <d v="2023-08-16T09:18:38"/>
    <d v="2023-11-08T09:17:22"/>
    <x v="1972"/>
    <s v="RD: Made Safe Job Complete"/>
    <n v="3"/>
  </r>
  <r>
    <n v="50142940"/>
    <x v="0"/>
    <s v="RD: Cat 3 - 60 Day"/>
    <d v="2023-09-21T07:16:42"/>
    <d v="2023-09-21T09:35:00"/>
    <d v="2023-12-14T09:33:39"/>
    <x v="1973"/>
    <s v="RD: Made Safe Job Complete"/>
    <n v="4"/>
  </r>
  <r>
    <n v="50137632"/>
    <x v="0"/>
    <s v="RD: Cat 3 - 60 Day"/>
    <m/>
    <d v="2023-06-12T10:28:38"/>
    <d v="2023-09-04T10:27:37"/>
    <x v="1974"/>
    <s v="RD: Made Safe Job Complete"/>
    <n v="1"/>
  </r>
  <r>
    <n v="50140094"/>
    <x v="0"/>
    <s v="RD: Cat 3 - 60 Day"/>
    <d v="2023-07-28T09:07:19"/>
    <d v="2023-07-31T08:45:38"/>
    <d v="2023-10-23T09:00:00"/>
    <x v="1975"/>
    <s v="RD: Made Safe Job Complete"/>
    <n v="1"/>
  </r>
  <r>
    <n v="50135798"/>
    <x v="0"/>
    <s v="RD: Cat 3 - 60 Day"/>
    <m/>
    <d v="2023-05-10T11:42:33"/>
    <d v="2023-08-02T11:41:33"/>
    <x v="1976"/>
    <s v="RD: Made Safe Job Complete"/>
    <n v="1"/>
  </r>
  <r>
    <n v="50141294"/>
    <x v="0"/>
    <s v="RD: Cat 3 - 60 Day"/>
    <m/>
    <d v="2023-08-21T09:47:25"/>
    <d v="2023-11-13T09:46:40"/>
    <x v="1977"/>
    <s v="RD: Made Safe Job Complete"/>
    <n v="1"/>
  </r>
  <r>
    <n v="50141418"/>
    <x v="0"/>
    <s v="RD: Cat 3 - 60 Day"/>
    <m/>
    <d v="2023-08-22T10:49:38"/>
    <d v="2023-11-14T10:48:26"/>
    <x v="1978"/>
    <s v="RD: Made Safe Job Complete"/>
    <n v="2"/>
  </r>
  <r>
    <n v="50135598"/>
    <x v="0"/>
    <s v="RD: Cat 3 - 60 Day"/>
    <m/>
    <d v="2023-05-05T09:28:33"/>
    <d v="2023-07-28T09:24:28"/>
    <x v="1979"/>
    <s v="RD: Made Safe Job Complete"/>
    <n v="1"/>
  </r>
  <r>
    <n v="50137635"/>
    <x v="0"/>
    <s v="RD: Cat 3 - 60 Day"/>
    <d v="2023-06-10T13:53:11"/>
    <d v="2023-06-12T10:39:22"/>
    <d v="2023-09-04T10:38:23"/>
    <x v="1980"/>
    <s v="RD: Made Safe Job Complete"/>
    <n v="1"/>
  </r>
  <r>
    <n v="50138532"/>
    <x v="0"/>
    <s v="RD: Cat 3 - 60 Day"/>
    <m/>
    <d v="2023-06-28T11:08:14"/>
    <d v="2023-09-20T11:07:21"/>
    <x v="1981"/>
    <s v="RD: Made Safe Job Complete"/>
    <n v="1"/>
  </r>
  <r>
    <n v="50140806"/>
    <x v="0"/>
    <s v="RD: Cat 3 - 60 Day"/>
    <d v="2023-08-05T12:19:45"/>
    <d v="2023-08-10T09:34:58"/>
    <d v="2023-11-02T09:33:50"/>
    <x v="1982"/>
    <s v="RD: Made Safe Job Complete"/>
    <n v="1"/>
  </r>
  <r>
    <n v="50137332"/>
    <x v="0"/>
    <s v="RD: Cat 3 - 60 Day"/>
    <d v="2023-06-05T17:13:31"/>
    <d v="2023-06-06T09:19:11"/>
    <d v="2023-08-29T09:17:44"/>
    <x v="1983"/>
    <s v="RD: Made Safe Job Complete"/>
    <n v="4"/>
  </r>
  <r>
    <n v="50138446"/>
    <x v="0"/>
    <s v="RD: Cat 3 - 60 Day"/>
    <m/>
    <d v="2023-06-27T10:57:01"/>
    <d v="2023-09-19T10:55:07"/>
    <x v="1984"/>
    <s v="RD: Made Safe Job Complete"/>
    <n v="1"/>
  </r>
  <r>
    <n v="50138676"/>
    <x v="0"/>
    <s v="RD: Cat 3 - 60 Day"/>
    <d v="2023-06-29T19:36:38"/>
    <d v="2023-06-30T10:30:28"/>
    <d v="2023-09-22T10:29:47"/>
    <x v="1985"/>
    <s v="RD: Made Safe Job Complete"/>
    <n v="1"/>
  </r>
  <r>
    <n v="50138780"/>
    <x v="0"/>
    <s v="RD: Cat 2 - 5 Day"/>
    <d v="2023-07-02T21:07:25"/>
    <d v="2023-07-04T09:20:59"/>
    <d v="2023-07-11T09:19:38"/>
    <x v="1986"/>
    <s v="RD: Made Safe Job Complete"/>
    <n v="1"/>
  </r>
  <r>
    <n v="50139315"/>
    <x v="0"/>
    <s v="RD: Cat 3 - 60 Day"/>
    <m/>
    <d v="2023-07-17T08:05:36"/>
    <d v="2023-10-09T09:00:00"/>
    <x v="1987"/>
    <s v="RD: Made Safe Job Complete"/>
    <n v="2"/>
  </r>
  <r>
    <n v="50138349"/>
    <x v="0"/>
    <s v="RD: Cat 3 - 60 Day"/>
    <m/>
    <d v="2023-06-26T13:03:04"/>
    <d v="2023-09-18T13:02:04"/>
    <x v="1988"/>
    <s v="RD: Made Safe Job Complete"/>
    <n v="1"/>
  </r>
  <r>
    <n v="50139766"/>
    <x v="0"/>
    <s v="RD: Cat 3 - 60 Day"/>
    <d v="2023-07-21T17:08:56"/>
    <d v="2023-07-25T09:34:22"/>
    <d v="2023-10-17T09:28:44"/>
    <x v="1989"/>
    <s v="RD: Made Safe Job Complete"/>
    <n v="4"/>
  </r>
  <r>
    <n v="50141161"/>
    <x v="0"/>
    <s v="RD: Cat 3 - 60 Day"/>
    <m/>
    <d v="2023-08-16T13:55:38"/>
    <d v="2023-11-08T13:53:51"/>
    <x v="1990"/>
    <s v="RD: Made Safe Job Complete"/>
    <n v="2"/>
  </r>
  <r>
    <n v="50136494"/>
    <x v="0"/>
    <s v="RD: Cat 3 - 60 Day"/>
    <m/>
    <d v="2023-05-22T12:17:17"/>
    <d v="2023-08-14T12:15:33"/>
    <x v="1991"/>
    <s v="RD: Made Safe Job Complete"/>
    <n v="5"/>
  </r>
  <r>
    <n v="50142283"/>
    <x v="0"/>
    <s v="RD: Cat 3 - 60 Day"/>
    <m/>
    <d v="2023-09-07T10:53:53"/>
    <d v="2023-11-30T10:53:19"/>
    <x v="1992"/>
    <s v="RD: Made Safe Job Complete"/>
    <n v="1"/>
  </r>
  <r>
    <n v="50142748"/>
    <x v="0"/>
    <s v="RD: Cat 3 - 60 Day"/>
    <d v="2023-09-18T08:45:01"/>
    <d v="2023-09-19T08:41:42"/>
    <d v="2023-12-12T09:00:00"/>
    <x v="1993"/>
    <s v="RD: Made Safe Job Complete"/>
    <n v="1"/>
  </r>
  <r>
    <n v="50139111"/>
    <x v="0"/>
    <s v="RD: Cat 3 - 60 Day"/>
    <d v="2023-07-08T11:12:38"/>
    <d v="2023-07-12T08:13:38"/>
    <d v="2023-10-04T09:00:00"/>
    <x v="1994"/>
    <s v="RD: Made Safe Job Complete"/>
    <n v="1"/>
  </r>
  <r>
    <n v="50139063"/>
    <x v="0"/>
    <s v="RD: Cat 3 - 60 Day"/>
    <m/>
    <d v="2023-07-11T11:21:37"/>
    <d v="2023-10-03T11:20:59"/>
    <x v="1995"/>
    <s v="RD: Made Safe Job Complete"/>
    <n v="1"/>
  </r>
  <r>
    <n v="50142315"/>
    <x v="0"/>
    <s v="RD: Cat 3 - 60 Day"/>
    <d v="2023-09-07T18:34:11"/>
    <d v="2023-09-08T08:36:07"/>
    <d v="2023-12-01T09:00:00"/>
    <x v="1996"/>
    <s v="RD: Made Safe Job Complete"/>
    <n v="4"/>
  </r>
  <r>
    <n v="50137235"/>
    <x v="0"/>
    <s v="RD: Cat 3 - 60 Day"/>
    <m/>
    <d v="2023-06-05T09:49:38"/>
    <d v="2023-08-28T09:48:12"/>
    <x v="1997"/>
    <s v="RD: Made Safe Job Complete"/>
    <n v="4"/>
  </r>
  <r>
    <n v="50138731"/>
    <x v="0"/>
    <s v="RD: Cat 3 - 60 Day"/>
    <d v="2023-06-30T14:20:08"/>
    <d v="2023-07-03T10:21:55"/>
    <d v="2023-09-25T10:20:09"/>
    <x v="1998"/>
    <s v="RD: Made Safe Job Complete"/>
    <n v="1"/>
  </r>
  <r>
    <n v="50138500"/>
    <x v="0"/>
    <s v="RD: Cat 3 - 60 Day"/>
    <m/>
    <d v="2023-06-28T09:39:15"/>
    <d v="2023-09-20T09:38:07"/>
    <x v="1999"/>
    <s v="RD: Made Safe Job Complete"/>
    <n v="1"/>
  </r>
  <r>
    <n v="50141948"/>
    <x v="0"/>
    <s v="RD: Cat 2 - 5 Day"/>
    <m/>
    <d v="2023-08-31T11:12:11"/>
    <d v="2023-09-07T10:14:41"/>
    <x v="2000"/>
    <s v="RD: Made Safe Job Complete"/>
    <n v="2"/>
  </r>
  <r>
    <n v="50141028"/>
    <x v="0"/>
    <s v="RD: Cat 3 - 60 Day"/>
    <d v="2023-08-15T08:43:50"/>
    <d v="2023-08-15T11:03:58"/>
    <d v="2023-11-07T11:02:55"/>
    <x v="2001"/>
    <s v="RD: Made Safe Job Complete"/>
    <n v="1"/>
  </r>
  <r>
    <n v="50135594"/>
    <x v="0"/>
    <s v="RD: Cat 3 - 60 Day"/>
    <d v="2023-05-04T14:38:31"/>
    <d v="2023-05-05T09:19:46"/>
    <d v="2023-07-28T09:17:09"/>
    <x v="2002"/>
    <s v="RD: Made Safe Job Complete"/>
    <n v="2"/>
  </r>
  <r>
    <n v="50135912"/>
    <x v="0"/>
    <s v="RD: Cat 3 - 60 Day"/>
    <m/>
    <d v="2023-05-11T13:06:44"/>
    <d v="2023-08-03T13:05:13"/>
    <x v="2003"/>
    <s v="RD: Made Safe Job Complete"/>
    <n v="1"/>
  </r>
  <r>
    <n v="50138934"/>
    <x v="0"/>
    <s v="RD: Cat 3 - 60 Day"/>
    <d v="2023-07-06T17:53:56"/>
    <d v="2023-07-07T10:23:53"/>
    <d v="2023-09-29T10:22:28"/>
    <x v="2004"/>
    <s v="RD: Made Safe Job Complete"/>
    <n v="9"/>
  </r>
  <r>
    <n v="50136867"/>
    <x v="0"/>
    <s v="RD: Cat 3 - 60 Day"/>
    <m/>
    <d v="2023-05-29T10:51:22"/>
    <d v="2023-08-21T10:50:48"/>
    <x v="2005"/>
    <s v="RD: Made Safe Job Complete"/>
    <n v="1"/>
  </r>
  <r>
    <n v="50141538"/>
    <x v="0"/>
    <s v="RD: Cat 3 - 60 Day"/>
    <m/>
    <d v="2023-08-24T11:22:13"/>
    <d v="2023-11-16T11:21:20"/>
    <x v="2006"/>
    <s v="RD: Made Safe Job Complete"/>
    <n v="3"/>
  </r>
  <r>
    <n v="50142163"/>
    <x v="0"/>
    <s v="RD: Cat 3 - 60 Day"/>
    <d v="2023-09-06T09:52:46"/>
    <d v="2023-09-06T10:54:30"/>
    <d v="2023-11-29T10:53:42"/>
    <x v="2007"/>
    <s v="RD: Made Safe Job Complete"/>
    <n v="1"/>
  </r>
  <r>
    <n v="50142771"/>
    <x v="0"/>
    <s v="RD: Cat 3 - 60 Day"/>
    <d v="2023-09-14T14:53:31"/>
    <d v="2023-09-19T10:53:58"/>
    <d v="2023-12-12T10:53:00"/>
    <x v="2008"/>
    <s v="RD: Made Safe Job Complete"/>
    <n v="3"/>
  </r>
  <r>
    <n v="50136980"/>
    <x v="0"/>
    <s v="RD: Cat 3 - 60 Day"/>
    <m/>
    <d v="2023-05-30T11:47:34"/>
    <d v="2023-08-22T11:46:25"/>
    <x v="2009"/>
    <s v="RD: Made Safe Job Complete"/>
    <n v="1"/>
  </r>
  <r>
    <n v="50142142"/>
    <x v="0"/>
    <s v="RD: Cat 3 - 60 Day"/>
    <d v="2023-09-05T19:43:47"/>
    <d v="2023-09-06T08:32:30"/>
    <d v="2023-11-29T09:00:00"/>
    <x v="2010"/>
    <s v="RD: Made Safe Job Complete"/>
    <n v="5"/>
  </r>
  <r>
    <n v="50140468"/>
    <x v="0"/>
    <s v="RD: Cat 3 - 60 Day"/>
    <d v="2023-08-03T13:15:07"/>
    <d v="2023-08-04T08:08:06"/>
    <d v="2023-10-27T09:00:00"/>
    <x v="2011"/>
    <s v="RD: Made Safe Job Complete"/>
    <n v="2"/>
  </r>
  <r>
    <n v="50137652"/>
    <x v="0"/>
    <s v="RD: Cat 3 - 60 Day"/>
    <d v="2023-06-12T08:48:34"/>
    <d v="2023-06-12T12:50:32"/>
    <d v="2023-09-04T12:48:46"/>
    <x v="2012"/>
    <s v="RD: Made Safe Job Complete"/>
    <n v="5"/>
  </r>
  <r>
    <n v="50136085"/>
    <x v="0"/>
    <s v="RD: Cat 3 - 60 Day"/>
    <m/>
    <d v="2023-05-16T09:38:19"/>
    <d v="2023-08-08T09:37:33"/>
    <x v="2013"/>
    <s v="RD: Made Safe Job Complete"/>
    <n v="1"/>
  </r>
  <r>
    <n v="50139117"/>
    <x v="0"/>
    <s v="RD: Cat 3 - 60 Day"/>
    <d v="2023-07-12T08:37:32"/>
    <d v="2023-07-12T09:09:22"/>
    <d v="2023-10-04T09:08:30"/>
    <x v="2014"/>
    <s v="RD: Made Safe Job Complete"/>
    <n v="10"/>
  </r>
  <r>
    <n v="50140859"/>
    <x v="0"/>
    <s v="RD: Cat 3 - 60 Day"/>
    <m/>
    <d v="2023-08-10T12:03:35"/>
    <d v="2023-11-02T12:02:42"/>
    <x v="2015"/>
    <s v="RD: Made Safe Job Complete"/>
    <n v="1"/>
  </r>
  <r>
    <n v="50141036"/>
    <x v="0"/>
    <s v="RD: Cat 3 - 60 Day"/>
    <d v="2023-08-14T19:05:46"/>
    <d v="2023-08-15T11:15:25"/>
    <d v="2023-11-07T11:13:36"/>
    <x v="2016"/>
    <s v="RD: Made Safe Job Complete"/>
    <n v="2"/>
  </r>
  <r>
    <n v="50139671"/>
    <x v="0"/>
    <s v="RD: Cat 3 - 60 Day"/>
    <m/>
    <d v="2023-07-21T12:07:34"/>
    <d v="2023-10-13T11:47:38"/>
    <x v="2017"/>
    <s v="RD: Made Safe Job Complete"/>
    <n v="12"/>
  </r>
  <r>
    <n v="50142321"/>
    <x v="0"/>
    <s v="RD: Cat 3 - 60 Day"/>
    <m/>
    <d v="2023-09-08T09:15:32"/>
    <d v="2023-12-01T09:12:56"/>
    <x v="2018"/>
    <s v="RD: Made Safe Job Complete"/>
    <n v="5"/>
  </r>
  <r>
    <n v="50135651"/>
    <x v="0"/>
    <s v="RD: Cat 3 - 60 Day"/>
    <d v="2023-05-05T11:58:20"/>
    <d v="2023-05-09T09:17:20"/>
    <d v="2023-08-01T09:14:54"/>
    <x v="2019"/>
    <s v="RD: Made Safe Job Complete"/>
    <n v="4"/>
  </r>
  <r>
    <n v="50139823"/>
    <x v="0"/>
    <s v="RD: Cat 3 - 60 Day"/>
    <m/>
    <d v="2023-07-25T11:15:43"/>
    <d v="2023-10-17T11:15:03"/>
    <x v="2020"/>
    <s v="RD: Made Safe Job Complete"/>
    <n v="1"/>
  </r>
  <r>
    <n v="50139424"/>
    <x v="0"/>
    <s v="RD: Cat 3 - 60 Day"/>
    <m/>
    <d v="2023-07-18T09:53:46"/>
    <d v="2023-10-05T15:12:43"/>
    <x v="2021"/>
    <s v="RD: Made Safe Job Complete"/>
    <n v="7"/>
  </r>
  <r>
    <n v="50137507"/>
    <x v="0"/>
    <s v="RD: Cat 3 - 60 Day"/>
    <m/>
    <d v="2023-06-08T10:28:24"/>
    <d v="2023-08-31T10:27:50"/>
    <x v="2022"/>
    <s v="RD: Made Safe Job Complete"/>
    <n v="1"/>
  </r>
  <r>
    <n v="50140415"/>
    <x v="0"/>
    <s v="RD: Cat 3 - 60 Day"/>
    <m/>
    <d v="2023-08-03T11:41:45"/>
    <d v="2023-10-26T11:39:43"/>
    <x v="2023"/>
    <s v="RD: Made Safe Job Complete"/>
    <n v="1"/>
  </r>
  <r>
    <n v="50135683"/>
    <x v="0"/>
    <s v="RD: Cat 3 - 60 Day"/>
    <d v="2023-05-06T16:39:12"/>
    <d v="2023-05-09T10:26:12"/>
    <d v="2023-08-01T10:25:04"/>
    <x v="2024"/>
    <s v="RD: Made Safe Job Complete"/>
    <n v="1"/>
  </r>
  <r>
    <n v="50142751"/>
    <x v="0"/>
    <s v="RD: Cat 3 - 60 Day"/>
    <m/>
    <d v="2023-09-19T08:46:31"/>
    <d v="2023-12-12T09:00:00"/>
    <x v="2025"/>
    <s v="RD: Made Safe Job Complete"/>
    <n v="2"/>
  </r>
  <r>
    <n v="50138816"/>
    <x v="0"/>
    <s v="RD: Cat 3 - 60 Day"/>
    <m/>
    <d v="2023-07-05T08:06:02"/>
    <d v="2023-09-27T09:00:00"/>
    <x v="2026"/>
    <s v="RD: Made Safe Job Complete"/>
    <n v="100"/>
  </r>
  <r>
    <n v="50139299"/>
    <x v="0"/>
    <s v="RD: Cat 3 - 60 Day"/>
    <m/>
    <d v="2023-07-14T11:52:14"/>
    <d v="2023-10-06T11:51:01"/>
    <x v="2027"/>
    <s v="RD: Made Safe Job Complete"/>
    <n v="1"/>
  </r>
  <r>
    <n v="50136195"/>
    <x v="0"/>
    <s v="RD: Cat 3 - 60 Day"/>
    <m/>
    <d v="2023-05-17T09:57:26"/>
    <d v="2023-08-09T09:56:31"/>
    <x v="2028"/>
    <s v="RD: Made Safe Job Complete"/>
    <n v="1"/>
  </r>
  <r>
    <n v="50136284"/>
    <x v="0"/>
    <s v="RD: Cat 3 - 60 Day"/>
    <m/>
    <d v="2023-05-18T09:01:33"/>
    <d v="2023-08-10T09:00:17"/>
    <x v="2029"/>
    <s v="RD: Made Safe Job Complete"/>
    <n v="1"/>
  </r>
  <r>
    <n v="50140545"/>
    <x v="0"/>
    <s v="RD: Cat 3 - 60 Day"/>
    <m/>
    <d v="2023-08-07T10:31:33"/>
    <d v="2023-10-30T10:29:28"/>
    <x v="2030"/>
    <s v="RD: Made Safe Job Complete"/>
    <n v="1"/>
  </r>
  <r>
    <n v="50137143"/>
    <x v="0"/>
    <s v="RD: Cat 3 - 60 Day"/>
    <d v="2023-06-01T17:24:14"/>
    <d v="2023-06-02T07:41:33"/>
    <d v="2023-08-25T09:00:00"/>
    <x v="2031"/>
    <s v="RD: Made Safe Job Complete"/>
    <n v="5"/>
  </r>
  <r>
    <n v="50138184"/>
    <x v="0"/>
    <s v="RD: Cat 3 - 60 Day"/>
    <m/>
    <d v="2023-06-22T08:44:25"/>
    <d v="2023-09-14T09:00:00"/>
    <x v="2032"/>
    <s v="RD: Made Safe Job Complete"/>
    <n v="1"/>
  </r>
  <r>
    <n v="50138997"/>
    <x v="0"/>
    <s v="RD: Cat 3 - 60 Day"/>
    <m/>
    <d v="2023-07-10T12:55:16"/>
    <d v="2023-10-02T12:53:46"/>
    <x v="2033"/>
    <s v="RD: Made Safe Job Complete"/>
    <n v="2"/>
  </r>
  <r>
    <n v="50142635"/>
    <x v="0"/>
    <s v="RD: Cat 2 - 5 Day"/>
    <d v="2023-09-08T14:56:53"/>
    <d v="2023-09-15T12:29:46"/>
    <d v="2023-09-22T12:25:57"/>
    <x v="2034"/>
    <s v="RD: Made Safe Job Complete"/>
    <n v="4"/>
  </r>
  <r>
    <n v="50140625"/>
    <x v="0"/>
    <s v="RD: Cat 3 - 60 Day"/>
    <d v="2023-08-06T10:54:40"/>
    <d v="2023-08-08T07:39:12"/>
    <d v="2023-10-31T09:00:00"/>
    <x v="2035"/>
    <s v="RD: Made Safe Job Complete"/>
    <n v="2"/>
  </r>
  <r>
    <n v="50140934"/>
    <x v="0"/>
    <s v="RD: Cat 3 - 60 Day"/>
    <m/>
    <d v="2023-08-14T10:56:50"/>
    <d v="2023-11-06T10:55:27"/>
    <x v="2036"/>
    <s v="RD: Made Safe Job Complete"/>
    <n v="2"/>
  </r>
  <r>
    <n v="50136248"/>
    <x v="0"/>
    <s v="RD: Cat 3 - 60 Day"/>
    <d v="2023-05-09T11:23:01"/>
    <d v="2023-05-17T12:33:27"/>
    <d v="2023-08-09T12:31:24"/>
    <x v="2037"/>
    <s v="RD: Made Safe Job Complete"/>
    <n v="9"/>
  </r>
  <r>
    <n v="50136442"/>
    <x v="0"/>
    <s v="RD: Cat 3 - 60 Day"/>
    <d v="2023-05-20T14:40:45"/>
    <d v="2023-05-22T09:10:58"/>
    <d v="2023-08-14T09:08:50"/>
    <x v="2038"/>
    <s v="RD: Made Safe Job Complete"/>
    <n v="5"/>
  </r>
  <r>
    <n v="50138314"/>
    <x v="0"/>
    <s v="RD: Cat 3 - 60 Day"/>
    <m/>
    <d v="2023-06-26T09:27:41"/>
    <d v="2023-09-18T09:26:37"/>
    <x v="2039"/>
    <s v="RD: Made Safe Job Complete"/>
    <n v="1"/>
  </r>
  <r>
    <n v="50141182"/>
    <x v="0"/>
    <s v="RD: Cat 3 - 60 Day"/>
    <d v="2023-08-16T14:57:16"/>
    <d v="2023-08-17T09:29:02"/>
    <d v="2023-11-09T09:27:40"/>
    <x v="2040"/>
    <s v="RD: Made Safe Job Complete"/>
    <n v="3"/>
  </r>
  <r>
    <n v="50135767"/>
    <x v="0"/>
    <s v="RD: Cat 2 - 5 Day"/>
    <m/>
    <d v="2023-05-10T07:23:04"/>
    <d v="2023-05-17T09:00:00"/>
    <x v="2041"/>
    <s v="RD: Made Safe Job Complete"/>
    <n v="2"/>
  </r>
  <r>
    <n v="50138177"/>
    <x v="0"/>
    <s v="RD: Cat 3 - 60 Day"/>
    <m/>
    <d v="2023-06-22T08:07:41"/>
    <d v="2023-09-14T09:00:00"/>
    <x v="2042"/>
    <s v="RD: Made Safe Job Complete"/>
    <n v="2"/>
  </r>
  <r>
    <n v="50135902"/>
    <x v="0"/>
    <s v="RD: Cat 2 - 5 Day"/>
    <m/>
    <d v="2023-05-11T11:47:42"/>
    <d v="2023-05-18T11:44:55"/>
    <x v="2043"/>
    <s v="RD: Made Safe Job Complete"/>
    <n v="1"/>
  </r>
  <r>
    <n v="50139680"/>
    <x v="0"/>
    <s v="RD: Cat 3 - 60 Day"/>
    <m/>
    <d v="2023-07-21T12:17:18"/>
    <d v="2023-10-13T12:15:05"/>
    <x v="2044"/>
    <s v="RD: Made Safe Job Complete"/>
    <n v="12"/>
  </r>
  <r>
    <n v="50137266"/>
    <x v="0"/>
    <s v="RD: Cat 3 - 60 Day"/>
    <d v="2023-06-05T07:22:08"/>
    <d v="2023-06-05T11:23:49"/>
    <d v="2023-08-28T11:19:32"/>
    <x v="2045"/>
    <s v="RD: Made Safe Job Complete"/>
    <n v="8"/>
  </r>
  <r>
    <n v="50139678"/>
    <x v="0"/>
    <s v="RD: Cat 3 - 60 Day"/>
    <m/>
    <d v="2023-07-21T12:12:51"/>
    <d v="2023-10-13T12:11:40"/>
    <x v="2046"/>
    <s v="RD: Made Safe Job Complete"/>
    <n v="8"/>
  </r>
  <r>
    <n v="50139494"/>
    <x v="0"/>
    <s v="RD: Cat 3 - 60 Day"/>
    <d v="2023-07-18T15:29:10"/>
    <d v="2023-07-19T07:09:59"/>
    <d v="2023-10-11T09:00:00"/>
    <x v="2047"/>
    <s v="RD: Made Safe Job Complete"/>
    <n v="10"/>
  </r>
  <r>
    <n v="50135671"/>
    <x v="0"/>
    <s v="RD: Cat 3 - 60 Day"/>
    <m/>
    <d v="2023-05-09T10:08:36"/>
    <d v="2023-08-01T10:08:00"/>
    <x v="2048"/>
    <s v="RD: Made Safe Job Complete"/>
    <n v="1"/>
  </r>
  <r>
    <n v="50135729"/>
    <x v="0"/>
    <s v="RD: Cat 3 - 60 Day"/>
    <m/>
    <d v="2023-05-09T11:47:07"/>
    <d v="2023-08-01T11:46:18"/>
    <x v="2049"/>
    <s v="RD: Made Safe Job Complete"/>
    <n v="2"/>
  </r>
  <r>
    <n v="50136431"/>
    <x v="0"/>
    <s v="RD: Cat 3 - 60 Day"/>
    <d v="2023-05-21T17:55:07"/>
    <d v="2023-05-22T08:15:20"/>
    <d v="2023-08-14T09:00:00"/>
    <x v="2050"/>
    <s v="RD: Made Safe Job Complete"/>
    <n v="2"/>
  </r>
  <r>
    <n v="50139749"/>
    <x v="0"/>
    <s v="RD: Cat 3 - 60 Day"/>
    <m/>
    <d v="2023-07-24T17:04:11"/>
    <d v="2023-10-17T09:00:00"/>
    <x v="2051"/>
    <s v="RD: Made Safe Job Complete"/>
    <n v="1"/>
  </r>
  <r>
    <n v="50142529"/>
    <x v="0"/>
    <s v="RD: Cat 3 - 60 Day"/>
    <m/>
    <d v="2023-09-13T11:42:07"/>
    <d v="2023-12-06T11:40:48"/>
    <x v="2052"/>
    <s v="RD: Made Safe Job Complete"/>
    <n v="1"/>
  </r>
  <r>
    <n v="50140060"/>
    <x v="0"/>
    <s v="RD: Cat 3 - 60 Day"/>
    <m/>
    <d v="2023-07-28T10:23:55"/>
    <d v="2023-10-20T10:22:09"/>
    <x v="2053"/>
    <s v="RD: Made Safe Job Complete"/>
    <n v="1"/>
  </r>
  <r>
    <n v="50137863"/>
    <x v="0"/>
    <s v="RD: Cat 3 - 60 Day"/>
    <m/>
    <d v="2023-06-16T10:49:12"/>
    <d v="2023-09-08T10:48:10"/>
    <x v="2054"/>
    <s v="RD: Made Safe Job Complete"/>
    <n v="2"/>
  </r>
  <r>
    <n v="50136321"/>
    <x v="0"/>
    <s v="RD: Cat 3 - 60 Day"/>
    <m/>
    <d v="2023-05-18T11:22:28"/>
    <d v="2023-08-10T11:21:39"/>
    <x v="2055"/>
    <s v="RD: Made Safe Job Complete"/>
    <n v="2"/>
  </r>
  <r>
    <n v="50138121"/>
    <x v="0"/>
    <s v="RD: Cat 3 - 60 Day"/>
    <d v="2023-06-21T08:06:43"/>
    <d v="2023-06-21T11:12:51"/>
    <d v="2023-09-13T11:11:31"/>
    <x v="2056"/>
    <s v="RD: Made Safe Job Complete"/>
    <n v="1"/>
  </r>
  <r>
    <n v="50139826"/>
    <x v="0"/>
    <s v="RD: Cat 3 - 60 Day"/>
    <m/>
    <d v="2023-07-25T11:19:30"/>
    <d v="2023-10-17T11:18:49"/>
    <x v="2057"/>
    <s v="RD: Made Safe Job Complete"/>
    <n v="1"/>
  </r>
  <r>
    <n v="50140108"/>
    <x v="0"/>
    <s v="RD: Cat 3 - 60 Day"/>
    <d v="2023-07-30T19:13:32"/>
    <d v="2023-07-31T09:46:08"/>
    <d v="2023-10-23T09:44:36"/>
    <x v="2058"/>
    <s v="RD: Made Safe Job Complete"/>
    <n v="1"/>
  </r>
  <r>
    <n v="50136652"/>
    <x v="0"/>
    <s v="RD: Cat 3 - 60 Day"/>
    <d v="2023-05-23T13:44:55"/>
    <d v="2023-05-24T13:24:31"/>
    <d v="2023-08-16T13:22:29"/>
    <x v="2059"/>
    <s v="RD: Made Safe Job Complete"/>
    <n v="3"/>
  </r>
  <r>
    <n v="50136515"/>
    <x v="0"/>
    <s v="RD: Cat 3 - 60 Day"/>
    <m/>
    <d v="2023-05-22T13:55:33"/>
    <d v="2023-08-14T13:54:21"/>
    <x v="2060"/>
    <s v="RD: Made Safe Job Complete"/>
    <n v="1"/>
  </r>
  <r>
    <n v="50143030"/>
    <x v="0"/>
    <s v="RD: Cat 2 - 5 Day"/>
    <d v="2023-09-24T13:34:08"/>
    <d v="2023-09-25T07:34:19"/>
    <d v="2023-10-02T09:00:00"/>
    <x v="2061"/>
    <s v="RD: Made Safe Job Complete"/>
    <n v="2"/>
  </r>
  <r>
    <n v="50138306"/>
    <x v="0"/>
    <s v="RD: Cat 3 - 60 Day"/>
    <d v="2023-06-23T17:01:47"/>
    <d v="2023-06-26T08:49:56"/>
    <d v="2023-09-18T09:00:00"/>
    <x v="2062"/>
    <s v="RD: Made Safe Job Complete"/>
    <n v="4"/>
  </r>
  <r>
    <n v="50135619"/>
    <x v="0"/>
    <s v="RD: Cat 3 - 60 Day"/>
    <d v="2023-04-28T14:19:36"/>
    <d v="2023-05-05T11:13:21"/>
    <d v="2023-07-28T11:12:41"/>
    <x v="2063"/>
    <s v="RD: Made Safe Job Complete"/>
    <n v="1"/>
  </r>
  <r>
    <n v="50142473"/>
    <x v="0"/>
    <s v="RD: Cat 3 - 60 Day"/>
    <d v="2023-09-02T11:01:27"/>
    <d v="2023-09-12T11:21:10"/>
    <d v="2023-12-05T11:18:30"/>
    <x v="2064"/>
    <s v="RD: Made Safe Job Complete"/>
    <n v="2"/>
  </r>
  <r>
    <n v="50136365"/>
    <x v="0"/>
    <s v="RD: Cat 3 - 60 Day"/>
    <m/>
    <d v="2023-05-19T09:46:28"/>
    <d v="2023-08-11T09:45:42"/>
    <x v="2065"/>
    <s v="RD: Made Safe Job Complete"/>
    <n v="1"/>
  </r>
  <r>
    <n v="50141585"/>
    <x v="0"/>
    <s v="RD: Cat 2 - 5 Day"/>
    <d v="2023-08-25T18:06:15"/>
    <d v="2023-08-28T07:53:12"/>
    <d v="2023-09-04T09:00:00"/>
    <x v="2066"/>
    <s v="RD: Made Safe Job Complete"/>
    <n v="1"/>
  </r>
  <r>
    <n v="50137442"/>
    <x v="0"/>
    <s v="RD: Cat 3 - 60 Day"/>
    <d v="2023-06-07T09:23:09"/>
    <d v="2023-06-07T11:35:26"/>
    <d v="2023-08-30T11:34:27"/>
    <x v="2067"/>
    <s v="RD: Made Safe Job Complete"/>
    <n v="1"/>
  </r>
  <r>
    <n v="50140232"/>
    <x v="0"/>
    <s v="RD: Cat 3 - 60 Day"/>
    <d v="2023-08-01T12:53:54"/>
    <d v="2023-08-01T13:25:12"/>
    <d v="2023-10-24T13:24:01"/>
    <x v="2068"/>
    <s v="RD: Made Safe Job Complete"/>
    <n v="2"/>
  </r>
  <r>
    <n v="50140346"/>
    <x v="0"/>
    <s v="RD: Cat 3 - 60 Day"/>
    <m/>
    <d v="2023-08-03T10:33:47"/>
    <d v="2023-10-26T10:32:49"/>
    <x v="2069"/>
    <s v="RD: Made Safe Job Complete"/>
    <n v="1"/>
  </r>
  <r>
    <n v="50142661"/>
    <x v="0"/>
    <s v="RD: Cat 3 - 60 Day"/>
    <d v="2023-09-12T12:30:26"/>
    <d v="2023-09-18T09:25:26"/>
    <d v="2023-12-11T09:24:29"/>
    <x v="2070"/>
    <s v="RD: Made Safe Job Complete"/>
    <n v="2"/>
  </r>
  <r>
    <n v="50138392"/>
    <x v="0"/>
    <s v="RD: Cat 3 - 60 Day"/>
    <m/>
    <d v="2023-06-27T09:44:53"/>
    <d v="2023-09-19T09:41:58"/>
    <x v="2071"/>
    <s v="RD: Made Safe Job Complete"/>
    <n v="5"/>
  </r>
  <r>
    <n v="50136631"/>
    <x v="0"/>
    <s v="RD: Cat 3 - 60 Day"/>
    <m/>
    <d v="2023-05-24T12:13:01"/>
    <d v="2023-08-16T12:12:04"/>
    <x v="2072"/>
    <s v="RD: Made Safe Job Complete"/>
    <n v="2"/>
  </r>
  <r>
    <n v="50140557"/>
    <x v="0"/>
    <s v="RD: Cat 3 - 60 Day"/>
    <m/>
    <d v="2023-08-07T11:02:21"/>
    <d v="2023-10-30T11:01:31"/>
    <x v="2073"/>
    <s v="RD: Made Safe Job Complete"/>
    <n v="3"/>
  </r>
  <r>
    <n v="50136056"/>
    <x v="0"/>
    <s v="RD: Cat 2 - 5 Day"/>
    <d v="2023-05-12T15:19:48"/>
    <d v="2023-05-15T13:46:02"/>
    <d v="2023-05-22T13:44:20"/>
    <x v="2074"/>
    <s v="RD: Made Safe Job Complete"/>
    <n v="2"/>
  </r>
  <r>
    <n v="50136315"/>
    <x v="0"/>
    <s v="RD: Cat 3 - 60 Day"/>
    <d v="2023-05-07T18:46:20"/>
    <d v="2023-05-18T10:56:46"/>
    <d v="2023-08-10T10:54:22"/>
    <x v="2075"/>
    <s v="RD: Made Safe Job Complete"/>
    <n v="4"/>
  </r>
  <r>
    <n v="50138590"/>
    <x v="0"/>
    <s v="RD: Cat 3 - 60 Day"/>
    <m/>
    <d v="2023-06-29T10:15:35"/>
    <d v="2023-09-21T10:14:57"/>
    <x v="2076"/>
    <s v="RD: Made Safe Job Complete"/>
    <n v="1"/>
  </r>
  <r>
    <n v="50140802"/>
    <x v="0"/>
    <s v="RD: Cat 3 - 60 Day"/>
    <d v="2023-03-28T16:45:33"/>
    <d v="2023-08-10T09:12:25"/>
    <d v="2023-11-02T09:11:30"/>
    <x v="2077"/>
    <s v="RD: Made Safe Job Complete"/>
    <n v="2"/>
  </r>
  <r>
    <n v="50142015"/>
    <x v="0"/>
    <s v="RD: Cat 3 - 60 Day"/>
    <d v="2023-09-03T20:58:10"/>
    <d v="2023-09-04T08:33:41"/>
    <d v="2023-11-27T09:00:00"/>
    <x v="2078"/>
    <s v="RD: Made Safe Job Complete"/>
    <n v="3"/>
  </r>
  <r>
    <n v="50137294"/>
    <x v="0"/>
    <s v="RD: Cat 3 - 60 Day"/>
    <d v="2023-05-30T10:23:28"/>
    <d v="2023-06-05T13:02:27"/>
    <d v="2023-08-28T13:00:07"/>
    <x v="2079"/>
    <s v="RD: Made Safe Job Complete"/>
    <n v="5"/>
  </r>
  <r>
    <n v="50142421"/>
    <x v="0"/>
    <s v="RD: Cat 3 - 60 Day"/>
    <d v="2023-09-10T08:04:47"/>
    <d v="2023-09-11T12:57:02"/>
    <d v="2023-12-04T12:55:42"/>
    <x v="2080"/>
    <s v="RD: Made Safe Job Complete"/>
    <n v="3"/>
  </r>
  <r>
    <n v="50137048"/>
    <x v="0"/>
    <s v="RD: Cat 3 - 60 Day"/>
    <m/>
    <d v="2023-05-31T10:55:14"/>
    <d v="2023-08-23T10:53:25"/>
    <x v="2081"/>
    <s v="RD: Made Safe Job Complete"/>
    <n v="1"/>
  </r>
  <r>
    <n v="50142772"/>
    <x v="0"/>
    <s v="RD: Cat 3 - 60 Day"/>
    <m/>
    <d v="2023-09-19T10:54:20"/>
    <d v="2023-12-12T10:53:40"/>
    <x v="2082"/>
    <s v="RD: Made Safe Job Complete"/>
    <n v="1"/>
  </r>
  <r>
    <n v="50135576"/>
    <x v="0"/>
    <s v="RD: Cat 3 - 60 Day"/>
    <m/>
    <d v="2023-05-04T15:18:17"/>
    <d v="2023-07-27T14:40:24"/>
    <x v="2083"/>
    <s v="RD: Made Safe Job Complete"/>
    <n v="3"/>
  </r>
  <r>
    <n v="50135937"/>
    <x v="0"/>
    <s v="RD: Cat 3 - 60 Day"/>
    <d v="2023-05-11T14:47:19"/>
    <d v="2023-05-12T07:02:54"/>
    <d v="2023-08-04T09:00:00"/>
    <x v="2084"/>
    <s v="Job Complete"/>
    <n v="10"/>
  </r>
  <r>
    <n v="50137232"/>
    <x v="0"/>
    <s v="RD: Cat 3 - 60 Day"/>
    <m/>
    <d v="2023-06-05T09:37:52"/>
    <d v="2023-08-28T09:36:53"/>
    <x v="2085"/>
    <s v="RD: Made Safe Job Complete"/>
    <n v="1"/>
  </r>
  <r>
    <n v="50135862"/>
    <x v="0"/>
    <s v="RD: Cat 3 - 60 Day"/>
    <m/>
    <d v="2023-05-11T09:06:55"/>
    <d v="2023-08-03T09:05:52"/>
    <x v="2086"/>
    <s v="RD: Made Safe Job Complete"/>
    <n v="3"/>
  </r>
  <r>
    <n v="50141900"/>
    <x v="0"/>
    <s v="RD: Cat 3 - 60 Day"/>
    <d v="2023-08-30T18:02:14"/>
    <d v="2023-08-31T08:44:08"/>
    <d v="2023-11-23T09:00:00"/>
    <x v="2087"/>
    <s v="RD: Made Safe Job Complete"/>
    <n v="1"/>
  </r>
  <r>
    <n v="50141931"/>
    <x v="0"/>
    <s v="RD: Cat 2 - 5 Day"/>
    <m/>
    <d v="2023-08-31T10:28:59"/>
    <d v="2023-09-07T10:27:36"/>
    <x v="2088"/>
    <s v="RD: Made Safe Job Complete"/>
    <n v="1"/>
  </r>
  <r>
    <n v="50135907"/>
    <x v="0"/>
    <s v="RD: Cat 3 - 60 Day"/>
    <m/>
    <d v="2023-05-11T12:49:29"/>
    <d v="2023-08-03T12:48:31"/>
    <x v="2089"/>
    <s v="RD: Made Safe Job Complete"/>
    <n v="1"/>
  </r>
  <r>
    <n v="50136077"/>
    <x v="0"/>
    <s v="RD: Cat 3 - 60 Day"/>
    <m/>
    <d v="2023-05-16T08:51:25"/>
    <d v="2023-08-08T09:00:00"/>
    <x v="2090"/>
    <s v="RD: Made Safe Job Complete"/>
    <n v="1"/>
  </r>
  <r>
    <n v="50135896"/>
    <x v="0"/>
    <s v="RD: Cat 2 - 5 Day"/>
    <d v="2023-05-10T07:52:52"/>
    <d v="2023-05-11T11:16:01"/>
    <d v="2023-05-18T11:13:49"/>
    <x v="2091"/>
    <s v="RD: Made Safe Job Complete"/>
    <n v="2"/>
  </r>
  <r>
    <n v="50140980"/>
    <x v="0"/>
    <s v="RD: Cat 3 - 60 Day"/>
    <d v="2023-08-09T09:41:44"/>
    <d v="2023-08-15T08:46:43"/>
    <d v="2023-11-07T09:00:00"/>
    <x v="2092"/>
    <s v="Job Complete"/>
    <n v="1"/>
  </r>
  <r>
    <n v="50141103"/>
    <x v="0"/>
    <s v="RD: Cat 3 - 60 Day"/>
    <d v="2023-08-11T13:03:31"/>
    <d v="2023-08-16T08:08:48"/>
    <d v="2023-11-08T09:00:00"/>
    <x v="2093"/>
    <s v="RD: Made Safe Job Complete"/>
    <n v="4"/>
  </r>
  <r>
    <n v="50140950"/>
    <x v="0"/>
    <s v="RD: Cat 3 - 60 Day"/>
    <m/>
    <d v="2023-08-14T14:22:39"/>
    <d v="2023-11-06T14:21:52"/>
    <x v="2094"/>
    <s v="RD: Made Safe Job Complete"/>
    <n v="1"/>
  </r>
  <r>
    <n v="50140959"/>
    <x v="0"/>
    <s v="RD: Cat 3 - 60 Day"/>
    <m/>
    <d v="2023-08-14T14:46:10"/>
    <d v="2023-11-06T14:44:36"/>
    <x v="2095"/>
    <s v="RD: Made Safe Job Complete"/>
    <n v="1"/>
  </r>
  <r>
    <n v="50141203"/>
    <x v="0"/>
    <s v="RD: Cat 3 - 60 Day"/>
    <m/>
    <d v="2023-08-17T10:53:46"/>
    <d v="2023-11-09T10:52:42"/>
    <x v="2096"/>
    <s v="RD: Made Safe Job Complete"/>
    <n v="1"/>
  </r>
  <r>
    <n v="50136740"/>
    <x v="0"/>
    <s v="RD: Cat 3 - 60 Day"/>
    <d v="2023-05-22T10:24:06"/>
    <d v="2023-05-25T11:54:34"/>
    <d v="2023-08-17T11:53:26"/>
    <x v="2097"/>
    <s v="RD: Made Safe Job Complete"/>
    <n v="1"/>
  </r>
  <r>
    <n v="50139249"/>
    <x v="0"/>
    <s v="RD: Cat 2 - 5 Day"/>
    <d v="2023-07-13T10:39:09"/>
    <d v="2023-07-13T11:34:06"/>
    <d v="2023-07-20T11:32:18"/>
    <x v="2098"/>
    <s v="Job Complete"/>
    <n v="2"/>
  </r>
  <r>
    <n v="50139272"/>
    <x v="0"/>
    <s v="RD: Cat 3 - 60 Day"/>
    <d v="2023-07-13T11:20:28"/>
    <d v="2023-07-14T07:23:25"/>
    <d v="2023-10-06T09:00:00"/>
    <x v="2099"/>
    <s v="RD: Made Safe Job Complete"/>
    <n v="4"/>
  </r>
  <r>
    <n v="50141213"/>
    <x v="0"/>
    <s v="RD: Cat 3 - 60 Day"/>
    <d v="2023-08-16T14:08:05"/>
    <d v="2023-08-17T11:33:58"/>
    <d v="2023-11-09T11:33:03"/>
    <x v="2100"/>
    <s v="RD: Made Safe Job Complete"/>
    <n v="1"/>
  </r>
  <r>
    <n v="50136931"/>
    <x v="0"/>
    <s v="RD: Cat 3 - 60 Day"/>
    <d v="2023-05-27T08:08:02"/>
    <d v="2023-05-30T07:44:02"/>
    <d v="2023-08-22T09:00:00"/>
    <x v="2101"/>
    <s v="RD: Made Safe Job Complete"/>
    <n v="1"/>
  </r>
  <r>
    <n v="50141139"/>
    <x v="0"/>
    <s v="RD: Cat 2 - 5 Day"/>
    <d v="2023-08-16T08:07:03"/>
    <d v="2023-08-16T10:14:27"/>
    <d v="2023-08-23T10:13:28"/>
    <x v="2102"/>
    <s v="RD: Made Safe Job Complete"/>
    <n v="1"/>
  </r>
  <r>
    <n v="50136353"/>
    <x v="0"/>
    <s v="RD: Cat 3 - 60 Day"/>
    <m/>
    <d v="2023-05-19T08:36:43"/>
    <d v="2023-08-11T09:00:00"/>
    <x v="2103"/>
    <s v="RD: Made Safe Job Complete"/>
    <n v="10"/>
  </r>
  <r>
    <n v="50139316"/>
    <x v="0"/>
    <s v="RD: Cat 2 - 5 Day"/>
    <d v="2023-07-16T20:34:26"/>
    <d v="2023-07-17T08:05:40"/>
    <d v="2023-07-24T09:00:00"/>
    <x v="2104"/>
    <s v="RD: Made Safe Job Complete"/>
    <n v="1"/>
  </r>
  <r>
    <n v="50142760"/>
    <x v="0"/>
    <s v="RD: Cat 3 - 60 Day"/>
    <m/>
    <d v="2023-09-19T10:29:36"/>
    <d v="2023-12-12T10:28:08"/>
    <x v="2105"/>
    <s v="RD: Made Safe Job Complete"/>
    <n v="1"/>
  </r>
  <r>
    <n v="50141251"/>
    <x v="0"/>
    <s v="RD: Cat 3 - 60 Day"/>
    <d v="2023-08-18T08:26:08"/>
    <d v="2023-08-18T11:06:48"/>
    <d v="2023-11-10T11:05:33"/>
    <x v="2106"/>
    <s v="RD: Made Safe Job Complete"/>
    <n v="1"/>
  </r>
  <r>
    <n v="50135711"/>
    <x v="0"/>
    <s v="RD: Cat 3 - 60 Day"/>
    <m/>
    <d v="2023-05-09T11:12:55"/>
    <d v="2023-08-01T11:12:31"/>
    <x v="2107"/>
    <s v="RD: Made Safe Job Complete"/>
    <n v="1"/>
  </r>
  <r>
    <n v="50142834"/>
    <x v="0"/>
    <s v="RD: Cat 3 - 60 Day"/>
    <d v="2023-09-16T14:47:08"/>
    <d v="2023-09-20T08:43:53"/>
    <d v="2023-12-13T09:00:00"/>
    <x v="2108"/>
    <s v="RD: Made Safe Job Complete"/>
    <n v="1"/>
  </r>
  <r>
    <n v="50139610"/>
    <x v="0"/>
    <s v="RD: Cat 3 - 60 Day"/>
    <m/>
    <d v="2023-07-20T10:24:43"/>
    <d v="2023-10-12T10:23:32"/>
    <x v="2109"/>
    <s v="RD: Made Safe Job Complete"/>
    <n v="3"/>
  </r>
  <r>
    <n v="50137387"/>
    <x v="0"/>
    <s v="RD: Cat 2 - 5 Day"/>
    <d v="2023-06-06T21:34:05"/>
    <d v="2023-06-07T08:11:29"/>
    <d v="2023-06-14T09:00:00"/>
    <x v="2110"/>
    <s v="RD: Made Safe Job Complete"/>
    <n v="4"/>
  </r>
  <r>
    <n v="50135943"/>
    <x v="0"/>
    <s v="RD: Cat 2 - 5 Day"/>
    <m/>
    <d v="2023-05-12T07:35:31"/>
    <d v="2023-05-19T09:00:00"/>
    <x v="2111"/>
    <s v="RD: Made Safe Job Complete"/>
    <n v="3"/>
  </r>
  <r>
    <n v="50136001"/>
    <x v="0"/>
    <s v="RD: Cat 3 - 60 Day"/>
    <m/>
    <d v="2023-05-15T09:05:48"/>
    <d v="2023-08-07T09:04:24"/>
    <x v="2112"/>
    <s v="RD: Made Safe Job Complete"/>
    <n v="3"/>
  </r>
  <r>
    <n v="50139559"/>
    <x v="0"/>
    <s v="RD: Cat 3 - 60 Day"/>
    <m/>
    <d v="2023-07-19T15:58:22"/>
    <d v="2023-10-11T11:25:54"/>
    <x v="2113"/>
    <s v="RD: Made Safe Job Complete"/>
    <n v="3"/>
  </r>
  <r>
    <n v="50140958"/>
    <x v="0"/>
    <s v="RD: Cat 3 - 60 Day"/>
    <m/>
    <d v="2023-08-14T14:42:42"/>
    <d v="2023-11-06T14:41:12"/>
    <x v="2114"/>
    <s v="RD: Made Safe Job Complete"/>
    <n v="2"/>
  </r>
  <r>
    <n v="50135818"/>
    <x v="0"/>
    <s v="RD: Cat 2 - 5 Day"/>
    <d v="2023-05-02T11:17:51"/>
    <d v="2023-05-10T12:58:10"/>
    <d v="2023-05-17T12:56:49"/>
    <x v="2115"/>
    <s v="RD: Made Safe Job Complete"/>
    <n v="5"/>
  </r>
  <r>
    <n v="50140069"/>
    <x v="0"/>
    <s v="RD: Cat 2 - 5 Day"/>
    <m/>
    <d v="2023-07-28T10:41:38"/>
    <d v="2023-08-04T10:39:05"/>
    <x v="2116"/>
    <s v="RD: Made Safe Job Complete"/>
    <n v="1"/>
  </r>
  <r>
    <n v="50142976"/>
    <x v="0"/>
    <s v="RD: Cat 2 - 5 Day"/>
    <m/>
    <d v="2023-09-22T07:11:58"/>
    <d v="2023-09-29T09:00:00"/>
    <x v="2117"/>
    <s v="RD: Made Safe Job Complete"/>
    <n v="1"/>
  </r>
  <r>
    <n v="50137245"/>
    <x v="0"/>
    <s v="RD: Cat 3 - 60 Day"/>
    <m/>
    <d v="2023-06-05T10:34:04"/>
    <d v="2023-08-28T10:31:51"/>
    <x v="2118"/>
    <s v="RD: Made Safe Job Complete"/>
    <n v="3"/>
  </r>
  <r>
    <n v="50141565"/>
    <x v="0"/>
    <s v="RD: Cat 3 - 60 Day"/>
    <m/>
    <d v="2023-08-25T09:49:30"/>
    <d v="2023-11-17T09:48:24"/>
    <x v="2119"/>
    <s v="RD: Made Safe Job Complete"/>
    <n v="1"/>
  </r>
  <r>
    <n v="50137703"/>
    <x v="0"/>
    <s v="RD: Cat 2 - 5 Day"/>
    <d v="2023-06-12T15:01:29"/>
    <d v="2023-06-13T11:53:48"/>
    <d v="2023-06-20T11:49:01"/>
    <x v="2120"/>
    <s v="RD: Made Safe Job Complete"/>
    <n v="3"/>
  </r>
  <r>
    <n v="50137783"/>
    <x v="0"/>
    <s v="RD: Cat 3 - 60 Day"/>
    <m/>
    <d v="2023-06-14T14:02:20"/>
    <d v="2023-09-06T14:01:17"/>
    <x v="2121"/>
    <s v="RD: Made Safe Job Complete"/>
    <n v="1"/>
  </r>
  <r>
    <n v="50139387"/>
    <x v="0"/>
    <s v="RD: Cat 3 - 60 Day"/>
    <m/>
    <d v="2023-07-17T14:42:04"/>
    <d v="2023-10-09T14:12:49"/>
    <x v="2122"/>
    <s v="RD: Made Safe Job Complete"/>
    <n v="1"/>
  </r>
  <r>
    <n v="50135994"/>
    <x v="0"/>
    <s v="RD: Cat 3 - 60 Day"/>
    <m/>
    <d v="2023-05-15T08:48:20"/>
    <d v="2023-08-07T09:00:00"/>
    <x v="2123"/>
    <s v="RD: Made Safe Job Complete"/>
    <n v="2"/>
  </r>
  <r>
    <n v="50141514"/>
    <x v="0"/>
    <s v="RD: Cat 3 - 60 Day"/>
    <d v="2023-08-21T07:37:46"/>
    <d v="2023-08-24T09:34:44"/>
    <d v="2023-11-16T09:32:35"/>
    <x v="2124"/>
    <s v="RD: Made Safe Job Complete"/>
    <n v="1"/>
  </r>
  <r>
    <n v="50138131"/>
    <x v="0"/>
    <s v="RD: Cat 3 - 60 Day"/>
    <d v="2023-06-21T07:15:46"/>
    <d v="2023-06-21T11:28:56"/>
    <d v="2023-09-13T11:27:23"/>
    <x v="2125"/>
    <s v="RD: Made Safe Job Complete"/>
    <n v="1"/>
  </r>
  <r>
    <n v="50138133"/>
    <x v="0"/>
    <s v="RD: Cat 3 - 60 Day"/>
    <d v="2023-06-21T07:14:06"/>
    <d v="2023-06-21T11:35:28"/>
    <d v="2023-09-13T11:31:50"/>
    <x v="2126"/>
    <s v="RD: Made Safe Job Complete"/>
    <n v="4"/>
  </r>
  <r>
    <n v="50138462"/>
    <x v="0"/>
    <s v="RD: Cat 3 - 60 Day"/>
    <d v="2023-06-26T19:26:33"/>
    <d v="2023-06-27T13:38:10"/>
    <d v="2023-09-19T13:35:21"/>
    <x v="2127"/>
    <s v="RD: Made Safe Job Complete"/>
    <n v="7"/>
  </r>
  <r>
    <n v="50139618"/>
    <x v="0"/>
    <s v="RD: Cat 3 - 60 Day"/>
    <m/>
    <d v="2023-07-20T10:52:10"/>
    <d v="2023-10-12T10:51:27"/>
    <x v="2128"/>
    <s v="RD: Made Safe Job Complete"/>
    <n v="1"/>
  </r>
  <r>
    <n v="50135809"/>
    <x v="0"/>
    <s v="RD: Cat 3 - 60 Day"/>
    <d v="2023-05-03T10:31:30"/>
    <d v="2023-05-10T12:09:10"/>
    <d v="2023-08-02T12:07:29"/>
    <x v="2129"/>
    <s v="RD: Made Safe Job Complete"/>
    <n v="1"/>
  </r>
  <r>
    <n v="50142292"/>
    <x v="0"/>
    <s v="RD: Cat 3 - 60 Day"/>
    <m/>
    <d v="2023-09-07T11:09:37"/>
    <d v="2023-11-30T11:08:10"/>
    <x v="2130"/>
    <s v="RD: Made Safe Job Complete"/>
    <n v="3"/>
  </r>
  <r>
    <n v="50138202"/>
    <x v="0"/>
    <s v="RD: Cat 3 - 60 Day"/>
    <m/>
    <d v="2023-06-22T10:45:30"/>
    <d v="2023-09-14T10:44:34"/>
    <x v="2131"/>
    <s v="RD: Made Safe Job Complete"/>
    <n v="5"/>
  </r>
  <r>
    <n v="50141941"/>
    <x v="0"/>
    <s v="RD: Cat 3 - 60 Day"/>
    <m/>
    <d v="2023-08-31T10:49:51"/>
    <d v="2023-11-23T10:48:49"/>
    <x v="2132"/>
    <s v="RD: Made Safe Job Complete"/>
    <n v="1"/>
  </r>
  <r>
    <n v="50136633"/>
    <x v="0"/>
    <s v="RD: Cat 3 - 60 Day"/>
    <m/>
    <d v="2023-05-24T12:15:01"/>
    <d v="2023-08-16T12:10:59"/>
    <x v="2133"/>
    <s v="RD: Made Safe Job Complete"/>
    <n v="6"/>
  </r>
  <r>
    <n v="50138176"/>
    <x v="0"/>
    <s v="RD: Cat 3 - 60 Day"/>
    <d v="2023-06-20T22:37:10"/>
    <d v="2023-06-22T08:00:21"/>
    <d v="2023-09-14T09:00:00"/>
    <x v="2134"/>
    <s v="RD: Made Safe Job Complete"/>
    <n v="2"/>
  </r>
  <r>
    <n v="50139582"/>
    <x v="0"/>
    <s v="RD: Cat 3 - 60 Day"/>
    <m/>
    <d v="2023-07-20T08:57:41"/>
    <d v="2023-10-12T09:00:00"/>
    <x v="2135"/>
    <s v="RD: Made Safe Job Complete"/>
    <n v="1"/>
  </r>
  <r>
    <n v="50138561"/>
    <x v="0"/>
    <s v="RD: Cat 3 - 60 Day"/>
    <d v="2023-06-22T09:46:11"/>
    <d v="2023-06-29T07:43:18"/>
    <d v="2023-09-21T09:00:00"/>
    <x v="2136"/>
    <s v="RD: Made Safe Job Complete"/>
    <n v="8"/>
  </r>
  <r>
    <n v="50138562"/>
    <x v="0"/>
    <s v="RD: Cat 3 - 60 Day"/>
    <d v="2023-06-28T18:29:27"/>
    <d v="2023-06-29T08:00:50"/>
    <d v="2023-09-21T09:00:00"/>
    <x v="2137"/>
    <s v="RD: Made Safe Job Complete"/>
    <n v="10"/>
  </r>
  <r>
    <n v="50138629"/>
    <x v="0"/>
    <s v="RD: Cat 3 - 60 Day"/>
    <m/>
    <d v="2023-06-30T08:29:37"/>
    <d v="2023-09-22T09:00:00"/>
    <x v="2138"/>
    <s v="RD: Made Safe Job Complete"/>
    <n v="1"/>
  </r>
  <r>
    <n v="50140481"/>
    <x v="0"/>
    <s v="RD: Cat 2 - 5 Day"/>
    <m/>
    <d v="2023-08-04T09:07:42"/>
    <d v="2023-08-11T09:07:09"/>
    <x v="2139"/>
    <s v="RD: Made Safe Job Complete"/>
    <n v="1"/>
  </r>
  <r>
    <n v="50136055"/>
    <x v="0"/>
    <s v="RD: Cat 3 - 60 Day"/>
    <m/>
    <d v="2023-05-15T13:38:16"/>
    <d v="2023-08-07T13:37:02"/>
    <x v="2140"/>
    <s v="RD: Made Safe Job Complete"/>
    <n v="1"/>
  </r>
  <r>
    <n v="50136928"/>
    <x v="0"/>
    <s v="RD: Cat 3 - 60 Day"/>
    <m/>
    <d v="2023-05-30T07:38:51"/>
    <d v="2023-08-22T09:00:00"/>
    <x v="2141"/>
    <s v="RD: Made Safe Job Complete"/>
    <n v="1"/>
  </r>
  <r>
    <n v="50139913"/>
    <x v="0"/>
    <s v="RD: Cat 2 - 5 Day"/>
    <m/>
    <d v="2023-07-26T10:47:04"/>
    <d v="2023-08-02T10:44:03"/>
    <x v="2142"/>
    <s v="RD: Made Safe Job Complete"/>
    <n v="3"/>
  </r>
  <r>
    <n v="50140062"/>
    <x v="0"/>
    <s v="RD: Cat 3 - 60 Day"/>
    <m/>
    <d v="2023-07-28T10:27:29"/>
    <d v="2023-10-20T10:26:07"/>
    <x v="2143"/>
    <s v="RD: Made Safe Job Complete"/>
    <n v="1"/>
  </r>
  <r>
    <n v="50136903"/>
    <x v="0"/>
    <s v="RD: Cat 3 - 60 Day"/>
    <m/>
    <d v="2023-05-29T12:40:55"/>
    <d v="2023-08-21T12:39:03"/>
    <x v="2144"/>
    <s v="RD: Made Safe Job Complete"/>
    <n v="4"/>
  </r>
  <r>
    <n v="50136593"/>
    <x v="0"/>
    <s v="RD: Cat 3 - 60 Day"/>
    <d v="2023-05-19T12:40:32"/>
    <d v="2023-05-24T09:00:34"/>
    <d v="2023-08-16T09:00:00"/>
    <x v="2145"/>
    <s v="RD: Made Safe Job Complete"/>
    <n v="2"/>
  </r>
  <r>
    <n v="50142291"/>
    <x v="0"/>
    <s v="RD: Cat 3 - 60 Day"/>
    <m/>
    <d v="2023-09-07T11:08:34"/>
    <d v="2023-11-30T11:06:46"/>
    <x v="2146"/>
    <s v="RD: Made Safe Job Complete"/>
    <n v="2"/>
  </r>
  <r>
    <n v="50140191"/>
    <x v="0"/>
    <s v="RD: Cat 3 - 60 Day"/>
    <m/>
    <d v="2023-08-01T10:12:48"/>
    <d v="2023-10-24T10:10:20"/>
    <x v="2147"/>
    <s v="RD: Made Safe Job Complete"/>
    <n v="6"/>
  </r>
  <r>
    <n v="50137941"/>
    <x v="0"/>
    <s v="RD: Cat 3 - 60 Day"/>
    <m/>
    <d v="2023-06-19T10:03:45"/>
    <d v="2023-09-11T10:03:13"/>
    <x v="2148"/>
    <s v="RD: Made Safe Job Complete"/>
    <n v="1"/>
  </r>
  <r>
    <n v="50136974"/>
    <x v="0"/>
    <s v="RD: Cat 3 - 60 Day"/>
    <d v="2023-05-29T23:37:28"/>
    <d v="2023-05-30T11:04:38"/>
    <d v="2023-08-22T11:02:45"/>
    <x v="2149"/>
    <s v="RD: Made Safe Job Complete"/>
    <n v="5"/>
  </r>
  <r>
    <n v="50137428"/>
    <x v="0"/>
    <s v="RD: Cat 3 - 60 Day"/>
    <m/>
    <d v="2023-06-07T10:56:16"/>
    <d v="2023-08-30T10:55:46"/>
    <x v="2150"/>
    <s v="RD: Made Safe Job Complete"/>
    <n v="1"/>
  </r>
  <r>
    <n v="50140720"/>
    <x v="0"/>
    <s v="RD: Cat 3 - 60 Day"/>
    <m/>
    <d v="2023-08-09T09:48:31"/>
    <d v="2023-11-01T09:47:54"/>
    <x v="2151"/>
    <s v="RD: Made Safe Job Complete"/>
    <n v="1"/>
  </r>
  <r>
    <n v="50141226"/>
    <x v="0"/>
    <s v="RD: Cat 3 - 60 Day"/>
    <d v="2023-08-15T14:46:39"/>
    <d v="2023-08-17T12:46:37"/>
    <d v="2023-11-09T12:45:34"/>
    <x v="2152"/>
    <s v="RD: Made Safe Job Complete"/>
    <n v="1"/>
  </r>
  <r>
    <n v="50138719"/>
    <x v="0"/>
    <s v="RD: Cat 3 - 60 Day"/>
    <m/>
    <d v="2023-07-03T09:02:49"/>
    <d v="2023-09-25T09:01:46"/>
    <x v="2153"/>
    <s v="RD: Made Safe Job Complete"/>
    <n v="1"/>
  </r>
  <r>
    <n v="50136756"/>
    <x v="0"/>
    <s v="RD: Cat 3 - 60 Day"/>
    <d v="2023-05-20T10:41:50"/>
    <d v="2023-05-25T14:09:24"/>
    <d v="2023-08-17T14:01:56"/>
    <x v="2154"/>
    <s v="RD: Made Safe Job Complete"/>
    <n v="10"/>
  </r>
  <r>
    <n v="50140993"/>
    <x v="0"/>
    <s v="RD: Cat 2 - 5 Day"/>
    <d v="2023-08-12T15:17:18"/>
    <d v="2023-08-15T09:33:57"/>
    <d v="2023-08-22T09:30:59"/>
    <x v="2155"/>
    <s v="RD: Made Safe Job Complete"/>
    <n v="2"/>
  </r>
  <r>
    <n v="50142885"/>
    <x v="0"/>
    <s v="RD: Cat 2 - 5 Day"/>
    <m/>
    <d v="2023-09-20T12:05:39"/>
    <d v="2023-09-27T12:01:21"/>
    <x v="2156"/>
    <s v="RD: Made Safe Job Complete"/>
    <n v="1"/>
  </r>
  <r>
    <n v="50135641"/>
    <x v="0"/>
    <s v="RD: Cat 3 - 60 Day"/>
    <d v="2023-05-08T16:23:12"/>
    <d v="2023-05-09T07:45:58"/>
    <d v="2023-08-01T09:00:00"/>
    <x v="2157"/>
    <s v="RD: Made Safe Job Complete"/>
    <n v="10"/>
  </r>
  <r>
    <n v="50138786"/>
    <x v="0"/>
    <s v="RD: Cat 3 - 60 Day"/>
    <m/>
    <d v="2023-07-04T09:38:40"/>
    <d v="2023-09-26T09:33:40"/>
    <x v="2158"/>
    <s v="RD: Made Safe Job Complete"/>
    <n v="8"/>
  </r>
  <r>
    <n v="50136212"/>
    <x v="0"/>
    <s v="RD: Cat 3 - 60 Day"/>
    <m/>
    <d v="2023-05-17T10:49:40"/>
    <d v="2023-08-09T10:48:30"/>
    <x v="2159"/>
    <s v="RD: Made Safe Job Complete"/>
    <n v="1"/>
  </r>
  <r>
    <n v="50138947"/>
    <x v="0"/>
    <s v="RD: Cat 3 - 60 Day"/>
    <d v="2023-07-07T09:50:15"/>
    <d v="2023-07-07T11:24:04"/>
    <d v="2023-09-29T11:22:35"/>
    <x v="2160"/>
    <s v="RD: Made Safe Job Complete"/>
    <n v="1"/>
  </r>
  <r>
    <n v="50140783"/>
    <x v="0"/>
    <s v="RD: Cat 3 - 60 Day"/>
    <d v="2023-08-09T11:22:36"/>
    <d v="2023-08-09T14:35:54"/>
    <d v="2023-11-01T14:34:41"/>
    <x v="2161"/>
    <s v="RD: Made Safe Job Complete"/>
    <n v="1"/>
  </r>
  <r>
    <n v="50140672"/>
    <x v="0"/>
    <s v="RD: Cat 3 - 60 Day"/>
    <m/>
    <d v="2023-08-08T10:46:22"/>
    <d v="2023-10-31T10:45:33"/>
    <x v="2162"/>
    <s v="RD: Made Safe Job Complete"/>
    <n v="1"/>
  </r>
  <r>
    <n v="50142390"/>
    <x v="0"/>
    <s v="RD: Cat 3 - 60 Day"/>
    <m/>
    <d v="2023-09-11T10:30:22"/>
    <d v="2023-12-04T10:29:49"/>
    <x v="2163"/>
    <s v="RD: Made Safe Job Complete"/>
    <n v="1"/>
  </r>
  <r>
    <n v="50137336"/>
    <x v="0"/>
    <s v="RD: Cat 3 - 60 Day"/>
    <d v="2023-06-05T20:24:24"/>
    <d v="2023-06-06T09:48:36"/>
    <d v="2023-08-29T09:46:05"/>
    <x v="2164"/>
    <s v="RD: Made Safe Job Complete"/>
    <n v="2"/>
  </r>
  <r>
    <n v="50141314"/>
    <x v="0"/>
    <s v="RD: Cat 3 - 60 Day"/>
    <m/>
    <d v="2023-08-21T12:22:25"/>
    <d v="2023-11-13T12:21:11"/>
    <x v="2165"/>
    <s v="RD: Made Safe Job Complete"/>
    <n v="1"/>
  </r>
  <r>
    <n v="50142380"/>
    <x v="0"/>
    <s v="RD: Cat 3 - 60 Day"/>
    <m/>
    <d v="2023-09-11T10:03:57"/>
    <d v="2023-12-04T10:03:25"/>
    <x v="2166"/>
    <s v="RD: Made Safe Job Complete"/>
    <n v="1"/>
  </r>
  <r>
    <n v="50135727"/>
    <x v="0"/>
    <s v="RD: Cat 3 - 60 Day"/>
    <m/>
    <d v="2023-05-09T11:46:09"/>
    <d v="2023-08-01T11:45:34"/>
    <x v="2167"/>
    <s v="RD: Made Safe Job Complete"/>
    <n v="1"/>
  </r>
  <r>
    <n v="50139283"/>
    <x v="0"/>
    <s v="RD: Cat 3 - 60 Day"/>
    <m/>
    <d v="2023-07-14T09:00:02"/>
    <d v="2023-10-06T09:00:00"/>
    <x v="2168"/>
    <s v="RD: Made Safe Job Complete"/>
    <n v="1"/>
  </r>
  <r>
    <n v="50141063"/>
    <x v="0"/>
    <s v="RD: Cat 3 - 60 Day"/>
    <m/>
    <d v="2023-08-15T11:51:18"/>
    <d v="2023-11-07T11:50:45"/>
    <x v="2169"/>
    <s v="RD: Made Safe Job Complete"/>
    <n v="1"/>
  </r>
  <r>
    <n v="50139103"/>
    <x v="0"/>
    <s v="RD: Cat 3 - 60 Day"/>
    <d v="2023-07-10T09:38:40"/>
    <d v="2023-07-12T07:14:57"/>
    <d v="2023-10-04T09:00:00"/>
    <x v="2170"/>
    <s v="RD: Made Safe Job Complete"/>
    <n v="1"/>
  </r>
  <r>
    <n v="50136462"/>
    <x v="0"/>
    <s v="RD: Cat 3 - 60 Day"/>
    <m/>
    <d v="2023-05-22T09:48:28"/>
    <d v="2023-08-14T09:47:50"/>
    <x v="2171"/>
    <s v="RD: Made Safe Job Complete"/>
    <n v="2"/>
  </r>
  <r>
    <n v="50139435"/>
    <x v="0"/>
    <s v="RD: Cat 3 - 60 Day"/>
    <m/>
    <d v="2023-07-18T10:17:40"/>
    <d v="2023-10-10T10:16:50"/>
    <x v="2172"/>
    <s v="RD: Made Safe Job Complete"/>
    <n v="1"/>
  </r>
  <r>
    <n v="50139275"/>
    <x v="0"/>
    <s v="RD: Cat 3 - 60 Day"/>
    <d v="2023-07-13T21:34:49"/>
    <d v="2023-07-14T08:11:22"/>
    <d v="2023-10-06T09:00:00"/>
    <x v="2173"/>
    <s v="RD: Made Safe Job Complete"/>
    <n v="3"/>
  </r>
  <r>
    <n v="50140055"/>
    <x v="0"/>
    <s v="RD: Cat 3 - 60 Day"/>
    <m/>
    <d v="2023-07-28T09:49:50"/>
    <d v="2023-10-20T09:48:48"/>
    <x v="2174"/>
    <s v="RD: Made Safe Job Complete"/>
    <n v="1"/>
  </r>
  <r>
    <n v="50138866"/>
    <x v="0"/>
    <s v="RD: Cat 3 - 60 Day"/>
    <d v="2023-07-05T11:01:16"/>
    <d v="2023-07-06T07:56:46"/>
    <d v="2023-09-28T09:00:00"/>
    <x v="2175"/>
    <s v="RD: Made Safe Job Complete"/>
    <n v="1"/>
  </r>
  <r>
    <n v="50142840"/>
    <x v="0"/>
    <s v="RD: Cat 3 - 60 Day"/>
    <d v="2023-09-19T10:49:51"/>
    <d v="2023-09-20T09:08:39"/>
    <d v="2023-12-13T09:07:45"/>
    <x v="2176"/>
    <s v="RD: Made Safe Job Complete"/>
    <n v="1"/>
  </r>
  <r>
    <n v="50137009"/>
    <x v="0"/>
    <s v="RD: Cat 3 - 60 Day"/>
    <d v="2023-05-30T12:42:11"/>
    <d v="2023-05-31T07:12:43"/>
    <d v="2023-08-23T09:00:00"/>
    <x v="2177"/>
    <s v="RD: Made Safe Job Complete"/>
    <n v="9"/>
  </r>
  <r>
    <n v="50140385"/>
    <x v="0"/>
    <s v="RD: Cat 3 - 60 Day"/>
    <d v="2023-07-29T20:39:26"/>
    <d v="2023-08-03T11:12:50"/>
    <d v="2023-10-26T11:11:27"/>
    <x v="2178"/>
    <s v="RD: Made Safe Job Complete"/>
    <n v="2"/>
  </r>
  <r>
    <n v="50137466"/>
    <x v="0"/>
    <s v="RD: Cat 3 - 60 Day"/>
    <m/>
    <d v="2023-06-07T16:23:18"/>
    <d v="2023-08-30T16:22:11"/>
    <x v="2179"/>
    <s v="RD: Made Safe Job Complete"/>
    <n v="2"/>
  </r>
  <r>
    <n v="50141375"/>
    <x v="0"/>
    <s v="RD: Cat 3 - 60 Day"/>
    <d v="2023-08-19T16:31:21"/>
    <d v="2023-08-22T09:26:57"/>
    <d v="2023-11-14T09:25:48"/>
    <x v="2180"/>
    <s v="RD: Made Safe Job Complete"/>
    <n v="2"/>
  </r>
  <r>
    <n v="50141391"/>
    <x v="0"/>
    <s v="RD: Cat 3 - 60 Day"/>
    <m/>
    <d v="2023-08-22T09:50:40"/>
    <d v="2023-11-14T09:49:06"/>
    <x v="2181"/>
    <s v="RD: Made Safe Job Complete"/>
    <n v="1"/>
  </r>
  <r>
    <n v="50141450"/>
    <x v="0"/>
    <s v="RD: Cat 3 - 60 Day"/>
    <m/>
    <d v="2023-08-22T12:52:42"/>
    <d v="2023-11-14T12:52:12"/>
    <x v="2182"/>
    <s v="RD: Made Safe Job Complete"/>
    <n v="1"/>
  </r>
  <r>
    <n v="50137653"/>
    <x v="0"/>
    <s v="RD: Cat 3 - 60 Day"/>
    <d v="2023-06-12T09:25:13"/>
    <d v="2023-06-12T12:58:47"/>
    <d v="2023-09-04T12:57:56"/>
    <x v="2183"/>
    <s v="RD: Made Safe Job Complete"/>
    <n v="1"/>
  </r>
  <r>
    <n v="50139803"/>
    <x v="0"/>
    <s v="RD: Cat 3 - 60 Day"/>
    <m/>
    <d v="2023-07-25T10:55:40"/>
    <d v="2023-10-17T10:55:08"/>
    <x v="2184"/>
    <s v="RD: Made Safe Job Complete"/>
    <n v="1"/>
  </r>
  <r>
    <n v="50139901"/>
    <x v="0"/>
    <s v="RD: Cat 2 - 5 Day"/>
    <d v="2023-07-25T09:50:52"/>
    <d v="2023-07-26T10:18:33"/>
    <d v="2023-08-02T10:17:11"/>
    <x v="2185"/>
    <s v="RD: Made Safe Job Complete"/>
    <n v="2"/>
  </r>
  <r>
    <n v="50138295"/>
    <x v="0"/>
    <s v="RD: Cat 2 - 5 Day"/>
    <d v="2023-06-23T07:56:27"/>
    <d v="2023-06-23T12:35:35"/>
    <d v="2023-06-30T12:33:03"/>
    <x v="2186"/>
    <s v="RD: Made Safe Job Complete"/>
    <n v="1"/>
  </r>
  <r>
    <n v="50138360"/>
    <x v="0"/>
    <s v="RD: Cat 3 - 60 Day"/>
    <m/>
    <d v="2023-06-26T14:11:03"/>
    <d v="2023-09-18T14:10:35"/>
    <x v="2187"/>
    <s v="RD: Made Safe Job Complete"/>
    <n v="1"/>
  </r>
  <r>
    <n v="50141446"/>
    <x v="0"/>
    <s v="RD: Cat 3 - 60 Day"/>
    <m/>
    <d v="2023-08-22T12:44:29"/>
    <d v="2023-11-14T12:43:00"/>
    <x v="2188"/>
    <s v="RD: Made Safe Job Complete"/>
    <n v="9"/>
  </r>
  <r>
    <n v="50140951"/>
    <x v="0"/>
    <s v="RD: Cat 3 - 60 Day"/>
    <m/>
    <d v="2023-08-14T14:26:16"/>
    <d v="2023-11-06T14:24:46"/>
    <x v="2189"/>
    <s v="RD: Made Safe Job Complete"/>
    <n v="1"/>
  </r>
  <r>
    <n v="50136352"/>
    <x v="0"/>
    <s v="RD: Cat 3 - 60 Day"/>
    <m/>
    <d v="2023-05-19T08:33:48"/>
    <d v="2023-08-11T09:00:00"/>
    <x v="2190"/>
    <s v="RD: Made Safe Job Complete"/>
    <n v="10"/>
  </r>
  <r>
    <n v="50136784"/>
    <x v="0"/>
    <s v="RD: Cat 3 - 60 Day"/>
    <m/>
    <d v="2023-05-26T10:17:59"/>
    <d v="2023-08-18T10:16:28"/>
    <x v="2191"/>
    <s v="RD: Made Safe Job Complete"/>
    <n v="1"/>
  </r>
  <r>
    <n v="50141963"/>
    <x v="0"/>
    <s v="RD: Cat 3 - 60 Day"/>
    <d v="2023-08-31T22:39:57"/>
    <d v="2023-09-01T08:08:30"/>
    <d v="2023-11-24T09:00:00"/>
    <x v="2192"/>
    <s v="RD: Made Safe Job Complete"/>
    <n v="1"/>
  </r>
  <r>
    <n v="50137253"/>
    <x v="0"/>
    <s v="RD: Cat 3 - 60 Day"/>
    <m/>
    <d v="2023-06-05T10:50:57"/>
    <d v="2023-08-28T10:47:20"/>
    <x v="2193"/>
    <s v="RD: Made Safe Job Complete"/>
    <n v="1"/>
  </r>
  <r>
    <n v="50137345"/>
    <x v="0"/>
    <s v="RD: Cat 3 - 60 Day"/>
    <d v="2023-06-04T14:47:29"/>
    <d v="2023-06-06T10:44:39"/>
    <d v="2023-08-29T10:41:49"/>
    <x v="2194"/>
    <s v="RD: Made Safe Job Complete"/>
    <n v="1"/>
  </r>
  <r>
    <n v="50141174"/>
    <x v="0"/>
    <s v="RD: Cat 3 - 60 Day"/>
    <m/>
    <d v="2023-08-17T09:13:29"/>
    <d v="2023-11-09T09:12:32"/>
    <x v="2195"/>
    <s v="RD: Made Safe Job Complete"/>
    <n v="1"/>
  </r>
  <r>
    <n v="50138949"/>
    <x v="0"/>
    <s v="RD: Cat 3 - 60 Day"/>
    <m/>
    <d v="2023-07-07T13:09:54"/>
    <d v="2023-09-29T13:08:40"/>
    <x v="2196"/>
    <s v="RD: Made Safe Job Complete"/>
    <n v="2"/>
  </r>
  <r>
    <n v="50141854"/>
    <x v="0"/>
    <s v="RD: Cat 3 - 60 Day"/>
    <d v="2023-08-29T15:44:13"/>
    <d v="2023-08-30T11:18:54"/>
    <d v="2023-11-22T11:17:54"/>
    <x v="2197"/>
    <s v="RD: Made Safe Job Complete"/>
    <n v="1"/>
  </r>
  <r>
    <n v="50136274"/>
    <x v="0"/>
    <s v="RD: Cat 3 - 60 Day"/>
    <d v="2023-05-16T21:57:16"/>
    <d v="2023-05-18T08:06:17"/>
    <d v="2023-08-10T09:00:00"/>
    <x v="2198"/>
    <s v="RD: Made Safe Job Complete"/>
    <n v="2"/>
  </r>
  <r>
    <n v="50136597"/>
    <x v="0"/>
    <s v="RD: Cat 3 - 60 Day"/>
    <m/>
    <d v="2023-05-24T09:19:16"/>
    <d v="2023-08-16T09:18:40"/>
    <x v="2199"/>
    <s v="RD: Made Safe Job Complete"/>
    <n v="2"/>
  </r>
  <r>
    <n v="50138032"/>
    <x v="0"/>
    <s v="RD: Cat 3 - 60 Day"/>
    <d v="2023-06-16T08:51:25"/>
    <d v="2023-06-20T12:15:30"/>
    <d v="2023-09-12T12:14:15"/>
    <x v="2200"/>
    <s v="RD: Made Safe Job Complete"/>
    <n v="2"/>
  </r>
  <r>
    <n v="50139932"/>
    <x v="0"/>
    <s v="RD: Cat 3 - 60 Day"/>
    <m/>
    <d v="2023-07-27T08:19:44"/>
    <d v="2023-10-19T09:00:00"/>
    <x v="2201"/>
    <s v="RD: Made Safe Job Complete"/>
    <n v="1"/>
  </r>
  <r>
    <n v="50136412"/>
    <x v="0"/>
    <s v="RD: Cat 3 - 60 Day"/>
    <m/>
    <d v="2023-05-19T13:54:20"/>
    <d v="2023-08-11T13:53:41"/>
    <x v="2202"/>
    <s v="RD: Made Safe Job Complete"/>
    <n v="1"/>
  </r>
  <r>
    <n v="50135836"/>
    <x v="0"/>
    <s v="RD: Cat 2 - 5 Day"/>
    <d v="2023-05-09T18:06:22"/>
    <d v="2023-05-10T14:48:50"/>
    <d v="2023-05-17T14:47:32"/>
    <x v="2203"/>
    <s v="RD: Made Safe Job Complete"/>
    <n v="2"/>
  </r>
  <r>
    <n v="50139774"/>
    <x v="0"/>
    <s v="RD: Cat 3 - 60 Day"/>
    <m/>
    <d v="2023-07-25T09:55:40"/>
    <d v="2023-10-17T09:54:22"/>
    <x v="2204"/>
    <s v="RD: Made Safe Job Complete"/>
    <n v="1"/>
  </r>
  <r>
    <n v="50139151"/>
    <x v="0"/>
    <s v="RD: Cat 2 - 5 Day"/>
    <d v="2023-07-10T17:25:13"/>
    <d v="2023-07-12T11:06:12"/>
    <d v="2023-07-19T11:05:15"/>
    <x v="2205"/>
    <s v="RD: Made Safe Job Complete"/>
    <n v="1"/>
  </r>
  <r>
    <n v="50139319"/>
    <x v="0"/>
    <s v="RD: Cat 3 - 60 Day"/>
    <d v="2023-07-14T10:04:33"/>
    <d v="2023-07-17T08:26:42"/>
    <d v="2023-10-09T09:00:00"/>
    <x v="2206"/>
    <s v="RD: Made Safe Job Complete"/>
    <n v="2"/>
  </r>
  <r>
    <n v="50139676"/>
    <x v="0"/>
    <s v="RD: Cat 3 - 60 Day"/>
    <m/>
    <d v="2023-07-21T12:11:26"/>
    <d v="2023-10-13T12:05:15"/>
    <x v="2207"/>
    <s v="RD: Made Safe Job Complete"/>
    <n v="3"/>
  </r>
  <r>
    <n v="50142519"/>
    <x v="0"/>
    <s v="RD: Cat 3 - 60 Day"/>
    <m/>
    <d v="2023-09-13T11:03:22"/>
    <d v="2023-12-06T11:02:27"/>
    <x v="2208"/>
    <s v="RD: Made Safe Job Complete"/>
    <n v="1"/>
  </r>
  <r>
    <n v="50139869"/>
    <x v="0"/>
    <s v="RD: Cat 3 - 60 Day"/>
    <m/>
    <d v="2023-07-25T14:03:57"/>
    <d v="2023-10-17T14:03:09"/>
    <x v="2209"/>
    <s v="RD: Made Safe Job Complete"/>
    <n v="2"/>
  </r>
  <r>
    <n v="50141595"/>
    <x v="0"/>
    <s v="RD: Cat 3 - 60 Day"/>
    <d v="2023-08-27T15:44:21"/>
    <d v="2023-08-28T09:02:39"/>
    <d v="2023-11-20T09:00:26"/>
    <x v="2210"/>
    <s v="RD: Made Safe Job Complete"/>
    <n v="5"/>
  </r>
  <r>
    <n v="50141200"/>
    <x v="0"/>
    <s v="RD: Cat 3 - 60 Day"/>
    <d v="2023-08-17T08:11:10"/>
    <d v="2023-08-17T10:45:40"/>
    <d v="2023-11-09T10:44:20"/>
    <x v="2211"/>
    <s v="RD: Made Safe Job Complete"/>
    <n v="4"/>
  </r>
  <r>
    <n v="50139909"/>
    <x v="0"/>
    <s v="RD: Cat 2 - 5 Day"/>
    <d v="2023-07-25T08:23:21"/>
    <d v="2023-07-26T10:38:24"/>
    <d v="2023-08-02T10:35:09"/>
    <x v="2212"/>
    <s v="RD: Made Safe Job Complete"/>
    <n v="6"/>
  </r>
  <r>
    <n v="50139971"/>
    <x v="0"/>
    <s v="RD: Cat 3 - 60 Day"/>
    <d v="2023-07-24T17:37:29"/>
    <d v="2023-07-27T10:12:12"/>
    <d v="2023-10-19T10:09:53"/>
    <x v="2213"/>
    <s v="RD: Made Safe Job Complete"/>
    <n v="1"/>
  </r>
  <r>
    <n v="50138432"/>
    <x v="0"/>
    <s v="RD: Cat 3 - 60 Day"/>
    <m/>
    <d v="2023-06-27T10:38:37"/>
    <d v="2023-09-19T10:36:56"/>
    <x v="2214"/>
    <s v="RD: Made Safe Job Complete"/>
    <n v="1"/>
  </r>
  <r>
    <n v="50136898"/>
    <x v="0"/>
    <s v="RD: Cat 3 - 60 Day"/>
    <d v="2023-05-28T20:24:49"/>
    <d v="2023-05-29T12:05:01"/>
    <d v="2023-08-21T12:03:04"/>
    <x v="2215"/>
    <s v="RD: Made Safe Job Complete"/>
    <n v="8"/>
  </r>
  <r>
    <n v="50137402"/>
    <x v="0"/>
    <s v="RD: Cat 3 - 60 Day"/>
    <m/>
    <d v="2023-06-07T10:04:32"/>
    <d v="2023-08-30T10:03:05"/>
    <x v="2216"/>
    <s v="RD: Made Safe Job Complete"/>
    <n v="1"/>
  </r>
  <r>
    <n v="50141435"/>
    <x v="0"/>
    <s v="RD: Cat 3 - 60 Day"/>
    <m/>
    <d v="2023-08-22T12:02:35"/>
    <d v="2023-11-14T12:01:45"/>
    <x v="2217"/>
    <s v="Job Complete"/>
    <n v="1"/>
  </r>
  <r>
    <n v="50140016"/>
    <x v="0"/>
    <s v="RD: Cat 3 - 60 Day"/>
    <m/>
    <d v="2023-07-27T13:01:40"/>
    <d v="2023-10-19T13:00:40"/>
    <x v="2218"/>
    <s v="RD: Made Safe Job Complete"/>
    <n v="1"/>
  </r>
  <r>
    <n v="50141071"/>
    <x v="0"/>
    <s v="RD: Cat 3 - 60 Day"/>
    <m/>
    <d v="2023-08-15T12:17:04"/>
    <d v="2023-11-07T12:15:09"/>
    <x v="2219"/>
    <s v="RD: Made Safe Job Complete"/>
    <n v="1"/>
  </r>
  <r>
    <n v="50141116"/>
    <x v="0"/>
    <s v="RD: Cat 3 - 60 Day"/>
    <m/>
    <d v="2023-08-16T09:05:56"/>
    <d v="2023-11-08T09:04:02"/>
    <x v="2220"/>
    <s v="RD: Made Safe Job Complete"/>
    <n v="1"/>
  </r>
  <r>
    <n v="50140887"/>
    <x v="0"/>
    <s v="RD: Cat 3 - 60 Day"/>
    <d v="2023-08-04T11:40:57"/>
    <d v="2023-08-11T11:01:25"/>
    <d v="2023-11-03T10:59:43"/>
    <x v="2221"/>
    <s v="RD: Made Safe Job Complete"/>
    <n v="1"/>
  </r>
  <r>
    <n v="50142322"/>
    <x v="0"/>
    <s v="RD: Cat 3 - 60 Day"/>
    <m/>
    <d v="2023-09-08T09:19:23"/>
    <d v="2023-12-01T09:18:16"/>
    <x v="2222"/>
    <s v="RD: Made Safe Job Complete"/>
    <n v="1"/>
  </r>
  <r>
    <n v="50140814"/>
    <x v="0"/>
    <s v="RD: Cat 3 - 60 Day"/>
    <m/>
    <d v="2023-08-10T09:45:02"/>
    <d v="2023-11-02T09:44:04"/>
    <x v="2223"/>
    <s v="RD: Made Safe Job Complete"/>
    <n v="3"/>
  </r>
  <r>
    <n v="50136245"/>
    <x v="0"/>
    <s v="RD: Cat 3 - 60 Day"/>
    <d v="2023-05-14T19:44:30"/>
    <d v="2023-05-17T12:22:48"/>
    <d v="2023-08-09T12:21:04"/>
    <x v="2224"/>
    <s v="RD: Made Safe Job Complete"/>
    <n v="1"/>
  </r>
  <r>
    <n v="50141078"/>
    <x v="0"/>
    <s v="RD: Cat 3 - 60 Day"/>
    <d v="2023-08-08T18:43:22"/>
    <d v="2023-08-15T13:22:57"/>
    <d v="2023-11-07T13:21:46"/>
    <x v="2225"/>
    <s v="RD: Made Safe Job Complete"/>
    <n v="10"/>
  </r>
  <r>
    <n v="50141149"/>
    <x v="0"/>
    <s v="RD: Cat 3 - 60 Day"/>
    <d v="2023-08-16T09:39:17"/>
    <d v="2023-08-16T11:33:49"/>
    <d v="2023-11-08T11:32:47"/>
    <x v="2226"/>
    <s v="RD: Made Safe Job Complete"/>
    <n v="2"/>
  </r>
  <r>
    <n v="50135597"/>
    <x v="0"/>
    <s v="RD: Cat 3 - 60 Day"/>
    <m/>
    <d v="2023-05-05T09:27:55"/>
    <d v="2023-07-28T09:25:21"/>
    <x v="2227"/>
    <s v="RD: Made Safe Job Complete"/>
    <n v="3"/>
  </r>
  <r>
    <n v="50139670"/>
    <x v="0"/>
    <s v="RD: Cat 3 - 60 Day"/>
    <m/>
    <d v="2023-07-21T10:53:27"/>
    <d v="2023-10-13T10:52:34"/>
    <x v="2228"/>
    <s v="RD: Made Safe Job Complete"/>
    <n v="1"/>
  </r>
  <r>
    <n v="50142507"/>
    <x v="0"/>
    <s v="RD: Cat 3 - 60 Day"/>
    <m/>
    <d v="2023-09-13T10:08:19"/>
    <d v="2023-12-06T10:06:10"/>
    <x v="2229"/>
    <s v="RD: Made Safe Job Complete"/>
    <n v="1"/>
  </r>
  <r>
    <n v="50138378"/>
    <x v="0"/>
    <s v="RD: Cat 2 - 5 Day"/>
    <m/>
    <d v="2023-06-27T07:31:45"/>
    <d v="2023-07-04T09:00:00"/>
    <x v="2230"/>
    <s v="RD: Made Safe Job Complete"/>
    <n v="2"/>
  </r>
  <r>
    <n v="50141211"/>
    <x v="0"/>
    <s v="RD: Cat 3 - 60 Day"/>
    <m/>
    <d v="2023-08-17T11:16:39"/>
    <d v="2023-11-09T11:14:41"/>
    <x v="2231"/>
    <s v="RD: Made Safe Job Complete"/>
    <n v="1"/>
  </r>
  <r>
    <n v="50138310"/>
    <x v="0"/>
    <s v="RD: Cat 3 - 60 Day"/>
    <d v="2023-06-23T17:12:05"/>
    <d v="2023-06-26T09:04:26"/>
    <d v="2023-09-18T09:03:05"/>
    <x v="2232"/>
    <s v="RD: Made Safe Job Complete"/>
    <n v="4"/>
  </r>
  <r>
    <n v="50139298"/>
    <x v="0"/>
    <s v="RD: Cat 3 - 60 Day"/>
    <m/>
    <d v="2023-07-14T10:49:15"/>
    <d v="2023-10-06T10:47:44"/>
    <x v="2233"/>
    <s v="RD: Made Safe Job Complete"/>
    <n v="1"/>
  </r>
  <r>
    <n v="50135737"/>
    <x v="0"/>
    <s v="RD: Cat 3 - 60 Day"/>
    <m/>
    <d v="2023-05-09T12:22:13"/>
    <d v="2023-08-01T12:20:47"/>
    <x v="2234"/>
    <s v="RD: Made Safe Job Complete"/>
    <n v="1"/>
  </r>
  <r>
    <n v="50138723"/>
    <x v="0"/>
    <s v="RD: Cat 3 - 60 Day"/>
    <d v="2023-07-01T09:20:40"/>
    <d v="2023-07-03T09:40:07"/>
    <d v="2023-09-25T09:39:20"/>
    <x v="2235"/>
    <s v="RD: Made Safe Job Complete"/>
    <n v="1"/>
  </r>
  <r>
    <n v="50136177"/>
    <x v="0"/>
    <s v="RD: Cat 3 - 60 Day"/>
    <d v="2023-05-16T16:30:47"/>
    <d v="2023-05-17T07:43:19"/>
    <d v="2023-08-09T09:00:00"/>
    <x v="2236"/>
    <s v="RD: Made Safe Job Complete"/>
    <n v="2"/>
  </r>
  <r>
    <n v="50138126"/>
    <x v="0"/>
    <s v="RD: Cat 3 - 60 Day"/>
    <m/>
    <d v="2023-06-21T11:20:18"/>
    <d v="2023-09-13T11:18:08"/>
    <x v="2237"/>
    <s v="RD: Made Safe Job Complete"/>
    <n v="1"/>
  </r>
  <r>
    <n v="50140024"/>
    <x v="0"/>
    <s v="RD: Cat 2 - 5 Day"/>
    <d v="2023-07-23T14:33:16"/>
    <d v="2023-07-27T13:26:21"/>
    <d v="2023-08-03T13:25:27"/>
    <x v="2238"/>
    <s v="RD: Made Safe Job Complete"/>
    <n v="2"/>
  </r>
  <r>
    <n v="50136863"/>
    <x v="0"/>
    <s v="RD: Cat 3 - 60 Day"/>
    <m/>
    <d v="2023-05-29T10:34:37"/>
    <d v="2023-08-21T10:33:40"/>
    <x v="2239"/>
    <s v="RD: Made Safe Job Complete"/>
    <n v="1"/>
  </r>
  <r>
    <n v="50140490"/>
    <x v="0"/>
    <s v="RD: Cat 3 - 60 Day"/>
    <m/>
    <d v="2023-08-04T10:09:24"/>
    <d v="2023-10-27T10:06:21"/>
    <x v="2240"/>
    <s v="RD: Made Safe Job Complete"/>
    <n v="3"/>
  </r>
  <r>
    <n v="50142528"/>
    <x v="0"/>
    <s v="RD: Cat 3 - 60 Day"/>
    <m/>
    <d v="2023-09-13T11:30:13"/>
    <d v="2023-12-06T11:28:35"/>
    <x v="2241"/>
    <s v="RD: Made Safe Job Complete"/>
    <n v="1"/>
  </r>
  <r>
    <n v="50142653"/>
    <x v="0"/>
    <s v="RD: Cat 3 - 60 Day"/>
    <d v="2023-09-08T21:53:25"/>
    <d v="2023-09-18T08:37:29"/>
    <d v="2023-12-11T09:00:00"/>
    <x v="2242"/>
    <s v="RD: Made Safe Job Complete"/>
    <n v="1"/>
  </r>
  <r>
    <n v="50137346"/>
    <x v="0"/>
    <s v="RD: Cat 3 - 60 Day"/>
    <d v="2023-06-06T10:02:07"/>
    <d v="2023-06-06T10:47:57"/>
    <d v="2023-08-29T10:46:42"/>
    <x v="2243"/>
    <s v="RD: Made Safe Job Complete"/>
    <n v="7"/>
  </r>
  <r>
    <n v="50138796"/>
    <x v="0"/>
    <s v="RD: Cat 3 - 60 Day"/>
    <m/>
    <d v="2023-07-04T10:33:22"/>
    <d v="2023-09-26T10:32:10"/>
    <x v="2244"/>
    <s v="RD: Made Safe Job Complete"/>
    <n v="1"/>
  </r>
  <r>
    <n v="50136063"/>
    <x v="0"/>
    <s v="RD: Cat 3 - 60 Day"/>
    <m/>
    <d v="2023-05-15T14:04:40"/>
    <d v="2023-08-07T14:03:51"/>
    <x v="2245"/>
    <s v="RD: Made Safe Job Complete"/>
    <n v="2"/>
  </r>
  <r>
    <n v="50136881"/>
    <x v="0"/>
    <s v="RD: Cat 3 - 60 Day"/>
    <d v="2023-05-27T12:35:10"/>
    <d v="2023-05-29T11:28:00"/>
    <d v="2023-08-21T11:25:03"/>
    <x v="2246"/>
    <s v="RD: Made Safe Job Complete"/>
    <n v="5"/>
  </r>
  <r>
    <n v="50142672"/>
    <x v="0"/>
    <s v="RD: Cat 3 - 60 Day"/>
    <d v="2023-09-09T13:35:40"/>
    <d v="2023-09-18T10:04:06"/>
    <d v="2023-12-11T10:02:48"/>
    <x v="2247"/>
    <s v="RD: Made Safe Job Complete"/>
    <n v="1"/>
  </r>
  <r>
    <n v="50137843"/>
    <x v="0"/>
    <s v="RD: Cat 2 - 5 Day"/>
    <d v="2023-06-12T15:52:37"/>
    <d v="2023-06-15T13:24:40"/>
    <d v="2023-06-22T13:23:35"/>
    <x v="2248"/>
    <s v="RD: Made Safe Job Complete"/>
    <n v="1"/>
  </r>
  <r>
    <n v="50136943"/>
    <x v="0"/>
    <s v="RD: Cat 3 - 60 Day"/>
    <m/>
    <d v="2023-05-30T09:16:58"/>
    <d v="2023-08-22T09:13:40"/>
    <x v="2249"/>
    <s v="RD: Made Safe Job Complete"/>
    <n v="5"/>
  </r>
  <r>
    <n v="50137007"/>
    <x v="0"/>
    <s v="RD: Cat 3 - 60 Day"/>
    <m/>
    <d v="2023-05-30T14:07:26"/>
    <d v="2023-08-22T14:02:53"/>
    <x v="2250"/>
    <s v="RD: Made Safe Job Complete"/>
    <n v="3"/>
  </r>
  <r>
    <n v="50138096"/>
    <x v="0"/>
    <s v="RD: Cat 3 - 60 Day"/>
    <d v="2023-06-20T17:40:35"/>
    <d v="2023-06-21T09:39:21"/>
    <d v="2023-09-13T09:34:02"/>
    <x v="2251"/>
    <s v="RD: Made Safe Job Complete"/>
    <n v="3"/>
  </r>
  <r>
    <n v="50140860"/>
    <x v="0"/>
    <s v="RD: Cat 3 - 60 Day"/>
    <m/>
    <d v="2023-08-10T12:09:10"/>
    <d v="2023-11-02T12:08:37"/>
    <x v="2252"/>
    <s v="RD: Made Safe Job Complete"/>
    <n v="2"/>
  </r>
  <r>
    <n v="50140315"/>
    <x v="0"/>
    <s v="RD: Cat 3 - 60 Day"/>
    <d v="2023-08-02T22:38:23"/>
    <d v="2023-08-03T08:17:00"/>
    <d v="2023-10-26T09:00:00"/>
    <x v="2253"/>
    <s v="RD: Made Safe Job Complete"/>
    <n v="1"/>
  </r>
  <r>
    <n v="50140515"/>
    <x v="0"/>
    <s v="RD: Cat 3 - 60 Day"/>
    <d v="2023-08-04T18:08:24"/>
    <d v="2023-08-07T08:07:53"/>
    <d v="2023-10-30T09:00:00"/>
    <x v="2254"/>
    <s v="RD: Made Safe Job Complete"/>
    <n v="1"/>
  </r>
  <r>
    <n v="50136475"/>
    <x v="0"/>
    <s v="RD: Cat 3 - 60 Day"/>
    <m/>
    <d v="2023-05-22T10:42:36"/>
    <d v="2023-08-14T10:42:02"/>
    <x v="2255"/>
    <s v="RD: Made Safe Job Complete"/>
    <n v="1"/>
  </r>
  <r>
    <n v="50135786"/>
    <x v="0"/>
    <s v="RD: Cat 3 - 60 Day"/>
    <d v="2023-05-06T19:33:01"/>
    <d v="2023-05-10T10:33:12"/>
    <d v="2023-08-02T10:32:00"/>
    <x v="2256"/>
    <s v="RD: Made Safe Job Complete"/>
    <n v="2"/>
  </r>
  <r>
    <n v="50136853"/>
    <x v="0"/>
    <s v="RD: Cat 3 - 60 Day"/>
    <m/>
    <d v="2023-05-29T10:12:19"/>
    <d v="2023-08-21T10:11:13"/>
    <x v="2257"/>
    <s v="RD: Made Safe Job Complete"/>
    <n v="1"/>
  </r>
  <r>
    <n v="50136814"/>
    <x v="0"/>
    <s v="RD: Cat 3 - 60 Day"/>
    <d v="2023-05-24T08:23:12"/>
    <d v="2023-05-26T12:13:19"/>
    <d v="2023-08-18T12:11:28"/>
    <x v="2258"/>
    <s v="RD: Made Safe Job Complete"/>
    <n v="3"/>
  </r>
  <r>
    <n v="50135843"/>
    <x v="0"/>
    <s v="RD: Cat 3 - 60 Day"/>
    <d v="2023-05-09T13:11:09"/>
    <d v="2023-05-11T07:49:36"/>
    <d v="2023-08-03T09:00:00"/>
    <x v="2259"/>
    <s v="RD: Made Safe Job Complete"/>
    <n v="10"/>
  </r>
  <r>
    <n v="50136404"/>
    <x v="0"/>
    <s v="RD: Cat 3 - 60 Day"/>
    <m/>
    <d v="2023-05-19T12:04:57"/>
    <d v="2023-08-11T12:04:19"/>
    <x v="2260"/>
    <s v="RD: Made Safe Job Complete"/>
    <n v="1"/>
  </r>
  <r>
    <n v="50141721"/>
    <x v="0"/>
    <s v="RD: Cat 3 - 60 Day"/>
    <m/>
    <d v="2023-08-29T10:54:55"/>
    <d v="2023-11-21T10:54:15"/>
    <x v="2261"/>
    <s v="RD: Made Safe Job Complete"/>
    <n v="1"/>
  </r>
  <r>
    <n v="50140384"/>
    <x v="0"/>
    <s v="RD: Cat 3 - 60 Day"/>
    <d v="2023-08-02T12:52:25"/>
    <d v="2023-08-03T11:12:31"/>
    <d v="2023-10-26T11:10:47"/>
    <x v="2262"/>
    <s v="RD: Made Safe Job Complete"/>
    <n v="9"/>
  </r>
  <r>
    <n v="50142630"/>
    <x v="0"/>
    <s v="RD: Cat 3 - 60 Day"/>
    <d v="2023-09-12T13:24:36"/>
    <d v="2023-09-15T11:24:20"/>
    <d v="2023-12-08T11:19:12"/>
    <x v="2263"/>
    <s v="RD: Made Safe Job Complete"/>
    <n v="15"/>
  </r>
  <r>
    <n v="50144628"/>
    <x v="0"/>
    <s v="RD: Cat 3 - 60 Day"/>
    <d v="2023-10-27T16:00:17"/>
    <d v="2023-10-30T08:42:48"/>
    <d v="2024-01-22T09:00:00"/>
    <x v="2264"/>
    <s v="RD: Made Safe Job Complete"/>
    <n v="1"/>
  </r>
  <r>
    <n v="50148017"/>
    <x v="0"/>
    <s v="RD: Cat 3 - 60 Day"/>
    <m/>
    <d v="2023-12-14T12:06:55"/>
    <d v="2024-03-07T12:05:36"/>
    <x v="2265"/>
    <s v="RD: Made Safe Job Complete"/>
    <n v="4"/>
  </r>
  <r>
    <n v="50148742"/>
    <x v="0"/>
    <s v="RD: Cat 3 - 60 Day"/>
    <m/>
    <d v="2023-12-21T12:20:53"/>
    <d v="2024-03-14T12:18:22"/>
    <x v="2266"/>
    <s v="RD: Made Safe Job Complete"/>
    <n v="4"/>
  </r>
  <r>
    <n v="50145895"/>
    <x v="0"/>
    <s v="RD: Cat 3 - 60 Day"/>
    <m/>
    <d v="2023-11-16T12:00:09"/>
    <d v="2024-02-08T11:58:19"/>
    <x v="2267"/>
    <s v="RD: Made Safe Job Complete"/>
    <n v="1"/>
  </r>
  <r>
    <n v="50148488"/>
    <x v="0"/>
    <s v="RD: Cat 2 - 5 Day"/>
    <m/>
    <d v="2023-12-19T09:39:17"/>
    <d v="2023-12-26T09:38:26"/>
    <x v="2268"/>
    <s v="RD: Made Safe Job Complete"/>
    <n v="1"/>
  </r>
  <r>
    <n v="50143840"/>
    <x v="0"/>
    <s v="RD: Cat 2 - 5 Day"/>
    <m/>
    <d v="2023-10-11T07:35:13"/>
    <d v="2023-10-18T09:00:00"/>
    <x v="2269"/>
    <s v="RD: Made Safe Job Complete"/>
    <n v="2"/>
  </r>
  <r>
    <n v="50146398"/>
    <x v="0"/>
    <s v="RD: Cat 3 - 60 Day"/>
    <m/>
    <d v="2023-11-22T11:37:58"/>
    <d v="2024-02-14T11:34:53"/>
    <x v="2270"/>
    <s v="RD: Made Safe Job Complete"/>
    <n v="2"/>
  </r>
  <r>
    <n v="50146198"/>
    <x v="0"/>
    <s v="RD: Cat 3 - 60 Day"/>
    <m/>
    <d v="2023-11-20T11:16:46"/>
    <d v="2024-02-12T11:16:15"/>
    <x v="2271"/>
    <s v="RD: Made Safe Job Complete"/>
    <n v="1"/>
  </r>
  <r>
    <n v="50147881"/>
    <x v="0"/>
    <s v="RD: Cat 3 - 60 Day"/>
    <d v="2023-12-13T12:34:50"/>
    <d v="2023-12-13T13:56:37"/>
    <d v="2024-03-06T13:54:24"/>
    <x v="2272"/>
    <s v="RD: Made Safe Job Complete"/>
    <n v="3"/>
  </r>
  <r>
    <n v="50144691"/>
    <x v="0"/>
    <s v="RD: Cat 2 - 5 Day"/>
    <d v="2023-10-30T10:40:39"/>
    <d v="2023-10-30T12:03:38"/>
    <d v="2023-11-06T12:02:24"/>
    <x v="2273"/>
    <s v="RD: Made Safe Job Complete"/>
    <n v="1"/>
  </r>
  <r>
    <n v="50143804"/>
    <x v="0"/>
    <s v="RD: Cat 3 - 60 Day"/>
    <m/>
    <d v="2023-10-10T09:38:10"/>
    <d v="2024-01-02T09:36:49"/>
    <x v="2274"/>
    <s v="RD: Made Safe Job Complete"/>
    <n v="1"/>
  </r>
  <r>
    <n v="50144908"/>
    <x v="0"/>
    <s v="RD: Cat 2 - 5 Day"/>
    <m/>
    <d v="2023-11-02T15:22:48"/>
    <d v="2023-11-09T15:20:46"/>
    <x v="2275"/>
    <s v="RD: Made Safe Job Complete"/>
    <n v="1"/>
  </r>
  <r>
    <n v="50144607"/>
    <x v="0"/>
    <s v="RD: Cat 3 - 60 Day"/>
    <m/>
    <d v="2023-10-29T10:49:34"/>
    <d v="2024-01-22T09:00:00"/>
    <x v="2276"/>
    <s v="RD: Made Safe Job Complete"/>
    <n v="10"/>
  </r>
  <r>
    <n v="50146299"/>
    <x v="0"/>
    <s v="RD: Cat 3 - 60 Day"/>
    <d v="2023-11-15T13:16:37"/>
    <d v="2023-11-21T10:01:07"/>
    <d v="2024-02-13T09:58:39"/>
    <x v="2277"/>
    <s v="RD: Made Safe Job Complete"/>
    <n v="6"/>
  </r>
  <r>
    <n v="50148224"/>
    <x v="0"/>
    <s v="RD: Cat 2 - 5 Day"/>
    <d v="2023-12-13T11:50:49"/>
    <d v="2023-12-16T14:32:05"/>
    <d v="2023-12-25T09:00:00"/>
    <x v="2278"/>
    <s v="RD: Made Safe Job Complete"/>
    <n v="2"/>
  </r>
  <r>
    <n v="50145226"/>
    <x v="0"/>
    <s v="RD: Cat 3 - 60 Day"/>
    <d v="2023-11-06T22:08:01"/>
    <d v="2023-11-07T09:43:46"/>
    <d v="2024-01-30T09:42:46"/>
    <x v="2279"/>
    <s v="RD: Made Safe Job Complete"/>
    <n v="1"/>
  </r>
  <r>
    <n v="50145295"/>
    <x v="0"/>
    <s v="RD: Cat 3 - 60 Day"/>
    <d v="2023-11-04T10:13:15"/>
    <d v="2023-11-07T14:25:16"/>
    <d v="2024-01-30T14:24:06"/>
    <x v="2280"/>
    <s v="RD: Made Safe Job Complete"/>
    <n v="1"/>
  </r>
  <r>
    <n v="50145571"/>
    <x v="0"/>
    <s v="RD: Cat 3 - 60 Day"/>
    <m/>
    <d v="2023-11-11T09:25:32"/>
    <d v="2024-02-05T09:00:00"/>
    <x v="2281"/>
    <s v="RD: Made Safe Job Complete"/>
    <n v="3"/>
  </r>
  <r>
    <n v="50144341"/>
    <x v="0"/>
    <s v="RD: Cat 2 - 5 Day"/>
    <d v="2023-10-22T18:26:36"/>
    <d v="2023-10-23T08:08:08"/>
    <d v="2023-10-30T09:00:00"/>
    <x v="2282"/>
    <s v="RD: Made Safe Job Complete"/>
    <n v="2"/>
  </r>
  <r>
    <n v="50144888"/>
    <x v="0"/>
    <s v="RD: Cat 3 - 60 Day"/>
    <m/>
    <d v="2023-11-02T10:46:52"/>
    <d v="2024-01-25T10:44:55"/>
    <x v="2283"/>
    <s v="RD: Made Safe Job Complete"/>
    <n v="3"/>
  </r>
  <r>
    <n v="50148046"/>
    <x v="0"/>
    <s v="RD: Cat 3 - 60 Day"/>
    <m/>
    <d v="2023-12-14T15:26:07"/>
    <d v="2024-03-07T15:25:16"/>
    <x v="2284"/>
    <s v="RD: Made Safe Job Complete"/>
    <n v="1"/>
  </r>
  <r>
    <n v="50148125"/>
    <x v="0"/>
    <s v="RD: Cat 3 - 60 Day"/>
    <d v="2023-12-06T17:35:52"/>
    <d v="2023-12-15T11:57:47"/>
    <d v="2024-03-08T11:56:16"/>
    <x v="2285"/>
    <s v="RD: Made Safe Job Complete"/>
    <n v="7"/>
  </r>
  <r>
    <n v="50143508"/>
    <x v="0"/>
    <s v="RD: Cat 3 - 60 Day"/>
    <d v="2023-10-03T20:56:25"/>
    <d v="2023-10-04T10:00:51"/>
    <d v="2023-12-27T09:58:49"/>
    <x v="2286"/>
    <s v="RD: Made Safe Job Complete"/>
    <n v="1"/>
  </r>
  <r>
    <n v="50143553"/>
    <x v="0"/>
    <s v="RD: Cat 2 - 5 Day"/>
    <d v="2023-10-04T08:18:37"/>
    <d v="2023-10-04T14:21:48"/>
    <d v="2023-10-11T14:20:05"/>
    <x v="2287"/>
    <s v="RD: Made Safe Job Complete"/>
    <n v="1"/>
  </r>
  <r>
    <n v="50145157"/>
    <x v="0"/>
    <s v="RD: Cat 3 - 60 Day"/>
    <d v="2023-11-03T10:04:46"/>
    <d v="2023-11-06T11:13:49"/>
    <d v="2024-01-29T11:10:20"/>
    <x v="2288"/>
    <s v="RD: Made Safe Job Complete"/>
    <n v="1"/>
  </r>
  <r>
    <n v="50144524"/>
    <x v="0"/>
    <s v="RD: Cat 3 - 60 Day"/>
    <d v="2023-10-26T13:31:26"/>
    <d v="2023-10-26T14:15:39"/>
    <d v="2024-01-18T14:14:22"/>
    <x v="2289"/>
    <s v="RD: Made Safe Job Complete"/>
    <n v="1"/>
  </r>
  <r>
    <n v="50143419"/>
    <x v="0"/>
    <s v="RD: Cat 3 - 60 Day"/>
    <d v="2023-10-01T17:07:08"/>
    <d v="2023-10-02T13:07:41"/>
    <d v="2023-12-25T13:06:04"/>
    <x v="2290"/>
    <s v="RD: Made Safe Job Complete"/>
    <n v="1"/>
  </r>
  <r>
    <n v="50144441"/>
    <x v="0"/>
    <s v="RD: Cat 3 - 60 Day"/>
    <m/>
    <d v="2023-10-24T12:14:27"/>
    <d v="2024-01-16T12:12:25"/>
    <x v="2291"/>
    <s v="RD: Made Safe Job Complete"/>
    <n v="2"/>
  </r>
  <r>
    <n v="50143382"/>
    <x v="0"/>
    <s v="RD: Cat 3 - 60 Day"/>
    <m/>
    <d v="2023-10-02T10:19:00"/>
    <d v="2023-12-25T10:17:38"/>
    <x v="2292"/>
    <s v="RD: Made Safe Job Complete"/>
    <n v="2"/>
  </r>
  <r>
    <n v="50147301"/>
    <x v="0"/>
    <s v="RD: Cat 3 - 60 Day"/>
    <m/>
    <d v="2023-12-06T12:38:05"/>
    <d v="2024-02-28T12:34:20"/>
    <x v="2293"/>
    <s v="RD: Made Safe Job Complete"/>
    <n v="1"/>
  </r>
  <r>
    <n v="50148751"/>
    <x v="0"/>
    <s v="RD: Cat 2 - 5 Day"/>
    <d v="2023-12-20T14:57:45"/>
    <d v="2023-12-21T13:17:44"/>
    <d v="2023-12-28T13:15:29"/>
    <x v="2294"/>
    <s v="RD: Made Safe Job Complete"/>
    <n v="1"/>
  </r>
  <r>
    <n v="50143371"/>
    <x v="0"/>
    <s v="RD: Cat 3 - 60 Day"/>
    <m/>
    <d v="2023-10-02T09:26:00"/>
    <d v="2023-12-25T09:24:46"/>
    <x v="2295"/>
    <s v="RD: Made Safe Job Complete"/>
    <n v="1"/>
  </r>
  <r>
    <n v="50144343"/>
    <x v="0"/>
    <s v="RD: Cat 2 - 5 Day"/>
    <d v="2023-10-20T12:33:58"/>
    <d v="2023-10-23T08:14:31"/>
    <d v="2023-10-30T09:00:00"/>
    <x v="2296"/>
    <s v="RD: Made Safe Job Complete"/>
    <n v="8"/>
  </r>
  <r>
    <n v="50144909"/>
    <x v="0"/>
    <s v="RD: Cat 2 - 5 Day"/>
    <m/>
    <d v="2023-11-02T15:26:09"/>
    <d v="2023-11-09T15:22:58"/>
    <x v="2297"/>
    <s v="RD: Made Safe Job Complete"/>
    <n v="3"/>
  </r>
  <r>
    <n v="50144139"/>
    <x v="0"/>
    <s v="RD: Cat 3 - 60 Day"/>
    <d v="2023-10-16T12:58:56"/>
    <d v="2023-10-17T09:11:45"/>
    <d v="2024-01-09T09:10:54"/>
    <x v="2298"/>
    <s v="RD: Made Safe Job Complete"/>
    <n v="1"/>
  </r>
  <r>
    <n v="50143783"/>
    <x v="0"/>
    <s v="RD: Cat 2 - 5 Day"/>
    <d v="2023-10-08T18:30:45"/>
    <d v="2023-10-09T14:50:19"/>
    <d v="2023-10-16T14:47:28"/>
    <x v="2299"/>
    <s v="RD: Made Safe Job Complete"/>
    <n v="1"/>
  </r>
  <r>
    <n v="50144079"/>
    <x v="0"/>
    <s v="RD: Cat 3 - 60 Day"/>
    <m/>
    <d v="2023-10-16T11:18:28"/>
    <d v="2024-01-08T11:17:35"/>
    <x v="2300"/>
    <s v="RD: Made Safe Job Complete"/>
    <n v="1"/>
  </r>
  <r>
    <n v="50144066"/>
    <x v="0"/>
    <s v="RD: Cat 2 - 5 Day"/>
    <m/>
    <d v="2023-10-16T10:53:50"/>
    <d v="2023-10-23T10:52:01"/>
    <x v="2301"/>
    <s v="RD: Made Safe Job Complete"/>
    <n v="1"/>
  </r>
  <r>
    <n v="50148490"/>
    <x v="0"/>
    <s v="RD: Cat 3 - 60 Day"/>
    <d v="2023-12-19T09:10:47"/>
    <d v="2023-12-19T09:49:48"/>
    <d v="2024-03-12T09:48:03"/>
    <x v="2302"/>
    <s v="RD: Made Safe Job Complete"/>
    <n v="3"/>
  </r>
  <r>
    <n v="50146918"/>
    <x v="0"/>
    <s v="RD: Cat 3 - 60 Day"/>
    <m/>
    <d v="2023-11-30T11:11:17"/>
    <d v="2024-02-22T11:10:08"/>
    <x v="2303"/>
    <s v="RD: Made Safe Job Complete"/>
    <n v="1"/>
  </r>
  <r>
    <n v="50146636"/>
    <x v="0"/>
    <s v="RD: Cat 3 - 60 Day"/>
    <d v="2023-11-26T14:41:36"/>
    <d v="2023-11-27T08:08:29"/>
    <d v="2024-02-19T09:00:00"/>
    <x v="2304"/>
    <s v="RD: Made Safe Job Complete"/>
    <n v="3"/>
  </r>
  <r>
    <n v="50148038"/>
    <x v="0"/>
    <s v="RD: Cat 3 - 60 Day"/>
    <d v="2023-12-14T14:08:09"/>
    <d v="2023-12-14T14:25:24"/>
    <d v="2024-03-07T14:24:42"/>
    <x v="2305"/>
    <s v="RD: Made Safe Job Complete"/>
    <n v="1"/>
  </r>
  <r>
    <n v="50146657"/>
    <x v="0"/>
    <s v="RD: Cat 3 - 60 Day"/>
    <d v="2023-11-24T21:42:35"/>
    <d v="2023-11-27T10:33:53"/>
    <d v="2024-02-19T10:32:56"/>
    <x v="2306"/>
    <s v="RD: Made Safe Job Complete"/>
    <n v="2"/>
  </r>
  <r>
    <n v="50145856"/>
    <x v="0"/>
    <s v="RD: Cat 3 - 60 Day"/>
    <m/>
    <d v="2023-11-16T09:51:10"/>
    <d v="2024-02-08T09:50:03"/>
    <x v="2307"/>
    <s v="RD: Made Safe Job Complete"/>
    <n v="1"/>
  </r>
  <r>
    <n v="50147767"/>
    <x v="0"/>
    <s v="RD: Cat 3 - 60 Day"/>
    <m/>
    <d v="2023-12-12T11:35:26"/>
    <d v="2024-03-05T11:32:40"/>
    <x v="2308"/>
    <s v="RD: Made Safe Job Complete"/>
    <n v="1"/>
  </r>
  <r>
    <n v="50146904"/>
    <x v="0"/>
    <s v="RD: Cat 2 - 5 Day"/>
    <m/>
    <d v="2023-11-30T10:32:56"/>
    <d v="2023-12-07T10:31:46"/>
    <x v="2309"/>
    <s v="RD: Made Safe Job Complete"/>
    <n v="1"/>
  </r>
  <r>
    <n v="50146941"/>
    <x v="0"/>
    <s v="RD: Cat 3 - 60 Day"/>
    <d v="2023-11-30T11:10:11"/>
    <d v="2023-11-30T12:10:44"/>
    <d v="2024-02-22T12:09:52"/>
    <x v="2310"/>
    <s v="RD: Made Safe Job Complete"/>
    <n v="1"/>
  </r>
  <r>
    <n v="50143944"/>
    <x v="0"/>
    <s v="RD: Cat 3 - 60 Day"/>
    <d v="2023-10-13T08:07:31"/>
    <d v="2023-10-13T09:31:24"/>
    <d v="2024-01-05T09:29:52"/>
    <x v="2311"/>
    <s v="RD: Made Safe Job Complete"/>
    <n v="2"/>
  </r>
  <r>
    <n v="50145431"/>
    <x v="0"/>
    <s v="RD: Cat 3 - 60 Day"/>
    <d v="2023-11-07T12:56:33"/>
    <d v="2023-11-09T11:55:09"/>
    <d v="2024-02-01T11:53:36"/>
    <x v="2312"/>
    <s v="RD: Made Safe Job Complete"/>
    <n v="2"/>
  </r>
  <r>
    <n v="50147208"/>
    <x v="0"/>
    <s v="RD: Cat 3 - 60 Day"/>
    <m/>
    <d v="2023-12-05T14:32:23"/>
    <d v="2024-02-27T14:31:35"/>
    <x v="2313"/>
    <s v="RD: Made Safe Job Complete"/>
    <n v="1"/>
  </r>
  <r>
    <n v="50147876"/>
    <x v="0"/>
    <s v="RD: Cat 2 - 5 Day"/>
    <m/>
    <d v="2023-12-13T13:46:07"/>
    <d v="2023-12-20T13:44:38"/>
    <x v="2314"/>
    <s v="RD: Made Safe Job Complete"/>
    <n v="1"/>
  </r>
  <r>
    <n v="50143300"/>
    <x v="0"/>
    <s v="RD: Cat 3 - 60 Day"/>
    <d v="2023-09-28T01:21:10"/>
    <d v="2023-09-28T09:21:55"/>
    <d v="2023-12-21T09:21:04"/>
    <x v="2315"/>
    <s v="RD: Made Safe Job Complete"/>
    <n v="1"/>
  </r>
  <r>
    <n v="50147620"/>
    <x v="0"/>
    <s v="RD: Cat 3 - 60 Day"/>
    <m/>
    <d v="2023-12-11T10:01:14"/>
    <d v="2024-03-04T10:00:01"/>
    <x v="2316"/>
    <s v="RD: Made Safe Job Complete"/>
    <n v="2"/>
  </r>
  <r>
    <n v="50147673"/>
    <x v="0"/>
    <s v="RD: Cat 3 - 60 Day"/>
    <d v="2023-12-10T15:04:09"/>
    <d v="2023-12-11T12:19:36"/>
    <d v="2024-03-04T12:18:51"/>
    <x v="2317"/>
    <s v="RD: Made Safe Job Complete"/>
    <n v="2"/>
  </r>
  <r>
    <n v="50148349"/>
    <x v="0"/>
    <s v="RD: Cat 3 - 60 Day"/>
    <d v="2023-12-14T11:48:43"/>
    <d v="2023-12-18T10:33:42"/>
    <d v="2024-03-11T10:31:19"/>
    <x v="2318"/>
    <s v="RD: Made Safe Job Complete"/>
    <n v="3"/>
  </r>
  <r>
    <n v="50147609"/>
    <x v="0"/>
    <s v="RD: Cat 3 - 60 Day"/>
    <m/>
    <d v="2023-12-11T09:48:10"/>
    <d v="2024-03-04T09:46:24"/>
    <x v="2319"/>
    <s v="RD: Made Safe Job Complete"/>
    <n v="1"/>
  </r>
  <r>
    <n v="50148013"/>
    <x v="0"/>
    <s v="RD: Cat 3 - 60 Day"/>
    <m/>
    <d v="2023-12-14T11:56:45"/>
    <d v="2024-03-07T11:56:05"/>
    <x v="2320"/>
    <s v="RD: Made Safe Job Complete"/>
    <n v="1"/>
  </r>
  <r>
    <n v="50143973"/>
    <x v="0"/>
    <s v="RD: Cat 3 - 60 Day"/>
    <m/>
    <d v="2023-10-14T11:33:23"/>
    <d v="2024-01-08T09:00:00"/>
    <x v="2321"/>
    <s v="RD: Made Safe Job Complete"/>
    <n v="1"/>
  </r>
  <r>
    <n v="50146487"/>
    <x v="0"/>
    <s v="RD: Cat 2 - 5 Day"/>
    <d v="2023-11-20T17:36:09"/>
    <d v="2023-11-23T11:06:24"/>
    <d v="2023-11-30T11:04:54"/>
    <x v="2322"/>
    <s v="RD: Made Safe Job Complete"/>
    <n v="7"/>
  </r>
  <r>
    <n v="50147757"/>
    <x v="0"/>
    <s v="RD: Cat 3 - 60 Day"/>
    <d v="2023-12-11T10:24:30"/>
    <d v="2023-12-12T11:00:38"/>
    <d v="2024-03-05T10:58:36"/>
    <x v="2323"/>
    <s v="RD: Made Safe Job Complete"/>
    <n v="3"/>
  </r>
  <r>
    <n v="50147852"/>
    <x v="0"/>
    <s v="RD: Cat 3 - 60 Day"/>
    <m/>
    <d v="2023-12-13T12:22:13"/>
    <d v="2024-03-06T12:20:21"/>
    <x v="2324"/>
    <s v="RD: Made Safe Job Complete"/>
    <n v="1"/>
  </r>
  <r>
    <n v="50145465"/>
    <x v="0"/>
    <s v="RD: Cat 3 - 60 Day"/>
    <m/>
    <d v="2023-11-09T15:53:07"/>
    <d v="2024-02-01T09:08:46"/>
    <x v="2325"/>
    <s v="RD: Made Safe Job Complete"/>
    <n v="1"/>
  </r>
  <r>
    <n v="50147728"/>
    <x v="0"/>
    <s v="RD: Cat 3 - 60 Day"/>
    <d v="2023-12-09T10:32:21"/>
    <d v="2023-12-12T07:31:31"/>
    <d v="2024-03-05T09:00:00"/>
    <x v="2326"/>
    <s v="RD: Made Safe Job Complete"/>
    <n v="1"/>
  </r>
  <r>
    <n v="50147665"/>
    <x v="0"/>
    <s v="RD: Cat 2 - 5 Day"/>
    <d v="2023-12-08T11:12:13"/>
    <d v="2023-12-11T12:05:36"/>
    <d v="2023-12-18T12:04:08"/>
    <x v="2327"/>
    <s v="RD: Made Safe Job Complete"/>
    <n v="10"/>
  </r>
  <r>
    <n v="50147867"/>
    <x v="0"/>
    <s v="RD: Cat 3 - 60 Day"/>
    <d v="2023-12-11T16:46:26"/>
    <d v="2023-12-13T13:13:17"/>
    <d v="2024-03-06T13:12:04"/>
    <x v="2328"/>
    <s v="RD: Made Safe Job Complete"/>
    <n v="1"/>
  </r>
  <r>
    <n v="50143473"/>
    <x v="0"/>
    <s v="RD: Cat 2 - 5 Day"/>
    <d v="2023-09-25T13:03:24"/>
    <d v="2023-10-03T11:38:32"/>
    <d v="2023-10-10T11:36:01"/>
    <x v="2329"/>
    <s v="RD: Made Safe Job Complete"/>
    <n v="1"/>
  </r>
  <r>
    <n v="50148131"/>
    <x v="0"/>
    <s v="RD: Cat 2 - 5 Day"/>
    <d v="2023-12-11T10:16:26"/>
    <d v="2023-12-15T12:12:15"/>
    <d v="2023-12-22T12:10:54"/>
    <x v="2330"/>
    <s v="RD: Made Safe Job Complete"/>
    <n v="1"/>
  </r>
  <r>
    <n v="50146191"/>
    <x v="0"/>
    <s v="RD: Cat 3 - 60 Day"/>
    <m/>
    <d v="2023-11-20T10:45:17"/>
    <d v="2024-02-12T10:44:46"/>
    <x v="2331"/>
    <s v="RD: Made Safe Job Complete"/>
    <n v="1"/>
  </r>
  <r>
    <n v="50143598"/>
    <x v="0"/>
    <s v="RD: Cat 3 - 60 Day"/>
    <d v="2023-10-05T11:16:46"/>
    <d v="2023-10-05T12:31:29"/>
    <d v="2023-12-28T12:30:34"/>
    <x v="2332"/>
    <s v="RD: Made Safe Job Complete"/>
    <n v="2"/>
  </r>
  <r>
    <n v="50148324"/>
    <x v="0"/>
    <s v="RD: Cat 3 - 60 Day"/>
    <m/>
    <d v="2023-12-18T09:26:30"/>
    <d v="2024-03-11T09:25:56"/>
    <x v="2333"/>
    <s v="RD: Made Safe Job Complete"/>
    <n v="1"/>
  </r>
  <r>
    <n v="50148529"/>
    <x v="0"/>
    <s v="RD: Cat 3 - 60 Day"/>
    <m/>
    <d v="2023-12-19T11:26:18"/>
    <d v="2024-03-12T11:24:52"/>
    <x v="2334"/>
    <s v="RD: Made Safe Job Complete"/>
    <n v="1"/>
  </r>
  <r>
    <n v="50148674"/>
    <x v="0"/>
    <s v="RD: Cat 3 - 60 Day"/>
    <m/>
    <d v="2023-12-20T11:45:46"/>
    <d v="2024-03-13T11:44:35"/>
    <x v="2335"/>
    <s v="RD: Made Safe Job Complete"/>
    <n v="1"/>
  </r>
  <r>
    <n v="50145881"/>
    <x v="0"/>
    <s v="RD: Cat 3 - 60 Day"/>
    <d v="2023-09-12T09:04:19"/>
    <d v="2023-11-16T11:11:55"/>
    <d v="2024-02-08T11:10:35"/>
    <x v="2336"/>
    <s v="RD: Made Safe Job Complete"/>
    <n v="1"/>
  </r>
  <r>
    <n v="50148210"/>
    <x v="0"/>
    <s v="RD: Cat 3 - 60 Day"/>
    <d v="2023-12-11T16:23:55"/>
    <d v="2023-12-16T12:29:05"/>
    <d v="2024-03-11T09:00:00"/>
    <x v="2337"/>
    <s v="RD: Made Safe Job Complete"/>
    <n v="1"/>
  </r>
  <r>
    <n v="50148676"/>
    <x v="0"/>
    <s v="RD: Cat 3 - 60 Day"/>
    <d v="2023-12-11T11:53:33"/>
    <d v="2023-12-20T11:56:21"/>
    <d v="2024-03-13T11:54:37"/>
    <x v="2338"/>
    <s v="RD: Made Safe Job Complete"/>
    <n v="1"/>
  </r>
  <r>
    <n v="50148553"/>
    <x v="0"/>
    <s v="RD: Cat 3 - 60 Day"/>
    <d v="2023-12-15T16:07:06"/>
    <d v="2023-12-19T13:15:34"/>
    <d v="2024-03-12T13:10:53"/>
    <x v="2339"/>
    <s v="RD: Made Safe Job Complete"/>
    <n v="5"/>
  </r>
  <r>
    <n v="50143588"/>
    <x v="0"/>
    <s v="RD: Cat 3 - 60 Day"/>
    <m/>
    <d v="2023-10-05T10:58:06"/>
    <d v="2023-12-28T10:56:59"/>
    <x v="2340"/>
    <s v="RD: Made Safe Job Complete"/>
    <n v="1"/>
  </r>
  <r>
    <n v="50144190"/>
    <x v="0"/>
    <s v="RD: Cat 3 - 60 Day"/>
    <d v="2023-10-17T19:48:38"/>
    <d v="2023-10-18T08:37:46"/>
    <d v="2024-01-10T09:00:00"/>
    <x v="2341"/>
    <s v="RD: Made Safe Job Complete"/>
    <n v="4"/>
  </r>
  <r>
    <n v="50148477"/>
    <x v="0"/>
    <s v="RD: Cat 2 - 5 Day"/>
    <m/>
    <d v="2023-12-19T09:15:34"/>
    <d v="2023-12-26T09:14:28"/>
    <x v="2342"/>
    <s v="RD: Made Safe Job Complete"/>
    <n v="1"/>
  </r>
  <r>
    <n v="50144600"/>
    <x v="0"/>
    <s v="RD: Cat 3 - 60 Day"/>
    <m/>
    <d v="2023-10-29T09:09:48"/>
    <d v="2024-01-22T09:00:00"/>
    <x v="2343"/>
    <s v="RD: Made Safe Job Complete"/>
    <n v="1"/>
  </r>
  <r>
    <n v="50145141"/>
    <x v="0"/>
    <s v="RD: Cat 3 - 60 Day"/>
    <m/>
    <d v="2023-11-06T10:32:43"/>
    <d v="2024-01-29T10:30:56"/>
    <x v="2344"/>
    <s v="RD: Made Safe Job Complete"/>
    <n v="3"/>
  </r>
  <r>
    <n v="50144282"/>
    <x v="0"/>
    <s v="RD: Cat 3 - 60 Day"/>
    <d v="2023-10-18T17:07:08"/>
    <d v="2023-10-20T08:56:04"/>
    <d v="2024-01-12T09:00:00"/>
    <x v="2345"/>
    <s v="RD: Made Safe Job Complete"/>
    <n v="3"/>
  </r>
  <r>
    <n v="50146965"/>
    <x v="0"/>
    <s v="RD: Cat 3 - 60 Day"/>
    <d v="2023-11-30T13:17:44"/>
    <d v="2023-11-30T13:48:01"/>
    <d v="2024-02-22T13:46:57"/>
    <x v="2346"/>
    <s v="RD: Made Safe Job Complete"/>
    <n v="1"/>
  </r>
  <r>
    <n v="50146913"/>
    <x v="0"/>
    <s v="RD: Cat 3 - 60 Day"/>
    <m/>
    <d v="2023-11-30T10:59:14"/>
    <d v="2024-02-22T10:57:27"/>
    <x v="2347"/>
    <s v="RD: Made Safe Job Complete"/>
    <n v="1"/>
  </r>
  <r>
    <n v="50143677"/>
    <x v="0"/>
    <s v="RD: Cat 3 - 60 Day"/>
    <m/>
    <d v="2023-10-08T13:37:23"/>
    <d v="2024-01-01T09:00:00"/>
    <x v="2348"/>
    <s v="RD: Made Safe Job Complete"/>
    <n v="4"/>
  </r>
  <r>
    <n v="50144858"/>
    <x v="0"/>
    <s v="RD: Cat 3 - 60 Day"/>
    <m/>
    <d v="2023-11-02T07:09:09"/>
    <d v="2024-01-25T09:00:00"/>
    <x v="2349"/>
    <s v="RD: Made Safe Job Complete"/>
    <n v="2"/>
  </r>
  <r>
    <n v="50144696"/>
    <x v="0"/>
    <s v="RD: Cat 3 - 60 Day"/>
    <m/>
    <d v="2023-10-30T12:17:10"/>
    <d v="2024-01-22T12:15:58"/>
    <x v="2350"/>
    <s v="RD: Made Safe Job Complete"/>
    <n v="1"/>
  </r>
  <r>
    <n v="50144736"/>
    <x v="0"/>
    <s v="RD: Cat 3 - 60 Day"/>
    <d v="2023-10-31T09:01:36"/>
    <d v="2023-10-31T09:34:04"/>
    <d v="2024-01-23T09:32:30"/>
    <x v="2351"/>
    <s v="RD: Made Safe Job Complete"/>
    <n v="1"/>
  </r>
  <r>
    <n v="50144725"/>
    <x v="0"/>
    <s v="RD: Cat 2 - 5 Day"/>
    <d v="2023-10-30T15:05:06"/>
    <d v="2023-10-31T09:02:20"/>
    <d v="2023-11-07T09:00:00"/>
    <x v="2352"/>
    <s v="RD: Made Safe Job Complete"/>
    <n v="1"/>
  </r>
  <r>
    <n v="50144769"/>
    <x v="0"/>
    <s v="RD: Cat 3 - 60 Day"/>
    <m/>
    <d v="2023-10-31T11:40:23"/>
    <d v="2024-01-23T11:39:18"/>
    <x v="2353"/>
    <s v="RD: Made Safe Job Complete"/>
    <n v="3"/>
  </r>
  <r>
    <n v="50147048"/>
    <x v="0"/>
    <s v="RD: Cat 3 - 60 Day"/>
    <d v="2023-12-01T14:11:26"/>
    <d v="2023-12-04T09:44:10"/>
    <d v="2024-02-26T09:42:11"/>
    <x v="2354"/>
    <s v="RD: Made Safe Job Complete"/>
    <n v="5"/>
  </r>
  <r>
    <n v="50143851"/>
    <x v="0"/>
    <s v="RD: Cat 3 - 60 Day"/>
    <d v="2023-10-10T16:42:25"/>
    <d v="2023-10-11T09:23:40"/>
    <d v="2024-01-03T09:22:32"/>
    <x v="2355"/>
    <s v="RD: Made Safe Job Complete"/>
    <n v="3"/>
  </r>
  <r>
    <n v="50147311"/>
    <x v="0"/>
    <s v="RD: Cat 1 - 24 Hours"/>
    <d v="2023-12-04T11:04:33"/>
    <d v="2023-12-06T13:29:25"/>
    <d v="2023-12-07T13:28:15"/>
    <x v="2356"/>
    <s v="RD: Made Safe Job Complete"/>
    <n v="2"/>
  </r>
  <r>
    <n v="50147344"/>
    <x v="0"/>
    <s v="RD: Cat 3 - 60 Day"/>
    <m/>
    <d v="2023-12-07T08:55:17"/>
    <d v="2024-02-29T09:00:00"/>
    <x v="2357"/>
    <s v="RD: Made Safe Job Complete"/>
    <n v="3"/>
  </r>
  <r>
    <n v="50143853"/>
    <x v="0"/>
    <s v="RD: Cat 3 - 60 Day"/>
    <d v="2023-10-10T20:02:53"/>
    <d v="2023-10-11T09:33:18"/>
    <d v="2024-01-03T09:28:22"/>
    <x v="2358"/>
    <s v="RD: Made Safe Job Complete"/>
    <n v="5"/>
  </r>
  <r>
    <n v="50147257"/>
    <x v="0"/>
    <s v="RD: Cat 3 - 60 Day"/>
    <m/>
    <d v="2023-12-06T10:25:51"/>
    <d v="2024-02-28T10:14:04"/>
    <x v="2359"/>
    <s v="RD: Made Safe Job Complete"/>
    <n v="10"/>
  </r>
  <r>
    <n v="50143084"/>
    <x v="0"/>
    <s v="RD: Cat 3 - 60 Day"/>
    <d v="2023-09-18T18:08:10"/>
    <d v="2023-09-25T13:49:10"/>
    <d v="2023-12-18T13:47:54"/>
    <x v="2360"/>
    <s v="RD: Made Safe Job Complete"/>
    <n v="1"/>
  </r>
  <r>
    <n v="50143978"/>
    <x v="0"/>
    <s v="RD: Cat 3 - 60 Day"/>
    <m/>
    <d v="2023-10-14T12:56:17"/>
    <d v="2024-01-08T09:00:00"/>
    <x v="2361"/>
    <s v="RD: Made Safe Job Complete"/>
    <n v="1"/>
  </r>
  <r>
    <n v="50147368"/>
    <x v="0"/>
    <s v="RD: Cat 3 - 60 Day"/>
    <m/>
    <d v="2023-12-07T09:43:32"/>
    <d v="2024-02-29T09:41:12"/>
    <x v="2362"/>
    <s v="RD: Made Safe Job Complete"/>
    <n v="1"/>
  </r>
  <r>
    <n v="50147404"/>
    <x v="0"/>
    <s v="RD: Cat 3 - 60 Day"/>
    <d v="2023-12-07T09:39:30"/>
    <d v="2023-12-07T11:09:59"/>
    <d v="2024-02-29T11:08:03"/>
    <x v="2363"/>
    <s v="RD: Made Safe Job Complete"/>
    <n v="4"/>
  </r>
  <r>
    <n v="50144396"/>
    <x v="0"/>
    <s v="RD: Cat 3 - 60 Day"/>
    <m/>
    <d v="2023-10-23T13:55:17"/>
    <d v="2024-01-15T13:53:33"/>
    <x v="2364"/>
    <s v="RD: Made Safe Job Complete"/>
    <n v="1"/>
  </r>
  <r>
    <n v="50145356"/>
    <x v="0"/>
    <s v="RD: Cat 3 - 60 Day"/>
    <d v="2023-11-05T14:29:19"/>
    <d v="2023-11-08T12:42:03"/>
    <d v="2024-01-31T12:40:30"/>
    <x v="2365"/>
    <s v="RD: Made Safe Job Complete"/>
    <n v="1"/>
  </r>
  <r>
    <n v="50143195"/>
    <x v="0"/>
    <s v="RD: Cat 3 - 60 Day"/>
    <m/>
    <d v="2023-09-26T13:37:24"/>
    <d v="2023-12-19T13:32:19"/>
    <x v="2366"/>
    <s v="RD: Made Safe Job Complete"/>
    <n v="7"/>
  </r>
  <r>
    <n v="50147622"/>
    <x v="0"/>
    <s v="RD: Cat 3 - 60 Day"/>
    <d v="2023-12-10T13:36:30"/>
    <d v="2023-12-11T10:03:02"/>
    <d v="2024-03-04T10:01:33"/>
    <x v="2367"/>
    <s v="RD: Made Safe Job Complete"/>
    <n v="2"/>
  </r>
  <r>
    <n v="50147693"/>
    <x v="0"/>
    <s v="RD: Cat 2 - 5 Day"/>
    <d v="2023-12-11T08:12:59"/>
    <d v="2023-12-11T13:05:23"/>
    <d v="2023-12-18T13:04:34"/>
    <x v="2368"/>
    <s v="RD: Made Safe Job Complete"/>
    <n v="1"/>
  </r>
  <r>
    <n v="50147474"/>
    <x v="0"/>
    <s v="RD: Cat 3 - 60 Day"/>
    <m/>
    <d v="2023-12-08T11:00:22"/>
    <d v="2024-03-01T10:59:03"/>
    <x v="2369"/>
    <s v="RD: Made Safe Job Complete"/>
    <n v="3"/>
  </r>
  <r>
    <n v="50147475"/>
    <x v="0"/>
    <s v="RD: Cat 3 - 60 Day"/>
    <m/>
    <d v="2023-12-08T11:02:43"/>
    <d v="2024-03-01T11:01:42"/>
    <x v="2370"/>
    <s v="RD: Made Safe Job Complete"/>
    <n v="1"/>
  </r>
  <r>
    <n v="50144355"/>
    <x v="0"/>
    <s v="RD: Cat 3 - 60 Day"/>
    <d v="2023-10-22T17:24:22"/>
    <d v="2023-10-23T09:25:54"/>
    <d v="2024-01-15T09:25:07"/>
    <x v="2371"/>
    <s v="RD: Made Safe Job Complete"/>
    <n v="1"/>
  </r>
  <r>
    <n v="50145662"/>
    <x v="0"/>
    <s v="RD: Cat 3 - 60 Day"/>
    <d v="2023-11-12T16:56:57"/>
    <d v="2023-11-13T12:39:51"/>
    <d v="2024-02-05T12:39:09"/>
    <x v="2372"/>
    <s v="RD: Made Safe Job Complete"/>
    <n v="1"/>
  </r>
  <r>
    <n v="50145646"/>
    <x v="0"/>
    <s v="RD: Cat 3 - 60 Day"/>
    <d v="2023-11-12T10:54:12"/>
    <d v="2023-11-13T10:49:50"/>
    <d v="2024-02-05T10:48:38"/>
    <x v="2373"/>
    <s v="RD: Made Safe Job Complete"/>
    <n v="1"/>
  </r>
  <r>
    <n v="50147764"/>
    <x v="0"/>
    <s v="RD: Cat 3 - 60 Day"/>
    <m/>
    <d v="2023-12-12T11:13:12"/>
    <d v="2024-03-05T11:11:05"/>
    <x v="2374"/>
    <s v="RD: Made Safe Job Complete"/>
    <n v="15"/>
  </r>
  <r>
    <n v="50147777"/>
    <x v="0"/>
    <s v="RD: Cat 3 - 60 Day"/>
    <d v="2023-12-11T21:01:55"/>
    <d v="2023-12-12T13:30:39"/>
    <d v="2024-03-05T13:29:24"/>
    <x v="2375"/>
    <s v="RD: Made Safe Job Complete"/>
    <n v="1"/>
  </r>
  <r>
    <n v="50144688"/>
    <x v="0"/>
    <s v="RD: Cat 3 - 60 Day"/>
    <d v="2023-10-29T08:46:36"/>
    <d v="2023-10-30T11:57:38"/>
    <d v="2024-01-22T11:55:48"/>
    <x v="2376"/>
    <s v="RD: Made Safe Job Complete"/>
    <n v="2"/>
  </r>
  <r>
    <n v="50147599"/>
    <x v="0"/>
    <s v="RD: Cat 3 - 60 Day"/>
    <d v="2023-12-08T13:54:27"/>
    <d v="2023-12-11T09:26:05"/>
    <d v="2024-03-04T09:24:29"/>
    <x v="2377"/>
    <s v="RD: Made Safe Job Complete"/>
    <n v="1"/>
  </r>
  <r>
    <n v="50147593"/>
    <x v="0"/>
    <s v="RD: Cat 3 - 60 Day"/>
    <d v="2023-12-09T15:00:39"/>
    <d v="2023-12-11T09:15:35"/>
    <d v="2024-03-04T09:14:20"/>
    <x v="2378"/>
    <s v="RD: Made Safe Job Complete"/>
    <n v="3"/>
  </r>
  <r>
    <n v="50144087"/>
    <x v="0"/>
    <s v="RD: Cat 3 - 60 Day"/>
    <d v="2023-10-14T17:19:33"/>
    <d v="2023-10-16T11:53:26"/>
    <d v="2024-01-08T11:51:56"/>
    <x v="2379"/>
    <s v="RD: Made Safe Job Complete"/>
    <n v="1"/>
  </r>
  <r>
    <n v="50143633"/>
    <x v="0"/>
    <s v="RD: Cat 3 - 60 Day"/>
    <d v="2023-09-29T08:53:38"/>
    <d v="2023-10-06T09:34:31"/>
    <d v="2023-12-29T09:33:29"/>
    <x v="2380"/>
    <s v="RD: Made Safe Job Complete"/>
    <n v="3"/>
  </r>
  <r>
    <n v="50145402"/>
    <x v="0"/>
    <s v="RD: Cat 2 - 5 Day"/>
    <m/>
    <d v="2023-11-09T09:15:46"/>
    <d v="2023-11-16T09:14:26"/>
    <x v="2381"/>
    <s v="RD: Made Safe Job Complete"/>
    <n v="1"/>
  </r>
  <r>
    <n v="50145403"/>
    <x v="0"/>
    <s v="RD: Cat 3 - 60 Day"/>
    <m/>
    <d v="2023-11-09T09:22:33"/>
    <d v="2024-02-01T09:19:06"/>
    <x v="2382"/>
    <s v="RD: Made Safe Job Complete"/>
    <n v="1"/>
  </r>
  <r>
    <n v="50145513"/>
    <x v="0"/>
    <s v="RD: Cat 3 - 60 Day"/>
    <m/>
    <d v="2023-11-10T09:04:33"/>
    <d v="2024-02-02T09:02:35"/>
    <x v="2383"/>
    <s v="RD: Made Safe Job Complete"/>
    <n v="6"/>
  </r>
  <r>
    <n v="50147819"/>
    <x v="0"/>
    <s v="RD: Cat 2 - 5 Day"/>
    <m/>
    <d v="2023-12-13T10:01:40"/>
    <d v="2023-12-20T10:00:41"/>
    <x v="2384"/>
    <s v="RD: Made Safe Job Complete"/>
    <n v="1"/>
  </r>
  <r>
    <n v="50143408"/>
    <x v="0"/>
    <s v="RD: Cat 3 - 60 Day"/>
    <m/>
    <d v="2023-10-02T12:22:57"/>
    <d v="2023-12-25T12:19:49"/>
    <x v="2385"/>
    <s v="RD: Made Safe Job Complete"/>
    <n v="2"/>
  </r>
  <r>
    <n v="50148097"/>
    <x v="0"/>
    <s v="RD: Cat 3 - 60 Day"/>
    <m/>
    <d v="2023-12-15T09:40:06"/>
    <d v="2024-03-08T09:31:42"/>
    <x v="2386"/>
    <s v="RD: Made Safe Job Complete"/>
    <n v="2"/>
  </r>
  <r>
    <n v="50145672"/>
    <x v="0"/>
    <s v="RD: Cat 3 - 60 Day"/>
    <d v="2023-11-13T05:47:52"/>
    <d v="2023-11-13T13:46:53"/>
    <d v="2024-02-05T13:43:44"/>
    <x v="2387"/>
    <s v="RD: Made Safe Job Complete"/>
    <n v="1"/>
  </r>
  <r>
    <n v="50143102"/>
    <x v="0"/>
    <s v="RD: Cat 3 - 60 Day"/>
    <d v="2023-09-25T12:51:05"/>
    <d v="2023-09-26T07:59:04"/>
    <d v="2023-12-19T09:00:00"/>
    <x v="2388"/>
    <s v="RD: Made Safe Job Complete"/>
    <n v="3"/>
  </r>
  <r>
    <n v="50145539"/>
    <x v="0"/>
    <s v="RD: Cat 3 - 60 Day"/>
    <d v="2023-11-06T14:44:57"/>
    <d v="2023-11-10T11:14:36"/>
    <d v="2024-02-02T11:13:15"/>
    <x v="2389"/>
    <s v="RD: Made Safe Job Complete"/>
    <n v="1"/>
  </r>
  <r>
    <n v="50148155"/>
    <x v="0"/>
    <s v="RD: Cat 3 - 60 Day"/>
    <d v="2023-12-09T15:12:59"/>
    <d v="2023-12-16T09:11:50"/>
    <d v="2024-03-11T09:00:00"/>
    <x v="2390"/>
    <s v="RD: Made Safe Job Complete"/>
    <n v="1"/>
  </r>
  <r>
    <n v="50144538"/>
    <x v="0"/>
    <s v="RD: Cat 3 - 60 Day"/>
    <d v="2023-10-26T15:05:21"/>
    <d v="2023-10-27T08:53:11"/>
    <d v="2024-01-19T09:00:00"/>
    <x v="2391"/>
    <s v="RD: Made Safe Job Complete"/>
    <n v="1"/>
  </r>
  <r>
    <n v="50145828"/>
    <x v="0"/>
    <s v="RD: Cat 3 - 60 Day"/>
    <d v="2023-11-15T09:09:20"/>
    <d v="2023-11-16T08:55:27"/>
    <d v="2024-02-08T09:00:00"/>
    <x v="2392"/>
    <s v="RD: Made Safe Job Complete"/>
    <n v="10"/>
  </r>
  <r>
    <n v="50145832"/>
    <x v="0"/>
    <s v="RD: Cat 3 - 60 Day"/>
    <m/>
    <d v="2023-11-16T09:02:15"/>
    <d v="2024-02-08T09:00:30"/>
    <x v="2393"/>
    <s v="RD: Made Safe Job Complete"/>
    <n v="1"/>
  </r>
  <r>
    <n v="50145877"/>
    <x v="0"/>
    <s v="RD: Cat 3 - 60 Day"/>
    <d v="2023-11-15T15:37:44"/>
    <d v="2023-11-16T10:54:01"/>
    <d v="2024-02-08T10:52:30"/>
    <x v="2394"/>
    <s v="RD: Made Safe Job Complete"/>
    <n v="2"/>
  </r>
  <r>
    <n v="50145980"/>
    <x v="0"/>
    <s v="RD: Cat 3 - 60 Day"/>
    <m/>
    <d v="2023-11-17T09:32:55"/>
    <d v="2024-02-09T09:32:10"/>
    <x v="2395"/>
    <s v="RD: Made Safe Job Complete"/>
    <n v="1"/>
  </r>
  <r>
    <n v="50146074"/>
    <x v="0"/>
    <s v="RD: Cat 3 - 60 Day"/>
    <m/>
    <d v="2023-11-18T11:53:14"/>
    <d v="2024-02-12T09:00:00"/>
    <x v="2396"/>
    <s v="RD: Made Safe Job Complete"/>
    <n v="2"/>
  </r>
  <r>
    <n v="50144240"/>
    <x v="0"/>
    <s v="RD: Cat 2 - 5 Day"/>
    <m/>
    <d v="2023-10-19T07:52:55"/>
    <d v="2023-10-26T09:00:00"/>
    <x v="2397"/>
    <s v="RD: Made Safe Job Complete"/>
    <n v="1"/>
  </r>
  <r>
    <n v="50144258"/>
    <x v="0"/>
    <s v="RD: Cat 3 - 60 Day"/>
    <d v="2023-10-13T19:05:59"/>
    <d v="2023-10-19T10:44:11"/>
    <d v="2024-01-11T10:42:47"/>
    <x v="2398"/>
    <s v="RD: Made Safe Job Complete"/>
    <n v="6"/>
  </r>
  <r>
    <n v="50146032"/>
    <x v="0"/>
    <s v="RD: Cat 3 - 60 Day"/>
    <m/>
    <d v="2023-11-17T11:55:07"/>
    <d v="2024-02-09T11:53:18"/>
    <x v="2399"/>
    <s v="RD: Made Safe Job Complete"/>
    <n v="1"/>
  </r>
  <r>
    <n v="50148594"/>
    <x v="0"/>
    <s v="RD: Cat 3 - 60 Day"/>
    <m/>
    <d v="2023-12-20T08:15:27"/>
    <d v="2024-03-13T09:00:00"/>
    <x v="2400"/>
    <s v="RD: Made Safe Job Complete"/>
    <n v="1"/>
  </r>
  <r>
    <n v="50148166"/>
    <x v="0"/>
    <s v="RD: Cat 3 - 60 Day"/>
    <d v="2023-12-15T08:03:56"/>
    <d v="2023-12-16T09:54:34"/>
    <d v="2024-03-11T09:00:00"/>
    <x v="2401"/>
    <s v="RD: Made Safe Job Complete"/>
    <n v="1"/>
  </r>
  <r>
    <n v="50144492"/>
    <x v="0"/>
    <s v="RD: Cat 3 - 60 Day"/>
    <d v="2023-10-25T23:26:52"/>
    <d v="2023-10-26T08:30:21"/>
    <d v="2024-01-18T09:00:00"/>
    <x v="2402"/>
    <s v="RD: Made Safe Job Complete"/>
    <n v="1"/>
  </r>
  <r>
    <n v="50146096"/>
    <x v="0"/>
    <s v="RD: Cat 3 - 60 Day"/>
    <m/>
    <d v="2023-11-18T13:22:49"/>
    <d v="2024-02-12T09:00:00"/>
    <x v="2403"/>
    <s v="RD: Made Safe Job Complete"/>
    <n v="1"/>
  </r>
  <r>
    <n v="50143460"/>
    <x v="0"/>
    <s v="RD: Cat 3 - 60 Day"/>
    <m/>
    <d v="2023-10-03T10:37:21"/>
    <d v="2023-12-26T10:28:40"/>
    <x v="2404"/>
    <s v="RD: Made Safe Job Complete"/>
    <n v="1"/>
  </r>
  <r>
    <n v="50146297"/>
    <x v="0"/>
    <s v="RD: Cat 3 - 60 Day"/>
    <d v="2023-11-18T19:06:50"/>
    <d v="2023-11-21T09:58:23"/>
    <d v="2024-02-13T09:57:07"/>
    <x v="2405"/>
    <s v="Job Complete"/>
    <n v="2"/>
  </r>
  <r>
    <n v="50148626"/>
    <x v="0"/>
    <s v="RD: Cat 3 - 60 Day"/>
    <d v="2023-12-18T08:07:44"/>
    <d v="2023-12-20T10:01:58"/>
    <d v="2024-03-13T10:00:06"/>
    <x v="2406"/>
    <s v="RD: Made Safe Job Complete"/>
    <n v="1"/>
  </r>
  <r>
    <n v="50146023"/>
    <x v="0"/>
    <s v="RD: Cat 3 - 60 Day"/>
    <d v="2023-11-17T10:57:55"/>
    <d v="2023-11-17T11:25:10"/>
    <d v="2024-02-09T11:23:53"/>
    <x v="2407"/>
    <s v="RD: Made Safe Job Complete"/>
    <n v="1"/>
  </r>
  <r>
    <n v="50148394"/>
    <x v="0"/>
    <s v="RD: Cat 2 - 5 Day"/>
    <m/>
    <d v="2023-12-18T11:55:43"/>
    <d v="2023-12-25T11:54:08"/>
    <x v="2408"/>
    <s v="RD: Made Safe Job Complete"/>
    <n v="1"/>
  </r>
  <r>
    <n v="50148390"/>
    <x v="0"/>
    <s v="RD: Cat 3 - 60 Day"/>
    <m/>
    <d v="2023-12-18T11:49:14"/>
    <d v="2024-03-11T11:48:12"/>
    <x v="2409"/>
    <s v="RD: Made Safe Job Complete"/>
    <n v="1"/>
  </r>
  <r>
    <n v="50148515"/>
    <x v="0"/>
    <s v="RD: Cat 2 - 5 Day"/>
    <d v="2023-12-18T19:11:25"/>
    <d v="2023-12-19T11:00:43"/>
    <d v="2023-12-26T10:59:02"/>
    <x v="2410"/>
    <s v="RD: Made Safe Job Complete"/>
    <n v="2"/>
  </r>
  <r>
    <n v="50146274"/>
    <x v="0"/>
    <s v="RD: Cat 3 - 60 Day"/>
    <d v="2023-11-20T08:30:42"/>
    <d v="2023-11-21T08:45:08"/>
    <d v="2024-02-13T09:00:00"/>
    <x v="2411"/>
    <s v="RD: Made Safe Job Complete"/>
    <n v="10"/>
  </r>
  <r>
    <n v="50144386"/>
    <x v="0"/>
    <s v="RD: Cat 2 - 5 Day"/>
    <m/>
    <d v="2023-10-23T11:31:00"/>
    <d v="2023-10-30T11:29:21"/>
    <x v="2412"/>
    <s v="RD: Made Safe Job Complete"/>
    <n v="1"/>
  </r>
  <r>
    <n v="50148975"/>
    <x v="0"/>
    <s v="RD: Cat 2 - 5 Day"/>
    <m/>
    <d v="2023-12-28T11:13:10"/>
    <d v="2024-01-04T11:12:19"/>
    <x v="2413"/>
    <s v="RD: Made Safe Job Complete"/>
    <n v="1"/>
  </r>
  <r>
    <n v="50143968"/>
    <x v="0"/>
    <s v="RD: Cat 3 - 60 Day"/>
    <m/>
    <d v="2023-10-14T11:05:57"/>
    <d v="2024-01-08T09:00:00"/>
    <x v="2414"/>
    <s v="RD: Made Safe Job Complete"/>
    <n v="1"/>
  </r>
  <r>
    <n v="50144194"/>
    <x v="0"/>
    <s v="RD: Cat 3 - 60 Day"/>
    <m/>
    <d v="2023-10-18T09:12:40"/>
    <d v="2024-01-10T09:11:30"/>
    <x v="2415"/>
    <s v="RD: Made Safe Job Complete"/>
    <n v="1"/>
  </r>
  <r>
    <n v="50146522"/>
    <x v="0"/>
    <s v="RD: Cat 2 - 5 Day"/>
    <d v="2023-11-21T20:34:58"/>
    <d v="2023-11-24T08:33:27"/>
    <d v="2023-12-01T09:00:00"/>
    <x v="2416"/>
    <s v="RD: Made Safe Job Complete"/>
    <n v="6"/>
  </r>
  <r>
    <n v="50143234"/>
    <x v="0"/>
    <s v="RD: Cat 3 - 60 Day"/>
    <d v="2023-09-26T17:00:41"/>
    <d v="2023-09-27T09:12:20"/>
    <d v="2023-12-20T09:11:25"/>
    <x v="2417"/>
    <s v="RD: Made Safe Job Complete"/>
    <n v="2"/>
  </r>
  <r>
    <n v="50143088"/>
    <x v="0"/>
    <s v="RD: Cat 3 - 60 Day"/>
    <d v="2023-09-20T19:17:29"/>
    <d v="2023-09-25T13:56:58"/>
    <d v="2023-12-18T13:55:59"/>
    <x v="2418"/>
    <s v="RD: Made Safe Job Complete"/>
    <n v="2"/>
  </r>
  <r>
    <n v="50146639"/>
    <x v="0"/>
    <s v="RD: Cat 3 - 60 Day"/>
    <m/>
    <d v="2023-11-27T09:17:46"/>
    <d v="2024-02-19T09:16:27"/>
    <x v="2419"/>
    <s v="RD: Made Safe Job Complete"/>
    <n v="2"/>
  </r>
  <r>
    <n v="50146823"/>
    <x v="0"/>
    <s v="RD: Cat 3 - 60 Day"/>
    <m/>
    <d v="2023-11-29T11:12:22"/>
    <d v="2024-02-21T11:11:19"/>
    <x v="2420"/>
    <s v="RD: Made Safe Job Complete"/>
    <n v="2"/>
  </r>
  <r>
    <n v="50146779"/>
    <x v="0"/>
    <s v="RD: Cat 3 - 60 Day"/>
    <d v="2023-11-28T15:49:22"/>
    <d v="2023-11-29T07:55:55"/>
    <d v="2024-02-21T09:00:00"/>
    <x v="2421"/>
    <s v="RD: Made Safe Job Complete"/>
    <n v="3"/>
  </r>
  <r>
    <n v="50143763"/>
    <x v="0"/>
    <s v="RD: Cat 2 - 5 Day"/>
    <d v="2023-10-09T11:19:42"/>
    <d v="2023-10-09T12:05:08"/>
    <d v="2023-10-16T12:03:09"/>
    <x v="2422"/>
    <s v="RD: Made Safe Job Complete"/>
    <n v="1"/>
  </r>
  <r>
    <n v="50144213"/>
    <x v="0"/>
    <s v="RD: Cat 2 - 5 Day"/>
    <d v="2023-10-17T10:48:40"/>
    <d v="2023-10-18T10:42:06"/>
    <d v="2023-10-25T10:40:46"/>
    <x v="2423"/>
    <s v="RD: Made Safe Job Complete"/>
    <n v="2"/>
  </r>
  <r>
    <n v="50144544"/>
    <x v="0"/>
    <s v="RD: Cat 3 - 60 Day"/>
    <d v="2023-10-26T09:23:28"/>
    <d v="2023-10-27T09:04:56"/>
    <d v="2024-01-19T09:03:40"/>
    <x v="2424"/>
    <s v="RD: Made Safe Job Complete"/>
    <n v="2"/>
  </r>
  <r>
    <n v="50148198"/>
    <x v="0"/>
    <s v="RD: Cat 3 - 60 Day"/>
    <d v="2023-12-13T10:49:11"/>
    <d v="2023-12-16T12:00:06"/>
    <d v="2024-03-11T09:00:00"/>
    <x v="2425"/>
    <s v="RD: Made Safe Job Complete"/>
    <n v="1"/>
  </r>
  <r>
    <n v="50148419"/>
    <x v="0"/>
    <s v="RD: Cat 3 - 60 Day"/>
    <m/>
    <d v="2023-12-18T13:12:22"/>
    <d v="2024-03-11T13:11:04"/>
    <x v="2426"/>
    <s v="RD: Made Safe Job Complete"/>
    <n v="1"/>
  </r>
  <r>
    <n v="50147205"/>
    <x v="0"/>
    <s v="RD: Cat 3 - 60 Day"/>
    <d v="2023-12-05T11:37:55"/>
    <d v="2023-12-05T14:21:21"/>
    <d v="2024-02-27T14:20:24"/>
    <x v="2427"/>
    <s v="RD: Made Safe Job Complete"/>
    <n v="1"/>
  </r>
  <r>
    <n v="50147329"/>
    <x v="0"/>
    <s v="RD: Cat 3 - 60 Day"/>
    <m/>
    <d v="2023-12-07T07:40:02"/>
    <d v="2024-02-29T09:00:00"/>
    <x v="2428"/>
    <s v="RD: Made Safe Job Complete"/>
    <n v="2"/>
  </r>
  <r>
    <n v="50143974"/>
    <x v="0"/>
    <s v="RD: Cat 3 - 60 Day"/>
    <m/>
    <d v="2023-10-14T11:35:31"/>
    <d v="2024-01-08T09:00:00"/>
    <x v="2429"/>
    <s v="RD: Made Safe Job Complete"/>
    <n v="1"/>
  </r>
  <r>
    <n v="50148596"/>
    <x v="0"/>
    <s v="RD: Cat 3 - 60 Day"/>
    <d v="2023-12-19T18:35:44"/>
    <d v="2023-12-20T08:54:56"/>
    <d v="2024-03-13T09:00:00"/>
    <x v="2430"/>
    <s v="RD: Made Safe Job Complete"/>
    <n v="4"/>
  </r>
  <r>
    <n v="50148117"/>
    <x v="0"/>
    <s v="RD: Cat 3 - 60 Day"/>
    <d v="2023-12-13T15:32:58"/>
    <d v="2023-12-15T10:54:27"/>
    <d v="2024-03-08T10:48:46"/>
    <x v="2431"/>
    <s v="RD: Made Safe Job Complete"/>
    <n v="5"/>
  </r>
  <r>
    <n v="50148665"/>
    <x v="0"/>
    <s v="RD: Cat 3 - 60 Day"/>
    <m/>
    <d v="2023-12-20T11:20:41"/>
    <d v="2024-03-13T11:19:48"/>
    <x v="2432"/>
    <s v="RD: Made Safe Job Complete"/>
    <n v="1"/>
  </r>
  <r>
    <n v="50144731"/>
    <x v="0"/>
    <s v="RD: Cat 3 - 60 Day"/>
    <d v="2023-10-30T17:04:05"/>
    <d v="2023-10-31T09:22:13"/>
    <d v="2024-01-23T09:19:47"/>
    <x v="2433"/>
    <s v="RD: Made Safe Job Complete"/>
    <n v="1"/>
  </r>
  <r>
    <n v="50147644"/>
    <x v="0"/>
    <s v="RD: Cat 3 - 60 Day"/>
    <d v="2023-12-10T15:23:15"/>
    <d v="2023-12-11T10:52:03"/>
    <d v="2024-03-04T10:50:59"/>
    <x v="2434"/>
    <s v="RD: Made Safe Job Complete"/>
    <n v="1"/>
  </r>
  <r>
    <n v="50144819"/>
    <x v="0"/>
    <s v="RD: Cat 3 - 60 Day"/>
    <m/>
    <d v="2023-11-01T10:44:09"/>
    <d v="2024-01-24T10:42:30"/>
    <x v="2435"/>
    <s v="RD: Made Safe Job Complete"/>
    <n v="3"/>
  </r>
  <r>
    <n v="50144901"/>
    <x v="0"/>
    <s v="RD: Cat 3 - 60 Day"/>
    <d v="2023-11-02T11:43:41"/>
    <d v="2023-11-02T13:37:04"/>
    <d v="2024-01-25T13:34:48"/>
    <x v="2436"/>
    <s v="RD: Made Safe Job Complete"/>
    <n v="2"/>
  </r>
  <r>
    <n v="50147899"/>
    <x v="0"/>
    <s v="RD: Cat 3 - 60 Day"/>
    <m/>
    <d v="2023-12-14T08:49:06"/>
    <d v="2024-03-07T09:00:00"/>
    <x v="2437"/>
    <s v="RD: Made Safe Job Complete"/>
    <n v="1"/>
  </r>
  <r>
    <n v="50143468"/>
    <x v="0"/>
    <s v="RD: Cat 2 - 5 Day"/>
    <m/>
    <d v="2023-10-03T11:09:55"/>
    <d v="2023-10-10T11:08:31"/>
    <x v="2438"/>
    <s v="RD: Made Safe Job Complete"/>
    <n v="1"/>
  </r>
  <r>
    <n v="50147895"/>
    <x v="0"/>
    <s v="RD: Cat 3 - 60 Day"/>
    <m/>
    <d v="2023-12-14T07:44:51"/>
    <d v="2024-03-07T09:00:00"/>
    <x v="2439"/>
    <s v="RD: Made Safe Job Complete"/>
    <n v="2"/>
  </r>
  <r>
    <n v="50148008"/>
    <x v="0"/>
    <s v="RD: Cat 3 - 60 Day"/>
    <d v="2023-12-12T08:44:01"/>
    <d v="2023-12-14T11:47:48"/>
    <d v="2024-03-07T11:45:01"/>
    <x v="2440"/>
    <s v="RD: Made Safe Job Complete"/>
    <n v="6"/>
  </r>
  <r>
    <n v="50148356"/>
    <x v="0"/>
    <s v="RD: Cat 2 - 5 Day"/>
    <d v="2023-12-17T14:10:38"/>
    <d v="2023-12-18T10:45:28"/>
    <d v="2023-12-25T10:40:29"/>
    <x v="2441"/>
    <s v="RD: Made Safe Job Complete"/>
    <n v="1"/>
  </r>
  <r>
    <n v="50147654"/>
    <x v="0"/>
    <s v="RD: Cat 3 - 60 Day"/>
    <m/>
    <d v="2023-12-11T11:20:27"/>
    <d v="2024-03-04T11:17:54"/>
    <x v="2442"/>
    <s v="RD: Made Safe Job Complete"/>
    <n v="6"/>
  </r>
  <r>
    <n v="50143059"/>
    <x v="0"/>
    <s v="RD: Cat 2 - 5 Day"/>
    <m/>
    <d v="2023-09-25T10:18:31"/>
    <d v="2023-10-02T10:17:16"/>
    <x v="2443"/>
    <s v="RD: Made Safe Job Complete"/>
    <n v="1"/>
  </r>
  <r>
    <n v="50145204"/>
    <x v="0"/>
    <s v="RD: Cat 3 - 60 Day"/>
    <d v="2023-11-07T01:22:28"/>
    <d v="2023-11-07T07:28:46"/>
    <d v="2024-01-30T09:00:00"/>
    <x v="2444"/>
    <s v="RD: Made Safe Job Complete"/>
    <n v="4"/>
  </r>
  <r>
    <n v="50145225"/>
    <x v="0"/>
    <s v="RD: Cat 3 - 60 Day"/>
    <d v="2023-11-06T21:24:20"/>
    <d v="2023-11-07T09:37:49"/>
    <d v="2024-01-30T09:35:10"/>
    <x v="2445"/>
    <s v="RD: Made Safe Job Complete"/>
    <n v="2"/>
  </r>
  <r>
    <n v="50145169"/>
    <x v="0"/>
    <s v="RD: Cat 3 - 60 Day"/>
    <d v="2023-11-04T13:23:11"/>
    <d v="2023-11-06T11:53:14"/>
    <d v="2024-01-29T11:52:05"/>
    <x v="2446"/>
    <s v="RD: Made Safe Job Complete"/>
    <n v="1"/>
  </r>
  <r>
    <n v="50143436"/>
    <x v="0"/>
    <s v="RD: Cat 3 - 60 Day"/>
    <d v="2023-09-26T07:08:39"/>
    <d v="2023-10-02T15:02:19"/>
    <d v="2023-12-25T15:01:28"/>
    <x v="2447"/>
    <s v="RD: Made Safe Job Complete"/>
    <n v="1"/>
  </r>
  <r>
    <n v="50145143"/>
    <x v="0"/>
    <s v="RD: Cat 3 - 60 Day"/>
    <d v="2023-11-03T12:52:35"/>
    <d v="2023-11-06T10:38:32"/>
    <d v="2024-01-29T10:34:47"/>
    <x v="2448"/>
    <s v="RD: Made Safe Job Complete"/>
    <n v="1"/>
  </r>
  <r>
    <n v="50145269"/>
    <x v="0"/>
    <s v="RD: Cat 3 - 60 Day"/>
    <d v="2023-11-05T15:46:54"/>
    <d v="2023-11-07T11:57:07"/>
    <d v="2024-01-30T11:55:18"/>
    <x v="2449"/>
    <s v="RD: Made Safe Job Complete"/>
    <n v="1"/>
  </r>
  <r>
    <n v="50145273"/>
    <x v="0"/>
    <s v="RD: Cat 3 - 60 Day"/>
    <m/>
    <d v="2023-11-07T12:18:11"/>
    <d v="2024-01-30T12:16:29"/>
    <x v="2450"/>
    <s v="RD: Made Safe Job Complete"/>
    <n v="2"/>
  </r>
  <r>
    <n v="50145159"/>
    <x v="0"/>
    <s v="RD: Cat 3 - 60 Day"/>
    <d v="2023-11-05T06:27:20"/>
    <d v="2023-11-06T11:20:29"/>
    <d v="2024-01-29T11:18:45"/>
    <x v="2451"/>
    <s v="RD: Made Safe Job Complete"/>
    <n v="3"/>
  </r>
  <r>
    <n v="50147426"/>
    <x v="0"/>
    <s v="RD: Cat 2 - 5 Day"/>
    <m/>
    <d v="2023-12-08T07:09:23"/>
    <d v="2023-12-15T09:00:00"/>
    <x v="2452"/>
    <s v="RD: Made Safe Job Complete"/>
    <n v="1"/>
  </r>
  <r>
    <n v="50143855"/>
    <x v="0"/>
    <s v="RD: Cat 3 - 60 Day"/>
    <m/>
    <d v="2023-10-11T09:39:37"/>
    <d v="2024-01-03T09:38:24"/>
    <x v="2453"/>
    <s v="RD: Made Safe Job Complete"/>
    <n v="1"/>
  </r>
  <r>
    <n v="50145342"/>
    <x v="0"/>
    <s v="RD: Cat 3 - 60 Day"/>
    <d v="2023-11-02T17:47:47"/>
    <d v="2023-11-08T11:20:49"/>
    <d v="2024-01-31T11:19:09"/>
    <x v="2454"/>
    <s v="RD: Made Safe Job Complete"/>
    <n v="7"/>
  </r>
  <r>
    <n v="50148376"/>
    <x v="0"/>
    <s v="RD: Cat 3 - 60 Day"/>
    <d v="2023-12-16T12:02:25"/>
    <d v="2023-12-18T11:18:33"/>
    <d v="2024-03-11T11:17:03"/>
    <x v="2455"/>
    <s v="RD: Made Safe Job Complete"/>
    <n v="1"/>
  </r>
  <r>
    <n v="50145305"/>
    <x v="0"/>
    <s v="RD: Cat 3 - 60 Day"/>
    <m/>
    <d v="2023-11-08T08:23:48"/>
    <d v="2024-01-31T09:00:00"/>
    <x v="2456"/>
    <s v="RD: Made Safe Job Complete"/>
    <n v="2"/>
  </r>
  <r>
    <n v="50147920"/>
    <x v="0"/>
    <s v="RD: Cat 3 - 60 Day"/>
    <m/>
    <d v="2023-12-14T09:23:55"/>
    <d v="2024-03-07T09:22:49"/>
    <x v="2457"/>
    <s v="RD: Made Safe Job Complete"/>
    <n v="2"/>
  </r>
  <r>
    <n v="50148157"/>
    <x v="0"/>
    <s v="RD: Cat 2 - 5 Day"/>
    <d v="2023-12-11T14:28:23"/>
    <d v="2023-12-16T09:13:33"/>
    <d v="2023-12-25T09:00:00"/>
    <x v="2458"/>
    <s v="RD: Made Safe Job Complete"/>
    <n v="1"/>
  </r>
  <r>
    <n v="50148978"/>
    <x v="0"/>
    <s v="RD: Cat 3 - 60 Day"/>
    <m/>
    <d v="2023-12-28T11:14:30"/>
    <d v="2024-03-21T11:13:34"/>
    <x v="2459"/>
    <s v="RD: Made Safe Job Complete"/>
    <n v="1"/>
  </r>
  <r>
    <n v="50148270"/>
    <x v="0"/>
    <s v="RD: Cat 2 - 5 Day"/>
    <d v="2023-12-15T20:19:50"/>
    <d v="2023-12-17T13:10:09"/>
    <d v="2023-12-25T09:00:00"/>
    <x v="2460"/>
    <s v="RD: Made Safe Job Complete"/>
    <n v="1"/>
  </r>
  <r>
    <n v="50148989"/>
    <x v="0"/>
    <s v="RD: Cat 2 - 5 Day"/>
    <m/>
    <d v="2023-12-28T12:19:20"/>
    <d v="2024-01-04T12:16:56"/>
    <x v="2461"/>
    <s v="RD: Made Safe Job Complete"/>
    <n v="1"/>
  </r>
  <r>
    <n v="50148084"/>
    <x v="0"/>
    <s v="RD: Cat 3 - 60 Day"/>
    <d v="2023-12-14T12:28:06"/>
    <d v="2023-12-15T08:49:10"/>
    <d v="2024-03-08T09:00:00"/>
    <x v="2462"/>
    <s v="RD: Made Safe Job Complete"/>
    <n v="4"/>
  </r>
  <r>
    <n v="50145544"/>
    <x v="0"/>
    <s v="RD: Cat 3 - 60 Day"/>
    <d v="2023-11-10T10:59:10"/>
    <d v="2023-11-10T11:35:14"/>
    <d v="2024-02-02T11:31:36"/>
    <x v="2463"/>
    <s v="RD: Made Safe Job Complete"/>
    <n v="1"/>
  </r>
  <r>
    <n v="50144366"/>
    <x v="0"/>
    <s v="RD: Cat 3 - 60 Day"/>
    <d v="2023-10-20T21:10:41"/>
    <d v="2023-10-23T10:05:16"/>
    <d v="2024-01-15T10:04:31"/>
    <x v="2464"/>
    <s v="RD: Made Safe Job Complete"/>
    <n v="2"/>
  </r>
  <r>
    <n v="50144885"/>
    <x v="0"/>
    <s v="RD: Cat 2 - 5 Day"/>
    <d v="2023-11-02T07:39:51"/>
    <d v="2023-11-02T10:37:53"/>
    <d v="2023-11-09T10:36:11"/>
    <x v="2465"/>
    <s v="RD: Made Safe Job Complete"/>
    <n v="1"/>
  </r>
  <r>
    <n v="50147396"/>
    <x v="0"/>
    <s v="RD: Cat 3 - 60 Day"/>
    <d v="2023-12-07T09:08:56"/>
    <d v="2023-12-07T10:49:42"/>
    <d v="2024-02-29T10:48:26"/>
    <x v="2466"/>
    <s v="RD: Made Safe Job Complete"/>
    <n v="3"/>
  </r>
  <r>
    <n v="50148126"/>
    <x v="0"/>
    <s v="RD: Cat 3 - 60 Day"/>
    <d v="2023-12-06T17:32:28"/>
    <d v="2023-12-15T12:00:10"/>
    <d v="2024-03-08T11:59:16"/>
    <x v="2467"/>
    <s v="RD: Made Safe Job Complete"/>
    <n v="2"/>
  </r>
  <r>
    <n v="50143969"/>
    <x v="0"/>
    <s v="RD: Cat 3 - 60 Day"/>
    <m/>
    <d v="2023-10-14T11:13:08"/>
    <d v="2024-01-08T09:00:00"/>
    <x v="2468"/>
    <s v="RD: Made Safe Job Complete"/>
    <n v="1"/>
  </r>
  <r>
    <n v="50145654"/>
    <x v="0"/>
    <s v="RD: Cat 3 - 60 Day"/>
    <d v="2023-11-10T23:29:19"/>
    <d v="2023-11-13T11:35:43"/>
    <d v="2024-02-05T11:33:26"/>
    <x v="2469"/>
    <s v="RD: Made Safe Job Complete"/>
    <n v="3"/>
  </r>
  <r>
    <n v="50146532"/>
    <x v="0"/>
    <s v="RD: Cat 3 - 60 Day"/>
    <d v="2023-11-23T21:27:43"/>
    <d v="2023-11-24T09:35:40"/>
    <d v="2024-02-16T09:34:00"/>
    <x v="2470"/>
    <s v="RD: Made Safe Job Complete"/>
    <n v="1"/>
  </r>
  <r>
    <n v="50143933"/>
    <x v="0"/>
    <s v="RD: Cat 2 - 5 Day"/>
    <m/>
    <d v="2023-10-13T07:12:37"/>
    <d v="2023-10-20T09:00:00"/>
    <x v="2471"/>
    <s v="RD: Made Safe Job Complete"/>
    <n v="1"/>
  </r>
  <r>
    <n v="50146053"/>
    <x v="0"/>
    <s v="RD: Cat 3 - 60 Day"/>
    <m/>
    <d v="2023-11-17T13:09:50"/>
    <d v="2024-02-09T13:08:24"/>
    <x v="2472"/>
    <s v="RD: Made Safe Job Complete"/>
    <n v="2"/>
  </r>
  <r>
    <n v="50145888"/>
    <x v="0"/>
    <s v="RD: Cat 3 - 60 Day"/>
    <d v="2023-11-15T19:39:36"/>
    <d v="2023-11-16T11:32:41"/>
    <d v="2024-02-08T11:30:31"/>
    <x v="2473"/>
    <s v="RD: Made Safe Job Complete"/>
    <n v="1"/>
  </r>
  <r>
    <n v="50147452"/>
    <x v="0"/>
    <s v="RD: Cat 2 - 5 Day"/>
    <m/>
    <d v="2023-12-08T09:42:03"/>
    <d v="2023-12-15T09:40:40"/>
    <x v="2474"/>
    <s v="RD: Made Safe Job Complete"/>
    <n v="1"/>
  </r>
  <r>
    <n v="50148532"/>
    <x v="0"/>
    <s v="RD: Cat 2 - 5 Day"/>
    <m/>
    <d v="2023-12-19T11:39:51"/>
    <d v="2023-12-26T11:27:42"/>
    <x v="2475"/>
    <s v="RD: Made Safe Job Complete"/>
    <n v="1"/>
  </r>
  <r>
    <n v="50146205"/>
    <x v="0"/>
    <s v="RD: Cat 3 - 60 Day"/>
    <m/>
    <d v="2023-11-20T11:30:48"/>
    <d v="2024-02-12T11:29:59"/>
    <x v="2476"/>
    <s v="RD: Made Safe Job Complete"/>
    <n v="1"/>
  </r>
  <r>
    <n v="50148217"/>
    <x v="0"/>
    <s v="RD: Cat 3 - 60 Day"/>
    <d v="2023-12-05T15:11:44"/>
    <d v="2023-12-16T13:59:13"/>
    <d v="2024-03-11T09:00:00"/>
    <x v="2477"/>
    <s v="RD: Made Safe Job Complete"/>
    <n v="1"/>
  </r>
  <r>
    <n v="50144269"/>
    <x v="0"/>
    <s v="RD: Cat 3 - 60 Day"/>
    <m/>
    <d v="2023-10-19T13:11:08"/>
    <d v="2024-01-11T13:07:21"/>
    <x v="2478"/>
    <s v="RD: Made Safe Job Complete"/>
    <n v="3"/>
  </r>
  <r>
    <n v="50145945"/>
    <x v="0"/>
    <s v="RD: Cat 3 - 60 Day"/>
    <d v="2023-11-16T16:08:52"/>
    <d v="2023-11-17T07:25:16"/>
    <d v="2024-02-09T09:00:00"/>
    <x v="2479"/>
    <s v="RD: Made Safe Job Complete"/>
    <n v="4"/>
  </r>
  <r>
    <n v="50147598"/>
    <x v="0"/>
    <s v="RD: Cat 3 - 60 Day"/>
    <m/>
    <d v="2023-12-11T09:24:31"/>
    <d v="2024-03-04T09:23:38"/>
    <x v="2480"/>
    <s v="RD: Made Safe Job Complete"/>
    <n v="1"/>
  </r>
  <r>
    <n v="50144709"/>
    <x v="0"/>
    <s v="RD: Cat 3 - 60 Day"/>
    <d v="2023-10-29T22:54:41"/>
    <d v="2023-10-30T14:34:46"/>
    <d v="2024-01-22T14:32:56"/>
    <x v="2481"/>
    <s v="RD: Made Safe Job Complete"/>
    <n v="3"/>
  </r>
  <r>
    <n v="50146894"/>
    <x v="0"/>
    <s v="RD: Cat 3 - 60 Day"/>
    <d v="2023-11-29T11:11:15"/>
    <d v="2023-11-30T09:54:54"/>
    <d v="2024-02-22T09:53:55"/>
    <x v="2482"/>
    <s v="RD: Made Safe Job Complete"/>
    <n v="1"/>
  </r>
  <r>
    <n v="50144714"/>
    <x v="0"/>
    <s v="RD: Cat 3 - 60 Day"/>
    <d v="2023-10-29T16:06:44"/>
    <d v="2023-10-30T14:57:28"/>
    <d v="2024-01-22T14:55:07"/>
    <x v="2483"/>
    <s v="RD: Made Safe Job Complete"/>
    <n v="3"/>
  </r>
  <r>
    <n v="50146178"/>
    <x v="0"/>
    <s v="RD: Cat 3 - 60 Day"/>
    <d v="2023-11-19T12:44:09"/>
    <d v="2023-11-20T10:00:39"/>
    <d v="2024-02-12T09:59:41"/>
    <x v="2484"/>
    <s v="RD: Made Safe Job Complete"/>
    <n v="1"/>
  </r>
  <r>
    <n v="50146231"/>
    <x v="0"/>
    <s v="RD: Cat 2 - 5 Day"/>
    <d v="2023-11-19T08:19:24"/>
    <d v="2023-11-20T12:39:40"/>
    <d v="2023-11-27T12:37:39"/>
    <x v="2485"/>
    <s v="RD: Made Safe Job Complete"/>
    <n v="2"/>
  </r>
  <r>
    <n v="50148092"/>
    <x v="0"/>
    <s v="RD: Cat 2 - 5 Day"/>
    <m/>
    <d v="2023-12-15T09:19:17"/>
    <d v="2023-12-22T09:18:09"/>
    <x v="2486"/>
    <s v="RD: Made Safe Job Complete"/>
    <n v="1"/>
  </r>
  <r>
    <n v="50146504"/>
    <x v="0"/>
    <s v="RD: Cat 3 - 60 Day"/>
    <d v="2023-11-21T14:28:59"/>
    <d v="2023-11-23T14:10:33"/>
    <d v="2024-02-15T14:09:19"/>
    <x v="2487"/>
    <s v="RD: Made Safe Job Complete"/>
    <n v="1"/>
  </r>
  <r>
    <n v="50143274"/>
    <x v="0"/>
    <s v="RD: Cat 3 - 60 Day"/>
    <m/>
    <d v="2023-09-27T12:55:38"/>
    <d v="2023-12-20T12:54:07"/>
    <x v="2488"/>
    <s v="RD: Made Safe Job Complete"/>
    <n v="1"/>
  </r>
  <r>
    <n v="50148804"/>
    <x v="0"/>
    <s v="RD: Cat 3 - 60 Day"/>
    <m/>
    <d v="2023-12-22T09:04:06"/>
    <d v="2024-03-15T09:02:52"/>
    <x v="2489"/>
    <s v="RD: Made Safe Job Complete"/>
    <n v="1"/>
  </r>
  <r>
    <n v="50143787"/>
    <x v="0"/>
    <s v="RD: Cat 3 - 60 Day"/>
    <d v="2023-10-09T20:21:36"/>
    <d v="2023-10-10T07:41:00"/>
    <d v="2024-01-02T09:00:00"/>
    <x v="2490"/>
    <s v="RD: Made Safe Job Complete"/>
    <n v="1"/>
  </r>
  <r>
    <n v="50146283"/>
    <x v="0"/>
    <s v="RD: Cat 3 - 60 Day"/>
    <d v="2023-11-20T13:45:37"/>
    <d v="2023-11-21T09:34:36"/>
    <d v="2024-02-13T09:33:56"/>
    <x v="2491"/>
    <s v="RD: Made Safe Job Complete"/>
    <n v="1"/>
  </r>
  <r>
    <n v="50144086"/>
    <x v="0"/>
    <s v="RD: Cat 3 - 60 Day"/>
    <m/>
    <d v="2023-10-16T11:51:22"/>
    <d v="2024-01-08T11:50:07"/>
    <x v="2492"/>
    <s v="RD: Made Safe Job Complete"/>
    <n v="3"/>
  </r>
  <r>
    <n v="50144740"/>
    <x v="0"/>
    <s v="RD: Cat 2 - 5 Day"/>
    <m/>
    <d v="2023-10-31T09:45:37"/>
    <d v="2023-11-07T09:43:47"/>
    <x v="2493"/>
    <s v="RD: Made Safe Job Complete"/>
    <n v="2"/>
  </r>
  <r>
    <n v="50146422"/>
    <x v="0"/>
    <s v="RD: Cat 3 - 60 Day"/>
    <m/>
    <d v="2023-11-22T13:58:38"/>
    <d v="2024-02-14T13:57:25"/>
    <x v="2494"/>
    <s v="RD: Made Safe Job Complete"/>
    <n v="1"/>
  </r>
  <r>
    <n v="50146454"/>
    <x v="0"/>
    <s v="RD: Cat 3 - 60 Day"/>
    <d v="2023-11-22T16:24:37"/>
    <d v="2023-11-23T09:05:42"/>
    <d v="2024-02-15T09:01:43"/>
    <x v="2495"/>
    <s v="RD: Made Safe Job Complete"/>
    <n v="6"/>
  </r>
  <r>
    <n v="50143961"/>
    <x v="0"/>
    <s v="RD: Cat 3 - 60 Day"/>
    <m/>
    <d v="2023-10-14T10:20:20"/>
    <d v="2024-01-08T09:00:00"/>
    <x v="2496"/>
    <s v="RD: Made Safe Job Complete"/>
    <n v="4"/>
  </r>
  <r>
    <n v="50143263"/>
    <x v="0"/>
    <s v="RD: Cat 2 - 5 Day"/>
    <d v="2023-09-20T12:14:07"/>
    <d v="2023-09-27T11:45:20"/>
    <d v="2023-10-04T11:40:43"/>
    <x v="2497"/>
    <s v="RD: Made Safe Job Complete"/>
    <n v="8"/>
  </r>
  <r>
    <n v="50147902"/>
    <x v="0"/>
    <s v="RD: Cat 2 - 5 Day"/>
    <m/>
    <d v="2023-12-14T08:57:55"/>
    <d v="2023-12-21T09:00:00"/>
    <x v="2498"/>
    <s v="RD: Made Safe Job Complete"/>
    <n v="3"/>
  </r>
  <r>
    <n v="50144417"/>
    <x v="0"/>
    <s v="RD: Cat 3 - 60 Day"/>
    <d v="2023-10-23T09:17:18"/>
    <d v="2023-10-24T09:59:10"/>
    <d v="2024-01-16T09:57:51"/>
    <x v="2499"/>
    <s v="RD: Made Safe Job Complete"/>
    <n v="6"/>
  </r>
  <r>
    <n v="50144517"/>
    <x v="0"/>
    <s v="RD: Cat 3 - 60 Day"/>
    <d v="2023-10-26T10:30:47"/>
    <d v="2023-10-26T11:21:23"/>
    <d v="2024-01-18T11:19:56"/>
    <x v="2500"/>
    <s v="RD: Made Safe Job Complete"/>
    <n v="4"/>
  </r>
  <r>
    <n v="50146727"/>
    <x v="0"/>
    <s v="RD: Cat 3 - 60 Day"/>
    <d v="2023-11-27T19:20:29"/>
    <d v="2023-11-28T09:34:45"/>
    <d v="2024-02-20T09:33:09"/>
    <x v="2501"/>
    <s v="RD: Made Safe Job Complete"/>
    <n v="2"/>
  </r>
  <r>
    <n v="50146821"/>
    <x v="0"/>
    <s v="RD: Cat 3 - 60 Day"/>
    <d v="2023-11-28T19:28:32"/>
    <d v="2023-11-29T11:09:23"/>
    <d v="2024-02-21T11:08:14"/>
    <x v="2502"/>
    <s v="RD: Made Safe Job Complete"/>
    <n v="3"/>
  </r>
  <r>
    <n v="50146836"/>
    <x v="0"/>
    <s v="RD: Cat 3 - 60 Day"/>
    <m/>
    <d v="2023-11-29T12:49:58"/>
    <d v="2024-02-21T12:48:37"/>
    <x v="2503"/>
    <s v="RD: Made Safe Job Complete"/>
    <n v="2"/>
  </r>
  <r>
    <n v="50145194"/>
    <x v="0"/>
    <s v="RD: Cat 3 - 60 Day"/>
    <d v="2023-10-31T08:02:20"/>
    <d v="2023-11-06T15:15:34"/>
    <d v="2024-01-29T15:13:32"/>
    <x v="2504"/>
    <s v="RD: Made Safe Job Complete"/>
    <n v="2"/>
  </r>
  <r>
    <n v="50143232"/>
    <x v="0"/>
    <s v="RD: Cat 3 - 60 Day"/>
    <d v="2023-09-26T17:04:21"/>
    <d v="2023-09-27T09:06:08"/>
    <d v="2023-12-20T09:05:12"/>
    <x v="2505"/>
    <s v="RD: Made Safe Job Complete"/>
    <n v="2"/>
  </r>
  <r>
    <n v="50148466"/>
    <x v="0"/>
    <s v="RD: Cat 3 - 60 Day"/>
    <d v="2023-12-18T21:51:59"/>
    <d v="2023-12-19T08:56:18"/>
    <d v="2024-03-12T09:00:00"/>
    <x v="2506"/>
    <s v="RD: Made Safe Job Complete"/>
    <n v="4"/>
  </r>
  <r>
    <n v="50144158"/>
    <x v="0"/>
    <s v="RD: Cat 3 - 60 Day"/>
    <m/>
    <d v="2023-10-17T10:38:51"/>
    <d v="2024-01-09T10:36:26"/>
    <x v="2507"/>
    <s v="RD: Made Safe Job Complete"/>
    <n v="6"/>
  </r>
  <r>
    <n v="50144790"/>
    <x v="0"/>
    <s v="RD: Cat 2 - 5 Day"/>
    <d v="2023-10-09T12:35:04"/>
    <d v="2023-10-31T13:32:25"/>
    <d v="2023-11-07T13:26:03"/>
    <x v="2508"/>
    <s v="RD: Made Safe Job Complete"/>
    <n v="5"/>
  </r>
  <r>
    <n v="50144871"/>
    <x v="0"/>
    <s v="RD: Cat 3 - 60 Day"/>
    <d v="2023-11-01T20:45:11"/>
    <d v="2023-11-02T09:12:20"/>
    <d v="2024-01-25T09:10:54"/>
    <x v="2509"/>
    <s v="RD: Made Safe Job Complete"/>
    <n v="3"/>
  </r>
  <r>
    <n v="50146037"/>
    <x v="0"/>
    <s v="RD: Cat 3 - 60 Day"/>
    <m/>
    <d v="2023-11-17T12:13:03"/>
    <d v="2024-02-09T12:11:58"/>
    <x v="2510"/>
    <s v="RD: Made Safe Job Complete"/>
    <n v="1"/>
  </r>
  <r>
    <n v="50143129"/>
    <x v="0"/>
    <s v="RD: Cat 3 - 60 Day"/>
    <m/>
    <d v="2023-09-26T10:11:26"/>
    <d v="2023-12-19T10:09:46"/>
    <x v="2511"/>
    <s v="RD: Made Safe Job Complete"/>
    <n v="1"/>
  </r>
  <r>
    <n v="50145221"/>
    <x v="0"/>
    <s v="RD: Cat 3 - 60 Day"/>
    <m/>
    <d v="2023-11-07T09:20:47"/>
    <d v="2024-01-30T09:20:19"/>
    <x v="2512"/>
    <s v="RD: Made Safe Job Complete"/>
    <n v="1"/>
  </r>
  <r>
    <n v="50146052"/>
    <x v="0"/>
    <s v="RD: Cat 3 - 60 Day"/>
    <d v="2023-11-16T18:13:38"/>
    <d v="2023-11-17T13:06:01"/>
    <d v="2024-02-09T13:04:52"/>
    <x v="2513"/>
    <s v="RD: Made Safe Job Complete"/>
    <n v="4"/>
  </r>
  <r>
    <n v="50146492"/>
    <x v="0"/>
    <s v="RD: Cat 3 - 60 Day"/>
    <m/>
    <d v="2023-11-23T11:34:10"/>
    <d v="2024-02-15T11:31:34"/>
    <x v="2514"/>
    <s v="RD: Made Safe Job Complete"/>
    <n v="3"/>
  </r>
  <r>
    <n v="50148066"/>
    <x v="0"/>
    <s v="RD: Cat 3 - 60 Day"/>
    <d v="2023-12-14T11:55:09"/>
    <d v="2023-12-15T07:49:20"/>
    <d v="2024-03-08T09:00:00"/>
    <x v="2515"/>
    <s v="RD: Made Safe Job Complete"/>
    <n v="6"/>
  </r>
  <r>
    <n v="50146377"/>
    <x v="0"/>
    <s v="RD: Cat 3 - 60 Day"/>
    <d v="2023-11-21T13:47:17"/>
    <d v="2023-11-22T09:20:43"/>
    <d v="2024-02-14T09:19:03"/>
    <x v="2516"/>
    <s v="RD: Made Safe Job Complete"/>
    <n v="5"/>
  </r>
  <r>
    <n v="50148797"/>
    <x v="0"/>
    <s v="RD: Cat 2 - 5 Day"/>
    <d v="2023-12-21T16:28:23"/>
    <d v="2023-12-22T07:44:08"/>
    <d v="2023-12-29T09:00:00"/>
    <x v="2517"/>
    <s v="RD: Made Safe Job Complete"/>
    <n v="1"/>
  </r>
  <r>
    <n v="50146832"/>
    <x v="0"/>
    <s v="RD: Cat 3 - 60 Day"/>
    <d v="2023-11-24T13:36:19"/>
    <d v="2023-11-29T11:48:55"/>
    <d v="2024-02-21T11:47:37"/>
    <x v="2518"/>
    <s v="RD: Made Safe Job Complete"/>
    <n v="1"/>
  </r>
  <r>
    <n v="50143846"/>
    <x v="0"/>
    <s v="RD: Cat 2 - 5 Day"/>
    <m/>
    <d v="2023-10-11T09:02:33"/>
    <d v="2023-10-18T09:01:35"/>
    <x v="2519"/>
    <s v="RD: Made Safe Job Complete"/>
    <n v="1"/>
  </r>
  <r>
    <n v="50145968"/>
    <x v="0"/>
    <s v="RD: Cat 3 - 60 Day"/>
    <m/>
    <d v="2023-11-17T09:04:27"/>
    <d v="2024-02-09T09:03:04"/>
    <x v="2520"/>
    <s v="RD: Made Safe Job Complete"/>
    <n v="2"/>
  </r>
  <r>
    <n v="50143530"/>
    <x v="0"/>
    <s v="RD: Cat 3 - 60 Day"/>
    <m/>
    <d v="2023-10-04T11:20:03"/>
    <d v="2023-12-27T11:19:08"/>
    <x v="2521"/>
    <s v="RD: Made Safe Job Complete"/>
    <n v="2"/>
  </r>
  <r>
    <n v="50147699"/>
    <x v="0"/>
    <s v="RD: Cat 3 - 60 Day"/>
    <m/>
    <d v="2023-12-11T13:11:17"/>
    <d v="2024-03-04T13:10:40"/>
    <x v="2522"/>
    <s v="RD: Made Safe Job Complete"/>
    <n v="1"/>
  </r>
  <r>
    <n v="50147275"/>
    <x v="0"/>
    <s v="RD: Cat 3 - 60 Day"/>
    <d v="2023-12-06T08:20:36"/>
    <d v="2023-12-06T11:05:23"/>
    <d v="2024-02-28T11:04:05"/>
    <x v="2523"/>
    <s v="RD: Made Safe Job Complete"/>
    <n v="1"/>
  </r>
  <r>
    <n v="50147300"/>
    <x v="0"/>
    <s v="RD: Cat 2 - 5 Day"/>
    <m/>
    <d v="2023-12-06T12:33:49"/>
    <d v="2023-12-13T12:32:50"/>
    <x v="2524"/>
    <s v="RD: Made Safe Job Complete"/>
    <n v="1"/>
  </r>
  <r>
    <n v="50147595"/>
    <x v="0"/>
    <s v="RD: Cat 3 - 60 Day"/>
    <d v="2023-12-10T12:45:04"/>
    <d v="2023-12-11T09:19:31"/>
    <d v="2024-03-04T09:18:10"/>
    <x v="2525"/>
    <s v="RD: Made Safe Job Complete"/>
    <n v="2"/>
  </r>
  <r>
    <n v="50148330"/>
    <x v="0"/>
    <s v="RD: Cat 3 - 60 Day"/>
    <m/>
    <d v="2023-12-18T09:35:46"/>
    <d v="2024-03-11T09:34:35"/>
    <x v="2526"/>
    <s v="RD: Made Safe Job Complete"/>
    <n v="2"/>
  </r>
  <r>
    <n v="50143563"/>
    <x v="0"/>
    <s v="RD: Cat 3 - 60 Day"/>
    <d v="2023-10-01T23:17:58"/>
    <d v="2023-10-05T09:11:39"/>
    <d v="2023-12-28T09:10:19"/>
    <x v="2527"/>
    <s v="RD: Made Safe Job Complete"/>
    <n v="3"/>
  </r>
  <r>
    <n v="50145660"/>
    <x v="0"/>
    <s v="RD: Cat 3 - 60 Day"/>
    <d v="2023-11-13T11:40:27"/>
    <d v="2023-11-13T12:31:44"/>
    <d v="2024-02-05T12:30:25"/>
    <x v="2528"/>
    <s v="RD: Made Safe Job Complete"/>
    <n v="1"/>
  </r>
  <r>
    <n v="50146407"/>
    <x v="0"/>
    <s v="RD: Cat 2 - 5 Day"/>
    <m/>
    <d v="2023-11-22T12:32:46"/>
    <d v="2023-11-29T12:30:37"/>
    <x v="2529"/>
    <s v="RD: Made Safe Job Complete"/>
    <n v="1"/>
  </r>
  <r>
    <n v="50145325"/>
    <x v="0"/>
    <s v="RD: Cat 3 - 60 Day"/>
    <m/>
    <d v="2023-11-08T10:19:49"/>
    <d v="2024-01-31T10:18:07"/>
    <x v="2530"/>
    <s v="RD: Made Safe Job Complete"/>
    <n v="1"/>
  </r>
  <r>
    <n v="50146776"/>
    <x v="0"/>
    <s v="RD: Cat 3 - 60 Day"/>
    <m/>
    <d v="2023-11-29T07:31:44"/>
    <d v="2024-02-21T09:00:00"/>
    <x v="2531"/>
    <s v="RD: Made Safe Job Complete"/>
    <n v="4"/>
  </r>
  <r>
    <n v="50143651"/>
    <x v="0"/>
    <s v="RD: Cat 3 - 60 Day"/>
    <d v="2023-10-05T22:08:16"/>
    <d v="2023-10-06T10:42:23"/>
    <d v="2023-12-29T10:36:51"/>
    <x v="2532"/>
    <s v="RD: Made Safe Job Complete"/>
    <n v="6"/>
  </r>
  <r>
    <n v="50148093"/>
    <x v="0"/>
    <s v="RD: Cat 3 - 60 Day"/>
    <d v="2023-12-14T12:19:50"/>
    <d v="2023-12-15T09:27:34"/>
    <d v="2024-03-08T09:26:35"/>
    <x v="2533"/>
    <s v="RD: Made Safe Job Complete"/>
    <n v="4"/>
  </r>
  <r>
    <n v="50148359"/>
    <x v="0"/>
    <s v="RD: Cat 3 - 60 Day"/>
    <m/>
    <d v="2023-12-18T10:50:08"/>
    <d v="2024-03-11T10:49:28"/>
    <x v="2534"/>
    <s v="RD: Made Safe Job Complete"/>
    <n v="1"/>
  </r>
  <r>
    <n v="50144861"/>
    <x v="0"/>
    <s v="RD: Cat 3 - 60 Day"/>
    <m/>
    <d v="2023-11-02T07:15:33"/>
    <d v="2024-01-25T09:00:00"/>
    <x v="2535"/>
    <s v="RD: Made Safe Job Complete"/>
    <n v="1"/>
  </r>
  <r>
    <n v="50147830"/>
    <x v="0"/>
    <s v="RD: Cat 3 - 60 Day"/>
    <d v="2023-12-10T20:19:39"/>
    <d v="2023-12-13T11:06:15"/>
    <d v="2024-03-06T11:05:10"/>
    <x v="2536"/>
    <s v="RD: Made Safe Job Complete"/>
    <n v="1"/>
  </r>
  <r>
    <n v="50146799"/>
    <x v="0"/>
    <s v="RD: Cat 3 - 60 Day"/>
    <d v="2023-11-28T17:09:14"/>
    <d v="2023-11-29T09:58:29"/>
    <d v="2024-02-21T09:56:58"/>
    <x v="2537"/>
    <s v="RD: Made Safe Job Complete"/>
    <n v="3"/>
  </r>
  <r>
    <n v="50146726"/>
    <x v="0"/>
    <s v="RD: Cat 3 - 60 Day"/>
    <m/>
    <d v="2023-11-28T09:22:17"/>
    <d v="2024-02-20T09:15:50"/>
    <x v="2538"/>
    <s v="RD: Made Safe Job Complete"/>
    <n v="5"/>
  </r>
  <r>
    <n v="50144668"/>
    <x v="0"/>
    <s v="RD: Cat 3 - 60 Day"/>
    <m/>
    <d v="2023-10-30T10:30:03"/>
    <d v="2024-01-22T10:27:50"/>
    <x v="2539"/>
    <s v="RD: Made Safe Job Complete"/>
    <n v="5"/>
  </r>
  <r>
    <n v="50147969"/>
    <x v="0"/>
    <s v="RD: Cat 3 - 60 Day"/>
    <d v="2023-12-13T19:11:24"/>
    <d v="2023-12-14T10:27:52"/>
    <d v="2024-03-07T10:25:45"/>
    <x v="2540"/>
    <s v="RD: Made Safe Job Complete"/>
    <n v="5"/>
  </r>
  <r>
    <n v="50147963"/>
    <x v="0"/>
    <s v="RD: Cat 3 - 60 Day"/>
    <m/>
    <d v="2023-12-14T10:21:17"/>
    <d v="2024-03-07T10:19:04"/>
    <x v="2541"/>
    <s v="RD: Made Safe Job Complete"/>
    <n v="3"/>
  </r>
  <r>
    <n v="50148371"/>
    <x v="0"/>
    <s v="RD: Cat 2 - 5 Day"/>
    <d v="2023-12-18T10:21:50"/>
    <d v="2023-12-18T11:13:23"/>
    <d v="2023-12-25T11:12:27"/>
    <x v="2542"/>
    <s v="RD: Made Safe Job Complete"/>
    <n v="1"/>
  </r>
  <r>
    <n v="50147705"/>
    <x v="0"/>
    <s v="RD: Cat 3 - 60 Day"/>
    <d v="2023-12-11T08:42:16"/>
    <d v="2023-12-11T13:41:50"/>
    <d v="2024-03-04T13:40:37"/>
    <x v="2543"/>
    <s v="RD: Made Safe Job Complete"/>
    <n v="1"/>
  </r>
  <r>
    <n v="50143976"/>
    <x v="0"/>
    <s v="RD: Cat 3 - 60 Day"/>
    <m/>
    <d v="2023-10-14T11:51:51"/>
    <d v="2024-01-08T09:00:00"/>
    <x v="2544"/>
    <s v="RD: Made Safe Job Complete"/>
    <n v="1"/>
  </r>
  <r>
    <n v="50148638"/>
    <x v="0"/>
    <s v="RD: Cat 2 - 5 Day"/>
    <m/>
    <d v="2023-12-20T10:31:28"/>
    <d v="2023-12-27T10:30:33"/>
    <x v="2545"/>
    <s v="RD: Made Safe Job Complete"/>
    <n v="1"/>
  </r>
  <r>
    <n v="50144531"/>
    <x v="0"/>
    <s v="RD: Cat 2 - 5 Day"/>
    <d v="2023-10-26T12:33:51"/>
    <d v="2023-10-27T07:28:03"/>
    <d v="2023-11-03T09:00:00"/>
    <x v="2546"/>
    <s v="RD: Made Safe Job Complete"/>
    <n v="10"/>
  </r>
  <r>
    <n v="50147591"/>
    <x v="0"/>
    <s v="RD: Cat 2 - 5 Day"/>
    <m/>
    <d v="2023-12-11T09:08:08"/>
    <d v="2023-12-18T09:06:39"/>
    <x v="2547"/>
    <s v="RD: Made Safe Job Complete"/>
    <n v="1"/>
  </r>
  <r>
    <n v="50148767"/>
    <x v="0"/>
    <s v="RD: Cat 3 - 60 Day"/>
    <d v="2023-12-17T14:10:31"/>
    <d v="2023-12-21T13:48:18"/>
    <d v="2024-03-14T13:47:05"/>
    <x v="2548"/>
    <s v="RD: Made Safe Job Complete"/>
    <n v="2"/>
  </r>
  <r>
    <n v="50148102"/>
    <x v="0"/>
    <s v="RD: Cat 3 - 60 Day"/>
    <d v="2023-12-13T17:23:08"/>
    <d v="2023-12-15T10:03:14"/>
    <d v="2024-03-08T10:01:24"/>
    <x v="2549"/>
    <s v="RD: Made Safe Job Complete"/>
    <n v="3"/>
  </r>
  <r>
    <n v="50146903"/>
    <x v="0"/>
    <s v="RD: Cat 2 - 5 Day"/>
    <m/>
    <d v="2023-11-30T10:29:49"/>
    <d v="2023-12-07T10:28:03"/>
    <x v="2550"/>
    <s v="RD: Made Safe Job Complete"/>
    <n v="4"/>
  </r>
  <r>
    <n v="50143256"/>
    <x v="0"/>
    <s v="RD: Cat 2 - 5 Day"/>
    <d v="2023-09-25T17:21:57"/>
    <d v="2023-09-27T11:11:21"/>
    <d v="2023-10-04T11:10:35"/>
    <x v="2551"/>
    <s v="RD: Made Safe Job Complete"/>
    <n v="1"/>
  </r>
  <r>
    <n v="50147766"/>
    <x v="0"/>
    <s v="RD: Cat 3 - 60 Day"/>
    <d v="2023-12-11T08:53:53"/>
    <d v="2023-12-12T11:16:49"/>
    <d v="2024-03-05T11:10:15"/>
    <x v="2552"/>
    <s v="RD: Made Safe Job Complete"/>
    <n v="10"/>
  </r>
  <r>
    <n v="50146166"/>
    <x v="0"/>
    <s v="RD: Cat 3 - 60 Day"/>
    <d v="2023-11-18T10:15:04"/>
    <d v="2023-11-20T09:42:55"/>
    <d v="2024-02-12T09:42:00"/>
    <x v="2553"/>
    <s v="RD: Made Safe Job Complete"/>
    <n v="1"/>
  </r>
  <r>
    <n v="50148011"/>
    <x v="0"/>
    <s v="RD: Cat 3 - 60 Day"/>
    <d v="2023-12-13T14:19:57"/>
    <d v="2023-12-14T11:55:08"/>
    <d v="2024-03-07T11:52:22"/>
    <x v="2554"/>
    <s v="RD: Made Safe Job Complete"/>
    <n v="4"/>
  </r>
  <r>
    <n v="50145124"/>
    <x v="0"/>
    <s v="RD: Cat 3 - 60 Day"/>
    <d v="2023-11-06T09:19:59"/>
    <d v="2023-11-06T09:46:33"/>
    <d v="2024-01-29T09:45:14"/>
    <x v="2555"/>
    <s v="RD: Made Safe Job Complete"/>
    <n v="2"/>
  </r>
  <r>
    <n v="50148134"/>
    <x v="0"/>
    <s v="RD: Cat 3 - 60 Day"/>
    <m/>
    <d v="2023-12-15T12:23:22"/>
    <d v="2024-03-08T12:22:36"/>
    <x v="2556"/>
    <s v="RD: Made Safe Job Complete"/>
    <n v="1"/>
  </r>
  <r>
    <n v="50148127"/>
    <x v="0"/>
    <s v="RD: Cat 2 - 5 Day"/>
    <d v="2023-12-12T19:59:07"/>
    <d v="2023-12-15T12:01:15"/>
    <d v="2023-12-22T11:58:10"/>
    <x v="2557"/>
    <s v="RD: Made Safe Job Complete"/>
    <n v="3"/>
  </r>
  <r>
    <n v="50143800"/>
    <x v="0"/>
    <s v="RD: Cat 2 - 5 Day"/>
    <d v="2023-10-09T20:24:40"/>
    <d v="2023-10-10T09:11:44"/>
    <d v="2023-10-17T09:09:50"/>
    <x v="2558"/>
    <s v="RD: Made Safe Job Complete"/>
    <n v="3"/>
  </r>
  <r>
    <n v="50144510"/>
    <x v="0"/>
    <s v="RD: Cat 3 - 60 Day"/>
    <m/>
    <d v="2023-10-26T10:35:03"/>
    <d v="2024-01-18T10:33:17"/>
    <x v="2559"/>
    <s v="RD: Made Safe Job Complete"/>
    <n v="3"/>
  </r>
  <r>
    <n v="50148452"/>
    <x v="0"/>
    <s v="RD: Cat 3 - 60 Day"/>
    <d v="2023-12-18T15:23:59"/>
    <d v="2023-12-19T07:40:25"/>
    <d v="2024-03-12T09:00:00"/>
    <x v="2560"/>
    <s v="RD: Made Safe Job Complete"/>
    <n v="2"/>
  </r>
  <r>
    <n v="50144218"/>
    <x v="0"/>
    <s v="RD: Cat 3 - 60 Day"/>
    <m/>
    <d v="2023-10-18T11:04:06"/>
    <d v="2024-01-10T11:01:33"/>
    <x v="2561"/>
    <s v="RD: Made Safe Job Complete"/>
    <n v="1"/>
  </r>
  <r>
    <n v="50143119"/>
    <x v="0"/>
    <s v="RD: Cat 3 - 60 Day"/>
    <m/>
    <d v="2023-09-26T09:13:13"/>
    <d v="2023-12-19T09:05:21"/>
    <x v="2562"/>
    <s v="RD: Made Safe Job Complete"/>
    <n v="20"/>
  </r>
  <r>
    <n v="50143693"/>
    <x v="0"/>
    <s v="RD: Cat 3 - 60 Day"/>
    <m/>
    <d v="2023-10-08T14:31:07"/>
    <d v="2024-01-01T09:00:00"/>
    <x v="2563"/>
    <s v="RD: Made Safe Job Complete"/>
    <n v="1"/>
  </r>
  <r>
    <n v="50148646"/>
    <x v="0"/>
    <s v="RD: Cat 3 - 60 Day"/>
    <m/>
    <d v="2023-12-20T10:49:15"/>
    <d v="2024-03-13T10:48:12"/>
    <x v="2564"/>
    <s v="RD: Made Safe Job Complete"/>
    <n v="1"/>
  </r>
  <r>
    <n v="50143963"/>
    <x v="0"/>
    <s v="RD: Cat 3 - 60 Day"/>
    <m/>
    <d v="2023-10-14T10:24:56"/>
    <d v="2024-01-08T09:00:00"/>
    <x v="2565"/>
    <s v="RD: Made Safe Job Complete"/>
    <n v="1"/>
  </r>
  <r>
    <n v="50147827"/>
    <x v="0"/>
    <s v="RD: Cat 3 - 60 Day"/>
    <d v="2023-12-11T14:06:31"/>
    <d v="2023-12-13T10:39:10"/>
    <d v="2024-03-06T10:37:53"/>
    <x v="2566"/>
    <s v="RD: Made Safe Job Complete"/>
    <n v="2"/>
  </r>
  <r>
    <n v="50144144"/>
    <x v="0"/>
    <s v="RD: Cat 3 - 60 Day"/>
    <d v="2023-10-16T16:21:34"/>
    <d v="2023-10-17T09:27:44"/>
    <d v="2024-01-09T09:24:58"/>
    <x v="2567"/>
    <s v="RD: Made Safe Job Complete"/>
    <n v="1"/>
  </r>
  <r>
    <n v="50143590"/>
    <x v="0"/>
    <s v="RD: Cat 3 - 60 Day"/>
    <d v="2023-10-05T10:30:09"/>
    <d v="2023-10-05T10:58:52"/>
    <d v="2023-12-28T10:57:29"/>
    <x v="2568"/>
    <s v="RD: Made Safe Job Complete"/>
    <n v="1"/>
  </r>
  <r>
    <n v="50148549"/>
    <x v="0"/>
    <s v="RD: Cat 3 - 60 Day"/>
    <m/>
    <d v="2023-12-19T12:51:47"/>
    <d v="2024-03-12T12:50:41"/>
    <x v="2569"/>
    <s v="RD: Made Safe Job Complete"/>
    <n v="1"/>
  </r>
  <r>
    <n v="50145284"/>
    <x v="0"/>
    <s v="RD: Cat 3 - 60 Day"/>
    <d v="2023-11-07T12:11:49"/>
    <d v="2023-11-07T13:48:38"/>
    <d v="2024-01-30T13:47:32"/>
    <x v="2570"/>
    <s v="RD: Made Safe Job Complete"/>
    <n v="1"/>
  </r>
  <r>
    <n v="50148471"/>
    <x v="0"/>
    <s v="RD: Cat 3 - 60 Day"/>
    <d v="2023-12-18T20:50:10"/>
    <d v="2023-12-19T09:05:40"/>
    <d v="2024-03-12T09:03:50"/>
    <x v="2571"/>
    <s v="RD: Made Safe Job Complete"/>
    <n v="8"/>
  </r>
  <r>
    <n v="50143401"/>
    <x v="0"/>
    <s v="RD: Cat 3 - 60 Day"/>
    <d v="2023-09-10T10:16:24"/>
    <d v="2023-10-02T11:32:00"/>
    <d v="2023-12-25T11:30:11"/>
    <x v="2572"/>
    <s v="RD: Made Safe Job Complete"/>
    <n v="2"/>
  </r>
  <r>
    <n v="50145396"/>
    <x v="0"/>
    <s v="RD: Cat 3 - 60 Day"/>
    <d v="2023-11-08T17:53:37"/>
    <d v="2023-11-09T08:31:40"/>
    <d v="2024-02-01T09:00:00"/>
    <x v="2573"/>
    <s v="RD: Made Safe Job Complete"/>
    <n v="3"/>
  </r>
  <r>
    <n v="50147780"/>
    <x v="0"/>
    <s v="RD: Cat 3 - 60 Day"/>
    <d v="2023-12-11T17:40:34"/>
    <d v="2023-12-12T13:39:48"/>
    <d v="2024-03-05T13:38:24"/>
    <x v="2574"/>
    <s v="RD: Made Safe Job Complete"/>
    <n v="2"/>
  </r>
  <r>
    <n v="50148439"/>
    <x v="0"/>
    <s v="RD: Cat 3 - 60 Day"/>
    <d v="2023-12-16T15:26:47"/>
    <d v="2023-12-18T14:32:36"/>
    <d v="2024-03-11T14:31:30"/>
    <x v="2575"/>
    <s v="RD: Made Safe Job Complete"/>
    <n v="1"/>
  </r>
  <r>
    <n v="50143104"/>
    <x v="0"/>
    <s v="RD: Cat 3 - 60 Day"/>
    <d v="2023-09-25T22:12:17"/>
    <d v="2023-09-26T08:24:08"/>
    <d v="2023-12-19T09:00:00"/>
    <x v="2576"/>
    <s v="RD: Made Safe Job Complete"/>
    <n v="5"/>
  </r>
  <r>
    <n v="50144352"/>
    <x v="0"/>
    <s v="RD: Cat 3 - 60 Day"/>
    <m/>
    <d v="2023-10-23T09:21:39"/>
    <d v="2024-01-15T09:00:00"/>
    <x v="2577"/>
    <s v="RD: Made Safe Job Complete"/>
    <n v="1"/>
  </r>
  <r>
    <n v="50143857"/>
    <x v="0"/>
    <s v="RD: Cat 3 - 60 Day"/>
    <m/>
    <d v="2023-10-11T09:47:12"/>
    <d v="2024-01-03T09:46:36"/>
    <x v="2578"/>
    <s v="RD: Made Safe Job Complete"/>
    <n v="1"/>
  </r>
  <r>
    <n v="50128198"/>
    <x v="0"/>
    <s v="RD: Cat 3 - 60 Day"/>
    <d v="2023-01-31T21:55:13"/>
    <d v="2023-02-02T08:26:58"/>
    <d v="2023-04-27T09:00:00"/>
    <x v="2579"/>
    <s v="RD: Made Safe Job Complete"/>
    <n v="10"/>
  </r>
  <r>
    <n v="50127379"/>
    <x v="0"/>
    <s v="RD: Cat 2 - 5 Day"/>
    <d v="2023-01-07T20:16:05"/>
    <d v="2023-01-24T14:23:00"/>
    <d v="2023-01-31T14:21:31"/>
    <x v="2580"/>
    <s v="RD: Made Safe Job Complete"/>
    <n v="1"/>
  </r>
  <r>
    <n v="50126902"/>
    <x v="0"/>
    <s v="RD: Cat 2 - 5 Day"/>
    <m/>
    <d v="2023-01-20T10:55:37"/>
    <d v="2023-01-27T10:54:24"/>
    <x v="2581"/>
    <s v="RD: Made Safe Job Complete"/>
    <n v="3"/>
  </r>
  <r>
    <n v="50126011"/>
    <x v="0"/>
    <s v="RD: Cat 2 - 5 Day"/>
    <m/>
    <d v="2023-01-12T11:19:36"/>
    <d v="2023-01-19T11:17:06"/>
    <x v="2582"/>
    <s v="RD: Made Safe Job Complete"/>
    <n v="1"/>
  </r>
  <r>
    <n v="50130250"/>
    <x v="0"/>
    <s v="RD: Cat 3 - 60 Day"/>
    <m/>
    <d v="2023-02-25T10:36:27"/>
    <d v="2023-05-22T09:00:00"/>
    <x v="2583"/>
    <s v="RD: Made Safe Job Complete"/>
    <n v="1"/>
  </r>
  <r>
    <n v="50134027"/>
    <x v="0"/>
    <s v="RD: Cat 3 - 60 Day"/>
    <d v="2023-04-10T17:09:20"/>
    <d v="2023-04-11T12:47:38"/>
    <d v="2023-07-04T12:44:59"/>
    <x v="2584"/>
    <s v="RD: Made Safe Job Complete"/>
    <n v="3"/>
  </r>
  <r>
    <n v="50125992"/>
    <x v="0"/>
    <s v="RD: Cat 2 - 5 Day"/>
    <d v="2023-01-09T22:43:46"/>
    <d v="2023-01-12T10:45:04"/>
    <d v="2023-01-19T10:44:04"/>
    <x v="2585"/>
    <s v="RD: Made Safe Job Complete"/>
    <n v="3"/>
  </r>
  <r>
    <n v="50132115"/>
    <x v="0"/>
    <s v="RD: Cat 3 - 60 Day"/>
    <m/>
    <d v="2023-03-16T10:47:04"/>
    <d v="2023-06-08T10:46:20"/>
    <x v="2586"/>
    <s v="RD: Made Safe Job Complete"/>
    <n v="4"/>
  </r>
  <r>
    <n v="50132434"/>
    <x v="0"/>
    <s v="RD: Cat 2 - 5 Day"/>
    <d v="2023-03-16T22:55:36"/>
    <d v="2023-03-20T10:55:56"/>
    <d v="2023-03-27T10:54:27"/>
    <x v="2587"/>
    <s v="RD: Made Safe Job Complete"/>
    <n v="1"/>
  </r>
  <r>
    <n v="50126159"/>
    <x v="0"/>
    <s v="RD: Cat 3 - 60 Day"/>
    <m/>
    <d v="2023-01-13T11:36:31"/>
    <d v="2023-04-07T11:35:16"/>
    <x v="2588"/>
    <s v="RD: Made Safe Job Complete"/>
    <n v="1"/>
  </r>
  <r>
    <n v="50127546"/>
    <x v="0"/>
    <s v="RD: Cat 3 - 60 Day"/>
    <m/>
    <d v="2023-01-26T08:52:01"/>
    <d v="2023-04-20T09:00:00"/>
    <x v="2589"/>
    <s v="RD: Made Safe Job Complete"/>
    <n v="2"/>
  </r>
  <r>
    <n v="50128047"/>
    <x v="0"/>
    <s v="RD: Cat 3 - 60 Day"/>
    <m/>
    <d v="2023-01-31T13:50:15"/>
    <d v="2023-04-25T13:48:47"/>
    <x v="2590"/>
    <s v="RD: Made Safe Job Complete"/>
    <n v="10"/>
  </r>
  <r>
    <n v="50127988"/>
    <x v="0"/>
    <s v="RD: Cat 2 - 5 Day"/>
    <m/>
    <d v="2023-01-31T11:14:06"/>
    <d v="2023-02-07T11:13:07"/>
    <x v="2591"/>
    <s v="RD: Made Safe Job Complete"/>
    <n v="1"/>
  </r>
  <r>
    <n v="50134082"/>
    <x v="0"/>
    <s v="RD: Cat 3 - 60 Day"/>
    <d v="2023-04-11T08:03:35"/>
    <d v="2023-04-12T08:14:52"/>
    <d v="2023-07-05T09:00:00"/>
    <x v="2592"/>
    <s v="RD: Made Safe Job Complete"/>
    <n v="2"/>
  </r>
  <r>
    <n v="50128036"/>
    <x v="0"/>
    <s v="RD: Cat 3 - 60 Day"/>
    <d v="2023-01-10T21:38:20"/>
    <d v="2023-01-31T13:27:21"/>
    <d v="2023-04-25T13:25:57"/>
    <x v="2593"/>
    <s v="RD: Made Safe Job Complete"/>
    <n v="5"/>
  </r>
  <r>
    <n v="50128111"/>
    <x v="0"/>
    <s v="RD: Cat 3 - 60 Day"/>
    <d v="2023-01-30T15:09:01"/>
    <d v="2023-02-01T10:13:27"/>
    <d v="2023-04-26T10:12:04"/>
    <x v="2594"/>
    <s v="RD: Made Safe Job Complete"/>
    <n v="1"/>
  </r>
  <r>
    <n v="50128310"/>
    <x v="0"/>
    <s v="RD: Cat 2 - 5 Day"/>
    <d v="2023-01-29T18:09:59"/>
    <d v="2023-02-02T14:11:06"/>
    <d v="2023-02-09T14:10:17"/>
    <x v="2595"/>
    <s v="RD: Made Safe Job Complete"/>
    <n v="1"/>
  </r>
  <r>
    <n v="50134697"/>
    <x v="0"/>
    <s v="RD: Cat 3 - 60 Day"/>
    <m/>
    <d v="2023-04-20T10:09:53"/>
    <d v="2023-07-13T10:07:15"/>
    <x v="2596"/>
    <s v="RD: Made Safe Job Complete"/>
    <n v="12"/>
  </r>
  <r>
    <n v="50134182"/>
    <x v="0"/>
    <s v="RD: Cat 3 - 60 Day"/>
    <d v="2023-04-01T14:37:24"/>
    <d v="2023-04-13T09:12:04"/>
    <d v="2023-07-06T09:11:12"/>
    <x v="2597"/>
    <s v="RD: Made Safe Job Complete"/>
    <n v="1"/>
  </r>
  <r>
    <n v="50131079"/>
    <x v="0"/>
    <s v="RD: Cat 3 - 60 Day"/>
    <m/>
    <d v="2023-03-05T08:55:08"/>
    <d v="2023-05-29T09:00:00"/>
    <x v="2598"/>
    <s v="RD: Made Safe Job Complete"/>
    <n v="1"/>
  </r>
  <r>
    <n v="50127581"/>
    <x v="0"/>
    <s v="RD: Cat 3 - 60 Day"/>
    <m/>
    <d v="2023-01-26T11:25:26"/>
    <d v="2023-04-20T11:12:17"/>
    <x v="2599"/>
    <s v="RD: Made Safe Job Complete"/>
    <n v="1"/>
  </r>
  <r>
    <n v="50127297"/>
    <x v="0"/>
    <s v="RD: Cat 2 - 5 Day"/>
    <m/>
    <d v="2023-01-24T10:59:53"/>
    <d v="2023-01-31T10:58:50"/>
    <x v="2600"/>
    <s v="RD: Made Safe Job Complete"/>
    <n v="1"/>
  </r>
  <r>
    <n v="50134356"/>
    <x v="0"/>
    <s v="RD: Cat 3 - 60 Day"/>
    <d v="2023-04-15T20:09:41"/>
    <d v="2023-04-17T10:41:38"/>
    <d v="2023-07-10T10:40:08"/>
    <x v="2601"/>
    <s v="RD: Made Safe Job Complete"/>
    <n v="2"/>
  </r>
  <r>
    <n v="50134224"/>
    <x v="0"/>
    <s v="RD: Cat 3 - 60 Day"/>
    <d v="2023-04-13T10:19:55"/>
    <d v="2023-04-14T07:46:08"/>
    <d v="2023-07-07T09:00:00"/>
    <x v="2602"/>
    <s v="RD: Made Safe Job Complete"/>
    <n v="3"/>
  </r>
  <r>
    <n v="50128362"/>
    <x v="0"/>
    <s v="RD: Cat 3 - 60 Day"/>
    <m/>
    <d v="2023-02-03T11:40:12"/>
    <d v="2023-04-28T11:38:18"/>
    <x v="2603"/>
    <s v="RD: Made Safe Job Complete"/>
    <n v="4"/>
  </r>
  <r>
    <n v="50133864"/>
    <x v="0"/>
    <s v="RD: Cat 3 - 60 Day"/>
    <d v="2023-03-27T18:44:51"/>
    <d v="2023-04-06T10:07:03"/>
    <d v="2023-06-29T10:06:08"/>
    <x v="2604"/>
    <s v="RD: Made Safe Job Complete"/>
    <n v="1"/>
  </r>
  <r>
    <n v="50134550"/>
    <x v="0"/>
    <s v="RD: Cat 3 - 60 Day"/>
    <m/>
    <d v="2023-04-19T07:30:51"/>
    <d v="2023-07-12T09:00:00"/>
    <x v="2605"/>
    <s v="RD: Made Safe Job Complete"/>
    <n v="1"/>
  </r>
  <r>
    <n v="50132271"/>
    <x v="0"/>
    <s v="RD: Cat 3 - 60 Day"/>
    <m/>
    <d v="2023-03-18T10:06:01"/>
    <d v="2023-06-12T09:00:00"/>
    <x v="2606"/>
    <s v="RD: Made Safe Job Complete"/>
    <n v="6"/>
  </r>
  <r>
    <n v="50127234"/>
    <x v="0"/>
    <s v="RD: Cat 2 - 5 Day"/>
    <d v="2023-01-16T14:23:56"/>
    <d v="2023-01-24T08:34:53"/>
    <d v="2023-01-31T09:00:00"/>
    <x v="2607"/>
    <s v="RD: Made Safe Job Complete"/>
    <n v="1"/>
  </r>
  <r>
    <n v="50134526"/>
    <x v="0"/>
    <s v="RD: Cat 3 - 60 Day"/>
    <m/>
    <d v="2023-04-18T14:36:05"/>
    <d v="2023-07-11T14:34:54"/>
    <x v="2608"/>
    <s v="RD: Made Safe Job Complete"/>
    <n v="3"/>
  </r>
  <r>
    <n v="50134421"/>
    <x v="0"/>
    <s v="RD: Cat 3 - 60 Day"/>
    <d v="2023-04-16T09:36:04"/>
    <d v="2023-04-17T15:08:19"/>
    <d v="2023-07-10T15:05:28"/>
    <x v="2609"/>
    <s v="RD: Made Safe Job Complete"/>
    <n v="2"/>
  </r>
  <r>
    <n v="50125844"/>
    <x v="0"/>
    <s v="RD: Cat 3 - 60 Day"/>
    <d v="2023-01-11T08:12:36"/>
    <d v="2023-01-11T09:38:24"/>
    <d v="2023-04-05T09:37:14"/>
    <x v="2610"/>
    <s v="RD: Made Safe Job Complete"/>
    <n v="1"/>
  </r>
  <r>
    <n v="50126036"/>
    <x v="0"/>
    <s v="RD: Cat 3 - 60 Day"/>
    <m/>
    <d v="2023-01-12T12:31:10"/>
    <d v="2023-04-06T12:30:11"/>
    <x v="2611"/>
    <s v="RD: Made Safe Job Complete"/>
    <n v="3"/>
  </r>
  <r>
    <n v="50129360"/>
    <x v="0"/>
    <s v="RD: Cat 2 - 5 Day"/>
    <m/>
    <d v="2023-02-15T12:52:12"/>
    <d v="2023-02-22T12:51:03"/>
    <x v="2612"/>
    <s v="RD: Made Safe Job Complete"/>
    <n v="1"/>
  </r>
  <r>
    <n v="50130088"/>
    <x v="0"/>
    <s v="RD: Cat 2 - 5 Day"/>
    <m/>
    <d v="2023-02-23T13:37:36"/>
    <d v="2023-03-02T13:36:17"/>
    <x v="2613"/>
    <s v="RD: Made Safe Job Complete"/>
    <n v="3"/>
  </r>
  <r>
    <n v="50130584"/>
    <x v="0"/>
    <s v="RD: Cat 2 - 5 Day"/>
    <d v="2023-02-24T20:32:28"/>
    <d v="2023-02-27T12:36:15"/>
    <d v="2023-03-06T12:35:19"/>
    <x v="2614"/>
    <s v="RD: Made Safe Job Complete"/>
    <n v="1"/>
  </r>
  <r>
    <n v="50132129"/>
    <x v="0"/>
    <s v="RD: Cat 3 - 60 Day"/>
    <d v="2023-03-12T16:32:25"/>
    <d v="2023-03-16T11:03:56"/>
    <d v="2023-06-08T11:02:42"/>
    <x v="2615"/>
    <s v="RD: Made Safe Job Complete"/>
    <n v="1"/>
  </r>
  <r>
    <n v="50133054"/>
    <x v="0"/>
    <s v="RD: Cat 3 - 60 Day"/>
    <m/>
    <d v="2023-03-28T09:56:01"/>
    <d v="2023-06-20T09:55:05"/>
    <x v="2616"/>
    <s v="RD: Made Safe Job Complete"/>
    <n v="1"/>
  </r>
  <r>
    <n v="50126365"/>
    <x v="0"/>
    <s v="RD: Cat 3 - 60 Day"/>
    <d v="2023-01-13T20:23:03"/>
    <d v="2023-01-16T12:02:45"/>
    <d v="2023-04-10T11:57:52"/>
    <x v="2617"/>
    <s v="RD: Made Safe Job Complete"/>
    <n v="1"/>
  </r>
  <r>
    <n v="50128517"/>
    <x v="0"/>
    <s v="RD: Cat 3 - 60 Day"/>
    <d v="2023-02-04T09:55:51"/>
    <d v="2023-02-06T14:55:28"/>
    <d v="2023-05-01T14:54:35"/>
    <x v="2618"/>
    <s v="RD: Made Safe Job Complete"/>
    <n v="2"/>
  </r>
  <r>
    <n v="50125702"/>
    <x v="0"/>
    <s v="RD: Cat 3 - 60 Day"/>
    <m/>
    <d v="2023-01-10T08:41:59"/>
    <d v="2023-04-04T09:00:00"/>
    <x v="2619"/>
    <s v="RD: Made Safe Job Complete"/>
    <n v="2"/>
  </r>
  <r>
    <n v="50127488"/>
    <x v="0"/>
    <s v="RD: Cat 2 - 5 Day"/>
    <d v="2023-01-14T09:17:09"/>
    <d v="2023-01-25T13:28:09"/>
    <d v="2023-02-01T13:27:32"/>
    <x v="2620"/>
    <s v="RD: Made Safe Job Complete"/>
    <n v="1"/>
  </r>
  <r>
    <n v="50127868"/>
    <x v="0"/>
    <s v="RD: Cat 3 - 60 Day"/>
    <d v="2023-01-27T16:01:09"/>
    <d v="2023-01-30T13:32:34"/>
    <d v="2023-04-24T13:26:01"/>
    <x v="2621"/>
    <s v="RD: Made Safe Job Complete"/>
    <n v="3"/>
  </r>
  <r>
    <n v="50126944"/>
    <x v="0"/>
    <s v="RD: Cat 3 - 60 Day"/>
    <d v="2023-01-15T16:48:56"/>
    <d v="2023-01-20T12:48:28"/>
    <d v="2023-04-14T12:47:13"/>
    <x v="2622"/>
    <s v="RD: Made Safe Job Complete"/>
    <n v="4"/>
  </r>
  <r>
    <n v="50129402"/>
    <x v="0"/>
    <s v="RD: Cat 3 - 60 Day"/>
    <d v="2023-02-15T19:32:39"/>
    <d v="2023-02-16T09:15:27"/>
    <d v="2023-05-11T09:14:14"/>
    <x v="2623"/>
    <s v="RD: Made Safe Job Complete"/>
    <n v="1"/>
  </r>
  <r>
    <n v="50127109"/>
    <x v="0"/>
    <s v="RD: Cat 2 - 5 Day"/>
    <m/>
    <d v="2023-01-23T10:24:21"/>
    <d v="2023-01-30T10:22:37"/>
    <x v="2624"/>
    <s v="RD: Made Safe Job Complete"/>
    <n v="1"/>
  </r>
  <r>
    <n v="50126037"/>
    <x v="0"/>
    <s v="RD: Cat 3 - 60 Day"/>
    <d v="2023-01-09T14:45:40"/>
    <d v="2023-01-12T12:37:39"/>
    <d v="2023-04-06T12:36:48"/>
    <x v="2625"/>
    <s v="RD: Made Safe Job Complete"/>
    <n v="1"/>
  </r>
  <r>
    <n v="50125858"/>
    <x v="0"/>
    <s v="RD: Cat 3 - 60 Day"/>
    <m/>
    <d v="2023-01-11T10:06:06"/>
    <d v="2023-04-05T10:05:03"/>
    <x v="2626"/>
    <s v="RD: Made Safe Job Complete"/>
    <n v="2"/>
  </r>
  <r>
    <n v="50131702"/>
    <x v="0"/>
    <s v="RD: Cat 3 - 60 Day"/>
    <m/>
    <d v="2023-03-12T09:01:45"/>
    <d v="2023-06-05T09:00:00"/>
    <x v="2627"/>
    <s v="RD: Made Safe Job Complete"/>
    <n v="1"/>
  </r>
  <r>
    <n v="50133419"/>
    <x v="0"/>
    <s v="RD: Cat 3 - 60 Day"/>
    <d v="2023-03-30T14:19:58"/>
    <d v="2023-04-03T08:26:28"/>
    <d v="2023-06-26T09:00:00"/>
    <x v="2628"/>
    <s v="RD: Made Safe Job Complete"/>
    <n v="1"/>
  </r>
  <r>
    <n v="50126375"/>
    <x v="0"/>
    <s v="RD: Cat 1 - 24 Hours"/>
    <d v="2023-01-15T12:59:34"/>
    <d v="2023-01-16T12:35:11"/>
    <d v="2023-01-17T12:31:05"/>
    <x v="2629"/>
    <s v="RD: Made Safe Job Complete"/>
    <n v="1"/>
  </r>
  <r>
    <n v="50127462"/>
    <x v="0"/>
    <s v="RD: Cat 3 - 60 Day"/>
    <d v="2023-01-08T21:34:39"/>
    <d v="2023-01-25T11:56:47"/>
    <d v="2023-04-19T11:55:05"/>
    <x v="2630"/>
    <s v="RD: Made Safe Job Complete"/>
    <n v="4"/>
  </r>
  <r>
    <n v="50128906"/>
    <x v="0"/>
    <s v="RD: Cat 3 - 60 Day"/>
    <m/>
    <d v="2023-02-09T13:53:07"/>
    <d v="2023-05-04T13:51:10"/>
    <x v="2631"/>
    <s v="RD: Made Safe Job Complete"/>
    <n v="2"/>
  </r>
  <r>
    <n v="50133343"/>
    <x v="0"/>
    <s v="RD: Cat 3 - 60 Day"/>
    <m/>
    <d v="2023-03-30T14:14:00"/>
    <d v="2023-06-22T14:13:19"/>
    <x v="2632"/>
    <s v="RD: Made Safe Job Complete"/>
    <n v="1"/>
  </r>
  <r>
    <n v="50127539"/>
    <x v="0"/>
    <s v="RD: Cat 2 - 5 Day"/>
    <m/>
    <d v="2023-01-26T08:31:14"/>
    <d v="2023-02-02T09:00:00"/>
    <x v="2633"/>
    <s v="RD: Made Safe Job Complete"/>
    <n v="1"/>
  </r>
  <r>
    <n v="50126619"/>
    <x v="0"/>
    <s v="RD: Cat 3 - 60 Day"/>
    <m/>
    <d v="2023-01-18T11:46:00"/>
    <d v="2023-04-12T11:44:55"/>
    <x v="2634"/>
    <s v="RD: Made Safe Job Complete"/>
    <n v="1"/>
  </r>
  <r>
    <n v="50129427"/>
    <x v="0"/>
    <s v="RD: Cat 3 - 60 Day"/>
    <d v="2023-01-20T16:36:11"/>
    <d v="2023-02-16T10:11:08"/>
    <d v="2023-05-11T10:09:31"/>
    <x v="2635"/>
    <s v="RD: Made Safe Job Complete"/>
    <n v="1"/>
  </r>
  <r>
    <n v="50135149"/>
    <x v="0"/>
    <s v="RD: Cat 3 - 60 Day"/>
    <m/>
    <d v="2023-04-27T09:26:29"/>
    <d v="2023-07-20T09:19:05"/>
    <x v="2636"/>
    <s v="RD: Made Safe Job Complete"/>
    <n v="1"/>
  </r>
  <r>
    <n v="50127728"/>
    <x v="0"/>
    <s v="RD: Cat 2 - 5 Day"/>
    <d v="2023-01-25T18:32:56"/>
    <d v="2023-01-29T10:28:35"/>
    <d v="2023-02-06T09:00:00"/>
    <x v="2637"/>
    <s v="RD: Made Safe Job Complete"/>
    <n v="1"/>
  </r>
  <r>
    <n v="50128914"/>
    <x v="0"/>
    <s v="RD: Cat 3 - 60 Day"/>
    <m/>
    <d v="2023-02-09T14:06:18"/>
    <d v="2023-05-04T14:05:27"/>
    <x v="2638"/>
    <s v="RD: Made Safe Job Complete"/>
    <n v="1"/>
  </r>
  <r>
    <n v="50127585"/>
    <x v="0"/>
    <s v="RD: Cat 3 - 60 Day"/>
    <d v="2023-01-17T14:09:13"/>
    <d v="2023-01-26T11:33:14"/>
    <d v="2023-04-20T11:32:31"/>
    <x v="2639"/>
    <s v="RD: Made Safe Job Complete"/>
    <n v="1"/>
  </r>
  <r>
    <n v="50133362"/>
    <x v="0"/>
    <s v="RD: Cat 2 - 5 Day"/>
    <d v="2023-03-25T18:22:11"/>
    <d v="2023-03-31T09:27:16"/>
    <d v="2023-04-07T09:26:19"/>
    <x v="2640"/>
    <s v="RD: Made Safe Job Complete"/>
    <n v="1"/>
  </r>
  <r>
    <n v="50128895"/>
    <x v="0"/>
    <s v="RD: Cat 3 - 60 Day"/>
    <d v="2023-02-04T09:48:29"/>
    <d v="2023-02-09T12:42:12"/>
    <d v="2023-05-04T12:40:59"/>
    <x v="2641"/>
    <s v="RD: Made Safe Job Complete"/>
    <n v="1"/>
  </r>
  <r>
    <n v="50127860"/>
    <x v="0"/>
    <s v="RD: Cat 3 - 60 Day"/>
    <d v="2023-01-25T11:01:22"/>
    <d v="2023-01-30T12:58:41"/>
    <d v="2023-04-24T12:57:25"/>
    <x v="2642"/>
    <s v="RD: Made Safe Job Complete"/>
    <n v="1"/>
  </r>
  <r>
    <n v="50128944"/>
    <x v="0"/>
    <s v="RD: Cat 2 - 5 Day"/>
    <m/>
    <d v="2023-02-10T07:42:00"/>
    <d v="2023-02-17T09:00:00"/>
    <x v="2643"/>
    <s v="RD: Made Safe Job Complete"/>
    <n v="2"/>
  </r>
  <r>
    <n v="50132704"/>
    <x v="0"/>
    <s v="RD: Cat 3 - 60 Day"/>
    <m/>
    <d v="2023-03-23T10:52:17"/>
    <d v="2023-06-15T10:49:07"/>
    <x v="2644"/>
    <s v="RD: Made Safe Job Complete"/>
    <n v="1"/>
  </r>
  <r>
    <n v="50133790"/>
    <x v="0"/>
    <s v="RD: Cat 3 - 60 Day"/>
    <m/>
    <d v="2023-04-05T13:16:15"/>
    <d v="2023-06-28T13:14:45"/>
    <x v="2645"/>
    <s v="RD: Made Safe Job Complete"/>
    <n v="1"/>
  </r>
  <r>
    <n v="50129059"/>
    <x v="0"/>
    <s v="RD: Cat 3 - 60 Day"/>
    <m/>
    <d v="2023-02-12T13:46:16"/>
    <d v="2023-05-08T09:00:00"/>
    <x v="2646"/>
    <s v="RD: Made Safe Job Complete"/>
    <n v="1"/>
  </r>
  <r>
    <n v="50133180"/>
    <x v="0"/>
    <s v="RD: Cat 3 - 60 Day"/>
    <d v="2023-03-17T14:14:05"/>
    <d v="2023-03-29T09:41:05"/>
    <d v="2023-06-21T09:39:52"/>
    <x v="2647"/>
    <s v="RD: Made Safe Job Complete"/>
    <n v="2"/>
  </r>
  <r>
    <n v="50132068"/>
    <x v="0"/>
    <s v="RD: Cat 3 - 60 Day"/>
    <d v="2023-02-26T12:55:17"/>
    <d v="2023-03-16T09:03:00"/>
    <d v="2023-06-08T09:01:26"/>
    <x v="2648"/>
    <s v="RD: Made Safe Job Complete"/>
    <n v="6"/>
  </r>
  <r>
    <n v="50127491"/>
    <x v="0"/>
    <s v="RD: Cat 3 - 60 Day"/>
    <d v="2023-01-21T18:37:55"/>
    <d v="2023-01-25T13:35:25"/>
    <d v="2023-04-19T13:34:45"/>
    <x v="2649"/>
    <s v="RD: Made Safe Job Complete"/>
    <n v="1"/>
  </r>
  <r>
    <n v="50129167"/>
    <x v="0"/>
    <s v="RD: Cat 3 - 60 Day"/>
    <d v="2023-02-10T12:08:44"/>
    <d v="2023-02-13T14:49:24"/>
    <d v="2023-05-08T14:46:53"/>
    <x v="2650"/>
    <s v="RD: Made Safe Job Complete"/>
    <n v="6"/>
  </r>
  <r>
    <n v="50133252"/>
    <x v="0"/>
    <s v="RD: Cat 3 - 60 Day"/>
    <d v="2023-03-29T13:36:16"/>
    <d v="2023-03-30T08:24:50"/>
    <d v="2023-06-22T09:00:00"/>
    <x v="2651"/>
    <s v="RD: Made Safe Job Complete"/>
    <n v="3"/>
  </r>
  <r>
    <n v="50125691"/>
    <x v="0"/>
    <s v="RD: Cat 3 - 60 Day"/>
    <d v="2023-01-04T19:46:53"/>
    <d v="2023-01-09T14:31:59"/>
    <d v="2023-04-03T14:30:31"/>
    <x v="2652"/>
    <s v="RD: Made Safe Job Complete"/>
    <n v="4"/>
  </r>
  <r>
    <n v="50127033"/>
    <x v="0"/>
    <s v="RD: Cat 2 - 5 Day"/>
    <d v="2023-01-11T16:33:45"/>
    <d v="2023-01-21T16:05:07"/>
    <d v="2023-01-30T09:00:00"/>
    <x v="2653"/>
    <s v="RD: Made Safe Job Complete"/>
    <n v="4"/>
  </r>
  <r>
    <n v="50130469"/>
    <x v="0"/>
    <s v="RD: Cat 3 - 60 Day"/>
    <d v="2023-02-25T12:18:40"/>
    <d v="2023-02-27T07:49:25"/>
    <d v="2023-05-22T09:00:00"/>
    <x v="2654"/>
    <s v="RD: Made Safe Job Complete"/>
    <n v="1"/>
  </r>
  <r>
    <n v="50129486"/>
    <x v="0"/>
    <s v="RD: Cat 2 - 5 Day"/>
    <d v="2023-01-19T17:30:48"/>
    <d v="2023-02-16T13:47:29"/>
    <d v="2023-02-23T12:10:29"/>
    <x v="2655"/>
    <s v="RD: Made Safe Job Complete"/>
    <n v="1"/>
  </r>
  <r>
    <n v="50130883"/>
    <x v="0"/>
    <s v="RD: Cat 2 - 5 Day"/>
    <m/>
    <d v="2023-03-02T09:56:48"/>
    <d v="2023-03-09T09:55:30"/>
    <x v="2656"/>
    <s v="RD: Made Safe Job Complete"/>
    <n v="1"/>
  </r>
  <r>
    <n v="50129239"/>
    <x v="0"/>
    <s v="RD: Cat 2 - 5 Day"/>
    <d v="2023-02-12T08:44:17"/>
    <d v="2023-02-14T12:05:16"/>
    <d v="2023-02-21T12:03:40"/>
    <x v="2657"/>
    <s v="RD: Made Safe Job Complete"/>
    <n v="3"/>
  </r>
  <r>
    <n v="50129805"/>
    <x v="0"/>
    <s v="RD: Cat 3 - 60 Day"/>
    <m/>
    <d v="2023-02-21T09:46:47"/>
    <d v="2023-05-16T09:45:56"/>
    <x v="2658"/>
    <s v="RD: Made Safe Job Complete"/>
    <n v="1"/>
  </r>
  <r>
    <n v="50130019"/>
    <x v="0"/>
    <s v="RD: Cat 3 - 60 Day"/>
    <m/>
    <d v="2023-02-23T09:12:42"/>
    <d v="2023-05-18T09:11:43"/>
    <x v="2659"/>
    <s v="RD: Made Safe Job Complete"/>
    <n v="1"/>
  </r>
  <r>
    <n v="50134286"/>
    <x v="0"/>
    <s v="RD: Cat 3 - 60 Day"/>
    <d v="2023-04-07T15:16:47"/>
    <d v="2023-04-14T12:37:10"/>
    <d v="2023-07-07T12:34:56"/>
    <x v="2660"/>
    <s v="RD: Made Safe Job Complete"/>
    <n v="2"/>
  </r>
  <r>
    <n v="50130691"/>
    <x v="0"/>
    <s v="RD: Cat 3 - 60 Day"/>
    <d v="2023-02-24T13:59:20"/>
    <d v="2023-02-28T10:55:23"/>
    <d v="2023-05-23T10:45:25"/>
    <x v="2661"/>
    <s v="RD: Made Safe Job Complete"/>
    <n v="1"/>
  </r>
  <r>
    <n v="50134316"/>
    <x v="0"/>
    <s v="RD: Cat 2 - 5 Day"/>
    <d v="2023-04-16T10:48:07"/>
    <d v="2023-04-17T07:52:51"/>
    <d v="2023-04-24T09:00:00"/>
    <x v="2662"/>
    <s v="RD: Made Safe Job Complete"/>
    <n v="2"/>
  </r>
  <r>
    <n v="50130615"/>
    <x v="0"/>
    <s v="RD: Cat 3 - 60 Day"/>
    <d v="2023-01-16T17:03:09"/>
    <d v="2023-02-27T14:02:14"/>
    <d v="2023-05-22T13:59:44"/>
    <x v="2663"/>
    <s v="RD: Made Safe Job Complete"/>
    <n v="3"/>
  </r>
  <r>
    <n v="50127223"/>
    <x v="0"/>
    <s v="RD: Cat 2 - 5 Day"/>
    <d v="2023-01-20T10:25:45"/>
    <d v="2023-01-24T07:36:31"/>
    <d v="2023-01-31T09:00:00"/>
    <x v="2664"/>
    <s v="RD: Made Safe Job Complete"/>
    <n v="1"/>
  </r>
  <r>
    <n v="50130814"/>
    <x v="0"/>
    <s v="RD: Cat 3 - 60 Day"/>
    <d v="2023-03-01T08:21:41"/>
    <d v="2023-03-01T10:22:43"/>
    <d v="2023-05-24T10:20:03"/>
    <x v="2665"/>
    <s v="RD: Made Safe Job Complete"/>
    <n v="2"/>
  </r>
  <r>
    <n v="50132806"/>
    <x v="0"/>
    <s v="RD: Cat 3 - 60 Day"/>
    <m/>
    <d v="2023-03-25T13:10:13"/>
    <d v="2023-06-19T09:00:00"/>
    <x v="2666"/>
    <s v="RD: Made Safe Job Complete"/>
    <n v="2"/>
  </r>
  <r>
    <n v="50130128"/>
    <x v="0"/>
    <s v="RD: Cat 3 - 60 Day"/>
    <d v="2023-02-22T19:32:56"/>
    <d v="2023-02-24T08:12:47"/>
    <d v="2023-05-19T09:00:00"/>
    <x v="2667"/>
    <s v="RD: Made Safe Job Complete"/>
    <n v="1"/>
  </r>
  <r>
    <n v="50133621"/>
    <x v="0"/>
    <s v="RD: Cat 3 - 60 Day"/>
    <m/>
    <d v="2023-04-04T10:58:12"/>
    <d v="2023-06-27T10:57:12"/>
    <x v="2668"/>
    <s v="RD: Made Safe Job Complete"/>
    <n v="1"/>
  </r>
  <r>
    <n v="50126466"/>
    <x v="0"/>
    <s v="RD: Cat 3 - 60 Day"/>
    <d v="2023-01-06T15:11:12"/>
    <d v="2023-01-17T10:56:01"/>
    <d v="2023-04-11T10:54:08"/>
    <x v="2669"/>
    <s v="RD: Made Safe Job Complete"/>
    <n v="1"/>
  </r>
  <r>
    <n v="50130938"/>
    <x v="0"/>
    <s v="RD: Cat 3 - 60 Day"/>
    <d v="2023-03-02T12:30:07"/>
    <d v="2023-03-02T13:27:19"/>
    <d v="2023-05-25T13:25:53"/>
    <x v="2670"/>
    <s v="RD: Made Safe Job Complete"/>
    <n v="1"/>
  </r>
  <r>
    <n v="50131682"/>
    <x v="0"/>
    <s v="RD: Cat 3 - 60 Day"/>
    <m/>
    <d v="2023-03-11T15:37:51"/>
    <d v="2023-06-05T09:00:00"/>
    <x v="2671"/>
    <s v="RD: Made Safe Job Complete"/>
    <n v="1"/>
  </r>
  <r>
    <n v="50130365"/>
    <x v="0"/>
    <s v="RD: Cat 3 - 60 Day"/>
    <m/>
    <d v="2023-02-26T10:25:40"/>
    <d v="2023-05-22T09:00:00"/>
    <x v="2672"/>
    <s v="RD: Made Safe Job Complete"/>
    <n v="1"/>
  </r>
  <r>
    <n v="50134777"/>
    <x v="0"/>
    <s v="RD: Cat 3 - 60 Day"/>
    <m/>
    <d v="2023-04-21T10:40:05"/>
    <d v="2023-07-14T10:38:57"/>
    <x v="2673"/>
    <s v="RD: Made Safe Job Complete"/>
    <n v="1"/>
  </r>
  <r>
    <n v="50135104"/>
    <x v="0"/>
    <s v="RD: Cat 3 - 60 Day"/>
    <d v="2023-04-25T17:12:30"/>
    <d v="2023-04-26T11:58:37"/>
    <d v="2023-07-19T11:55:45"/>
    <x v="2674"/>
    <s v="RD: Made Safe Job Complete"/>
    <n v="1"/>
  </r>
  <r>
    <n v="50126277"/>
    <x v="0"/>
    <s v="RD: Cat 3 - 60 Day"/>
    <d v="2023-01-12T15:09:40"/>
    <d v="2023-01-15T11:10:38"/>
    <d v="2023-04-10T09:00:00"/>
    <x v="2675"/>
    <s v="RD: Made Safe Job Complete"/>
    <n v="1"/>
  </r>
  <r>
    <n v="50132369"/>
    <x v="0"/>
    <s v="RD: Cat 3 - 60 Day"/>
    <m/>
    <d v="2023-03-19T11:14:55"/>
    <d v="2023-06-12T09:00:00"/>
    <x v="2676"/>
    <s v="RD: Made Safe Job Complete"/>
    <n v="1"/>
  </r>
  <r>
    <n v="50133607"/>
    <x v="0"/>
    <s v="RD: Cat 3 - 60 Day"/>
    <m/>
    <d v="2023-04-04T10:10:30"/>
    <d v="2023-06-27T10:09:34"/>
    <x v="2677"/>
    <s v="RD: Made Safe Job Complete"/>
    <n v="1"/>
  </r>
  <r>
    <n v="50131624"/>
    <x v="0"/>
    <s v="RD: Cat 3 - 60 Day"/>
    <m/>
    <d v="2023-03-10T10:22:51"/>
    <d v="2023-06-02T10:21:12"/>
    <x v="2678"/>
    <s v="RD: Made Safe Job Complete"/>
    <n v="3"/>
  </r>
  <r>
    <n v="50129599"/>
    <x v="0"/>
    <s v="RD: Cat 3 - 60 Day"/>
    <m/>
    <d v="2023-02-19T09:42:58"/>
    <d v="2023-05-15T09:00:00"/>
    <x v="2679"/>
    <s v="RD: Made Safe Job Complete"/>
    <n v="1"/>
  </r>
  <r>
    <n v="50134879"/>
    <x v="0"/>
    <s v="RD: Cat 3 - 60 Day"/>
    <d v="2023-04-24T10:15:21"/>
    <d v="2023-04-24T12:09:45"/>
    <d v="2023-07-17T12:08:37"/>
    <x v="2680"/>
    <s v="RD: Made Safe Job Complete"/>
    <n v="2"/>
  </r>
  <r>
    <n v="50130403"/>
    <x v="0"/>
    <s v="RD: Cat 3 - 60 Day"/>
    <m/>
    <d v="2023-02-26T12:07:49"/>
    <d v="2023-05-22T09:00:00"/>
    <x v="2681"/>
    <s v="RD: Made Safe Job Complete"/>
    <n v="1"/>
  </r>
  <r>
    <n v="50133654"/>
    <x v="0"/>
    <s v="RD: Cat 3 - 60 Day"/>
    <m/>
    <d v="2023-04-04T13:07:25"/>
    <d v="2023-06-27T13:06:20"/>
    <x v="2682"/>
    <s v="RD: Made Safe Job Complete"/>
    <n v="1"/>
  </r>
  <r>
    <n v="50135516"/>
    <x v="0"/>
    <s v="RD: Cat 3 - 60 Day"/>
    <m/>
    <d v="2023-05-04T09:10:51"/>
    <d v="2023-07-27T09:06:07"/>
    <x v="2683"/>
    <s v="RD: Made Safe Job Complete"/>
    <n v="1"/>
  </r>
  <r>
    <n v="50127457"/>
    <x v="0"/>
    <s v="RD: Cat 3 - 60 Day"/>
    <d v="2023-01-15T22:05:27"/>
    <d v="2023-01-25T11:38:27"/>
    <d v="2023-04-19T11:37:37"/>
    <x v="2684"/>
    <s v="RD: Made Safe Job Complete"/>
    <n v="1"/>
  </r>
  <r>
    <n v="50133345"/>
    <x v="0"/>
    <s v="RD: Cat 3 - 60 Day"/>
    <m/>
    <d v="2023-03-30T17:04:35"/>
    <d v="2023-06-22T16:59:42"/>
    <x v="2685"/>
    <s v="RD: Made Safe Job Complete"/>
    <n v="10"/>
  </r>
  <r>
    <n v="50135491"/>
    <x v="0"/>
    <s v="RD: Cat 3 - 60 Day"/>
    <d v="2023-03-31T12:21:22"/>
    <d v="2023-05-03T12:36:09"/>
    <d v="2023-07-26T12:33:54"/>
    <x v="2686"/>
    <s v="RD: Made Safe Job Complete"/>
    <n v="8"/>
  </r>
  <r>
    <n v="50126142"/>
    <x v="0"/>
    <s v="RD: Cat 2 - 5 Day"/>
    <m/>
    <d v="2023-01-13T10:44:36"/>
    <d v="2023-01-20T10:43:24"/>
    <x v="2687"/>
    <s v="RD: Made Safe Job Complete"/>
    <n v="1"/>
  </r>
  <r>
    <n v="50126155"/>
    <x v="0"/>
    <s v="RD: Cat 3 - 60 Day"/>
    <d v="2023-01-04T13:25:22"/>
    <d v="2023-01-13T11:30:58"/>
    <d v="2023-04-07T11:28:36"/>
    <x v="2688"/>
    <s v="RD: Made Safe Job Complete"/>
    <n v="1"/>
  </r>
  <r>
    <n v="50129297"/>
    <x v="0"/>
    <s v="RD: Cat 3 - 60 Day"/>
    <d v="2023-02-14T19:17:21"/>
    <d v="2023-02-15T09:42:08"/>
    <d v="2023-05-10T09:40:56"/>
    <x v="2689"/>
    <s v="RD: Made Safe Job Complete"/>
    <n v="2"/>
  </r>
  <r>
    <n v="50134419"/>
    <x v="0"/>
    <s v="RD: Cat 3 - 60 Day"/>
    <m/>
    <d v="2023-04-17T15:00:22"/>
    <d v="2023-07-10T14:40:04"/>
    <x v="2690"/>
    <s v="RD: Made Safe Job Complete"/>
    <n v="3"/>
  </r>
  <r>
    <n v="50131336"/>
    <x v="0"/>
    <s v="RD: Cat 3 - 60 Day"/>
    <d v="2023-03-05T08:49:47"/>
    <d v="2023-03-07T12:17:06"/>
    <d v="2023-05-30T12:15:20"/>
    <x v="2691"/>
    <s v="RD: Made Safe Job Complete"/>
    <n v="1"/>
  </r>
  <r>
    <n v="50130899"/>
    <x v="0"/>
    <s v="RD: Cat 2 - 5 Day"/>
    <d v="2023-03-02T09:00:47"/>
    <d v="2023-03-02T10:19:09"/>
    <d v="2023-03-09T10:07:29"/>
    <x v="2692"/>
    <s v="RD: Made Safe Job Complete"/>
    <n v="7"/>
  </r>
  <r>
    <n v="50132423"/>
    <x v="0"/>
    <s v="RD: Cat 3 - 60 Day"/>
    <m/>
    <d v="2023-03-20T10:18:26"/>
    <d v="2023-06-12T10:17:29"/>
    <x v="2693"/>
    <s v="RD: Made Safe Job Complete"/>
    <n v="4"/>
  </r>
  <r>
    <n v="50132157"/>
    <x v="0"/>
    <s v="RD: Cat 2 - 5 Day"/>
    <m/>
    <d v="2023-03-16T12:50:45"/>
    <d v="2023-03-23T12:47:32"/>
    <x v="2694"/>
    <s v="RD: Made Safe Job Complete"/>
    <n v="1"/>
  </r>
  <r>
    <n v="50126556"/>
    <x v="0"/>
    <s v="RD: Cat 3 - 60 Day"/>
    <m/>
    <d v="2023-01-18T09:20:55"/>
    <d v="2023-04-12T09:18:09"/>
    <x v="2695"/>
    <s v="RD: Made Safe Job Complete"/>
    <n v="18"/>
  </r>
  <r>
    <n v="50126777"/>
    <x v="0"/>
    <s v="RD: Cat 3 - 60 Day"/>
    <d v="2023-01-12T15:11:26"/>
    <d v="2023-01-19T11:07:05"/>
    <d v="2023-04-13T11:05:28"/>
    <x v="2696"/>
    <s v="RD: Made Safe Job Complete"/>
    <n v="1"/>
  </r>
  <r>
    <n v="50129212"/>
    <x v="0"/>
    <s v="RD: Cat 2 - 5 Day"/>
    <d v="2023-01-23T12:13:47"/>
    <d v="2023-02-14T09:35:59"/>
    <d v="2023-02-21T09:33:06"/>
    <x v="2697"/>
    <s v="RD: Made Safe Job Complete"/>
    <n v="1"/>
  </r>
  <r>
    <n v="50132740"/>
    <x v="0"/>
    <s v="RD: Cat 3 - 60 Day"/>
    <m/>
    <d v="2023-03-23T13:31:37"/>
    <d v="2023-06-15T13:30:05"/>
    <x v="2698"/>
    <s v="RD: Made Safe Job Complete"/>
    <n v="2"/>
  </r>
  <r>
    <n v="50127926"/>
    <x v="0"/>
    <s v="RD: Cat 3 - 60 Day"/>
    <d v="2023-01-27T16:21:55"/>
    <d v="2023-01-31T09:05:27"/>
    <d v="2023-04-25T09:04:25"/>
    <x v="2699"/>
    <s v="RD: Made Safe Job Complete"/>
    <n v="1"/>
  </r>
  <r>
    <n v="50127950"/>
    <x v="0"/>
    <s v="RD: Cat 3 - 60 Day"/>
    <d v="2023-01-20T19:58:21"/>
    <d v="2023-01-31T10:00:56"/>
    <d v="2023-04-25T10:00:10"/>
    <x v="2700"/>
    <s v="RD: Made Safe Job Complete"/>
    <n v="1"/>
  </r>
  <r>
    <n v="50132442"/>
    <x v="0"/>
    <s v="RD: Cat 3 - 60 Day"/>
    <d v="2023-03-18T08:50:26"/>
    <d v="2023-03-20T11:24:07"/>
    <d v="2023-06-12T11:22:48"/>
    <x v="2701"/>
    <s v="RD: Made Safe Job Complete"/>
    <n v="6"/>
  </r>
  <r>
    <n v="50133304"/>
    <x v="0"/>
    <s v="RD: Cat 3 - 60 Day"/>
    <d v="2023-03-26T08:08:23"/>
    <d v="2023-03-30T11:23:51"/>
    <d v="2023-06-22T11:20:52"/>
    <x v="2702"/>
    <s v="RD: Made Safe Job Complete"/>
    <n v="10"/>
  </r>
  <r>
    <n v="50135520"/>
    <x v="0"/>
    <s v="RD: Cat 2 - 5 Day"/>
    <d v="2023-05-03T09:01:04"/>
    <d v="2023-05-04T09:22:26"/>
    <d v="2023-05-11T09:21:44"/>
    <x v="2703"/>
    <s v="RD: Made Safe Job Complete"/>
    <n v="1"/>
  </r>
  <r>
    <n v="50135501"/>
    <x v="0"/>
    <s v="RD: Cat 2 - 5 Day"/>
    <m/>
    <d v="2023-05-04T07:06:10"/>
    <d v="2023-05-11T09:00:00"/>
    <x v="2704"/>
    <s v="RD: Made Safe Job Complete"/>
    <n v="3"/>
  </r>
  <r>
    <n v="50125999"/>
    <x v="0"/>
    <s v="RD: Cat 2 - 5 Day"/>
    <m/>
    <d v="2023-01-12T10:56:29"/>
    <d v="2023-01-19T10:55:37"/>
    <x v="2705"/>
    <s v="RD: Made Safe Job Complete"/>
    <n v="1"/>
  </r>
  <r>
    <n v="50133220"/>
    <x v="0"/>
    <s v="RD: Cat 3 - 60 Day"/>
    <d v="2023-03-28T10:50:15"/>
    <d v="2023-03-29T11:25:03"/>
    <d v="2023-06-21T11:24:06"/>
    <x v="2706"/>
    <s v="RD: Made Safe Job Complete"/>
    <n v="1"/>
  </r>
  <r>
    <n v="50131295"/>
    <x v="0"/>
    <s v="RD: Cat 2 - 5 Day"/>
    <d v="2023-03-06T20:47:17"/>
    <d v="2023-03-07T10:43:44"/>
    <d v="2023-03-14T10:42:42"/>
    <x v="2707"/>
    <s v="RD: Made Safe Job Complete"/>
    <n v="2"/>
  </r>
  <r>
    <n v="50133334"/>
    <x v="0"/>
    <s v="RD: Cat 3 - 60 Day"/>
    <d v="2023-03-20T15:18:56"/>
    <d v="2023-03-30T13:32:05"/>
    <d v="2023-06-21T11:36:13"/>
    <x v="2708"/>
    <s v="RD: Made Safe Job Complete"/>
    <n v="2"/>
  </r>
  <r>
    <n v="50131865"/>
    <x v="0"/>
    <s v="RD: Cat 3 - 60 Day"/>
    <m/>
    <d v="2023-03-14T11:04:24"/>
    <d v="2023-06-06T11:03:43"/>
    <x v="2709"/>
    <s v="RD: Made Safe Job Complete"/>
    <n v="1"/>
  </r>
  <r>
    <n v="50131950"/>
    <x v="0"/>
    <s v="RD: Cat 3 - 60 Day"/>
    <d v="2023-03-14T13:31:16"/>
    <d v="2023-03-15T08:41:27"/>
    <d v="2023-06-07T09:00:00"/>
    <x v="2710"/>
    <s v="RD: Made Safe Job Complete"/>
    <n v="7"/>
  </r>
  <r>
    <n v="50133468"/>
    <x v="0"/>
    <s v="RD: Cat 3 - 60 Day"/>
    <d v="2023-03-31T11:25:35"/>
    <d v="2023-04-03T10:37:45"/>
    <d v="2023-06-26T10:36:13"/>
    <x v="2711"/>
    <s v="RD: Made Safe Job Complete"/>
    <n v="1"/>
  </r>
  <r>
    <n v="50133732"/>
    <x v="0"/>
    <s v="RD: Cat 2 - 5 Day"/>
    <m/>
    <d v="2023-04-05T11:00:05"/>
    <d v="2023-04-12T10:57:24"/>
    <x v="2712"/>
    <s v="RD: Made Safe Job Complete"/>
    <n v="1"/>
  </r>
  <r>
    <n v="50126553"/>
    <x v="0"/>
    <s v="RD: Cat 3 - 60 Day"/>
    <d v="2023-01-17T15:29:16"/>
    <d v="2023-01-18T08:45:16"/>
    <d v="2023-04-12T09:00:00"/>
    <x v="2713"/>
    <s v="RD: Made Safe Job Complete"/>
    <n v="3"/>
  </r>
  <r>
    <n v="50134849"/>
    <x v="0"/>
    <s v="RD: Cat 3 - 60 Day"/>
    <m/>
    <d v="2023-04-24T10:03:06"/>
    <d v="2023-07-17T10:01:59"/>
    <x v="2714"/>
    <s v="RD: Made Safe Job Complete"/>
    <n v="1"/>
  </r>
  <r>
    <n v="50131282"/>
    <x v="0"/>
    <s v="RD: Cat 3 - 60 Day"/>
    <m/>
    <d v="2023-03-07T10:01:48"/>
    <d v="2023-05-30T10:00:53"/>
    <x v="2715"/>
    <s v="RD: Made Safe Job Complete"/>
    <n v="1"/>
  </r>
  <r>
    <n v="50126654"/>
    <x v="0"/>
    <s v="RD: Cat 3 - 60 Day"/>
    <d v="2023-01-09T18:32:18"/>
    <d v="2023-01-18T13:28:07"/>
    <d v="2023-04-12T13:26:11"/>
    <x v="2716"/>
    <s v="RD: Made Safe Job Complete"/>
    <n v="28"/>
  </r>
  <r>
    <n v="50131871"/>
    <x v="0"/>
    <s v="RD: Cat 3 - 60 Day"/>
    <m/>
    <d v="2023-03-14T11:15:58"/>
    <d v="2023-06-06T11:15:24"/>
    <x v="2717"/>
    <s v="RD: Made Safe Job Complete"/>
    <n v="1"/>
  </r>
  <r>
    <n v="50130718"/>
    <x v="0"/>
    <s v="RD: Cat 3 - 60 Day"/>
    <d v="2023-02-25T12:02:07"/>
    <d v="2023-02-28T12:22:40"/>
    <d v="2023-05-23T12:19:59"/>
    <x v="2718"/>
    <s v="RD: Made Safe Job Complete"/>
    <n v="2"/>
  </r>
  <r>
    <n v="50127475"/>
    <x v="0"/>
    <s v="RD: Cat 3 - 60 Day"/>
    <d v="2023-01-18T16:30:47"/>
    <d v="2023-01-25T12:37:50"/>
    <d v="2023-04-19T12:36:09"/>
    <x v="2719"/>
    <s v="RD: Made Safe Job Complete"/>
    <n v="2"/>
  </r>
  <r>
    <n v="50126612"/>
    <x v="0"/>
    <s v="RD: Cat 3 - 60 Day"/>
    <m/>
    <d v="2023-01-18T11:30:52"/>
    <d v="2023-04-12T11:29:20"/>
    <x v="2720"/>
    <s v="RD: Made Safe Job Complete"/>
    <n v="1"/>
  </r>
  <r>
    <n v="50126851"/>
    <x v="0"/>
    <s v="RD: Cat 2 - 5 Day"/>
    <d v="2023-01-12T15:50:34"/>
    <d v="2023-01-19T14:20:58"/>
    <d v="2023-01-26T14:19:44"/>
    <x v="2721"/>
    <s v="RD: Made Safe Job Complete"/>
    <n v="1"/>
  </r>
  <r>
    <n v="50128159"/>
    <x v="0"/>
    <s v="RD: Cat 3 - 60 Day"/>
    <m/>
    <d v="2023-02-01T13:22:50"/>
    <d v="2023-04-26T13:22:16"/>
    <x v="2722"/>
    <s v="RD: Made Safe Job Complete"/>
    <n v="1"/>
  </r>
  <r>
    <n v="50132483"/>
    <x v="0"/>
    <s v="RD: Cat 2 - 5 Day"/>
    <d v="2023-03-18T09:53:19"/>
    <d v="2023-03-20T14:27:32"/>
    <d v="2023-03-27T14:26:21"/>
    <x v="2723"/>
    <s v="RD: Made Safe Job Complete"/>
    <n v="1"/>
  </r>
  <r>
    <n v="50131579"/>
    <x v="0"/>
    <s v="RD: Cat 3 - 60 Day"/>
    <m/>
    <d v="2023-03-09T13:51:12"/>
    <d v="2023-06-01T13:48:51"/>
    <x v="2724"/>
    <s v="RD: Made Safe Job Complete"/>
    <n v="2"/>
  </r>
  <r>
    <n v="50132892"/>
    <x v="0"/>
    <s v="RD: Cat 3 - 60 Day"/>
    <m/>
    <d v="2023-03-26T13:55:19"/>
    <d v="2023-06-19T09:00:00"/>
    <x v="2725"/>
    <s v="RD: Made Safe Job Complete"/>
    <n v="1"/>
  </r>
  <r>
    <n v="50135367"/>
    <x v="0"/>
    <s v="RD: Cat 3 - 60 Day"/>
    <d v="2023-04-13T16:15:12"/>
    <d v="2023-05-01T14:57:34"/>
    <d v="2023-07-24T14:56:12"/>
    <x v="2726"/>
    <s v="RD: Made Safe Job Complete"/>
    <n v="2"/>
  </r>
  <r>
    <n v="50128471"/>
    <x v="0"/>
    <s v="RD: Cat 3 - 60 Day"/>
    <m/>
    <d v="2023-02-06T10:33:24"/>
    <d v="2023-05-01T10:31:40"/>
    <x v="2727"/>
    <s v="RD: Made Safe Job Complete"/>
    <n v="1"/>
  </r>
  <r>
    <n v="50130887"/>
    <x v="0"/>
    <s v="RD: Cat 3 - 60 Day"/>
    <d v="2023-03-01T07:55:29"/>
    <d v="2023-03-02T10:01:57"/>
    <d v="2023-05-25T10:01:06"/>
    <x v="2728"/>
    <s v="RD: Made Safe Job Complete"/>
    <n v="1"/>
  </r>
  <r>
    <n v="50133617"/>
    <x v="0"/>
    <s v="RD: Cat 3 - 60 Day"/>
    <d v="2023-04-03T15:46:11"/>
    <d v="2023-04-04T10:40:22"/>
    <d v="2023-06-27T10:38:55"/>
    <x v="2729"/>
    <s v="RD: Made Safe Job Complete"/>
    <n v="1"/>
  </r>
  <r>
    <n v="50133653"/>
    <x v="0"/>
    <s v="RD: Cat 2 - 5 Day"/>
    <m/>
    <d v="2023-04-04T13:05:11"/>
    <d v="2023-04-11T13:03:18"/>
    <x v="2730"/>
    <s v="RD: Made Safe Job Complete"/>
    <n v="1"/>
  </r>
  <r>
    <n v="50133934"/>
    <x v="0"/>
    <s v="RD: Cat 3 - 60 Day"/>
    <d v="2023-04-04T12:54:46"/>
    <d v="2023-04-06T14:22:43"/>
    <d v="2023-06-29T14:20:35"/>
    <x v="2731"/>
    <s v="RD: Made Safe Job Complete"/>
    <n v="1"/>
  </r>
  <r>
    <n v="50127663"/>
    <x v="0"/>
    <s v="RD: Cat 3 - 60 Day"/>
    <d v="2023-01-13T14:34:08"/>
    <d v="2023-01-27T10:00:43"/>
    <d v="2023-04-21T09:59:38"/>
    <x v="2732"/>
    <s v="RD: Made Safe Job Complete"/>
    <n v="1"/>
  </r>
  <r>
    <n v="50130754"/>
    <x v="0"/>
    <s v="RD: Cat 3 - 60 Day"/>
    <d v="2023-02-27T08:43:23"/>
    <d v="2023-02-28T13:24:44"/>
    <d v="2023-05-23T13:23:31"/>
    <x v="2733"/>
    <s v="RD: Made Safe Job Complete"/>
    <n v="1"/>
  </r>
  <r>
    <n v="50128187"/>
    <x v="0"/>
    <s v="RD: Cat 3 - 60 Day"/>
    <d v="2023-01-30T06:12:17"/>
    <d v="2023-02-01T15:23:09"/>
    <d v="2023-04-26T15:22:28"/>
    <x v="2734"/>
    <s v="RD: Made Safe Job Complete"/>
    <n v="3"/>
  </r>
  <r>
    <n v="50132565"/>
    <x v="0"/>
    <s v="RD: Cat 3 - 60 Day"/>
    <d v="2023-03-19T17:32:22"/>
    <d v="2023-03-21T13:58:41"/>
    <d v="2023-06-13T13:58:04"/>
    <x v="2735"/>
    <s v="RD: Made Safe Job Complete"/>
    <n v="1"/>
  </r>
  <r>
    <n v="50127742"/>
    <x v="0"/>
    <s v="RD: Cat 3 - 60 Day"/>
    <d v="2023-01-22T21:06:44"/>
    <d v="2023-01-30T07:19:56"/>
    <d v="2023-04-24T09:00:00"/>
    <x v="2736"/>
    <s v="RD: Made Safe Job Complete"/>
    <n v="4"/>
  </r>
  <r>
    <n v="50127777"/>
    <x v="0"/>
    <s v="RD: Cat 3 - 60 Day"/>
    <m/>
    <d v="2023-01-30T09:57:42"/>
    <d v="2023-04-24T09:56:42"/>
    <x v="2737"/>
    <s v="RD: Made Safe Job Complete"/>
    <n v="1"/>
  </r>
  <r>
    <n v="50130653"/>
    <x v="0"/>
    <s v="RD: Cat 3 - 60 Day"/>
    <d v="2023-02-20T07:52:19"/>
    <d v="2023-02-28T08:35:32"/>
    <d v="2023-05-23T09:00:00"/>
    <x v="2738"/>
    <s v="RD: Made Safe Job Complete"/>
    <n v="1"/>
  </r>
  <r>
    <n v="50128684"/>
    <x v="0"/>
    <s v="RD: Cat 3 - 60 Day"/>
    <m/>
    <d v="2023-02-08T09:06:18"/>
    <d v="2023-05-03T09:03:58"/>
    <x v="2739"/>
    <s v="RD: Made Safe Job Complete"/>
    <n v="6"/>
  </r>
  <r>
    <n v="50130398"/>
    <x v="0"/>
    <s v="RD: Cat 3 - 60 Day"/>
    <m/>
    <d v="2023-02-26T11:59:58"/>
    <d v="2023-05-22T09:00:00"/>
    <x v="2740"/>
    <s v="RD: Made Safe Job Complete"/>
    <n v="1"/>
  </r>
  <r>
    <n v="50133108"/>
    <x v="0"/>
    <s v="RD: Cat 3 - 60 Day"/>
    <d v="2023-03-27T13:45:40"/>
    <d v="2023-03-28T11:54:08"/>
    <d v="2023-06-20T11:52:58"/>
    <x v="2741"/>
    <s v="RD: Made Safe Job Complete"/>
    <n v="2"/>
  </r>
  <r>
    <n v="50135103"/>
    <x v="0"/>
    <s v="RD: Cat 3 - 60 Day"/>
    <m/>
    <d v="2023-04-26T11:56:43"/>
    <d v="2023-07-19T11:55:15"/>
    <x v="2742"/>
    <s v="RD: Made Safe Job Complete"/>
    <n v="3"/>
  </r>
  <r>
    <n v="50127361"/>
    <x v="0"/>
    <s v="RD: Cat 3 - 60 Day"/>
    <m/>
    <d v="2023-01-24T13:25:03"/>
    <d v="2023-04-18T13:23:42"/>
    <x v="2743"/>
    <s v="RD: Made Safe Job Complete"/>
    <n v="1"/>
  </r>
  <r>
    <n v="50130583"/>
    <x v="0"/>
    <s v="RD: Cat 3 - 60 Day"/>
    <d v="2023-02-25T18:28:44"/>
    <d v="2023-02-27T12:35:15"/>
    <d v="2023-05-22T12:34:39"/>
    <x v="2744"/>
    <s v="RD: Made Safe Job Complete"/>
    <n v="1"/>
  </r>
  <r>
    <n v="50133699"/>
    <x v="0"/>
    <s v="RD: Cat 3 - 60 Day"/>
    <m/>
    <d v="2023-04-05T09:29:31"/>
    <d v="2023-06-28T09:27:19"/>
    <x v="2745"/>
    <s v="RD: Made Safe Job Complete"/>
    <n v="2"/>
  </r>
  <r>
    <n v="50128534"/>
    <x v="0"/>
    <s v="RD: Cat 3 - 60 Day"/>
    <m/>
    <d v="2023-02-07T08:48:22"/>
    <d v="2023-05-02T09:00:00"/>
    <x v="2746"/>
    <s v="RD: Made Safe Job Complete"/>
    <n v="2"/>
  </r>
  <r>
    <n v="50131178"/>
    <x v="0"/>
    <s v="RD: Cat 3 - 60 Day"/>
    <d v="2023-03-04T15:46:12"/>
    <d v="2023-03-06T09:35:52"/>
    <d v="2023-05-29T09:33:37"/>
    <x v="2747"/>
    <s v="RD: Made Safe Job Complete"/>
    <n v="1"/>
  </r>
  <r>
    <n v="50128384"/>
    <x v="0"/>
    <s v="RD: Cat 3 - 60 Day"/>
    <d v="2023-02-02T21:13:49"/>
    <d v="2023-02-03T12:49:56"/>
    <d v="2023-04-28T12:48:56"/>
    <x v="2748"/>
    <s v="RD: Made Safe Job Complete"/>
    <n v="1"/>
  </r>
  <r>
    <n v="50128387"/>
    <x v="0"/>
    <s v="RD: Cat 3 - 60 Day"/>
    <d v="2023-02-01T15:30:53"/>
    <d v="2023-02-03T13:08:41"/>
    <d v="2023-04-28T13:07:23"/>
    <x v="2749"/>
    <s v="RD: Made Safe Job Complete"/>
    <n v="1"/>
  </r>
  <r>
    <n v="50126729"/>
    <x v="0"/>
    <s v="RD: Cat 3 - 60 Day"/>
    <m/>
    <d v="2023-01-19T09:03:33"/>
    <d v="2023-04-13T09:02:12"/>
    <x v="2750"/>
    <s v="RD: Made Safe Job Complete"/>
    <n v="2"/>
  </r>
  <r>
    <n v="50131401"/>
    <x v="0"/>
    <s v="RD: Cat 2 - 5 Day"/>
    <m/>
    <d v="2023-03-08T09:55:33"/>
    <d v="2023-03-15T09:54:08"/>
    <x v="2751"/>
    <s v="RD: Made Safe Job Complete"/>
    <n v="1"/>
  </r>
  <r>
    <n v="50132970"/>
    <x v="0"/>
    <s v="RD: Cat 3 - 60 Day"/>
    <d v="2023-03-23T12:27:39"/>
    <d v="2023-03-27T11:52:29"/>
    <d v="2023-06-19T11:51:10"/>
    <x v="2752"/>
    <s v="RD: Made Safe Job Complete"/>
    <n v="3"/>
  </r>
  <r>
    <n v="50131298"/>
    <x v="0"/>
    <s v="RD: Cat 3 - 60 Day"/>
    <d v="2023-03-06T19:27:08"/>
    <d v="2023-03-07T10:47:31"/>
    <d v="2023-05-30T10:46:08"/>
    <x v="2753"/>
    <s v="RD: Made Safe Job Complete"/>
    <n v="8"/>
  </r>
  <r>
    <n v="50128744"/>
    <x v="0"/>
    <s v="RD: Cat 2 - 5 Day"/>
    <d v="2023-02-07T13:32:50"/>
    <d v="2023-02-08T11:24:06"/>
    <d v="2023-02-15T11:23:05"/>
    <x v="2754"/>
    <s v="RD: Made Safe Job Complete"/>
    <n v="1"/>
  </r>
  <r>
    <n v="50128337"/>
    <x v="0"/>
    <s v="RD: Cat 2 - 5 Day"/>
    <d v="2023-02-03T09:13:20"/>
    <d v="2023-02-03T10:33:21"/>
    <d v="2023-02-10T10:31:58"/>
    <x v="2755"/>
    <s v="RD: Made Safe Job Complete"/>
    <n v="1"/>
  </r>
  <r>
    <n v="50130827"/>
    <x v="0"/>
    <s v="RD: Cat 3 - 60 Day"/>
    <d v="2023-02-28T23:06:37"/>
    <d v="2023-03-01T10:52:49"/>
    <d v="2023-05-24T10:49:33"/>
    <x v="2756"/>
    <s v="RD: Made Safe Job Complete"/>
    <n v="2"/>
  </r>
  <r>
    <n v="50132924"/>
    <x v="0"/>
    <s v="RD: Cat 3 - 60 Day"/>
    <m/>
    <d v="2023-03-27T09:52:44"/>
    <d v="2023-06-19T09:51:48"/>
    <x v="2757"/>
    <s v="RD: Made Safe Job Complete"/>
    <n v="1"/>
  </r>
  <r>
    <n v="50126097"/>
    <x v="0"/>
    <s v="RD: Cat 3 - 60 Day"/>
    <d v="2023-01-12T18:52:04"/>
    <d v="2023-01-13T09:01:00"/>
    <d v="2023-04-07T09:00:00"/>
    <x v="2758"/>
    <s v="RD: Made Safe Job Complete"/>
    <n v="2"/>
  </r>
  <r>
    <n v="50133022"/>
    <x v="0"/>
    <s v="RD: Cat 3 - 60 Day"/>
    <d v="2023-03-22T20:40:40"/>
    <d v="2023-03-28T07:08:15"/>
    <d v="2023-06-20T09:00:00"/>
    <x v="2759"/>
    <s v="RD: Made Safe Job Complete"/>
    <n v="1"/>
  </r>
  <r>
    <n v="50133023"/>
    <x v="0"/>
    <s v="RD: Cat 3 - 60 Day"/>
    <d v="2023-03-25T11:29:31"/>
    <d v="2023-03-28T07:15:58"/>
    <d v="2023-06-20T09:00:00"/>
    <x v="2760"/>
    <s v="RD: Made Safe Job Complete"/>
    <n v="1"/>
  </r>
  <r>
    <n v="50126716"/>
    <x v="0"/>
    <s v="RD: Cat 2 - 5 Day"/>
    <d v="2023-01-16T13:36:54"/>
    <d v="2023-01-19T08:05:23"/>
    <d v="2023-01-26T09:00:00"/>
    <x v="2761"/>
    <s v="RD: Made Safe Job Complete"/>
    <n v="4"/>
  </r>
  <r>
    <n v="50128628"/>
    <x v="0"/>
    <s v="RD: Cat 3 - 60 Day"/>
    <m/>
    <d v="2023-02-07T13:03:04"/>
    <d v="2023-05-02T13:01:47"/>
    <x v="2762"/>
    <s v="RD: Made Safe Job Complete"/>
    <n v="3"/>
  </r>
  <r>
    <n v="50130943"/>
    <x v="0"/>
    <s v="RD: Cat 3 - 60 Day"/>
    <d v="2023-02-15T11:00:45"/>
    <d v="2023-03-02T13:48:45"/>
    <d v="2023-05-25T13:44:17"/>
    <x v="2763"/>
    <s v="RD: Made Safe Job Complete"/>
    <n v="9"/>
  </r>
  <r>
    <n v="50133411"/>
    <x v="0"/>
    <s v="RD: Cat 3 - 60 Day"/>
    <d v="2023-03-31T07:36:10"/>
    <d v="2023-04-03T08:05:59"/>
    <d v="2023-06-26T09:00:00"/>
    <x v="2764"/>
    <s v="RD: Made Safe Job Complete"/>
    <n v="1"/>
  </r>
  <r>
    <n v="50131453"/>
    <x v="0"/>
    <s v="RD: Cat 3 - 60 Day"/>
    <d v="2023-03-01T14:45:02"/>
    <d v="2023-03-08T11:55:34"/>
    <d v="2023-05-31T11:54:04"/>
    <x v="2765"/>
    <s v="RD: Made Safe Job Complete"/>
    <n v="4"/>
  </r>
  <r>
    <n v="50128946"/>
    <x v="0"/>
    <s v="RD: Cat 3 - 60 Day"/>
    <d v="2023-02-09T12:33:16"/>
    <d v="2023-02-10T07:58:34"/>
    <d v="2023-05-05T09:00:00"/>
    <x v="2766"/>
    <s v="RD: Made Safe Job Complete"/>
    <n v="2"/>
  </r>
  <r>
    <n v="50131560"/>
    <x v="0"/>
    <s v="RD: Cat 3 - 60 Day"/>
    <d v="2023-03-08T23:23:12"/>
    <d v="2023-03-09T11:23:52"/>
    <d v="2023-06-01T11:21:27"/>
    <x v="2767"/>
    <s v="RD: Made Safe Job Complete"/>
    <n v="3"/>
  </r>
  <r>
    <n v="50126389"/>
    <x v="0"/>
    <s v="RD: Cat 2 - 5 Day"/>
    <d v="2023-01-13T20:17:04"/>
    <d v="2023-01-16T13:14:57"/>
    <d v="2023-01-23T13:13:21"/>
    <x v="2768"/>
    <s v="RD: Made Safe Job Complete"/>
    <n v="1"/>
  </r>
  <r>
    <n v="50128729"/>
    <x v="0"/>
    <s v="RD: Cat 3 - 60 Day"/>
    <m/>
    <d v="2023-02-08T10:52:07"/>
    <d v="2023-05-03T10:51:29"/>
    <x v="2769"/>
    <s v="RD: Made Safe Job Complete"/>
    <n v="1"/>
  </r>
  <r>
    <n v="50127338"/>
    <x v="0"/>
    <s v="RD: Cat 3 - 60 Day"/>
    <d v="2023-01-07T14:09:25"/>
    <d v="2023-01-24T12:11:01"/>
    <d v="2023-04-18T12:07:29"/>
    <x v="2770"/>
    <s v="RD: Made Safe Job Complete"/>
    <n v="4"/>
  </r>
  <r>
    <n v="50131009"/>
    <x v="0"/>
    <s v="RD: Cat 2 - 5 Day"/>
    <d v="2023-03-02T20:42:07"/>
    <d v="2023-03-03T11:46:06"/>
    <d v="2023-03-10T11:45:06"/>
    <x v="2771"/>
    <s v="RD: Made Safe Job Complete"/>
    <n v="1"/>
  </r>
  <r>
    <n v="50131069"/>
    <x v="0"/>
    <s v="RD: Cat 3 - 60 Day"/>
    <m/>
    <d v="2023-03-05T07:41:26"/>
    <d v="2023-05-29T09:00:00"/>
    <x v="2772"/>
    <s v="RD: Made Safe Job Complete"/>
    <n v="1"/>
  </r>
  <r>
    <n v="50133132"/>
    <x v="0"/>
    <s v="RD: Cat 3 - 60 Day"/>
    <d v="2023-03-25T20:34:33"/>
    <d v="2023-03-28T13:21:13"/>
    <d v="2023-06-20T13:19:56"/>
    <x v="2773"/>
    <s v="RD: Made Safe Job Complete"/>
    <n v="2"/>
  </r>
  <r>
    <n v="50133241"/>
    <x v="0"/>
    <s v="RD: Cat 3 - 60 Day"/>
    <d v="2023-03-29T13:27:26"/>
    <d v="2023-03-29T14:00:47"/>
    <d v="2023-06-21T13:59:53"/>
    <x v="2774"/>
    <s v="RD: Made Safe Job Complete"/>
    <n v="1"/>
  </r>
  <r>
    <n v="50131060"/>
    <x v="0"/>
    <s v="RD: Cat 3 - 60 Day"/>
    <m/>
    <d v="2023-03-04T11:58:24"/>
    <d v="2023-05-29T09:00:00"/>
    <x v="2775"/>
    <s v="RD: Made Safe Job Complete"/>
    <n v="1"/>
  </r>
  <r>
    <n v="50133181"/>
    <x v="0"/>
    <s v="RD: Cat 3 - 60 Day"/>
    <m/>
    <d v="2023-03-29T09:44:12"/>
    <d v="2023-06-21T09:42:00"/>
    <x v="2776"/>
    <s v="RD: Made Safe Job Complete"/>
    <n v="2"/>
  </r>
  <r>
    <n v="50126526"/>
    <x v="0"/>
    <s v="RD: Cat 2 - 5 Day"/>
    <d v="2023-01-09T13:43:45"/>
    <d v="2023-01-17T13:49:58"/>
    <d v="2023-01-24T13:47:57"/>
    <x v="2777"/>
    <s v="RD: Made Safe Job Complete"/>
    <n v="1"/>
  </r>
  <r>
    <n v="50128741"/>
    <x v="0"/>
    <s v="RD: Cat 3 - 60 Day"/>
    <m/>
    <d v="2023-02-08T11:17:07"/>
    <d v="2023-05-03T11:16:10"/>
    <x v="2778"/>
    <s v="RD: Made Safe Job Complete"/>
    <n v="1"/>
  </r>
  <r>
    <n v="50131059"/>
    <x v="0"/>
    <s v="RD: Cat 3 - 60 Day"/>
    <m/>
    <d v="2023-03-04T11:57:43"/>
    <d v="2023-05-29T09:00:00"/>
    <x v="2779"/>
    <s v="RD: Made Safe Job Complete"/>
    <n v="1"/>
  </r>
  <r>
    <n v="50125892"/>
    <x v="0"/>
    <s v="RD: Cat 2 - 5 Day"/>
    <d v="2023-01-05T15:01:29"/>
    <d v="2023-01-11T11:25:50"/>
    <d v="2023-01-18T11:23:58"/>
    <x v="2780"/>
    <s v="RD: Made Safe Job Complete"/>
    <n v="1"/>
  </r>
  <r>
    <n v="50128697"/>
    <x v="0"/>
    <s v="RD: Cat 2 - 5 Day"/>
    <d v="2023-02-07T14:04:36"/>
    <d v="2023-02-08T10:05:20"/>
    <d v="2023-02-15T10:03:35"/>
    <x v="2781"/>
    <s v="RD: Made Safe Job Complete"/>
    <n v="3"/>
  </r>
  <r>
    <n v="50129193"/>
    <x v="0"/>
    <s v="RD: Cat 3 - 60 Day"/>
    <d v="2023-02-13T16:01:16"/>
    <d v="2023-02-14T08:28:38"/>
    <d v="2023-05-09T09:00:00"/>
    <x v="2782"/>
    <s v="RD: Made Safe Job Complete"/>
    <n v="2"/>
  </r>
  <r>
    <n v="50134418"/>
    <x v="0"/>
    <s v="RD: Cat 3 - 60 Day"/>
    <d v="2023-03-16T13:21:43"/>
    <d v="2023-04-17T15:00:13"/>
    <d v="2023-07-10T14:58:55"/>
    <x v="2783"/>
    <s v="RD: Made Safe Job Complete"/>
    <n v="1"/>
  </r>
  <r>
    <n v="50135165"/>
    <x v="0"/>
    <s v="RD: Cat 3 - 60 Day"/>
    <m/>
    <d v="2023-04-27T10:14:38"/>
    <d v="2023-07-20T10:13:36"/>
    <x v="2784"/>
    <s v="RD: Made Safe Job Complete"/>
    <n v="3"/>
  </r>
  <r>
    <n v="50125860"/>
    <x v="0"/>
    <s v="RD: Cat 3 - 60 Day"/>
    <m/>
    <d v="2023-01-11T10:08:13"/>
    <d v="2023-04-05T10:07:27"/>
    <x v="2785"/>
    <s v="RD: Made Safe Job Complete"/>
    <n v="1"/>
  </r>
  <r>
    <n v="50128947"/>
    <x v="0"/>
    <s v="RD: Cat 2 - 5 Day"/>
    <d v="2023-02-09T11:32:09"/>
    <d v="2023-02-10T08:00:23"/>
    <d v="2023-02-17T09:00:00"/>
    <x v="2786"/>
    <s v="RD: Made Safe Job Complete"/>
    <n v="1"/>
  </r>
  <r>
    <n v="50133926"/>
    <x v="0"/>
    <s v="RD: Cat 3 - 60 Day"/>
    <d v="2023-04-04T14:15:29"/>
    <d v="2023-04-06T13:58:26"/>
    <d v="2023-06-29T13:53:17"/>
    <x v="2787"/>
    <s v="RD: Made Safe Job Complete"/>
    <n v="3"/>
  </r>
  <r>
    <n v="50126838"/>
    <x v="0"/>
    <s v="RD: Cat 3 - 60 Day"/>
    <m/>
    <d v="2023-01-19T13:56:30"/>
    <d v="2023-04-13T13:55:39"/>
    <x v="2788"/>
    <s v="RD: Made Safe Job Complete"/>
    <n v="1"/>
  </r>
  <r>
    <n v="50134229"/>
    <x v="0"/>
    <s v="RD: Cat 2 - 5 Day"/>
    <m/>
    <d v="2023-04-14T08:23:25"/>
    <d v="2023-04-21T09:00:00"/>
    <x v="2789"/>
    <s v="RD: Made Safe Job Complete"/>
    <n v="1"/>
  </r>
  <r>
    <n v="50127327"/>
    <x v="0"/>
    <s v="RD: Cat 3 - 60 Day"/>
    <m/>
    <d v="2023-01-24T11:48:14"/>
    <d v="2023-04-18T11:47:10"/>
    <x v="2790"/>
    <s v="RD: Made Safe Job Complete"/>
    <n v="1"/>
  </r>
  <r>
    <n v="50131731"/>
    <x v="0"/>
    <s v="RD: Cat 3 - 60 Day"/>
    <m/>
    <d v="2023-03-12T12:42:31"/>
    <d v="2023-06-05T09:00:00"/>
    <x v="2791"/>
    <s v="RD: Made Safe Job Complete"/>
    <n v="1"/>
  </r>
  <r>
    <n v="50134292"/>
    <x v="0"/>
    <s v="RD: Cat 3 - 60 Day"/>
    <d v="2023-04-10T09:04:25"/>
    <d v="2023-04-14T13:38:57"/>
    <d v="2023-07-07T13:37:55"/>
    <x v="2792"/>
    <s v="RD: Made Safe Job Complete"/>
    <n v="1"/>
  </r>
  <r>
    <n v="50134520"/>
    <x v="0"/>
    <s v="RD: Cat 3 - 60 Day"/>
    <m/>
    <d v="2023-04-18T14:25:16"/>
    <d v="2023-07-11T14:24:01"/>
    <x v="2793"/>
    <s v="RD: Made Safe Job Complete"/>
    <n v="1"/>
  </r>
  <r>
    <n v="50134152"/>
    <x v="0"/>
    <s v="RD: Cat 3 - 60 Day"/>
    <d v="2023-04-11T15:34:16"/>
    <d v="2023-04-12T13:11:46"/>
    <d v="2023-07-05T13:10:35"/>
    <x v="2794"/>
    <s v="RD: Made Safe Job Complete"/>
    <n v="2"/>
  </r>
  <r>
    <n v="50128898"/>
    <x v="0"/>
    <s v="RD: Cat 3 - 60 Day"/>
    <d v="2023-02-08T08:54:27"/>
    <d v="2023-02-09T12:59:26"/>
    <d v="2023-05-04T12:58:06"/>
    <x v="2795"/>
    <s v="RD: Made Safe Job Complete"/>
    <n v="1"/>
  </r>
  <r>
    <n v="50128905"/>
    <x v="0"/>
    <s v="RD: Cat 3 - 60 Day"/>
    <m/>
    <d v="2023-02-09T13:50:57"/>
    <d v="2023-05-04T13:50:06"/>
    <x v="2796"/>
    <s v="RD: Made Safe Job Complete"/>
    <n v="1"/>
  </r>
  <r>
    <n v="50131300"/>
    <x v="0"/>
    <s v="RD: Cat 2 - 5 Day"/>
    <d v="2023-03-06T20:42:59"/>
    <d v="2023-03-07T10:51:13"/>
    <d v="2023-03-14T10:49:49"/>
    <x v="2797"/>
    <s v="RD: Made Safe Job Complete"/>
    <n v="1"/>
  </r>
  <r>
    <n v="50134587"/>
    <x v="0"/>
    <s v="RD: Cat 3 - 60 Day"/>
    <m/>
    <d v="2023-04-19T10:33:57"/>
    <d v="2023-07-12T10:27:23"/>
    <x v="2798"/>
    <s v="RD: Made Safe Job Complete"/>
    <n v="2"/>
  </r>
  <r>
    <n v="50132073"/>
    <x v="0"/>
    <s v="RD: Cat 3 - 60 Day"/>
    <d v="2023-03-15T12:01:47"/>
    <d v="2023-03-16T09:26:15"/>
    <d v="2023-06-08T09:25:40"/>
    <x v="2799"/>
    <s v="RD: Made Safe Job Complete"/>
    <n v="1"/>
  </r>
  <r>
    <n v="50135161"/>
    <x v="0"/>
    <s v="RD: Cat 3 - 60 Day"/>
    <m/>
    <d v="2023-04-27T10:09:23"/>
    <d v="2023-07-20T10:07:15"/>
    <x v="2800"/>
    <s v="RD: Made Safe Job Complete"/>
    <n v="6"/>
  </r>
  <r>
    <n v="50131795"/>
    <x v="0"/>
    <s v="RD: Cat 2 - 5 Day"/>
    <d v="2023-03-13T20:05:32"/>
    <d v="2023-03-14T07:51:57"/>
    <d v="2023-03-21T09:00:00"/>
    <x v="2801"/>
    <s v="RD: Made Safe Job Complete"/>
    <n v="2"/>
  </r>
  <r>
    <n v="50131884"/>
    <x v="0"/>
    <s v="RD: Cat 2 - 5 Day"/>
    <m/>
    <d v="2023-03-14T11:53:29"/>
    <d v="2023-03-21T11:46:32"/>
    <x v="2802"/>
    <s v="RD: Made Safe Job Complete"/>
    <n v="2"/>
  </r>
  <r>
    <n v="50131346"/>
    <x v="0"/>
    <s v="RD: Cat 3 - 60 Day"/>
    <d v="2023-02-23T07:45:39"/>
    <d v="2023-03-07T13:36:36"/>
    <d v="2023-05-30T13:35:25"/>
    <x v="2803"/>
    <s v="RD: Made Safe Job Complete"/>
    <n v="1"/>
  </r>
  <r>
    <n v="50126532"/>
    <x v="0"/>
    <s v="RD: Cat 3 - 60 Day"/>
    <m/>
    <d v="2023-01-17T14:13:58"/>
    <d v="2023-04-11T14:13:10"/>
    <x v="2804"/>
    <s v="RD: Made Safe Job Complete"/>
    <n v="2"/>
  </r>
  <r>
    <n v="50131773"/>
    <x v="0"/>
    <s v="RD: Cat 3 - 60 Day"/>
    <m/>
    <d v="2023-03-13T11:01:18"/>
    <d v="2023-06-05T10:57:47"/>
    <x v="2805"/>
    <s v="RD: Made Safe Job Complete"/>
    <n v="1"/>
  </r>
  <r>
    <n v="50131609"/>
    <x v="0"/>
    <s v="RD: Cat 3 - 60 Day"/>
    <d v="2023-03-09T13:00:33"/>
    <d v="2023-03-10T09:24:38"/>
    <d v="2023-06-02T09:15:11"/>
    <x v="2806"/>
    <s v="RD: Made Safe Job Complete"/>
    <n v="7"/>
  </r>
  <r>
    <n v="50132379"/>
    <x v="0"/>
    <s v="RD: Cat 3 - 60 Day"/>
    <m/>
    <d v="2023-03-19T13:35:04"/>
    <d v="2023-06-12T09:00:00"/>
    <x v="2807"/>
    <s v="RD: Made Safe Job Complete"/>
    <n v="1"/>
  </r>
  <r>
    <n v="50134871"/>
    <x v="0"/>
    <s v="RD: Cat 3 - 60 Day"/>
    <d v="2023-04-06T17:19:40"/>
    <d v="2023-04-24T11:39:22"/>
    <d v="2023-07-17T11:38:16"/>
    <x v="2808"/>
    <s v="RD: Made Safe Job Complete"/>
    <n v="1"/>
  </r>
  <r>
    <n v="50134205"/>
    <x v="0"/>
    <s v="RD: Cat 2 - 5 Day"/>
    <d v="2023-03-23T10:40:00"/>
    <d v="2023-04-13T13:17:53"/>
    <d v="2023-04-20T13:16:51"/>
    <x v="2809"/>
    <s v="RD: Made Safe Job Complete"/>
    <n v="2"/>
  </r>
  <r>
    <n v="50134588"/>
    <x v="0"/>
    <s v="RD: Cat 3 - 60 Day"/>
    <m/>
    <d v="2023-04-19T10:34:36"/>
    <d v="2023-07-12T10:24:19"/>
    <x v="2810"/>
    <s v="RD: Made Safe Job Complete"/>
    <n v="4"/>
  </r>
  <r>
    <n v="50126480"/>
    <x v="0"/>
    <s v="RD: Cat 3 - 60 Day"/>
    <d v="2023-01-14T12:40:57"/>
    <d v="2023-01-17T11:24:43"/>
    <d v="2023-04-11T11:23:01"/>
    <x v="2811"/>
    <s v="RD: Made Safe Job Complete"/>
    <n v="6"/>
  </r>
  <r>
    <n v="50126615"/>
    <x v="0"/>
    <s v="RD: Cat 2 - 5 Day"/>
    <m/>
    <d v="2023-01-18T11:32:36"/>
    <d v="2023-01-25T11:29:25"/>
    <x v="2812"/>
    <s v="RD: Made Safe Job Complete"/>
    <n v="4"/>
  </r>
  <r>
    <n v="50134200"/>
    <x v="0"/>
    <s v="RD: Cat 3 - 60 Day"/>
    <m/>
    <d v="2023-04-13T11:40:40"/>
    <d v="2023-07-06T11:39:20"/>
    <x v="2813"/>
    <s v="RD: Made Safe Job Complete"/>
    <n v="2"/>
  </r>
  <r>
    <n v="50131503"/>
    <x v="0"/>
    <s v="RD: Cat 3 - 60 Day"/>
    <m/>
    <d v="2023-03-09T07:45:02"/>
    <d v="2023-06-01T09:00:00"/>
    <x v="2814"/>
    <s v="RD: Made Safe Job Complete"/>
    <n v="10"/>
  </r>
  <r>
    <n v="50131668"/>
    <x v="0"/>
    <s v="RD: Cat 3 - 60 Day"/>
    <m/>
    <d v="2023-03-11T14:00:02"/>
    <d v="2023-06-05T09:00:00"/>
    <x v="2815"/>
    <s v="RD: Made Safe Job Complete"/>
    <n v="1"/>
  </r>
  <r>
    <n v="50133749"/>
    <x v="0"/>
    <s v="RD: Cat 3 - 60 Day"/>
    <m/>
    <d v="2023-04-05T11:31:42"/>
    <d v="2023-06-28T11:31:11"/>
    <x v="2816"/>
    <s v="RD: Made Safe Job Complete"/>
    <n v="1"/>
  </r>
  <r>
    <n v="50125755"/>
    <x v="0"/>
    <s v="RD: Cat 3 - 60 Day"/>
    <m/>
    <d v="2023-01-10T10:49:34"/>
    <d v="2023-04-04T10:48:45"/>
    <x v="2817"/>
    <s v="RD: Made Safe Job Complete"/>
    <n v="2"/>
  </r>
  <r>
    <n v="50129266"/>
    <x v="0"/>
    <s v="RD: Cat 3 - 60 Day"/>
    <m/>
    <d v="2023-02-14T15:27:23"/>
    <d v="2023-05-09T15:26:26"/>
    <x v="2818"/>
    <s v="RD: Made Safe Job Complete"/>
    <n v="1"/>
  </r>
  <r>
    <n v="50132569"/>
    <x v="0"/>
    <s v="RD: Cat 3 - 60 Day"/>
    <m/>
    <d v="2023-03-21T14:26:25"/>
    <d v="2023-06-13T14:23:41"/>
    <x v="2819"/>
    <s v="RD: Made Safe Job Complete"/>
    <n v="1"/>
  </r>
  <r>
    <n v="50129618"/>
    <x v="0"/>
    <s v="RD: Cat 3 - 60 Day"/>
    <m/>
    <d v="2023-02-19T10:54:03"/>
    <d v="2023-05-15T09:00:00"/>
    <x v="2820"/>
    <s v="RD: Made Safe Job Complete"/>
    <n v="1"/>
  </r>
  <r>
    <n v="50127879"/>
    <x v="0"/>
    <s v="RD: Cat 2 - 5 Day"/>
    <d v="2023-01-24T13:33:54"/>
    <d v="2023-01-30T14:21:43"/>
    <d v="2023-02-06T14:20:31"/>
    <x v="2821"/>
    <s v="RD: Made Safe Job Complete"/>
    <n v="2"/>
  </r>
  <r>
    <n v="50133831"/>
    <x v="0"/>
    <s v="RD: Cat 2 - 5 Day"/>
    <m/>
    <d v="2023-04-06T08:44:57"/>
    <d v="2023-04-13T09:00:00"/>
    <x v="2822"/>
    <s v="RD: Made Safe Job Complete"/>
    <n v="3"/>
  </r>
  <r>
    <n v="50133921"/>
    <x v="0"/>
    <s v="RD: Cat 3 - 60 Day"/>
    <d v="2023-04-03T14:06:00"/>
    <d v="2023-04-06T13:57:03"/>
    <d v="2023-06-29T09:00:00"/>
    <x v="2823"/>
    <s v="RD: Made Safe Job Complete"/>
    <n v="4"/>
  </r>
  <r>
    <n v="50125947"/>
    <x v="0"/>
    <s v="RD: Cat 3 - 60 Day"/>
    <d v="2023-01-08T15:43:41"/>
    <d v="2023-01-11T14:19:04"/>
    <d v="2023-04-05T14:17:39"/>
    <x v="2824"/>
    <s v="RD: Made Safe Job Complete"/>
    <n v="1"/>
  </r>
  <r>
    <n v="50127604"/>
    <x v="0"/>
    <s v="RD: Cat 2 - 5 Day"/>
    <m/>
    <d v="2023-01-26T12:24:28"/>
    <d v="2023-02-02T12:23:25"/>
    <x v="2825"/>
    <s v="RD: Made Safe Job Complete"/>
    <n v="1"/>
  </r>
  <r>
    <n v="50131961"/>
    <x v="0"/>
    <s v="RD: Cat 3 - 60 Day"/>
    <d v="2023-03-14T12:46:27"/>
    <d v="2023-03-15T09:10:20"/>
    <d v="2023-06-07T09:08:53"/>
    <x v="2826"/>
    <s v="RD: Made Safe Job Complete"/>
    <n v="1"/>
  </r>
  <r>
    <n v="50126362"/>
    <x v="0"/>
    <s v="RD: Cat 3 - 60 Day"/>
    <m/>
    <d v="2023-01-16T11:31:01"/>
    <d v="2023-04-10T11:30:19"/>
    <x v="2827"/>
    <s v="RD: Made Safe Job Complete"/>
    <n v="1"/>
  </r>
  <r>
    <n v="50134899"/>
    <x v="0"/>
    <s v="RD: Cat 3 - 60 Day"/>
    <m/>
    <d v="2023-04-24T13:22:36"/>
    <d v="2023-07-17T13:21:27"/>
    <x v="2828"/>
    <s v="RD: Made Safe Job Complete"/>
    <n v="1"/>
  </r>
  <r>
    <n v="50125980"/>
    <x v="0"/>
    <s v="RD: Cat 3 - 60 Day"/>
    <m/>
    <d v="2023-01-12T10:09:16"/>
    <d v="2023-04-06T10:08:28"/>
    <x v="2829"/>
    <s v="RD: Made Safe Job Complete"/>
    <n v="1"/>
  </r>
  <r>
    <n v="50134894"/>
    <x v="0"/>
    <s v="RD: Cat 3 - 60 Day"/>
    <d v="2023-04-13T20:22:12"/>
    <d v="2023-04-24T13:13:38"/>
    <d v="2023-07-17T13:11:25"/>
    <x v="2830"/>
    <s v="RD: Made Safe Job Complete"/>
    <n v="5"/>
  </r>
  <r>
    <n v="50132535"/>
    <x v="0"/>
    <s v="RD: Cat 3 - 60 Day"/>
    <m/>
    <d v="2023-03-21T10:28:59"/>
    <d v="2023-06-13T10:28:17"/>
    <x v="2831"/>
    <s v="RD: Made Safe Job Complete"/>
    <n v="2"/>
  </r>
  <r>
    <n v="50134219"/>
    <x v="0"/>
    <s v="RD: Cat 3 - 60 Day"/>
    <d v="2023-04-12T11:21:18"/>
    <d v="2023-04-14T07:19:06"/>
    <d v="2023-07-07T09:00:00"/>
    <x v="2832"/>
    <s v="RD: Made Safe Job Complete"/>
    <n v="1"/>
  </r>
  <r>
    <n v="50126179"/>
    <x v="0"/>
    <s v="RD: Cat 2 - 5 Day"/>
    <m/>
    <d v="2023-01-13T12:22:09"/>
    <d v="2023-01-20T12:20:54"/>
    <x v="2833"/>
    <s v="RD: Made Safe Job Complete"/>
    <n v="1"/>
  </r>
  <r>
    <n v="50132089"/>
    <x v="0"/>
    <s v="RD: Cat 3 - 60 Day"/>
    <d v="2023-03-13T14:08:16"/>
    <d v="2023-03-16T10:17:55"/>
    <d v="2023-06-08T10:14:15"/>
    <x v="2834"/>
    <s v="RD: Made Safe Job Complete"/>
    <n v="2"/>
  </r>
  <r>
    <n v="50127258"/>
    <x v="0"/>
    <s v="RD: Cat 3 - 60 Day"/>
    <d v="2023-01-22T21:43:24"/>
    <d v="2023-01-24T09:51:00"/>
    <d v="2023-04-18T09:47:08"/>
    <x v="2835"/>
    <s v="RD: Made Safe Job Complete"/>
    <n v="3"/>
  </r>
  <r>
    <n v="50132903"/>
    <x v="0"/>
    <s v="RD: Cat 3 - 60 Day"/>
    <m/>
    <d v="2023-03-26T14:44:08"/>
    <d v="2023-06-19T09:00:00"/>
    <x v="2836"/>
    <s v="RD: Made Safe Job Complete"/>
    <n v="2"/>
  </r>
  <r>
    <n v="50135094"/>
    <x v="0"/>
    <s v="RD: Cat 3 - 60 Day"/>
    <d v="2023-04-24T13:22:08"/>
    <d v="2023-04-26T11:18:10"/>
    <d v="2023-07-19T11:16:42"/>
    <x v="2837"/>
    <s v="RD: Made Safe Job Complete"/>
    <n v="3"/>
  </r>
  <r>
    <n v="50127855"/>
    <x v="0"/>
    <s v="RD: Cat 2 - 5 Day"/>
    <d v="2023-01-24T12:49:32"/>
    <d v="2023-01-30T12:44:47"/>
    <d v="2023-02-06T12:41:44"/>
    <x v="2838"/>
    <s v="RD: Made Safe Job Complete"/>
    <n v="6"/>
  </r>
  <r>
    <n v="50127989"/>
    <x v="0"/>
    <s v="RD: Cat 3 - 60 Day"/>
    <d v="2023-01-26T14:39:11"/>
    <d v="2023-01-31T11:14:35"/>
    <d v="2023-04-25T11:13:15"/>
    <x v="2839"/>
    <s v="RD: Made Safe Job Complete"/>
    <n v="1"/>
  </r>
  <r>
    <n v="50134395"/>
    <x v="0"/>
    <s v="RD: Cat 3 - 60 Day"/>
    <d v="2023-04-16T20:41:55"/>
    <d v="2023-04-17T13:16:25"/>
    <d v="2023-07-10T13:15:22"/>
    <x v="2840"/>
    <s v="RD: Made Safe Job Complete"/>
    <n v="3"/>
  </r>
  <r>
    <n v="50131830"/>
    <x v="0"/>
    <s v="RD: Cat 3 - 60 Day"/>
    <m/>
    <d v="2023-03-14T09:54:29"/>
    <d v="2023-06-06T09:53:05"/>
    <x v="2841"/>
    <s v="RD: Made Safe Job Complete"/>
    <n v="1"/>
  </r>
  <r>
    <n v="50129586"/>
    <x v="0"/>
    <s v="RD: Cat 3 - 60 Day"/>
    <m/>
    <d v="2023-02-18T13:49:54"/>
    <d v="2023-05-15T09:00:00"/>
    <x v="2842"/>
    <s v="RD: Made Safe Job Complete"/>
    <n v="4"/>
  </r>
  <r>
    <n v="50129657"/>
    <x v="0"/>
    <s v="RD: Cat 3 - 60 Day"/>
    <d v="2023-02-18T11:03:38"/>
    <d v="2023-02-20T08:12:33"/>
    <d v="2023-05-15T09:00:00"/>
    <x v="2843"/>
    <s v="RD: Made Safe Job Complete"/>
    <n v="1"/>
  </r>
  <r>
    <n v="50135254"/>
    <x v="0"/>
    <s v="RD: Cat 3 - 60 Day"/>
    <d v="2023-04-27T20:47:24"/>
    <d v="2023-04-28T11:48:10"/>
    <d v="2023-07-21T11:31:43"/>
    <x v="2844"/>
    <s v="RD: Made Safe Job Complete"/>
    <n v="6"/>
  </r>
  <r>
    <n v="50133059"/>
    <x v="0"/>
    <s v="RD: Cat 2 - 5 Day"/>
    <d v="2023-03-24T14:33:38"/>
    <d v="2023-03-28T10:08:53"/>
    <d v="2023-04-04T10:07:04"/>
    <x v="2845"/>
    <s v="RD: Made Safe Job Complete"/>
    <n v="1"/>
  </r>
  <r>
    <n v="50134045"/>
    <x v="0"/>
    <s v="RD: Cat 3 - 60 Day"/>
    <d v="2023-04-10T10:16:13"/>
    <d v="2023-04-11T13:37:27"/>
    <d v="2023-07-04T13:36:00"/>
    <x v="2846"/>
    <s v="RD: Made Safe Job Complete"/>
    <n v="1"/>
  </r>
  <r>
    <n v="50134168"/>
    <x v="0"/>
    <s v="RD: Cat 3 - 60 Day"/>
    <d v="2023-04-08T16:26:24"/>
    <d v="2023-04-13T07:21:57"/>
    <d v="2023-07-06T09:00:00"/>
    <x v="2847"/>
    <s v="RD: Made Safe Job Complete"/>
    <n v="4"/>
  </r>
  <r>
    <n v="50127017"/>
    <x v="0"/>
    <s v="RD: Cat 3 - 60 Day"/>
    <d v="2023-01-17T17:49:58"/>
    <d v="2023-01-21T13:29:42"/>
    <d v="2023-04-17T09:00:00"/>
    <x v="2848"/>
    <s v="RD: Made Safe Job Complete"/>
    <n v="4"/>
  </r>
  <r>
    <n v="50132080"/>
    <x v="0"/>
    <s v="RD: Cat 2 - 5 Day"/>
    <m/>
    <d v="2023-03-16T09:49:45"/>
    <d v="2023-03-23T09:45:44"/>
    <x v="2849"/>
    <s v="RD: Made Safe Job Complete"/>
    <n v="1"/>
  </r>
  <r>
    <n v="50135060"/>
    <x v="0"/>
    <s v="RD: Cat 3 - 60 Day"/>
    <d v="2023-04-25T20:14:28"/>
    <d v="2023-04-26T09:02:14"/>
    <d v="2023-07-19T09:01:20"/>
    <x v="2850"/>
    <s v="RD: Made Safe Job Complete"/>
    <n v="1"/>
  </r>
  <r>
    <n v="50132455"/>
    <x v="0"/>
    <s v="RD: Cat 3 - 60 Day"/>
    <d v="2023-03-16T19:30:07"/>
    <d v="2023-03-20T12:44:14"/>
    <d v="2023-06-12T12:43:26"/>
    <x v="2851"/>
    <s v="RD: Made Safe Job Complete"/>
    <n v="2"/>
  </r>
  <r>
    <n v="50130041"/>
    <x v="0"/>
    <s v="RD: Cat 3 - 60 Day"/>
    <m/>
    <d v="2023-02-23T10:19:11"/>
    <d v="2023-05-18T10:18:22"/>
    <x v="2852"/>
    <s v="RD: Made Safe Job Complete"/>
    <n v="1"/>
  </r>
  <r>
    <n v="50133272"/>
    <x v="0"/>
    <s v="RD: Cat 3 - 60 Day"/>
    <d v="2023-03-27T19:59:39"/>
    <d v="2023-03-30T09:57:54"/>
    <d v="2023-06-22T09:56:18"/>
    <x v="2853"/>
    <s v="RD: Made Safe Job Complete"/>
    <n v="1"/>
  </r>
  <r>
    <n v="50134272"/>
    <x v="0"/>
    <s v="RD: Cat 3 - 60 Day"/>
    <d v="2023-04-13T23:09:05"/>
    <d v="2023-04-14T11:19:22"/>
    <d v="2023-07-07T11:16:25"/>
    <x v="2854"/>
    <s v="RD: Made Safe Job Complete"/>
    <n v="4"/>
  </r>
  <r>
    <n v="50125908"/>
    <x v="0"/>
    <s v="RD: Cat 3 - 60 Day"/>
    <d v="2023-01-02T22:46:06"/>
    <d v="2023-01-11T12:32:54"/>
    <d v="2023-04-05T12:30:47"/>
    <x v="2855"/>
    <s v="RD: Made Safe Job Complete"/>
    <n v="10"/>
  </r>
  <r>
    <n v="50126623"/>
    <x v="0"/>
    <s v="RD: Cat 3 - 60 Day"/>
    <d v="2023-01-08T23:18:25"/>
    <d v="2023-01-18T12:09:19"/>
    <d v="2023-04-12T12:06:12"/>
    <x v="2856"/>
    <s v="RD: Made Safe Job Complete"/>
    <n v="6"/>
  </r>
  <r>
    <n v="50133058"/>
    <x v="0"/>
    <s v="RD: Cat 3 - 60 Day"/>
    <d v="2023-03-24T14:36:06"/>
    <d v="2023-03-28T09:58:45"/>
    <d v="2023-06-20T09:57:00"/>
    <x v="2857"/>
    <s v="RD: Made Safe Job Complete"/>
    <n v="1"/>
  </r>
  <r>
    <n v="50129796"/>
    <x v="0"/>
    <s v="RD: Cat 3 - 60 Day"/>
    <d v="2023-02-20T16:54:59"/>
    <d v="2023-02-21T09:16:59"/>
    <d v="2023-05-16T09:15:15"/>
    <x v="2858"/>
    <s v="RD: Made Safe Job Complete"/>
    <n v="1"/>
  </r>
  <r>
    <n v="50132145"/>
    <x v="0"/>
    <s v="RD: Cat 3 - 60 Day"/>
    <d v="2023-03-14T11:54:09"/>
    <d v="2023-03-16T11:53:23"/>
    <d v="2023-06-08T11:51:30"/>
    <x v="2859"/>
    <s v="RD: Made Safe Job Complete"/>
    <n v="1"/>
  </r>
  <r>
    <n v="50132225"/>
    <x v="0"/>
    <s v="RD: Cat 3 - 60 Day"/>
    <m/>
    <d v="2023-03-17T10:16:47"/>
    <d v="2023-06-09T10:09:33"/>
    <x v="2860"/>
    <s v="RD: Made Safe Job Complete"/>
    <n v="10"/>
  </r>
  <r>
    <n v="50126383"/>
    <x v="0"/>
    <s v="RD: Cat 3 - 60 Day"/>
    <m/>
    <d v="2023-01-16T12:51:29"/>
    <d v="2023-04-10T12:50:14"/>
    <x v="2861"/>
    <s v="RD: Made Safe Job Complete"/>
    <n v="1"/>
  </r>
  <r>
    <n v="50125915"/>
    <x v="0"/>
    <s v="RD: Cat 2 - 5 Day"/>
    <m/>
    <d v="2023-01-11T12:56:21"/>
    <d v="2023-01-18T12:55:22"/>
    <x v="2862"/>
    <s v="RD: Made Safe Job Complete"/>
    <n v="2"/>
  </r>
  <r>
    <n v="50126236"/>
    <x v="0"/>
    <s v="RD: Cat 3 - 60 Day"/>
    <d v="2023-01-11T14:26:21"/>
    <d v="2023-01-14T13:05:20"/>
    <d v="2023-04-10T09:00:00"/>
    <x v="2863"/>
    <s v="RD: Made Safe Job Complete"/>
    <n v="1"/>
  </r>
  <r>
    <n v="50133520"/>
    <x v="0"/>
    <s v="RD: Cat 3 - 60 Day"/>
    <m/>
    <d v="2023-04-03T12:37:40"/>
    <d v="2023-06-26T12:36:45"/>
    <x v="2864"/>
    <s v="RD: Made Safe Job Complete"/>
    <n v="1"/>
  </r>
  <r>
    <n v="50126248"/>
    <x v="0"/>
    <s v="RD: Cat 3 - 60 Day"/>
    <d v="2023-01-10T10:34:07"/>
    <d v="2023-01-14T13:24:20"/>
    <d v="2023-04-10T09:00:00"/>
    <x v="2865"/>
    <s v="RD: Made Safe Job Complete"/>
    <n v="7"/>
  </r>
  <r>
    <n v="50130607"/>
    <x v="0"/>
    <s v="RD: Cat 3 - 60 Day"/>
    <d v="2023-01-12T10:18:40"/>
    <d v="2023-02-27T13:44:09"/>
    <d v="2023-05-22T13:42:43"/>
    <x v="2866"/>
    <s v="RD: Made Safe Job Complete"/>
    <n v="1"/>
  </r>
  <r>
    <n v="50132330"/>
    <x v="0"/>
    <s v="RD: Cat 3 - 60 Day"/>
    <m/>
    <d v="2023-03-18T12:31:52"/>
    <d v="2023-06-12T09:00:00"/>
    <x v="2867"/>
    <s v="RD: Made Safe Job Complete"/>
    <n v="21"/>
  </r>
  <r>
    <n v="50132355"/>
    <x v="0"/>
    <s v="RD: Cat 3 - 60 Day"/>
    <m/>
    <d v="2023-03-18T13:57:47"/>
    <d v="2023-06-12T09:00:00"/>
    <x v="2868"/>
    <s v="RD: Made Safe Job Complete"/>
    <n v="1"/>
  </r>
  <r>
    <n v="50132375"/>
    <x v="0"/>
    <s v="RD: Cat 3 - 60 Day"/>
    <m/>
    <d v="2023-03-19T11:52:06"/>
    <d v="2023-06-12T09:00:00"/>
    <x v="2869"/>
    <s v="RD: Made Safe Job Complete"/>
    <n v="2"/>
  </r>
  <r>
    <n v="50130186"/>
    <x v="0"/>
    <s v="RD: Cat 3 - 60 Day"/>
    <m/>
    <d v="2023-02-24T10:22:49"/>
    <d v="2023-05-19T10:19:57"/>
    <x v="2870"/>
    <s v="RD: Made Safe Job Complete"/>
    <n v="2"/>
  </r>
  <r>
    <n v="50134330"/>
    <x v="0"/>
    <s v="RD: Cat 3 - 60 Day"/>
    <m/>
    <d v="2023-04-17T08:50:45"/>
    <d v="2023-07-10T09:00:00"/>
    <x v="2871"/>
    <s v="RD: Made Safe Job Complete"/>
    <n v="1"/>
  </r>
  <r>
    <n v="50126193"/>
    <x v="0"/>
    <s v="RD: Cat 3 - 60 Day"/>
    <m/>
    <d v="2023-01-13T13:32:36"/>
    <d v="2023-04-07T13:29:53"/>
    <x v="2872"/>
    <s v="RD: Made Safe Job Complete"/>
    <n v="10"/>
  </r>
  <r>
    <n v="50130557"/>
    <x v="0"/>
    <s v="RD: Cat 3 - 60 Day"/>
    <d v="2023-02-23T21:56:18"/>
    <d v="2023-02-27T11:20:39"/>
    <d v="2023-05-22T11:19:15"/>
    <x v="2873"/>
    <s v="RD: Made Safe Job Complete"/>
    <n v="2"/>
  </r>
  <r>
    <n v="50134875"/>
    <x v="0"/>
    <s v="RD: Cat 3 - 60 Day"/>
    <m/>
    <d v="2023-04-24T11:49:45"/>
    <d v="2023-07-17T11:49:23"/>
    <x v="2874"/>
    <s v="RD: Made Safe Job Complete"/>
    <n v="1"/>
  </r>
  <r>
    <n v="50135379"/>
    <x v="0"/>
    <s v="RD: Cat 3 - 60 Day"/>
    <d v="2023-04-28T20:42:51"/>
    <d v="2023-05-02T08:41:22"/>
    <d v="2023-07-25T09:00:00"/>
    <x v="2875"/>
    <s v="RD: Made Safe Job Complete"/>
    <n v="1"/>
  </r>
  <r>
    <n v="50130093"/>
    <x v="0"/>
    <s v="RD: Cat 3 - 60 Day"/>
    <m/>
    <d v="2023-02-23T13:51:52"/>
    <d v="2023-05-18T13:50:21"/>
    <x v="2876"/>
    <s v="RD: Made Safe Job Complete"/>
    <n v="1"/>
  </r>
  <r>
    <n v="50135291"/>
    <x v="0"/>
    <s v="RD: Cat 3 - 60 Day"/>
    <d v="2023-04-29T17:25:33"/>
    <d v="2023-05-01T09:27:04"/>
    <d v="2023-07-24T09:26:02"/>
    <x v="2877"/>
    <s v="RD: Made Safe Job Complete"/>
    <n v="1"/>
  </r>
  <r>
    <n v="50127181"/>
    <x v="0"/>
    <s v="RD: Cat 3 - 60 Day"/>
    <d v="2023-01-16T17:36:51"/>
    <d v="2023-01-23T12:49:53"/>
    <d v="2023-04-17T12:46:59"/>
    <x v="2878"/>
    <s v="RD: Made Safe Job Complete"/>
    <n v="1"/>
  </r>
  <r>
    <n v="50127466"/>
    <x v="0"/>
    <s v="RD: Cat 2 - 5 Day"/>
    <d v="2023-01-15T20:06:33"/>
    <d v="2023-01-25T12:04:08"/>
    <d v="2023-02-01T12:00:52"/>
    <x v="2879"/>
    <s v="RD: Made Safe Job Complete"/>
    <n v="3"/>
  </r>
  <r>
    <n v="50125592"/>
    <x v="0"/>
    <s v="RD: Cat 3 - 60 Day"/>
    <d v="2023-01-07T15:16:19"/>
    <d v="2023-01-09T09:09:47"/>
    <d v="2023-04-03T09:08:58"/>
    <x v="2880"/>
    <s v="RD: Made Safe Job Complete"/>
    <n v="1"/>
  </r>
  <r>
    <n v="50130789"/>
    <x v="0"/>
    <s v="RD: Cat 3 - 60 Day"/>
    <m/>
    <d v="2023-03-01T08:43:42"/>
    <d v="2023-05-24T09:00:00"/>
    <x v="2881"/>
    <s v="RD: Made Safe Job Complete"/>
    <n v="1"/>
  </r>
  <r>
    <n v="50134075"/>
    <x v="0"/>
    <s v="RD: Cat 3 - 60 Day"/>
    <d v="2023-04-06T01:28:55"/>
    <d v="2023-04-12T07:44:34"/>
    <d v="2023-07-05T09:00:00"/>
    <x v="2882"/>
    <s v="RD: Made Safe Job Complete"/>
    <n v="3"/>
  </r>
  <r>
    <n v="50134638"/>
    <x v="0"/>
    <s v="RD: Cat 2 - 5 Day"/>
    <d v="2023-04-19T09:38:09"/>
    <d v="2023-04-19T14:14:34"/>
    <d v="2023-04-26T14:13:07"/>
    <x v="2883"/>
    <s v="RD: Made Safe Job Complete"/>
    <n v="1"/>
  </r>
  <r>
    <n v="50126949"/>
    <x v="0"/>
    <s v="RD: Cat 2 - 5 Day"/>
    <d v="2023-01-08T20:34:23"/>
    <d v="2023-01-20T13:05:28"/>
    <d v="2023-01-27T13:04:20"/>
    <x v="2884"/>
    <s v="RD: Made Safe Job Complete"/>
    <n v="1"/>
  </r>
  <r>
    <n v="50128082"/>
    <x v="0"/>
    <s v="RD: Cat 3 - 60 Day"/>
    <m/>
    <d v="2023-02-01T08:18:51"/>
    <d v="2023-04-26T09:00:00"/>
    <x v="2885"/>
    <s v="RD: Made Safe Job Complete"/>
    <n v="3"/>
  </r>
  <r>
    <n v="50128004"/>
    <x v="0"/>
    <s v="RD: Cat 3 - 60 Day"/>
    <d v="2023-01-24T13:37:39"/>
    <d v="2023-01-31T11:55:59"/>
    <d v="2023-04-25T11:54:53"/>
    <x v="2886"/>
    <s v="RD: Made Safe Job Complete"/>
    <n v="1"/>
  </r>
  <r>
    <n v="50132466"/>
    <x v="0"/>
    <s v="RD: Cat 2 - 5 Day"/>
    <d v="2023-03-17T07:58:49"/>
    <d v="2023-03-20T13:39:02"/>
    <d v="2023-03-27T13:37:40"/>
    <x v="2887"/>
    <s v="RD: Made Safe Job Complete"/>
    <n v="1"/>
  </r>
  <r>
    <n v="50134207"/>
    <x v="0"/>
    <s v="RD: Cat 3 - 60 Day"/>
    <d v="2023-03-24T12:40:12"/>
    <d v="2023-04-13T13:47:03"/>
    <d v="2023-07-06T13:45:10"/>
    <x v="2888"/>
    <s v="RD: Made Safe Job Complete"/>
    <n v="7"/>
  </r>
  <r>
    <n v="50125855"/>
    <x v="0"/>
    <s v="RD: Cat 3 - 60 Day"/>
    <m/>
    <d v="2023-01-11T09:59:19"/>
    <d v="2023-04-05T09:57:53"/>
    <x v="2889"/>
    <s v="Job Complete"/>
    <n v="1"/>
  </r>
  <r>
    <n v="50127242"/>
    <x v="0"/>
    <s v="RD: Cat 3 - 60 Day"/>
    <m/>
    <d v="2023-01-24T09:15:17"/>
    <d v="2023-04-18T09:14:31"/>
    <x v="2890"/>
    <s v="RD: Made Safe Job Complete"/>
    <n v="1"/>
  </r>
  <r>
    <n v="50127011"/>
    <x v="0"/>
    <s v="RD: Cat 3 - 60 Day"/>
    <d v="2023-01-11T17:54:44"/>
    <d v="2023-01-21T12:16:27"/>
    <d v="2023-04-17T09:00:00"/>
    <x v="2891"/>
    <s v="RD: Made Safe Job Complete"/>
    <n v="3"/>
  </r>
  <r>
    <n v="50127577"/>
    <x v="0"/>
    <s v="RD: Cat 3 - 60 Day"/>
    <d v="2023-01-19T09:35:55"/>
    <d v="2023-01-26T11:19:34"/>
    <d v="2023-04-20T11:17:54"/>
    <x v="2892"/>
    <s v="RD: Made Safe Job Complete"/>
    <n v="1"/>
  </r>
  <r>
    <n v="50135456"/>
    <x v="0"/>
    <s v="RD: Cat 2 - 5 Day"/>
    <m/>
    <d v="2023-05-03T07:37:41"/>
    <d v="2023-05-10T09:00:00"/>
    <x v="2893"/>
    <s v="RD: Made Safe Job Complete"/>
    <n v="1"/>
  </r>
  <r>
    <n v="50128470"/>
    <x v="0"/>
    <s v="RD: Cat 3 - 60 Day"/>
    <d v="2023-02-05T11:54:22"/>
    <d v="2023-02-06T10:29:11"/>
    <d v="2023-05-01T10:23:03"/>
    <x v="2894"/>
    <s v="RD: Made Safe Job Complete"/>
    <n v="9"/>
  </r>
  <r>
    <n v="50134176"/>
    <x v="0"/>
    <s v="RD: Cat 3 - 60 Day"/>
    <d v="2023-04-04T09:30:06"/>
    <d v="2023-04-13T08:18:54"/>
    <d v="2023-07-06T09:00:00"/>
    <x v="2895"/>
    <s v="RD: Made Safe Job Complete"/>
    <n v="1"/>
  </r>
  <r>
    <n v="50131263"/>
    <x v="0"/>
    <s v="RD: Cat 2 - 5 Day"/>
    <d v="2023-03-06T14:02:07"/>
    <d v="2023-03-07T08:57:03"/>
    <d v="2023-03-14T09:00:00"/>
    <x v="2896"/>
    <s v="RD: Made Safe Job Complete"/>
    <n v="1"/>
  </r>
  <r>
    <n v="50131274"/>
    <x v="0"/>
    <s v="RD: Cat 3 - 60 Day"/>
    <d v="2023-03-06T12:32:19"/>
    <d v="2023-03-07T09:44:34"/>
    <d v="2023-05-30T09:41:00"/>
    <x v="2897"/>
    <s v="RD: Made Safe Job Complete"/>
    <n v="1"/>
  </r>
  <r>
    <n v="50128360"/>
    <x v="0"/>
    <s v="RD: Cat 2 - 5 Day"/>
    <m/>
    <d v="2023-02-03T11:31:23"/>
    <d v="2023-02-10T11:30:20"/>
    <x v="2898"/>
    <s v="RD: Made Safe Job Complete"/>
    <n v="1"/>
  </r>
  <r>
    <n v="50127442"/>
    <x v="0"/>
    <s v="RD: Cat 3 - 60 Day"/>
    <m/>
    <d v="2023-01-25T10:51:05"/>
    <d v="2023-04-19T10:50:08"/>
    <x v="2899"/>
    <s v="RD: Made Safe Job Complete"/>
    <n v="1"/>
  </r>
  <r>
    <n v="50128509"/>
    <x v="0"/>
    <s v="RD: Cat 2 - 5 Day"/>
    <d v="2023-02-04T10:18:44"/>
    <d v="2023-02-06T14:12:29"/>
    <d v="2023-02-13T14:11:53"/>
    <x v="2900"/>
    <s v="RD: Made Safe Job Complete"/>
    <n v="1"/>
  </r>
  <r>
    <n v="50131629"/>
    <x v="0"/>
    <s v="RD: Cat 2 - 5 Day"/>
    <m/>
    <d v="2023-03-10T11:05:43"/>
    <d v="2023-03-17T11:04:06"/>
    <x v="2901"/>
    <s v="RD: Made Safe Job Complete"/>
    <n v="1"/>
  </r>
  <r>
    <n v="50134295"/>
    <x v="0"/>
    <s v="RD: Cat 2 - 5 Day"/>
    <m/>
    <d v="2023-04-14T14:21:56"/>
    <d v="2023-04-21T14:19:33"/>
    <x v="2902"/>
    <s v="RD: Made Safe Job Complete"/>
    <n v="2"/>
  </r>
  <r>
    <n v="50134847"/>
    <x v="0"/>
    <s v="RD: Cat 3 - 60 Day"/>
    <d v="2023-04-22T17:44:22"/>
    <d v="2023-04-24T10:01:51"/>
    <d v="2023-07-17T09:57:41"/>
    <x v="2903"/>
    <s v="RD: Made Safe Job Complete"/>
    <n v="3"/>
  </r>
  <r>
    <n v="50127145"/>
    <x v="0"/>
    <s v="RD: Cat 3 - 60 Day"/>
    <m/>
    <d v="2023-01-23T11:26:00"/>
    <d v="2023-04-17T11:24:17"/>
    <x v="2904"/>
    <s v="RD: Made Safe Job Complete"/>
    <n v="5"/>
  </r>
  <r>
    <n v="50128879"/>
    <x v="0"/>
    <s v="RD: Cat 3 - 60 Day"/>
    <d v="2023-02-02T17:19:45"/>
    <d v="2023-02-09T11:45:27"/>
    <d v="2023-05-04T11:44:50"/>
    <x v="2905"/>
    <s v="RD: Made Safe Job Complete"/>
    <n v="1"/>
  </r>
  <r>
    <n v="50134338"/>
    <x v="0"/>
    <s v="RD: Cat 2 - 5 Day"/>
    <d v="2023-04-04T10:03:13"/>
    <d v="2023-04-17T09:12:09"/>
    <d v="2023-04-24T09:10:13"/>
    <x v="2906"/>
    <s v="RD: Made Safe Job Complete"/>
    <n v="1"/>
  </r>
  <r>
    <n v="50126631"/>
    <x v="0"/>
    <s v="RD: Cat 3 - 60 Day"/>
    <d v="2023-01-14T10:31:17"/>
    <d v="2023-01-18T12:24:40"/>
    <d v="2023-04-12T12:23:22"/>
    <x v="2907"/>
    <s v="RD: Made Safe Job Complete"/>
    <n v="30"/>
  </r>
  <r>
    <n v="50128674"/>
    <x v="0"/>
    <s v="RD: Cat 3 - 60 Day"/>
    <d v="2023-02-07T10:46:53"/>
    <d v="2023-02-08T07:03:30"/>
    <d v="2023-05-03T09:00:00"/>
    <x v="2908"/>
    <s v="RD: Made Safe Job Complete"/>
    <n v="2"/>
  </r>
  <r>
    <n v="50125968"/>
    <x v="0"/>
    <s v="RD: Cat 2 - 5 Day"/>
    <m/>
    <d v="2023-01-12T09:31:49"/>
    <d v="2023-01-19T09:30:24"/>
    <x v="2909"/>
    <s v="RD: Made Safe Job Complete"/>
    <n v="1"/>
  </r>
  <r>
    <n v="50126219"/>
    <x v="0"/>
    <s v="RD: Cat 3 - 60 Day"/>
    <d v="2023-01-05T14:28:57"/>
    <d v="2023-01-14T11:29:23"/>
    <d v="2023-04-10T09:00:00"/>
    <x v="2910"/>
    <s v="RD: Made Safe Job Complete"/>
    <n v="1"/>
  </r>
  <r>
    <n v="50132339"/>
    <x v="0"/>
    <s v="RD: Cat 3 - 60 Day"/>
    <m/>
    <d v="2023-03-18T12:44:38"/>
    <d v="2023-06-12T09:00:00"/>
    <x v="2911"/>
    <s v="RD: Made Safe Job Complete"/>
    <n v="23"/>
  </r>
  <r>
    <n v="50132273"/>
    <x v="0"/>
    <s v="RD: Cat 3 - 60 Day"/>
    <m/>
    <d v="2023-03-18T10:11:41"/>
    <d v="2023-06-12T09:00:00"/>
    <x v="2912"/>
    <s v="RD: Made Safe Job Complete"/>
    <n v="8"/>
  </r>
  <r>
    <n v="50127268"/>
    <x v="0"/>
    <s v="RD: Cat 3 - 60 Day"/>
    <m/>
    <d v="2023-01-24T09:59:39"/>
    <d v="2023-04-18T09:57:51"/>
    <x v="2913"/>
    <s v="RD: Made Safe Job Complete"/>
    <n v="1"/>
  </r>
  <r>
    <n v="50129056"/>
    <x v="0"/>
    <s v="RD: Cat 3 - 60 Day"/>
    <m/>
    <d v="2023-02-12T11:21:24"/>
    <d v="2023-05-08T09:00:00"/>
    <x v="2914"/>
    <s v="RD: Made Safe Job Complete"/>
    <n v="1"/>
  </r>
  <r>
    <n v="50128711"/>
    <x v="0"/>
    <s v="RD: Cat 3 - 60 Day"/>
    <m/>
    <d v="2023-02-08T10:25:42"/>
    <d v="2023-05-03T10:24:44"/>
    <x v="2915"/>
    <s v="RD: Made Safe Job Complete"/>
    <n v="2"/>
  </r>
  <r>
    <n v="50125888"/>
    <x v="0"/>
    <s v="RD: Cat 3 - 60 Day"/>
    <d v="2023-01-07T18:39:42"/>
    <d v="2023-01-11T11:21:52"/>
    <d v="2023-04-05T11:20:47"/>
    <x v="2916"/>
    <s v="RD: Made Safe Job Complete"/>
    <n v="3"/>
  </r>
  <r>
    <n v="50125833"/>
    <x v="0"/>
    <s v="RD: Cat 3 - 60 Day"/>
    <d v="2023-01-10T14:40:04"/>
    <d v="2023-01-11T09:13:49"/>
    <d v="2023-04-05T09:09:18"/>
    <x v="2917"/>
    <s v="RD: Made Safe Job Complete"/>
    <n v="15"/>
  </r>
  <r>
    <n v="50129010"/>
    <x v="0"/>
    <s v="RD: Cat 3 - 60 Day"/>
    <d v="2023-02-06T18:18:40"/>
    <d v="2023-02-10T12:05:09"/>
    <d v="2023-05-05T12:03:58"/>
    <x v="2918"/>
    <s v="RD: Made Safe Job Complete"/>
    <n v="2"/>
  </r>
  <r>
    <n v="50131623"/>
    <x v="0"/>
    <s v="RD: Cat 3 - 60 Day"/>
    <d v="2023-03-08T09:22:28"/>
    <d v="2023-03-10T10:22:48"/>
    <d v="2023-06-02T10:21:51"/>
    <x v="2919"/>
    <s v="RD: Made Safe Job Complete"/>
    <n v="1"/>
  </r>
  <r>
    <n v="50134530"/>
    <x v="0"/>
    <s v="RD: Cat 3 - 60 Day"/>
    <d v="2023-04-18T14:23:44"/>
    <d v="2023-04-18T14:41:12"/>
    <d v="2023-07-11T14:39:14"/>
    <x v="2920"/>
    <s v="RD: Made Safe Job Complete"/>
    <n v="1"/>
  </r>
  <r>
    <n v="50131751"/>
    <x v="0"/>
    <s v="RD: Cat 3 - 60 Day"/>
    <d v="2023-03-11T17:20:40"/>
    <d v="2023-03-13T08:47:02"/>
    <d v="2023-06-05T09:00:00"/>
    <x v="2921"/>
    <s v="RD: Made Safe Job Complete"/>
    <n v="1"/>
  </r>
  <r>
    <n v="50132576"/>
    <x v="0"/>
    <s v="RD: Cat 3 - 60 Day"/>
    <m/>
    <d v="2023-03-21T14:55:39"/>
    <d v="2023-06-13T14:53:53"/>
    <x v="2922"/>
    <s v="RD: Made Safe Job Complete"/>
    <n v="10"/>
  </r>
  <r>
    <n v="50134071"/>
    <x v="0"/>
    <s v="RD: Cat 2 - 5 Day"/>
    <m/>
    <d v="2023-04-12T07:03:12"/>
    <d v="2023-04-19T09:00:00"/>
    <x v="2923"/>
    <s v="RD: Made Safe Job Complete"/>
    <n v="1"/>
  </r>
  <r>
    <n v="50132121"/>
    <x v="0"/>
    <s v="RD: Cat 3 - 60 Day"/>
    <m/>
    <d v="2023-03-16T10:55:03"/>
    <d v="2023-06-08T10:54:36"/>
    <x v="2924"/>
    <s v="RD: Made Safe Job Complete"/>
    <n v="1"/>
  </r>
  <r>
    <n v="50126521"/>
    <x v="0"/>
    <s v="RD: Cat 2 - 5 Day"/>
    <d v="2023-01-08T18:10:47"/>
    <d v="2023-01-17T13:40:30"/>
    <d v="2023-01-24T13:39:31"/>
    <x v="2925"/>
    <s v="RD: Made Safe Job Complete"/>
    <n v="1"/>
  </r>
  <r>
    <n v="50129141"/>
    <x v="0"/>
    <s v="RD: Cat 3 - 60 Day"/>
    <m/>
    <d v="2023-02-13T11:50:33"/>
    <d v="2023-05-08T11:40:54"/>
    <x v="2926"/>
    <s v="RD: Made Safe Job Complete"/>
    <n v="10"/>
  </r>
  <r>
    <n v="50131960"/>
    <x v="0"/>
    <s v="RD: Cat 2 - 5 Day"/>
    <d v="2023-03-13T16:22:58"/>
    <d v="2023-03-15T09:09:29"/>
    <d v="2023-03-22T09:08:24"/>
    <x v="2927"/>
    <s v="RD: Made Safe Job Complete"/>
    <n v="2"/>
  </r>
  <r>
    <n v="50134561"/>
    <x v="0"/>
    <s v="RD: Cat 3 - 60 Day"/>
    <d v="2023-04-18T15:49:59"/>
    <d v="2023-04-19T09:06:23"/>
    <d v="2023-07-12T09:04:30"/>
    <x v="2928"/>
    <s v="RD: Made Safe Job Complete"/>
    <n v="5"/>
  </r>
  <r>
    <n v="50126356"/>
    <x v="0"/>
    <s v="RD: Cat 3 - 60 Day"/>
    <m/>
    <d v="2023-01-16T11:19:54"/>
    <d v="2023-04-10T11:19:06"/>
    <x v="2929"/>
    <s v="RD: Made Safe Job Complete"/>
    <n v="1"/>
  </r>
  <r>
    <n v="50132664"/>
    <x v="0"/>
    <s v="RD: Cat 3 - 60 Day"/>
    <m/>
    <d v="2023-03-23T09:11:29"/>
    <d v="2023-06-15T09:10:55"/>
    <x v="2930"/>
    <s v="RD: Made Safe Job Complete"/>
    <n v="1"/>
  </r>
  <r>
    <n v="50132187"/>
    <x v="0"/>
    <s v="RD: Cat 3 - 60 Day"/>
    <m/>
    <d v="2023-03-17T07:26:04"/>
    <d v="2023-06-09T09:00:00"/>
    <x v="2931"/>
    <s v="RD: Made Safe Job Complete"/>
    <n v="14"/>
  </r>
  <r>
    <n v="50134552"/>
    <x v="0"/>
    <s v="RD: Cat 3 - 60 Day"/>
    <m/>
    <d v="2023-04-19T07:32:55"/>
    <d v="2023-07-12T09:00:00"/>
    <x v="2932"/>
    <s v="RD: Made Safe Job Complete"/>
    <n v="2"/>
  </r>
  <r>
    <n v="50129032"/>
    <x v="0"/>
    <s v="RD: Cat 3 - 60 Day"/>
    <m/>
    <d v="2023-02-12T08:59:50"/>
    <d v="2023-05-08T09:00:00"/>
    <x v="2933"/>
    <s v="RD: Made Safe Job Complete"/>
    <n v="1"/>
  </r>
  <r>
    <n v="50129001"/>
    <x v="0"/>
    <s v="RD: Cat 3 - 60 Day"/>
    <d v="2023-02-09T08:55:26"/>
    <d v="2023-02-10T11:42:34"/>
    <d v="2023-05-05T11:41:50"/>
    <x v="2934"/>
    <s v="RD: Made Safe Job Complete"/>
    <n v="1"/>
  </r>
  <r>
    <n v="50134852"/>
    <x v="0"/>
    <s v="RD: Cat 3 - 60 Day"/>
    <d v="2023-04-21T20:20:01"/>
    <d v="2023-04-24T10:09:37"/>
    <d v="2023-07-17T10:05:53"/>
    <x v="2935"/>
    <s v="RD: Made Safe Job Complete"/>
    <n v="4"/>
  </r>
  <r>
    <n v="50132190"/>
    <x v="0"/>
    <s v="RD: Cat 2 - 5 Day"/>
    <m/>
    <d v="2023-03-17T08:23:12"/>
    <d v="2023-03-24T09:00:00"/>
    <x v="2936"/>
    <s v="RD: Made Safe Job Complete"/>
    <n v="10"/>
  </r>
  <r>
    <n v="50126297"/>
    <x v="0"/>
    <s v="RD: Cat 3 - 60 Day"/>
    <m/>
    <d v="2023-01-15T14:15:41"/>
    <d v="2023-04-10T09:00:00"/>
    <x v="2937"/>
    <s v="RD: Made Safe Job Complete"/>
    <n v="1"/>
  </r>
  <r>
    <n v="50126832"/>
    <x v="0"/>
    <s v="RD: Cat 3 - 60 Day"/>
    <m/>
    <d v="2023-01-19T13:46:23"/>
    <d v="2023-04-13T13:44:26"/>
    <x v="2938"/>
    <s v="RD: Made Safe Job Complete"/>
    <n v="5"/>
  </r>
  <r>
    <n v="50134884"/>
    <x v="0"/>
    <s v="RD: Cat 3 - 60 Day"/>
    <d v="2023-04-21T13:31:01"/>
    <d v="2023-04-24T12:51:39"/>
    <d v="2023-07-17T12:50:23"/>
    <x v="2939"/>
    <s v="RD: Made Safe Job Complete"/>
    <n v="1"/>
  </r>
  <r>
    <n v="50132994"/>
    <x v="0"/>
    <s v="RD: Cat 3 - 60 Day"/>
    <d v="2023-03-20T14:29:48"/>
    <d v="2023-03-27T13:21:42"/>
    <d v="2023-06-19T13:19:07"/>
    <x v="2940"/>
    <s v="RD: Made Safe Job Complete"/>
    <n v="1"/>
  </r>
  <r>
    <n v="50125728"/>
    <x v="0"/>
    <s v="RD: Cat 3 - 60 Day"/>
    <m/>
    <d v="2023-01-10T09:58:35"/>
    <d v="2023-04-04T09:57:05"/>
    <x v="2941"/>
    <s v="RD: Made Safe Job Complete"/>
    <n v="1"/>
  </r>
  <r>
    <n v="50126217"/>
    <x v="0"/>
    <s v="RD: Cat 3 - 60 Day"/>
    <d v="2023-01-01T15:41:29"/>
    <d v="2023-01-14T11:00:05"/>
    <d v="2023-04-10T09:00:00"/>
    <x v="2942"/>
    <s v="RD: Made Safe Job Complete"/>
    <n v="1"/>
  </r>
  <r>
    <n v="50125754"/>
    <x v="0"/>
    <s v="RD: Cat 3 - 60 Day"/>
    <m/>
    <d v="2023-01-10T10:44:18"/>
    <d v="2023-04-04T10:43:18"/>
    <x v="2943"/>
    <s v="RD: Made Safe Job Complete"/>
    <n v="2"/>
  </r>
  <r>
    <n v="50129079"/>
    <x v="0"/>
    <s v="RD: Cat 2 - 5 Day"/>
    <d v="2023-02-10T10:53:09"/>
    <d v="2023-02-13T08:05:31"/>
    <d v="2023-02-20T09:00:00"/>
    <x v="2944"/>
    <s v="RD: Made Safe Job Complete"/>
    <n v="1"/>
  </r>
  <r>
    <n v="50129138"/>
    <x v="0"/>
    <s v="RD: Cat 3 - 60 Day"/>
    <d v="2023-01-04T12:38:28"/>
    <d v="2023-02-13T11:40:48"/>
    <d v="2023-05-08T11:37:26"/>
    <x v="2945"/>
    <s v="RD: Made Safe Job Complete"/>
    <n v="10"/>
  </r>
  <r>
    <n v="50132418"/>
    <x v="0"/>
    <s v="RD: Cat 3 - 60 Day"/>
    <d v="2023-03-18T19:05:18"/>
    <d v="2023-03-20T10:03:42"/>
    <d v="2023-06-12T10:02:13"/>
    <x v="2946"/>
    <s v="RD: Made Safe Job Complete"/>
    <n v="1"/>
  </r>
  <r>
    <n v="50132456"/>
    <x v="0"/>
    <s v="RD: Cat 3 - 60 Day"/>
    <d v="2023-03-18T09:46:44"/>
    <d v="2023-03-20T12:57:48"/>
    <d v="2023-06-12T12:57:15"/>
    <x v="2947"/>
    <s v="RD: Made Safe Job Complete"/>
    <n v="1"/>
  </r>
  <r>
    <n v="50128137"/>
    <x v="0"/>
    <s v="RD: Cat 3 - 60 Day"/>
    <m/>
    <d v="2023-02-01T11:24:31"/>
    <d v="2023-04-26T11:23:44"/>
    <x v="2948"/>
    <s v="RD: Made Safe Job Complete"/>
    <n v="1"/>
  </r>
  <r>
    <n v="50129391"/>
    <x v="0"/>
    <s v="RD: Cat 3 - 60 Day"/>
    <m/>
    <d v="2023-02-16T07:38:35"/>
    <d v="2023-05-11T09:00:00"/>
    <x v="2949"/>
    <s v="RD: Made Safe Job Complete"/>
    <n v="3"/>
  </r>
  <r>
    <n v="50134527"/>
    <x v="0"/>
    <s v="RD: Cat 3 - 60 Day"/>
    <d v="2023-03-31T15:58:13"/>
    <d v="2023-04-18T14:37:07"/>
    <d v="2023-07-11T14:33:28"/>
    <x v="2950"/>
    <s v="RD: Made Safe Job Complete"/>
    <n v="6"/>
  </r>
  <r>
    <n v="50135474"/>
    <x v="0"/>
    <s v="RD: Cat 3 - 60 Day"/>
    <m/>
    <d v="2023-05-03T09:32:43"/>
    <d v="2023-07-26T09:30:26"/>
    <x v="2951"/>
    <s v="RD: Made Safe Job Complete"/>
    <n v="2"/>
  </r>
  <r>
    <n v="50133152"/>
    <x v="0"/>
    <s v="RD: Cat 3 - 60 Day"/>
    <d v="2023-03-24T15:51:22"/>
    <d v="2023-03-29T07:59:12"/>
    <d v="2023-06-21T09:00:00"/>
    <x v="2952"/>
    <s v="RD: Made Safe Job Complete"/>
    <n v="2"/>
  </r>
  <r>
    <n v="50133159"/>
    <x v="0"/>
    <s v="RD: Cat 3 - 60 Day"/>
    <d v="2023-03-27T16:23:24"/>
    <d v="2023-03-29T08:58:47"/>
    <d v="2023-06-21T09:00:00"/>
    <x v="2953"/>
    <s v="RD: Made Safe Job Complete"/>
    <n v="4"/>
  </r>
  <r>
    <n v="50125590"/>
    <x v="0"/>
    <s v="RD: Cat 3 - 60 Day"/>
    <d v="2023-01-07T22:31:31"/>
    <d v="2023-01-09T09:00:32"/>
    <d v="2023-04-03T09:00:00"/>
    <x v="2954"/>
    <s v="RD: Made Safe Job Complete"/>
    <n v="1"/>
  </r>
  <r>
    <n v="50128309"/>
    <x v="0"/>
    <s v="RD: Cat 3 - 60 Day"/>
    <d v="2023-01-30T18:27:28"/>
    <d v="2023-02-02T14:05:19"/>
    <d v="2023-04-27T14:04:30"/>
    <x v="2955"/>
    <s v="RD: Made Safe Job Complete"/>
    <n v="1"/>
  </r>
  <r>
    <n v="50131821"/>
    <x v="0"/>
    <s v="RD: Cat 3 - 60 Day"/>
    <d v="2023-03-13T09:24:14"/>
    <d v="2023-03-14T09:29:16"/>
    <d v="2023-06-06T09:28:34"/>
    <x v="2956"/>
    <s v="RD: Made Safe Job Complete"/>
    <n v="2"/>
  </r>
  <r>
    <n v="50129430"/>
    <x v="0"/>
    <s v="RD: Cat 3 - 60 Day"/>
    <d v="2023-02-08T09:24:03"/>
    <d v="2023-02-16T10:17:23"/>
    <d v="2023-05-11T10:15:50"/>
    <x v="2957"/>
    <s v="RD: Made Safe Job Complete"/>
    <n v="1"/>
  </r>
  <r>
    <n v="50129543"/>
    <x v="0"/>
    <s v="RD: Cat 3 - 60 Day"/>
    <d v="2023-02-16T19:26:27"/>
    <d v="2023-02-17T12:22:56"/>
    <d v="2023-05-12T12:22:14"/>
    <x v="2958"/>
    <s v="RD: Made Safe Job Complete"/>
    <n v="1"/>
  </r>
  <r>
    <n v="50129341"/>
    <x v="0"/>
    <s v="RD: Cat 3 - 60 Day"/>
    <d v="2023-02-15T08:54:07"/>
    <d v="2023-02-15T11:31:25"/>
    <d v="2023-05-10T11:30:32"/>
    <x v="2959"/>
    <s v="RD: Made Safe Job Complete"/>
    <n v="3"/>
  </r>
  <r>
    <n v="50129429"/>
    <x v="0"/>
    <s v="RD: Cat 3 - 60 Day"/>
    <d v="2023-01-20T16:37:18"/>
    <d v="2023-02-16T10:14:06"/>
    <d v="2023-05-11T10:12:33"/>
    <x v="2960"/>
    <s v="RD: Made Safe Job Complete"/>
    <n v="1"/>
  </r>
  <r>
    <n v="50126059"/>
    <x v="0"/>
    <s v="RD: Cat 3 - 60 Day"/>
    <d v="2023-01-07T20:08:15"/>
    <d v="2023-01-12T13:54:37"/>
    <d v="2023-04-06T13:53:45"/>
    <x v="2961"/>
    <s v="RD: Made Safe Job Complete"/>
    <n v="1"/>
  </r>
  <r>
    <n v="50126112"/>
    <x v="0"/>
    <s v="RD: Cat 3 - 60 Day"/>
    <m/>
    <d v="2023-01-13T09:32:05"/>
    <d v="2023-04-07T09:30:59"/>
    <x v="2962"/>
    <s v="RD: Made Safe Job Complete"/>
    <n v="1"/>
  </r>
  <r>
    <n v="50127201"/>
    <x v="0"/>
    <s v="RD: Cat 3 - 60 Day"/>
    <d v="2023-01-17T08:57:35"/>
    <d v="2023-01-23T14:12:23"/>
    <d v="2023-04-17T14:11:23"/>
    <x v="2963"/>
    <s v="RD: Made Safe Job Complete"/>
    <n v="5"/>
  </r>
  <r>
    <n v="50131913"/>
    <x v="0"/>
    <s v="RD: Cat 3 - 60 Day"/>
    <m/>
    <d v="2023-03-14T13:52:17"/>
    <d v="2023-06-06T13:51:26"/>
    <x v="2964"/>
    <s v="RD: Made Safe Job Complete"/>
    <n v="1"/>
  </r>
  <r>
    <n v="50126172"/>
    <x v="0"/>
    <s v="RD: Cat 3 - 60 Day"/>
    <m/>
    <d v="2023-01-13T11:58:36"/>
    <d v="2023-04-07T11:57:07"/>
    <x v="2965"/>
    <s v="RD: Made Safe Job Complete"/>
    <n v="1"/>
  </r>
  <r>
    <n v="50129462"/>
    <x v="0"/>
    <s v="RD: Cat 3 - 60 Day"/>
    <d v="2023-02-14T22:48:08"/>
    <d v="2023-02-16T11:42:11"/>
    <d v="2023-05-11T11:40:43"/>
    <x v="2966"/>
    <s v="RD: Made Safe Job Complete"/>
    <n v="1"/>
  </r>
  <r>
    <n v="50129491"/>
    <x v="0"/>
    <s v="RD: Cat 3 - 60 Day"/>
    <d v="2023-01-13T11:07:22"/>
    <d v="2023-02-16T14:15:25"/>
    <d v="2023-05-11T14:13:27"/>
    <x v="2967"/>
    <s v="RD: Made Safe Job Complete"/>
    <n v="1"/>
  </r>
  <r>
    <n v="50132152"/>
    <x v="0"/>
    <s v="RD: Cat 3 - 60 Day"/>
    <d v="2023-03-13T14:02:33"/>
    <d v="2023-03-16T12:09:19"/>
    <d v="2023-06-08T12:07:23"/>
    <x v="2968"/>
    <s v="RD: Made Safe Job Complete"/>
    <n v="1"/>
  </r>
  <r>
    <n v="50127036"/>
    <x v="0"/>
    <s v="RD: Cat 2 - 5 Day"/>
    <d v="2023-01-17T15:36:44"/>
    <d v="2023-01-21T16:20:46"/>
    <d v="2023-01-30T09:00:00"/>
    <x v="2969"/>
    <s v="RD: Made Safe Job Complete"/>
    <n v="1"/>
  </r>
  <r>
    <n v="50126817"/>
    <x v="0"/>
    <s v="RD: Cat 3 - 60 Day"/>
    <d v="2023-01-06T18:25:05"/>
    <d v="2023-01-19T13:18:57"/>
    <d v="2023-04-13T13:16:49"/>
    <x v="2970"/>
    <s v="RD: Made Safe Job Complete"/>
    <n v="4"/>
  </r>
  <r>
    <n v="50135109"/>
    <x v="0"/>
    <s v="RD: Cat 3 - 60 Day"/>
    <m/>
    <d v="2023-04-26T12:44:00"/>
    <d v="2023-07-19T12:42:36"/>
    <x v="2971"/>
    <s v="RD: Made Safe Job Complete"/>
    <n v="1"/>
  </r>
  <r>
    <n v="50132957"/>
    <x v="0"/>
    <s v="RD: Cat 3 - 60 Day"/>
    <m/>
    <d v="2023-03-27T11:23:05"/>
    <d v="2023-06-19T11:20:59"/>
    <x v="2972"/>
    <s v="RD: Made Safe Job Complete"/>
    <n v="2"/>
  </r>
  <r>
    <n v="50133035"/>
    <x v="0"/>
    <s v="RD: Cat 3 - 60 Day"/>
    <m/>
    <d v="2023-03-28T09:26:48"/>
    <d v="2023-06-20T09:19:32"/>
    <x v="2973"/>
    <s v="RD: Made Safe Job Complete"/>
    <n v="1"/>
  </r>
  <r>
    <n v="50132884"/>
    <x v="0"/>
    <s v="RD: Cat 3 - 60 Day"/>
    <m/>
    <d v="2023-03-26T13:43:18"/>
    <d v="2023-06-19T09:00:00"/>
    <x v="2974"/>
    <s v="RD: Made Safe Job Complete"/>
    <n v="3"/>
  </r>
  <r>
    <n v="50134011"/>
    <x v="0"/>
    <s v="RD: Cat 3 - 60 Day"/>
    <d v="2023-04-11T08:01:25"/>
    <d v="2023-04-11T11:51:59"/>
    <d v="2023-07-04T11:50:30"/>
    <x v="2975"/>
    <s v="RD: Made Safe Job Complete"/>
    <n v="3"/>
  </r>
  <r>
    <n v="50132477"/>
    <x v="0"/>
    <s v="RD: Cat 3 - 60 Day"/>
    <d v="2023-03-19T00:07:35"/>
    <d v="2023-03-20T14:10:36"/>
    <d v="2023-06-12T14:07:39"/>
    <x v="2976"/>
    <s v="RD: Made Safe Job Complete"/>
    <n v="4"/>
  </r>
  <r>
    <n v="50135061"/>
    <x v="0"/>
    <s v="RD: Cat 3 - 60 Day"/>
    <m/>
    <d v="2023-04-26T09:06:20"/>
    <d v="2023-07-19T09:02:27"/>
    <x v="2977"/>
    <s v="RD: Made Safe Job Complete"/>
    <n v="2"/>
  </r>
  <r>
    <n v="50135068"/>
    <x v="0"/>
    <s v="RD: Cat 3 - 60 Day"/>
    <d v="2023-04-25T11:23:53"/>
    <d v="2023-04-26T09:33:15"/>
    <d v="2023-07-19T09:31:17"/>
    <x v="2978"/>
    <s v="RD: Made Safe Job Complete"/>
    <n v="4"/>
  </r>
  <r>
    <n v="50135195"/>
    <x v="0"/>
    <s v="RD: Cat 3 - 60 Day"/>
    <d v="2023-04-25T16:50:15"/>
    <d v="2023-04-27T12:18:48"/>
    <d v="2023-07-20T12:16:44"/>
    <x v="2979"/>
    <s v="RD: Made Safe Job Complete"/>
    <n v="2"/>
  </r>
  <r>
    <n v="50126983"/>
    <x v="0"/>
    <s v="RD: Cat 2 - 5 Day"/>
    <m/>
    <d v="2023-01-20T14:46:07"/>
    <d v="2023-01-27T14:44:58"/>
    <x v="2980"/>
    <s v="RD: Made Safe Job Complete"/>
    <n v="2"/>
  </r>
  <r>
    <n v="50129759"/>
    <x v="0"/>
    <s v="RD: Cat 3 - 60 Day"/>
    <d v="2023-02-15T04:27:12"/>
    <d v="2023-02-20T13:44:31"/>
    <d v="2023-05-15T13:42:24"/>
    <x v="2981"/>
    <s v="RD: Made Safe Job Complete"/>
    <n v="2"/>
  </r>
  <r>
    <n v="50132968"/>
    <x v="0"/>
    <s v="RD: Cat 3 - 60 Day"/>
    <m/>
    <d v="2023-03-27T11:49:19"/>
    <d v="2023-06-19T11:48:19"/>
    <x v="2982"/>
    <s v="RD: Made Safe Job Complete"/>
    <n v="1"/>
  </r>
  <r>
    <n v="50126974"/>
    <x v="0"/>
    <s v="RD: Cat 3 - 60 Day"/>
    <d v="2023-01-17T13:42:03"/>
    <d v="2023-01-20T14:11:36"/>
    <d v="2023-04-14T14:10:24"/>
    <x v="2983"/>
    <s v="RD: Made Safe Job Complete"/>
    <n v="1"/>
  </r>
  <r>
    <n v="50135067"/>
    <x v="0"/>
    <s v="RD: Cat 3 - 60 Day"/>
    <d v="2023-04-25T18:27:20"/>
    <d v="2023-04-26T09:24:38"/>
    <d v="2023-07-19T09:23:34"/>
    <x v="2984"/>
    <s v="RD: Made Safe Job Complete"/>
    <n v="2"/>
  </r>
  <r>
    <n v="50135081"/>
    <x v="0"/>
    <s v="RD: Cat 3 - 60 Day"/>
    <m/>
    <d v="2023-04-26T10:08:46"/>
    <d v="2023-07-19T10:07:08"/>
    <x v="2985"/>
    <s v="RD: Made Safe Job Complete"/>
    <n v="1"/>
  </r>
  <r>
    <n v="50129784"/>
    <x v="0"/>
    <s v="RD: Cat 3 - 60 Day"/>
    <d v="2023-02-20T10:59:13"/>
    <d v="2023-02-21T07:46:42"/>
    <d v="2023-05-16T09:00:00"/>
    <x v="2986"/>
    <s v="RD: Made Safe Job Complete"/>
    <n v="1"/>
  </r>
  <r>
    <n v="50129949"/>
    <x v="0"/>
    <s v="RD: Cat 2 - 5 Day"/>
    <m/>
    <d v="2023-02-22T10:43:43"/>
    <d v="2023-03-01T10:41:45"/>
    <x v="2987"/>
    <s v="RD: Made Safe Job Complete"/>
    <n v="1"/>
  </r>
  <r>
    <n v="50133834"/>
    <x v="0"/>
    <s v="RD: Cat 3 - 60 Day"/>
    <d v="2023-04-05T15:31:47"/>
    <d v="2023-04-06T08:58:15"/>
    <d v="2023-06-29T09:00:00"/>
    <x v="2988"/>
    <s v="RD: Made Safe Job Complete"/>
    <n v="4"/>
  </r>
  <r>
    <n v="50134525"/>
    <x v="0"/>
    <s v="RD: Cat 3 - 60 Day"/>
    <m/>
    <d v="2023-04-18T14:34:03"/>
    <d v="2023-07-11T14:33:04"/>
    <x v="2989"/>
    <s v="RD: Made Safe Job Complete"/>
    <n v="1"/>
  </r>
  <r>
    <n v="50126263"/>
    <x v="0"/>
    <s v="RD: Cat 2 - 5 Day"/>
    <d v="2023-01-09T20:32:35"/>
    <d v="2023-01-14T15:36:32"/>
    <d v="2023-01-23T09:00:00"/>
    <x v="2990"/>
    <s v="RD: Made Safe Job Complete"/>
    <n v="1"/>
  </r>
  <r>
    <n v="50129967"/>
    <x v="0"/>
    <s v="RD: Cat 3 - 60 Day"/>
    <d v="2023-02-16T11:40:41"/>
    <d v="2023-02-22T11:41:21"/>
    <d v="2023-05-17T11:39:59"/>
    <x v="2991"/>
    <s v="RD: Made Safe Job Complete"/>
    <n v="10"/>
  </r>
  <r>
    <n v="50125943"/>
    <x v="0"/>
    <s v="RD: Cat 3 - 60 Day"/>
    <m/>
    <d v="2023-01-11T14:02:13"/>
    <d v="2023-04-05T14:01:03"/>
    <x v="2992"/>
    <s v="RD: Made Safe Job Complete"/>
    <n v="1"/>
  </r>
  <r>
    <n v="50126906"/>
    <x v="0"/>
    <s v="RD: Cat 3 - 60 Day"/>
    <d v="2023-01-14T18:22:38"/>
    <d v="2023-01-20T11:08:41"/>
    <d v="2023-04-14T11:07:09"/>
    <x v="2993"/>
    <s v="RD: Made Safe Job Complete"/>
    <n v="5"/>
  </r>
  <r>
    <n v="50133322"/>
    <x v="0"/>
    <s v="RD: Cat 3 - 60 Day"/>
    <d v="2023-03-30T10:57:51"/>
    <d v="2023-03-30T12:35:42"/>
    <d v="2023-06-22T12:34:50"/>
    <x v="2994"/>
    <s v="RD: Made Safe Job Complete"/>
    <n v="1"/>
  </r>
  <r>
    <n v="50129839"/>
    <x v="0"/>
    <s v="RD: Cat 3 - 60 Day"/>
    <m/>
    <d v="2023-02-21T10:38:02"/>
    <d v="2023-05-16T10:37:19"/>
    <x v="2995"/>
    <s v="RD: Made Safe Job Complete"/>
    <n v="1"/>
  </r>
  <r>
    <n v="50129813"/>
    <x v="0"/>
    <s v="RD: Cat 3 - 60 Day"/>
    <m/>
    <d v="2023-02-21T09:59:51"/>
    <d v="2023-05-16T09:58:18"/>
    <x v="2996"/>
    <s v="RD: Made Safe Job Complete"/>
    <n v="10"/>
  </r>
  <r>
    <n v="50129878"/>
    <x v="0"/>
    <s v="RD: Cat 3 - 60 Day"/>
    <m/>
    <d v="2023-02-21T11:56:07"/>
    <d v="2023-05-16T11:50:40"/>
    <x v="2997"/>
    <s v="RD: Made Safe Job Complete"/>
    <n v="3"/>
  </r>
  <r>
    <n v="50130076"/>
    <x v="0"/>
    <s v="RD: Cat 2 - 5 Day"/>
    <d v="2023-02-23T09:13:34"/>
    <d v="2023-02-23T12:50:28"/>
    <d v="2023-03-02T12:48:57"/>
    <x v="2998"/>
    <s v="RD: Made Safe Job Complete"/>
    <n v="1"/>
  </r>
  <r>
    <n v="50130089"/>
    <x v="0"/>
    <s v="RD: Cat 2 - 5 Day"/>
    <d v="2023-02-21T15:41:59"/>
    <d v="2023-02-23T13:46:05"/>
    <d v="2023-03-02T13:43:57"/>
    <x v="2999"/>
    <s v="RD: Made Safe Job Complete"/>
    <n v="1"/>
  </r>
  <r>
    <n v="50135121"/>
    <x v="0"/>
    <s v="RD: Cat 3 - 60 Day"/>
    <d v="2023-04-22T10:39:53"/>
    <d v="2023-04-26T13:52:31"/>
    <d v="2023-07-19T13:51:28"/>
    <x v="3000"/>
    <s v="RD: Made Safe Job Complete"/>
    <n v="1"/>
  </r>
  <r>
    <n v="50135352"/>
    <x v="0"/>
    <s v="RD: Cat 3 - 60 Day"/>
    <d v="2023-05-01T11:32:27"/>
    <d v="2023-05-01T13:46:42"/>
    <d v="2023-07-24T13:45:42"/>
    <x v="3001"/>
    <s v="RD: Made Safe Job Complete"/>
    <n v="1"/>
  </r>
  <r>
    <n v="50127700"/>
    <x v="0"/>
    <s v="RD: Cat 3 - 60 Day"/>
    <d v="2023-01-18T12:37:02"/>
    <d v="2023-01-27T13:23:42"/>
    <d v="2023-04-21T13:22:30"/>
    <x v="3002"/>
    <s v="RD: Made Safe Job Complete"/>
    <n v="1"/>
  </r>
  <r>
    <n v="50133284"/>
    <x v="0"/>
    <s v="RD: Cat 3 - 60 Day"/>
    <m/>
    <d v="2023-03-30T10:37:45"/>
    <d v="2023-06-22T10:37:11"/>
    <x v="3003"/>
    <s v="RD: Made Safe Job Complete"/>
    <n v="1"/>
  </r>
  <r>
    <n v="50125809"/>
    <x v="0"/>
    <s v="RD: Cat 3 - 60 Day"/>
    <m/>
    <d v="2023-01-10T13:51:07"/>
    <d v="2023-04-04T10:44:47"/>
    <x v="3004"/>
    <s v="RD: Made Safe Job Complete"/>
    <n v="1"/>
  </r>
  <r>
    <n v="50135425"/>
    <x v="0"/>
    <s v="RD: Cat 2 - 5 Day"/>
    <d v="2023-04-23T13:12:14"/>
    <d v="2023-05-02T11:17:00"/>
    <d v="2023-05-09T11:16:08"/>
    <x v="3005"/>
    <s v="RD: Made Safe Job Complete"/>
    <n v="1"/>
  </r>
  <r>
    <n v="50127899"/>
    <x v="0"/>
    <s v="RD: Cat 3 - 60 Day"/>
    <d v="2023-01-28T14:09:02"/>
    <d v="2023-01-31T07:52:39"/>
    <d v="2023-04-25T09:00:00"/>
    <x v="3006"/>
    <s v="RD: Made Safe Job Complete"/>
    <n v="3"/>
  </r>
  <r>
    <n v="50130061"/>
    <x v="0"/>
    <s v="RD: Cat 2 - 5 Day"/>
    <d v="2023-02-22T15:48:10"/>
    <d v="2023-02-23T11:38:32"/>
    <d v="2023-03-02T11:34:24"/>
    <x v="3007"/>
    <s v="RD: Made Safe Job Complete"/>
    <n v="1"/>
  </r>
  <r>
    <n v="50133512"/>
    <x v="0"/>
    <s v="RD: Cat 3 - 60 Day"/>
    <m/>
    <d v="2023-04-03T12:25:31"/>
    <d v="2023-06-26T12:23:35"/>
    <x v="3008"/>
    <s v="RD: Made Safe Job Complete"/>
    <n v="8"/>
  </r>
  <r>
    <n v="50130510"/>
    <x v="0"/>
    <s v="RD: Cat 3 - 60 Day"/>
    <d v="2023-02-19T11:50:29"/>
    <d v="2023-02-27T10:07:17"/>
    <d v="2023-05-22T10:05:30"/>
    <x v="3009"/>
    <s v="RD: Made Safe Job Complete"/>
    <n v="1"/>
  </r>
  <r>
    <n v="50130345"/>
    <x v="0"/>
    <s v="RD: Cat 3 - 60 Day"/>
    <m/>
    <d v="2023-02-26T09:21:10"/>
    <d v="2023-05-22T09:00:00"/>
    <x v="3010"/>
    <s v="RD: Made Safe Job Complete"/>
    <n v="2"/>
  </r>
  <r>
    <n v="50130447"/>
    <x v="0"/>
    <s v="RD: Cat 3 - 60 Day"/>
    <m/>
    <d v="2023-02-26T13:56:42"/>
    <d v="2023-05-22T09:00:00"/>
    <x v="3011"/>
    <s v="RD: Made Safe Job Complete"/>
    <n v="1"/>
  </r>
  <r>
    <n v="50130528"/>
    <x v="0"/>
    <s v="RD: Cat 3 - 60 Day"/>
    <m/>
    <d v="2023-02-27T10:44:49"/>
    <d v="2023-05-22T10:43:38"/>
    <x v="3012"/>
    <s v="RD: Made Safe Job Complete"/>
    <n v="5"/>
  </r>
  <r>
    <n v="50134211"/>
    <x v="0"/>
    <s v="RD: Cat 3 - 60 Day"/>
    <d v="2023-03-25T13:47:10"/>
    <d v="2023-04-13T14:24:12"/>
    <d v="2023-07-06T14:23:26"/>
    <x v="3013"/>
    <s v="RD: Made Safe Job Complete"/>
    <n v="1"/>
  </r>
  <r>
    <n v="50127197"/>
    <x v="0"/>
    <s v="RD: Cat 3 - 60 Day"/>
    <d v="2023-01-21T13:44:12"/>
    <d v="2023-01-23T13:53:17"/>
    <d v="2023-04-17T13:52:12"/>
    <x v="3014"/>
    <s v="RD: Made Safe Job Complete"/>
    <n v="4"/>
  </r>
  <r>
    <n v="50133483"/>
    <x v="0"/>
    <s v="RD: Cat 3 - 60 Day"/>
    <d v="2023-03-31T10:06:45"/>
    <d v="2023-04-03T10:59:22"/>
    <d v="2023-06-26T10:57:36"/>
    <x v="3015"/>
    <s v="RD: Made Safe Job Complete"/>
    <n v="3"/>
  </r>
  <r>
    <n v="50127873"/>
    <x v="0"/>
    <s v="RD: Cat 3 - 60 Day"/>
    <d v="2023-01-28T15:20:15"/>
    <d v="2023-01-30T14:02:26"/>
    <d v="2023-04-24T14:00:40"/>
    <x v="3016"/>
    <s v="RD: Made Safe Job Complete"/>
    <n v="7"/>
  </r>
  <r>
    <n v="50133629"/>
    <x v="0"/>
    <s v="RD: Cat 3 - 60 Day"/>
    <d v="2023-03-30T14:50:09"/>
    <d v="2023-04-04T11:40:00"/>
    <d v="2023-06-27T11:38:46"/>
    <x v="3017"/>
    <s v="RD: Made Safe Job Complete"/>
    <n v="1"/>
  </r>
  <r>
    <n v="50130097"/>
    <x v="0"/>
    <s v="RD: Cat 3 - 60 Day"/>
    <m/>
    <d v="2023-02-23T13:58:46"/>
    <d v="2023-05-18T13:57:55"/>
    <x v="3018"/>
    <s v="RD: Made Safe Job Complete"/>
    <n v="1"/>
  </r>
  <r>
    <n v="50133684"/>
    <x v="0"/>
    <s v="RD: Cat 3 - 60 Day"/>
    <d v="2023-03-30T12:57:59"/>
    <d v="2023-04-05T08:45:31"/>
    <d v="2023-06-28T09:00:00"/>
    <x v="3019"/>
    <s v="RD: Made Safe Job Complete"/>
    <n v="10"/>
  </r>
  <r>
    <n v="50132447"/>
    <x v="0"/>
    <s v="RD: Cat 3 - 60 Day"/>
    <m/>
    <d v="2023-03-20T11:35:41"/>
    <d v="2023-06-12T11:34:30"/>
    <x v="3020"/>
    <s v="RD: Made Safe Job Complete"/>
    <n v="1"/>
  </r>
  <r>
    <n v="50127870"/>
    <x v="0"/>
    <s v="RD: Cat 3 - 60 Day"/>
    <d v="2023-01-29T14:08:03"/>
    <d v="2023-01-30T13:47:00"/>
    <d v="2023-04-24T13:45:52"/>
    <x v="3021"/>
    <s v="RD: Made Safe Job Complete"/>
    <n v="1"/>
  </r>
  <r>
    <n v="50135238"/>
    <x v="0"/>
    <s v="RD: Cat 3 - 60 Day"/>
    <m/>
    <d v="2023-04-28T10:27:29"/>
    <d v="2023-07-21T09:32:08"/>
    <x v="3022"/>
    <s v="RD: Made Safe Job Complete"/>
    <n v="1"/>
  </r>
  <r>
    <n v="50126840"/>
    <x v="0"/>
    <s v="RD: Cat 3 - 60 Day"/>
    <d v="2023-01-16T13:52:09"/>
    <d v="2023-01-19T13:58:29"/>
    <d v="2023-04-13T13:56:59"/>
    <x v="3023"/>
    <s v="RD: Made Safe Job Complete"/>
    <n v="1"/>
  </r>
  <r>
    <n v="50130573"/>
    <x v="0"/>
    <s v="RD: Cat 3 - 60 Day"/>
    <m/>
    <d v="2023-02-27T11:52:01"/>
    <d v="2023-05-22T11:51:30"/>
    <x v="3024"/>
    <s v="RD: Made Safe Job Complete"/>
    <n v="1"/>
  </r>
  <r>
    <n v="50135497"/>
    <x v="0"/>
    <s v="RD: Cat 3 - 60 Day"/>
    <m/>
    <d v="2023-05-03T13:28:34"/>
    <d v="2023-07-26T12:48:42"/>
    <x v="3025"/>
    <s v="RD: Made Safe Job Complete"/>
    <n v="1"/>
  </r>
  <r>
    <n v="50133823"/>
    <x v="0"/>
    <s v="RD: Cat 3 - 60 Day"/>
    <d v="2023-04-05T17:13:20"/>
    <d v="2023-04-06T08:34:56"/>
    <d v="2023-06-29T09:00:00"/>
    <x v="3026"/>
    <s v="RD: Made Safe Job Complete"/>
    <n v="1"/>
  </r>
  <r>
    <n v="50127969"/>
    <x v="0"/>
    <s v="RD: Cat 3 - 60 Day"/>
    <d v="2023-01-25T14:27:59"/>
    <d v="2023-01-31T10:42:09"/>
    <d v="2023-04-25T10:40:46"/>
    <x v="3027"/>
    <s v="RD: Made Safe Job Complete"/>
    <n v="3"/>
  </r>
  <r>
    <n v="50133688"/>
    <x v="0"/>
    <s v="RD: Cat 3 - 60 Day"/>
    <d v="2023-03-29T19:12:02"/>
    <d v="2023-04-05T09:01:54"/>
    <d v="2023-06-28T09:01:16"/>
    <x v="3028"/>
    <s v="RD: Made Safe Job Complete"/>
    <n v="1"/>
  </r>
  <r>
    <n v="50135293"/>
    <x v="0"/>
    <s v="RD: Cat 3 - 60 Day"/>
    <d v="2023-04-30T13:58:57"/>
    <d v="2023-05-01T09:38:45"/>
    <d v="2023-07-24T09:37:08"/>
    <x v="3029"/>
    <s v="RD: Made Safe Job Complete"/>
    <n v="1"/>
  </r>
  <r>
    <n v="50130546"/>
    <x v="0"/>
    <s v="RD: Cat 3 - 60 Day"/>
    <d v="2023-02-19T10:28:31"/>
    <d v="2023-02-27T11:09:29"/>
    <d v="2023-05-22T11:06:33"/>
    <x v="3030"/>
    <s v="RD: Made Safe Job Complete"/>
    <n v="3"/>
  </r>
  <r>
    <n v="50127938"/>
    <x v="0"/>
    <s v="RD: Cat 3 - 60 Day"/>
    <m/>
    <d v="2023-01-31T09:42:26"/>
    <d v="2023-04-25T09:41:00"/>
    <x v="3031"/>
    <s v="RD: Made Safe Job Complete"/>
    <n v="10"/>
  </r>
  <r>
    <n v="50130839"/>
    <x v="0"/>
    <s v="RD: Cat 3 - 60 Day"/>
    <m/>
    <d v="2023-03-01T13:28:21"/>
    <d v="2023-05-24T13:26:41"/>
    <x v="3032"/>
    <s v="RD: Made Safe Job Complete"/>
    <n v="1"/>
  </r>
  <r>
    <n v="50133807"/>
    <x v="0"/>
    <s v="RD: Cat 3 - 60 Day"/>
    <d v="2023-04-02T14:12:14"/>
    <d v="2023-04-05T14:37:45"/>
    <d v="2023-06-28T14:33:57"/>
    <x v="3033"/>
    <s v="RD: Made Safe Job Complete"/>
    <n v="6"/>
  </r>
  <r>
    <n v="50130613"/>
    <x v="0"/>
    <s v="RD: Cat 3 - 60 Day"/>
    <d v="2023-01-12T14:51:00"/>
    <d v="2023-02-27T13:57:20"/>
    <d v="2023-05-22T13:56:11"/>
    <x v="3034"/>
    <s v="RD: Made Safe Job Complete"/>
    <n v="1"/>
  </r>
  <r>
    <n v="50125594"/>
    <x v="0"/>
    <s v="RD: Cat 3 - 60 Day"/>
    <d v="2023-01-06T11:46:49"/>
    <d v="2023-01-09T09:21:46"/>
    <d v="2023-04-03T09:20:20"/>
    <x v="3035"/>
    <s v="RD: Made Safe Job Complete"/>
    <n v="1"/>
  </r>
  <r>
    <n v="50126893"/>
    <x v="0"/>
    <s v="RD: Cat 3 - 60 Day"/>
    <m/>
    <d v="2023-01-20T10:25:49"/>
    <d v="2023-04-14T10:24:56"/>
    <x v="3036"/>
    <s v="RD: Made Safe Job Complete"/>
    <n v="1"/>
  </r>
  <r>
    <n v="50127999"/>
    <x v="0"/>
    <s v="RD: Cat 3 - 60 Day"/>
    <m/>
    <d v="2023-01-31T11:27:41"/>
    <d v="2023-04-25T11:25:05"/>
    <x v="3037"/>
    <s v="RD: Made Safe Job Complete"/>
    <n v="2"/>
  </r>
  <r>
    <n v="50130809"/>
    <x v="0"/>
    <s v="RD: Cat 3 - 60 Day"/>
    <m/>
    <d v="2023-03-01T10:16:34"/>
    <d v="2023-05-24T10:15:39"/>
    <x v="3038"/>
    <s v="RD: Made Safe Job Complete"/>
    <n v="1"/>
  </r>
  <r>
    <n v="50133739"/>
    <x v="0"/>
    <s v="RD: Cat 3 - 60 Day"/>
    <m/>
    <d v="2023-04-05T11:16:04"/>
    <d v="2023-06-28T11:14:05"/>
    <x v="3039"/>
    <s v="RD: Made Safe Job Complete"/>
    <n v="1"/>
  </r>
  <r>
    <n v="50131122"/>
    <x v="0"/>
    <s v="RD: Cat 3 - 60 Day"/>
    <m/>
    <d v="2023-03-05T11:22:07"/>
    <d v="2023-05-29T09:00:00"/>
    <x v="3040"/>
    <s v="RD: Made Safe Job Complete"/>
    <n v="1"/>
  </r>
  <r>
    <n v="50127133"/>
    <x v="0"/>
    <s v="RD: Cat 3 - 60 Day"/>
    <m/>
    <d v="2023-01-23T11:06:39"/>
    <d v="2023-04-17T11:04:57"/>
    <x v="3041"/>
    <s v="RD: Made Safe Job Complete"/>
    <n v="3"/>
  </r>
  <r>
    <n v="50134452"/>
    <x v="0"/>
    <s v="RD: Cat 3 - 60 Day"/>
    <d v="2023-04-13T22:19:09"/>
    <d v="2023-04-18T08:09:20"/>
    <d v="2023-07-11T09:00:00"/>
    <x v="3042"/>
    <s v="RD: Made Safe Job Complete"/>
    <n v="1"/>
  </r>
  <r>
    <n v="50132188"/>
    <x v="0"/>
    <s v="RD: Cat 3 - 60 Day"/>
    <d v="2023-03-15T11:15:56"/>
    <d v="2023-03-17T07:51:19"/>
    <d v="2023-06-09T09:00:00"/>
    <x v="3043"/>
    <s v="RD: Made Safe Job Complete"/>
    <n v="2"/>
  </r>
  <r>
    <n v="50127744"/>
    <x v="0"/>
    <s v="RD: Cat 3 - 60 Day"/>
    <d v="2023-01-26T13:41:27"/>
    <d v="2023-01-30T07:46:05"/>
    <d v="2023-04-24T09:00:00"/>
    <x v="3044"/>
    <s v="RD: Made Safe Job Complete"/>
    <n v="1"/>
  </r>
  <r>
    <n v="50133986"/>
    <x v="0"/>
    <s v="RD: Cat 3 - 60 Day"/>
    <d v="2023-04-09T22:47:26"/>
    <d v="2023-04-11T09:17:04"/>
    <d v="2023-07-04T09:14:00"/>
    <x v="3045"/>
    <s v="RD: Made Safe Job Complete"/>
    <n v="10"/>
  </r>
  <r>
    <n v="50127096"/>
    <x v="0"/>
    <s v="RD: Cat 3 - 60 Day"/>
    <d v="2023-01-09T13:46:59"/>
    <d v="2023-01-23T10:02:21"/>
    <d v="2023-04-17T10:00:42"/>
    <x v="3046"/>
    <s v="RD: Made Safe Job Complete"/>
    <n v="2"/>
  </r>
  <r>
    <n v="50135259"/>
    <x v="0"/>
    <s v="RD: Cat 3 - 60 Day"/>
    <d v="2023-04-29T15:39:55"/>
    <d v="2023-05-01T07:23:07"/>
    <d v="2023-07-24T09:00:00"/>
    <x v="3047"/>
    <s v="RD: Made Safe Job Complete"/>
    <n v="3"/>
  </r>
  <r>
    <n v="50135490"/>
    <x v="0"/>
    <s v="RD: Cat 2 - 5 Day"/>
    <d v="2023-04-09T12:21:53"/>
    <d v="2023-05-03T12:31:55"/>
    <d v="2023-05-10T12:30:13"/>
    <x v="3048"/>
    <s v="RD: Made Safe Job Complete"/>
    <n v="2"/>
  </r>
  <r>
    <n v="50125780"/>
    <x v="0"/>
    <s v="RD: Cat 3 - 60 Day"/>
    <m/>
    <d v="2023-01-10T11:35:56"/>
    <d v="2023-04-04T11:35:00"/>
    <x v="3049"/>
    <s v="RD: Made Safe Job Complete"/>
    <n v="1"/>
  </r>
  <r>
    <n v="50134062"/>
    <x v="0"/>
    <s v="RD: Cat 3 - 60 Day"/>
    <m/>
    <d v="2023-04-11T14:11:15"/>
    <d v="2023-07-04T14:09:37"/>
    <x v="3050"/>
    <s v="RD: Made Safe Job Complete"/>
    <n v="1"/>
  </r>
  <r>
    <n v="50131291"/>
    <x v="0"/>
    <s v="RD: Cat 3 - 60 Day"/>
    <m/>
    <d v="2023-03-07T10:24:19"/>
    <d v="2023-05-30T10:21:35"/>
    <x v="3051"/>
    <s v="RD: Made Safe Job Complete"/>
    <n v="2"/>
  </r>
  <r>
    <n v="50128279"/>
    <x v="0"/>
    <s v="RD: Cat 3 - 60 Day"/>
    <m/>
    <d v="2023-02-02T12:11:18"/>
    <d v="2023-04-27T12:10:48"/>
    <x v="3052"/>
    <s v="RD: Made Safe Job Complete"/>
    <n v="1"/>
  </r>
  <r>
    <n v="50131451"/>
    <x v="0"/>
    <s v="RD: Cat 3 - 60 Day"/>
    <m/>
    <d v="2023-03-08T11:51:54"/>
    <d v="2023-05-31T11:49:35"/>
    <x v="3053"/>
    <s v="RD: Made Safe Job Complete"/>
    <n v="2"/>
  </r>
  <r>
    <n v="50126017"/>
    <x v="0"/>
    <s v="RD: Cat 3 - 60 Day"/>
    <m/>
    <d v="2023-01-12T11:41:40"/>
    <d v="2023-04-06T11:40:09"/>
    <x v="3054"/>
    <s v="RD: Made Safe Job Complete"/>
    <n v="1"/>
  </r>
  <r>
    <n v="50126338"/>
    <x v="0"/>
    <s v="RD: Cat 3 - 60 Day"/>
    <m/>
    <d v="2023-01-16T10:22:31"/>
    <d v="2023-04-10T10:18:53"/>
    <x v="3055"/>
    <s v="RD: Made Safe Job Complete"/>
    <n v="1"/>
  </r>
  <r>
    <n v="50127818"/>
    <x v="0"/>
    <s v="RD: Cat 3 - 60 Day"/>
    <m/>
    <d v="2023-01-30T10:54:15"/>
    <d v="2023-04-24T10:53:22"/>
    <x v="3056"/>
    <s v="RD: Made Safe Job Complete"/>
    <n v="1"/>
  </r>
  <r>
    <n v="50131665"/>
    <x v="0"/>
    <s v="RD: Cat 3 - 60 Day"/>
    <m/>
    <d v="2023-03-11T13:48:21"/>
    <d v="2023-06-05T09:00:00"/>
    <x v="3057"/>
    <s v="RD: Made Safe Job Complete"/>
    <n v="5"/>
  </r>
  <r>
    <n v="50127990"/>
    <x v="0"/>
    <s v="RD: Cat 2 - 5 Day"/>
    <m/>
    <d v="2023-01-31T11:15:36"/>
    <d v="2023-02-07T11:14:22"/>
    <x v="3058"/>
    <s v="RD: Made Safe Job Complete"/>
    <n v="2"/>
  </r>
  <r>
    <n v="50127260"/>
    <x v="0"/>
    <s v="RD: Cat 3 - 60 Day"/>
    <d v="2023-01-20T16:51:56"/>
    <d v="2023-01-24T09:53:28"/>
    <d v="2023-04-18T09:51:49"/>
    <x v="3059"/>
    <s v="RD: Made Safe Job Complete"/>
    <n v="1"/>
  </r>
  <r>
    <n v="50128126"/>
    <x v="0"/>
    <s v="RD: Cat 3 - 60 Day"/>
    <m/>
    <d v="2023-02-01T11:10:25"/>
    <d v="2023-04-26T11:08:27"/>
    <x v="3060"/>
    <s v="RD: Made Safe Job Complete"/>
    <n v="5"/>
  </r>
  <r>
    <n v="50132377"/>
    <x v="0"/>
    <s v="RD: Cat 3 - 60 Day"/>
    <m/>
    <d v="2023-03-19T12:56:10"/>
    <d v="2023-06-12T09:00:00"/>
    <x v="3061"/>
    <s v="RD: Made Safe Job Complete"/>
    <n v="1"/>
  </r>
  <r>
    <n v="50134109"/>
    <x v="0"/>
    <s v="RD: Cat 3 - 60 Day"/>
    <d v="2023-04-11T15:29:08"/>
    <d v="2023-04-12T09:52:55"/>
    <d v="2023-07-05T09:51:57"/>
    <x v="3062"/>
    <s v="RD: Made Safe Job Complete"/>
    <n v="2"/>
  </r>
  <r>
    <n v="50127751"/>
    <x v="0"/>
    <s v="RD: Cat 3 - 60 Day"/>
    <d v="2023-01-29T19:59:07"/>
    <d v="2023-01-30T08:29:18"/>
    <d v="2023-04-24T09:00:00"/>
    <x v="3063"/>
    <s v="RD: Made Safe Job Complete"/>
    <n v="2"/>
  </r>
  <r>
    <n v="50127662"/>
    <x v="0"/>
    <s v="RD: Cat 3 - 60 Day"/>
    <m/>
    <d v="2023-01-27T09:55:45"/>
    <d v="2023-04-21T09:55:04"/>
    <x v="3064"/>
    <s v="RD: Made Safe Job Complete"/>
    <n v="1"/>
  </r>
  <r>
    <n v="50125870"/>
    <x v="0"/>
    <s v="RD: Cat 3 - 60 Day"/>
    <d v="2023-01-09T14:31:54"/>
    <d v="2023-01-11T10:30:30"/>
    <d v="2023-04-05T10:29:19"/>
    <x v="3065"/>
    <s v="Job Complete"/>
    <n v="2"/>
  </r>
  <r>
    <n v="50129271"/>
    <x v="0"/>
    <s v="RD: Cat 3 - 60 Day"/>
    <d v="2023-02-11T09:52:39"/>
    <d v="2023-02-14T15:41:10"/>
    <d v="2023-05-09T15:40:28"/>
    <x v="3066"/>
    <s v="RD: Made Safe Job Complete"/>
    <n v="1"/>
  </r>
  <r>
    <n v="50127468"/>
    <x v="0"/>
    <s v="RD: Cat 2 - 5 Day"/>
    <d v="2023-01-07T17:55:47"/>
    <d v="2023-01-25T12:08:09"/>
    <d v="2023-02-01T12:06:54"/>
    <x v="3067"/>
    <s v="RD: Made Safe Job Complete"/>
    <n v="3"/>
  </r>
  <r>
    <n v="50129362"/>
    <x v="0"/>
    <s v="RD: Cat 2 - 5 Day"/>
    <d v="2023-02-14T18:47:19"/>
    <d v="2023-02-15T13:27:49"/>
    <d v="2023-02-22T13:26:50"/>
    <x v="3068"/>
    <s v="RD: Made Safe Job Complete"/>
    <n v="1"/>
  </r>
  <r>
    <n v="50132536"/>
    <x v="0"/>
    <s v="RD: Cat 3 - 60 Day"/>
    <m/>
    <d v="2023-03-21T10:30:06"/>
    <d v="2023-06-13T10:29:30"/>
    <x v="3069"/>
    <s v="RD: Made Safe Job Complete"/>
    <n v="1"/>
  </r>
  <r>
    <n v="50126595"/>
    <x v="0"/>
    <s v="RD: Cat 3 - 60 Day"/>
    <m/>
    <d v="2023-01-18T11:00:23"/>
    <d v="2023-04-12T10:58:09"/>
    <x v="3056"/>
    <s v="RD: Made Safe Job Complete"/>
    <n v="9"/>
  </r>
  <r>
    <n v="50127948"/>
    <x v="0"/>
    <s v="RD: Cat 3 - 60 Day"/>
    <m/>
    <d v="2023-01-31T09:56:23"/>
    <d v="2023-04-25T09:54:26"/>
    <x v="3070"/>
    <s v="RD: Made Safe Job Complete"/>
    <n v="2"/>
  </r>
  <r>
    <n v="50128009"/>
    <x v="0"/>
    <s v="RD: Cat 2 - 5 Day"/>
    <d v="2023-01-29T14:58:05"/>
    <d v="2023-01-31T12:01:18"/>
    <d v="2023-02-07T12:00:27"/>
    <x v="3071"/>
    <s v="RD: Made Safe Job Complete"/>
    <n v="1"/>
  </r>
  <r>
    <n v="50134246"/>
    <x v="0"/>
    <s v="RD: Cat 3 - 60 Day"/>
    <d v="2023-04-13T12:02:12"/>
    <d v="2023-04-14T09:05:05"/>
    <d v="2023-07-07T09:03:33"/>
    <x v="3072"/>
    <s v="RD: Made Safe Job Complete"/>
    <n v="1"/>
  </r>
  <r>
    <n v="50127826"/>
    <x v="0"/>
    <s v="RD: Cat 3 - 60 Day"/>
    <m/>
    <d v="2023-01-30T11:14:03"/>
    <d v="2023-04-24T11:12:39"/>
    <x v="3073"/>
    <s v="RD: Made Safe Job Complete"/>
    <n v="10"/>
  </r>
  <r>
    <n v="50129009"/>
    <x v="0"/>
    <s v="RD: Cat 3 - 60 Day"/>
    <m/>
    <d v="2023-02-10T12:03:22"/>
    <d v="2023-05-05T12:02:20"/>
    <x v="3074"/>
    <s v="RD: Made Safe Job Complete"/>
    <n v="1"/>
  </r>
  <r>
    <n v="50130193"/>
    <x v="0"/>
    <s v="RD: Cat 3 - 60 Day"/>
    <d v="2023-02-23T09:06:34"/>
    <d v="2023-02-24T10:49:15"/>
    <d v="2023-05-19T10:47:39"/>
    <x v="3075"/>
    <s v="RD: Made Safe Job Complete"/>
    <n v="2"/>
  </r>
  <r>
    <n v="50132879"/>
    <x v="0"/>
    <s v="RD: Cat 3 - 60 Day"/>
    <m/>
    <d v="2023-03-26T12:16:07"/>
    <d v="2023-06-19T09:00:00"/>
    <x v="3076"/>
    <s v="RD: Made Safe Job Complete"/>
    <n v="1"/>
  </r>
  <r>
    <n v="50128331"/>
    <x v="0"/>
    <s v="RD: Cat 3 - 60 Day"/>
    <d v="2023-02-02T11:19:13"/>
    <d v="2023-02-03T09:32:54"/>
    <d v="2023-04-28T09:31:15"/>
    <x v="3077"/>
    <s v="RD: Made Safe Job Complete"/>
    <n v="1"/>
  </r>
  <r>
    <n v="50129289"/>
    <x v="0"/>
    <s v="RD: Cat 3 - 60 Day"/>
    <d v="2023-02-14T13:01:48"/>
    <d v="2023-02-15T09:02:55"/>
    <d v="2023-05-10T09:01:58"/>
    <x v="3078"/>
    <s v="RD: Made Safe Job Complete"/>
    <n v="1"/>
  </r>
  <r>
    <n v="50134210"/>
    <x v="0"/>
    <s v="RD: Cat 3 - 60 Day"/>
    <d v="2023-03-23T15:07:57"/>
    <d v="2023-04-13T14:17:09"/>
    <d v="2023-07-06T14:16:12"/>
    <x v="3079"/>
    <s v="RD: Made Safe Job Complete"/>
    <n v="3"/>
  </r>
  <r>
    <n v="50126443"/>
    <x v="0"/>
    <s v="RD: Cat 3 - 60 Day"/>
    <m/>
    <d v="2023-01-17T09:42:20"/>
    <d v="2023-04-11T09:41:17"/>
    <x v="3080"/>
    <s v="RD: Made Safe Job Complete"/>
    <n v="1"/>
  </r>
  <r>
    <n v="50128290"/>
    <x v="0"/>
    <s v="RD: Cat 3 - 60 Day"/>
    <d v="2023-01-28T20:29:24"/>
    <d v="2023-02-02T13:07:01"/>
    <d v="2023-04-27T13:06:16"/>
    <x v="3081"/>
    <s v="RD: Made Safe Job Complete"/>
    <n v="1"/>
  </r>
  <r>
    <n v="50129312"/>
    <x v="0"/>
    <s v="RD: Cat 3 - 60 Day"/>
    <d v="2023-02-05T10:47:42"/>
    <d v="2023-02-15T10:07:27"/>
    <d v="2023-05-10T10:05:37"/>
    <x v="3082"/>
    <s v="RD: Made Safe Job Complete"/>
    <n v="6"/>
  </r>
  <r>
    <n v="50130925"/>
    <x v="0"/>
    <s v="RD: Cat 3 - 60 Day"/>
    <m/>
    <d v="2023-03-02T11:39:24"/>
    <d v="2023-05-25T11:38:40"/>
    <x v="3083"/>
    <s v="RD: Made Safe Job Complete"/>
    <n v="1"/>
  </r>
  <r>
    <n v="50127119"/>
    <x v="0"/>
    <s v="RD: Cat 2 - 5 Day"/>
    <m/>
    <d v="2023-01-23T10:43:31"/>
    <d v="2023-01-30T10:40:07"/>
    <x v="3084"/>
    <s v="RD: Made Safe Job Complete"/>
    <n v="2"/>
  </r>
  <r>
    <n v="50134672"/>
    <x v="0"/>
    <s v="RD: Cat 3 - 60 Day"/>
    <d v="2023-04-18T14:24:05"/>
    <d v="2023-04-20T08:57:17"/>
    <d v="2023-07-13T09:00:00"/>
    <x v="3085"/>
    <s v="RD: Made Safe Job Complete"/>
    <n v="2"/>
  </r>
  <r>
    <n v="50128773"/>
    <x v="0"/>
    <s v="RD: Cat 3 - 60 Day"/>
    <m/>
    <d v="2023-02-08T12:45:00"/>
    <d v="2023-05-03T12:43:45"/>
    <x v="3086"/>
    <s v="RD: Made Safe Job Complete"/>
    <n v="1"/>
  </r>
  <r>
    <n v="50128993"/>
    <x v="0"/>
    <s v="RD: Cat 2 - 5 Day"/>
    <d v="2023-02-09T19:48:30"/>
    <d v="2023-02-10T11:12:55"/>
    <d v="2023-02-17T11:11:40"/>
    <x v="3087"/>
    <s v="RD: Made Safe Job Complete"/>
    <n v="1"/>
  </r>
  <r>
    <n v="50133435"/>
    <x v="0"/>
    <s v="RD: Cat 2 - 5 Day"/>
    <d v="2023-03-28T21:22:58"/>
    <d v="2023-04-03T09:23:23"/>
    <d v="2023-04-10T09:21:07"/>
    <x v="3088"/>
    <s v="RD: Made Safe Job Complete"/>
    <n v="1"/>
  </r>
  <r>
    <n v="50127837"/>
    <x v="0"/>
    <s v="RD: Cat 3 - 60 Day"/>
    <d v="2023-01-18T10:31:11"/>
    <d v="2023-01-30T11:59:01"/>
    <d v="2023-04-24T11:57:45"/>
    <x v="3089"/>
    <s v="RD: Made Safe Job Complete"/>
    <n v="3"/>
  </r>
  <r>
    <n v="50127087"/>
    <x v="0"/>
    <s v="RD: Cat 3 - 60 Day"/>
    <m/>
    <d v="2023-01-23T09:37:18"/>
    <d v="2023-04-17T09:35:44"/>
    <x v="3090"/>
    <s v="RD: Made Safe Job Complete"/>
    <n v="2"/>
  </r>
  <r>
    <n v="50127406"/>
    <x v="0"/>
    <s v="RD: Cat 3 - 60 Day"/>
    <d v="2023-01-13T09:14:46"/>
    <d v="2023-01-25T08:03:16"/>
    <d v="2023-04-19T09:00:00"/>
    <x v="3091"/>
    <s v="RD: Made Safe Job Complete"/>
    <n v="1"/>
  </r>
  <r>
    <n v="50133461"/>
    <x v="0"/>
    <s v="RD: Cat 3 - 60 Day"/>
    <d v="2023-03-27T11:45:43"/>
    <d v="2023-04-03T10:26:36"/>
    <d v="2023-06-26T10:24:59"/>
    <x v="3092"/>
    <s v="RD: Made Safe Job Complete"/>
    <n v="1"/>
  </r>
  <r>
    <n v="50135147"/>
    <x v="0"/>
    <s v="RD: Cat 3 - 60 Day"/>
    <m/>
    <d v="2023-04-27T09:26:06"/>
    <d v="2023-07-20T09:21:31"/>
    <x v="3093"/>
    <s v="RD: Made Safe Job Complete"/>
    <n v="2"/>
  </r>
  <r>
    <n v="50126853"/>
    <x v="0"/>
    <s v="RD: Cat 2 - 5 Day"/>
    <d v="2023-01-17T11:24:38"/>
    <d v="2023-01-19T14:30:38"/>
    <d v="2023-01-26T14:29:36"/>
    <x v="3094"/>
    <s v="RD: Made Safe Job Complete"/>
    <n v="1"/>
  </r>
  <r>
    <n v="50127392"/>
    <x v="0"/>
    <s v="RD: Cat 2 - 5 Day"/>
    <d v="2023-01-19T13:00:10"/>
    <d v="2023-01-24T15:22:44"/>
    <d v="2023-01-31T15:21:45"/>
    <x v="3095"/>
    <s v="RD: Made Safe Job Complete"/>
    <n v="1"/>
  </r>
  <r>
    <n v="50130190"/>
    <x v="0"/>
    <s v="RD: Cat 3 - 60 Day"/>
    <d v="2023-02-22T17:10:52"/>
    <d v="2023-02-24T10:32:45"/>
    <d v="2023-05-19T10:31:08"/>
    <x v="3096"/>
    <s v="RD: Made Safe Job Complete"/>
    <n v="1"/>
  </r>
  <r>
    <n v="50130631"/>
    <x v="0"/>
    <s v="RD: Cat 3 - 60 Day"/>
    <m/>
    <d v="2023-02-27T14:55:24"/>
    <d v="2023-05-22T14:54:47"/>
    <x v="3097"/>
    <s v="RD: Made Safe Job Complete"/>
    <n v="1"/>
  </r>
  <r>
    <n v="50134935"/>
    <x v="0"/>
    <s v="RD: Cat 3 - 60 Day"/>
    <d v="2023-04-25T00:22:41"/>
    <d v="2023-04-25T08:57:09"/>
    <d v="2023-07-18T09:00:00"/>
    <x v="3098"/>
    <s v="RD: Made Safe Job Complete"/>
    <n v="5"/>
  </r>
  <r>
    <n v="50126800"/>
    <x v="0"/>
    <s v="RD: Cat 2 - 5 Day"/>
    <d v="2023-01-17T09:31:44"/>
    <d v="2023-01-19T11:55:25"/>
    <d v="2023-01-26T11:53:27"/>
    <x v="3099"/>
    <s v="Job Complete"/>
    <n v="2"/>
  </r>
  <r>
    <n v="50130983"/>
    <x v="0"/>
    <s v="RD: Cat 3 - 60 Day"/>
    <m/>
    <d v="2023-03-03T09:29:50"/>
    <d v="2023-05-26T09:28:19"/>
    <x v="3100"/>
    <s v="RD: Made Safe Job Complete"/>
    <n v="1"/>
  </r>
  <r>
    <n v="50130975"/>
    <x v="0"/>
    <s v="RD: Cat 3 - 60 Day"/>
    <d v="2023-03-02T16:11:33"/>
    <d v="2023-03-03T09:04:23"/>
    <d v="2023-05-26T09:02:56"/>
    <x v="3101"/>
    <s v="RD: Made Safe Job Complete"/>
    <n v="2"/>
  </r>
  <r>
    <n v="50131162"/>
    <x v="0"/>
    <s v="RD: Cat 3 - 60 Day"/>
    <m/>
    <d v="2023-03-06T08:27:19"/>
    <d v="2023-05-29T09:00:00"/>
    <x v="3102"/>
    <s v="RD: Made Safe Job Complete"/>
    <n v="1"/>
  </r>
  <r>
    <n v="50128885"/>
    <x v="0"/>
    <s v="RD: Cat 3 - 60 Day"/>
    <d v="2023-01-31T21:55:50"/>
    <d v="2023-02-09T11:53:46"/>
    <d v="2023-05-04T11:51:16"/>
    <x v="3103"/>
    <s v="RD: Made Safe Job Complete"/>
    <n v="2"/>
  </r>
  <r>
    <n v="50131430"/>
    <x v="0"/>
    <s v="RD: Cat 3 - 60 Day"/>
    <m/>
    <d v="2023-03-08T11:10:01"/>
    <d v="2023-05-31T11:08:55"/>
    <x v="3104"/>
    <s v="RD: Made Safe Job Complete"/>
    <n v="1"/>
  </r>
  <r>
    <n v="50133636"/>
    <x v="0"/>
    <s v="RD: Cat 2 - 5 Day"/>
    <d v="2023-04-01T18:47:49"/>
    <d v="2023-04-04T12:01:06"/>
    <d v="2023-04-11T12:00:29"/>
    <x v="3105"/>
    <s v="RD: Made Safe Job Complete"/>
    <n v="1"/>
  </r>
  <r>
    <n v="50130229"/>
    <x v="0"/>
    <s v="RD: Cat 3 - 60 Day"/>
    <m/>
    <d v="2023-02-25T10:05:36"/>
    <d v="2023-05-22T09:00:00"/>
    <x v="3106"/>
    <s v="RD: Made Safe Job Complete"/>
    <n v="1"/>
  </r>
  <r>
    <n v="50131074"/>
    <x v="0"/>
    <s v="RD: Cat 3 - 60 Day"/>
    <m/>
    <d v="2023-03-05T08:20:12"/>
    <d v="2023-05-29T09:00:00"/>
    <x v="3107"/>
    <s v="RD: Made Safe Job Complete"/>
    <n v="1"/>
  </r>
  <r>
    <n v="50132874"/>
    <x v="0"/>
    <s v="RD: Cat 3 - 60 Day"/>
    <m/>
    <d v="2023-03-26T11:15:18"/>
    <d v="2023-06-19T09:00:00"/>
    <x v="3108"/>
    <s v="RD: Made Safe Job Complete"/>
    <n v="1"/>
  </r>
  <r>
    <n v="50128480"/>
    <x v="0"/>
    <s v="RD: Cat 3 - 60 Day"/>
    <m/>
    <d v="2023-02-06T11:03:30"/>
    <d v="2023-05-01T11:02:33"/>
    <x v="3109"/>
    <s v="RD: Made Safe Job Complete"/>
    <n v="1"/>
  </r>
  <r>
    <n v="50126289"/>
    <x v="0"/>
    <s v="RD: Cat 2 - 5 Day"/>
    <d v="2023-01-07T11:37:27"/>
    <d v="2023-01-15T13:14:07"/>
    <d v="2023-01-23T09:00:00"/>
    <x v="3110"/>
    <s v="RD: Made Safe Job Complete"/>
    <n v="1"/>
  </r>
  <r>
    <n v="50132992"/>
    <x v="0"/>
    <s v="RD: Cat 2 - 5 Day"/>
    <d v="2023-03-24T14:52:46"/>
    <d v="2023-03-27T13:06:11"/>
    <d v="2023-04-03T13:05:09"/>
    <x v="3111"/>
    <s v="RD: Made Safe Job Complete"/>
    <n v="1"/>
  </r>
  <r>
    <n v="50130833"/>
    <x v="0"/>
    <s v="RD: Cat 3 - 60 Day"/>
    <m/>
    <d v="2023-03-01T11:40:29"/>
    <d v="2023-05-24T11:37:26"/>
    <x v="3112"/>
    <s v="RD: Made Safe Job Complete"/>
    <n v="1"/>
  </r>
  <r>
    <n v="50130490"/>
    <x v="0"/>
    <s v="RD: Cat 3 - 60 Day"/>
    <m/>
    <d v="2023-02-27T09:07:34"/>
    <d v="2023-05-22T09:07:02"/>
    <x v="3113"/>
    <s v="RD: Made Safe Job Complete"/>
    <n v="1"/>
  </r>
  <r>
    <n v="50131353"/>
    <x v="0"/>
    <s v="RD: Cat 3 - 60 Day"/>
    <m/>
    <d v="2023-03-07T14:33:55"/>
    <d v="2023-05-30T14:33:10"/>
    <x v="3114"/>
    <s v="RD: Made Safe Job Complete"/>
    <n v="1"/>
  </r>
  <r>
    <n v="50131379"/>
    <x v="0"/>
    <s v="RD: Cat 3 - 60 Day"/>
    <m/>
    <d v="2023-03-08T08:24:51"/>
    <d v="2023-05-31T09:00:00"/>
    <x v="3115"/>
    <s v="RD: Made Safe Job Complete"/>
    <n v="4"/>
  </r>
  <r>
    <n v="50134401"/>
    <x v="0"/>
    <s v="RD: Cat 3 - 60 Day"/>
    <m/>
    <d v="2023-04-17T13:35:58"/>
    <d v="2023-07-10T13:33:46"/>
    <x v="3116"/>
    <s v="RD: Made Safe Job Complete"/>
    <n v="3"/>
  </r>
  <r>
    <n v="50127332"/>
    <x v="0"/>
    <s v="RD: Cat 2 - 5 Day"/>
    <d v="2023-01-22T14:05:37"/>
    <d v="2023-01-24T12:00:18"/>
    <d v="2023-01-31T11:59:23"/>
    <x v="3117"/>
    <s v="RD: Made Safe Job Complete"/>
    <n v="1"/>
  </r>
  <r>
    <n v="50129814"/>
    <x v="0"/>
    <s v="RD: Cat 3 - 60 Day"/>
    <m/>
    <d v="2023-02-21T10:03:58"/>
    <d v="2023-05-16T10:02:52"/>
    <x v="3118"/>
    <s v="RD: Made Safe Job Complete"/>
    <n v="1"/>
  </r>
  <r>
    <n v="50126273"/>
    <x v="0"/>
    <s v="RD: Cat 3 - 60 Day"/>
    <d v="2023-01-06T10:24:17"/>
    <d v="2023-01-15T10:05:35"/>
    <d v="2023-04-10T09:00:00"/>
    <x v="3119"/>
    <s v="RD: Made Safe Job Complete"/>
    <n v="2"/>
  </r>
  <r>
    <n v="50131568"/>
    <x v="0"/>
    <s v="RD: Cat 3 - 60 Day"/>
    <m/>
    <d v="2023-03-09T11:56:43"/>
    <d v="2023-06-01T11:55:37"/>
    <x v="3120"/>
    <s v="RD: Made Safe Job Complete"/>
    <n v="1"/>
  </r>
  <r>
    <n v="50129102"/>
    <x v="0"/>
    <s v="RD: Cat 3 - 60 Day"/>
    <d v="2023-02-11T09:48:05"/>
    <d v="2023-02-13T09:42:36"/>
    <d v="2023-05-08T09:39:39"/>
    <x v="3121"/>
    <s v="RD: Made Safe Job Complete"/>
    <n v="4"/>
  </r>
  <r>
    <n v="50131020"/>
    <x v="0"/>
    <s v="RD: Cat 3 - 60 Day"/>
    <m/>
    <d v="2023-03-03T12:33:15"/>
    <d v="2023-05-26T12:32:45"/>
    <x v="3122"/>
    <s v="RD: Made Safe Job Complete"/>
    <n v="1"/>
  </r>
  <r>
    <n v="50134766"/>
    <x v="0"/>
    <s v="RD: Cat 3 - 60 Day"/>
    <m/>
    <d v="2023-04-21T08:57:20"/>
    <d v="2023-07-14T09:00:00"/>
    <x v="3123"/>
    <s v="RD: Made Safe Job Complete"/>
    <n v="3"/>
  </r>
  <r>
    <n v="50132088"/>
    <x v="0"/>
    <s v="RD: Cat 3 - 60 Day"/>
    <m/>
    <d v="2023-03-16T10:12:59"/>
    <d v="2023-06-08T10:11:04"/>
    <x v="3124"/>
    <s v="RD: Made Safe Job Complete"/>
    <n v="5"/>
  </r>
  <r>
    <n v="50129948"/>
    <x v="0"/>
    <s v="RD: Cat 3 - 60 Day"/>
    <m/>
    <d v="2023-02-22T10:41:28"/>
    <d v="2023-05-17T10:40:56"/>
    <x v="3125"/>
    <s v="RD: Made Safe Job Complete"/>
    <n v="1"/>
  </r>
  <r>
    <n v="50125944"/>
    <x v="0"/>
    <s v="RD: Cat 3 - 60 Day"/>
    <d v="2023-01-08T15:46:59"/>
    <d v="2023-01-11T14:07:37"/>
    <d v="2023-04-05T14:06:22"/>
    <x v="3126"/>
    <s v="RD: Made Safe Job Complete"/>
    <n v="5"/>
  </r>
  <r>
    <n v="50127489"/>
    <x v="0"/>
    <s v="RD: Cat 3 - 60 Day"/>
    <d v="2023-01-15T10:49:44"/>
    <d v="2023-01-25T13:29:55"/>
    <d v="2023-04-19T13:28:18"/>
    <x v="3127"/>
    <s v="RD: Made Safe Job Complete"/>
    <n v="2"/>
  </r>
  <r>
    <n v="50125712"/>
    <x v="0"/>
    <s v="RD: Cat 3 - 60 Day"/>
    <d v="2023-01-09T08:33:18"/>
    <d v="2023-01-10T09:20:23"/>
    <d v="2023-04-04T09:19:09"/>
    <x v="3128"/>
    <s v="RD: Made Safe Job Complete"/>
    <n v="1"/>
  </r>
  <r>
    <n v="50130649"/>
    <x v="0"/>
    <s v="RD: Cat 3 - 60 Day"/>
    <d v="2023-02-27T11:42:39"/>
    <d v="2023-02-28T08:11:54"/>
    <d v="2023-05-23T09:00:00"/>
    <x v="3129"/>
    <s v="RD: Made Safe Job Complete"/>
    <n v="4"/>
  </r>
  <r>
    <n v="50131567"/>
    <x v="0"/>
    <s v="RD: Cat 3 - 60 Day"/>
    <m/>
    <d v="2023-03-09T11:49:50"/>
    <d v="2023-06-01T11:49:18"/>
    <x v="3130"/>
    <s v="RD: Made Safe Job Complete"/>
    <n v="1"/>
  </r>
  <r>
    <n v="50131906"/>
    <x v="0"/>
    <s v="RD: Cat 3 - 60 Day"/>
    <d v="2023-03-10T13:51:29"/>
    <d v="2023-03-14T13:02:38"/>
    <d v="2023-06-06T13:00:33"/>
    <x v="3131"/>
    <s v="RD: Made Safe Job Complete"/>
    <n v="3"/>
  </r>
  <r>
    <n v="50130641"/>
    <x v="0"/>
    <s v="RD: Cat 2 - 5 Day"/>
    <d v="2023-02-27T12:12:19"/>
    <d v="2023-02-28T07:23:48"/>
    <d v="2023-03-07T09:00:00"/>
    <x v="3132"/>
    <s v="RD: Made Safe Job Complete"/>
    <n v="3"/>
  </r>
  <r>
    <n v="50135181"/>
    <x v="0"/>
    <s v="RD: Cat 3 - 60 Day"/>
    <d v="2023-04-26T16:43:13"/>
    <d v="2023-04-27T11:13:19"/>
    <d v="2023-07-20T11:08:34"/>
    <x v="3133"/>
    <s v="RD: Made Safe Job Complete"/>
    <n v="10"/>
  </r>
  <r>
    <n v="50132711"/>
    <x v="0"/>
    <s v="RD: Cat 3 - 60 Day"/>
    <m/>
    <d v="2023-03-23T11:03:48"/>
    <d v="2023-06-15T10:59:41"/>
    <x v="3134"/>
    <s v="RD: Made Safe Job Complete"/>
    <n v="4"/>
  </r>
  <r>
    <n v="50131187"/>
    <x v="0"/>
    <s v="RD: Cat 2 - 5 Day"/>
    <d v="2023-03-04T12:45:47"/>
    <d v="2023-03-06T10:07:27"/>
    <d v="2023-03-13T09:59:14"/>
    <x v="3135"/>
    <s v="RD: Made Safe Job Complete"/>
    <n v="6"/>
  </r>
  <r>
    <n v="50127533"/>
    <x v="0"/>
    <s v="RD: Cat 3 - 60 Day"/>
    <d v="2023-01-17T19:00:53"/>
    <d v="2023-01-26T07:28:22"/>
    <d v="2023-04-20T09:00:00"/>
    <x v="3136"/>
    <s v="RD: Made Safe Job Complete"/>
    <n v="3"/>
  </r>
  <r>
    <n v="50132216"/>
    <x v="0"/>
    <s v="RD: Cat 3 - 60 Day"/>
    <d v="2023-03-14T08:07:48"/>
    <d v="2023-03-17T10:07:14"/>
    <d v="2023-06-09T10:06:06"/>
    <x v="3137"/>
    <s v="RD: Made Safe Job Complete"/>
    <n v="1"/>
  </r>
  <r>
    <n v="50133308"/>
    <x v="0"/>
    <s v="RD: Cat 3 - 60 Day"/>
    <m/>
    <d v="2023-03-30T11:45:56"/>
    <d v="2023-06-22T11:44:44"/>
    <x v="3138"/>
    <s v="RD: Made Safe Job Complete"/>
    <n v="1"/>
  </r>
  <r>
    <n v="50135350"/>
    <x v="0"/>
    <s v="RD: Cat 3 - 60 Day"/>
    <d v="2023-04-28T13:58:58"/>
    <d v="2023-05-01T13:38:41"/>
    <d v="2023-07-24T13:37:10"/>
    <x v="3139"/>
    <s v="RD: Made Safe Job Complete"/>
    <n v="1"/>
  </r>
  <r>
    <n v="50128911"/>
    <x v="0"/>
    <s v="RD: Cat 3 - 60 Day"/>
    <m/>
    <d v="2023-02-09T14:03:01"/>
    <d v="2023-05-04T14:02:06"/>
    <x v="3140"/>
    <s v="RD: Made Safe Job Complete"/>
    <n v="2"/>
  </r>
  <r>
    <n v="50126227"/>
    <x v="0"/>
    <s v="RD: Cat 3 - 60 Day"/>
    <d v="2023-01-01T15:14:04"/>
    <d v="2023-01-14T12:24:50"/>
    <d v="2023-04-10T09:00:00"/>
    <x v="3141"/>
    <s v="RD: Made Safe Job Complete"/>
    <n v="1"/>
  </r>
  <r>
    <n v="50128558"/>
    <x v="0"/>
    <s v="RD: Cat 3 - 60 Day"/>
    <m/>
    <d v="2023-02-07T10:00:10"/>
    <d v="2023-05-02T09:58:44"/>
    <x v="3142"/>
    <s v="RD: Made Safe Job Complete"/>
    <n v="1"/>
  </r>
  <r>
    <n v="50127838"/>
    <x v="0"/>
    <s v="RD: Cat 3 - 60 Day"/>
    <d v="2023-01-29T15:58:34"/>
    <d v="2023-01-30T12:02:38"/>
    <d v="2023-04-24T12:01:15"/>
    <x v="3143"/>
    <s v="RD: Made Safe Job Complete"/>
    <n v="1"/>
  </r>
  <r>
    <n v="50132018"/>
    <x v="0"/>
    <s v="RD: Cat 2 - 5 Day"/>
    <m/>
    <d v="2023-03-15T11:35:56"/>
    <d v="2023-03-22T11:34:42"/>
    <x v="3144"/>
    <s v="RD: Made Safe Job Complete"/>
    <n v="1"/>
  </r>
  <r>
    <n v="50133355"/>
    <x v="0"/>
    <s v="RD: Cat 3 - 60 Day"/>
    <d v="2023-03-24T22:02:54"/>
    <d v="2023-03-31T08:55:05"/>
    <d v="2023-06-23T09:00:00"/>
    <x v="3145"/>
    <s v="RD: Made Safe Job Complete"/>
    <n v="2"/>
  </r>
  <r>
    <n v="50133605"/>
    <x v="0"/>
    <s v="RD: Cat 3 - 60 Day"/>
    <d v="2023-03-29T19:50:36"/>
    <d v="2023-04-04T10:03:53"/>
    <d v="2023-06-27T10:03:16"/>
    <x v="3146"/>
    <s v="RD: Made Safe Job Complete"/>
    <n v="1"/>
  </r>
  <r>
    <n v="50126910"/>
    <x v="0"/>
    <s v="RD: Cat 3 - 60 Day"/>
    <m/>
    <d v="2023-01-20T11:14:04"/>
    <d v="2023-04-14T11:12:51"/>
    <x v="3147"/>
    <s v="RD: Made Safe Job Complete"/>
    <n v="1"/>
  </r>
  <r>
    <n v="50132167"/>
    <x v="0"/>
    <s v="RD: Cat 3 - 60 Day"/>
    <d v="2023-03-14T18:08:44"/>
    <d v="2023-03-16T13:25:05"/>
    <d v="2023-06-08T13:23:21"/>
    <x v="3148"/>
    <s v="RD: Made Safe Job Complete"/>
    <n v="3"/>
  </r>
  <r>
    <n v="50132174"/>
    <x v="0"/>
    <s v="RD: Cat 3 - 60 Day"/>
    <d v="2023-03-14T14:47:43"/>
    <d v="2023-03-16T14:23:15"/>
    <d v="2023-06-08T14:22:18"/>
    <x v="3149"/>
    <s v="RD: Made Safe Job Complete"/>
    <n v="1"/>
  </r>
  <r>
    <n v="50132758"/>
    <x v="0"/>
    <s v="RD: Cat 3 - 60 Day"/>
    <m/>
    <d v="2023-03-24T10:17:46"/>
    <d v="2023-06-16T10:16:17"/>
    <x v="3150"/>
    <s v="RD: Made Safe Job Complete"/>
    <n v="1"/>
  </r>
  <r>
    <n v="50128571"/>
    <x v="0"/>
    <s v="RD: Cat 3 - 60 Day"/>
    <d v="2023-01-29T16:35:38"/>
    <d v="2023-02-07T10:32:15"/>
    <d v="2023-05-02T10:30:55"/>
    <x v="3151"/>
    <s v="RD: Made Safe Job Complete"/>
    <n v="4"/>
  </r>
  <r>
    <n v="50125973"/>
    <x v="0"/>
    <s v="RD: Cat 3 - 60 Day"/>
    <m/>
    <d v="2023-01-12T09:51:01"/>
    <d v="2023-04-06T09:50:17"/>
    <x v="3152"/>
    <s v="RD: Made Safe Job Complete"/>
    <n v="1"/>
  </r>
  <r>
    <n v="50128720"/>
    <x v="0"/>
    <s v="RD: Cat 3 - 60 Day"/>
    <m/>
    <d v="2023-02-08T10:38:55"/>
    <d v="2023-05-03T10:36:43"/>
    <x v="3153"/>
    <s v="RD: Made Safe Job Complete"/>
    <n v="1"/>
  </r>
  <r>
    <n v="50132269"/>
    <x v="0"/>
    <s v="RD: Cat 3 - 60 Day"/>
    <m/>
    <d v="2023-03-18T09:58:56"/>
    <d v="2023-06-12T09:00:00"/>
    <x v="3154"/>
    <s v="RD: Made Safe Job Complete"/>
    <n v="5"/>
  </r>
  <r>
    <n v="50134727"/>
    <x v="0"/>
    <s v="RD: Cat 3 - 60 Day"/>
    <d v="2023-04-19T14:45:21"/>
    <d v="2023-04-20T11:27:48"/>
    <d v="2023-07-13T11:26:32"/>
    <x v="3155"/>
    <s v="RD: Made Safe Job Complete"/>
    <n v="1"/>
  </r>
  <r>
    <n v="50130245"/>
    <x v="0"/>
    <s v="RD: Cat 3 - 60 Day"/>
    <m/>
    <d v="2023-02-25T10:31:33"/>
    <d v="2023-05-22T09:00:00"/>
    <x v="3156"/>
    <s v="RD: Made Safe Job Complete"/>
    <n v="2"/>
  </r>
  <r>
    <n v="50127040"/>
    <x v="0"/>
    <s v="RD: Cat 3 - 60 Day"/>
    <d v="2023-01-15T19:30:58"/>
    <d v="2023-01-21T16:49:16"/>
    <d v="2023-04-17T09:00:00"/>
    <x v="3157"/>
    <s v="RD: Made Safe Job Complete"/>
    <n v="4"/>
  </r>
  <r>
    <n v="50132666"/>
    <x v="0"/>
    <s v="RD: Cat 3 - 60 Day"/>
    <m/>
    <d v="2023-03-23T09:13:15"/>
    <d v="2023-06-15T09:12:42"/>
    <x v="3158"/>
    <s v="RD: Made Safe Job Complete"/>
    <n v="1"/>
  </r>
  <r>
    <n v="50126656"/>
    <x v="0"/>
    <s v="RD: Cat 3 - 60 Day"/>
    <d v="2023-01-17T15:41:36"/>
    <d v="2023-01-18T13:32:09"/>
    <d v="2023-04-12T13:30:50"/>
    <x v="3159"/>
    <s v="RD: Made Safe Job Complete"/>
    <n v="1"/>
  </r>
  <r>
    <n v="50133289"/>
    <x v="0"/>
    <s v="RD: Cat 3 - 60 Day"/>
    <m/>
    <d v="2023-03-30T10:44:52"/>
    <d v="2023-06-22T10:42:34"/>
    <x v="3160"/>
    <s v="RD: Made Safe Job Complete"/>
    <n v="1"/>
  </r>
  <r>
    <n v="50135355"/>
    <x v="0"/>
    <s v="RD: Cat 3 - 60 Day"/>
    <d v="2023-04-03T15:32:27"/>
    <d v="2023-05-01T14:02:28"/>
    <d v="2023-07-24T14:01:27"/>
    <x v="3161"/>
    <s v="RD: Made Safe Job Complete"/>
    <n v="1"/>
  </r>
  <r>
    <n v="50135362"/>
    <x v="0"/>
    <s v="RD: Cat 3 - 60 Day"/>
    <d v="2023-04-14T20:16:40"/>
    <d v="2023-05-01T14:26:05"/>
    <d v="2023-07-24T14:24:25"/>
    <x v="3162"/>
    <s v="RD: Made Safe Job Complete"/>
    <n v="2"/>
  </r>
  <r>
    <n v="50133168"/>
    <x v="0"/>
    <s v="RD: Cat 3 - 60 Day"/>
    <m/>
    <d v="2023-03-29T09:17:37"/>
    <d v="2023-06-21T09:16:48"/>
    <x v="3163"/>
    <s v="RD: Made Safe Job Complete"/>
    <n v="1"/>
  </r>
  <r>
    <n v="50125676"/>
    <x v="0"/>
    <s v="RD: Cat 3 - 60 Day"/>
    <d v="2023-01-07T15:13:33"/>
    <d v="2023-01-09T13:47:03"/>
    <d v="2023-04-03T13:45:00"/>
    <x v="3164"/>
    <s v="RD: Made Safe Job Complete"/>
    <n v="5"/>
  </r>
  <r>
    <n v="50132138"/>
    <x v="0"/>
    <s v="RD: Cat 2 - 5 Day"/>
    <d v="2023-03-14T13:07:28"/>
    <d v="2023-03-16T11:20:35"/>
    <d v="2023-03-23T11:18:07"/>
    <x v="3165"/>
    <s v="RD: Made Safe Job Complete"/>
    <n v="9"/>
  </r>
  <r>
    <n v="50126782"/>
    <x v="0"/>
    <s v="RD: Cat 3 - 60 Day"/>
    <d v="2023-01-14T06:42:30"/>
    <d v="2023-01-19T11:19:04"/>
    <d v="2023-04-13T11:18:17"/>
    <x v="3166"/>
    <s v="RD: Made Safe Job Complete"/>
    <n v="1"/>
  </r>
  <r>
    <n v="50129104"/>
    <x v="0"/>
    <s v="RD: Cat 2 - 5 Day"/>
    <d v="2023-02-12T16:52:35"/>
    <d v="2023-02-13T09:51:25"/>
    <d v="2023-02-20T09:50:35"/>
    <x v="3167"/>
    <s v="RD: Made Safe Job Complete"/>
    <n v="1"/>
  </r>
  <r>
    <n v="50129378"/>
    <x v="0"/>
    <s v="RD: Cat 3 - 60 Day"/>
    <d v="2023-02-11T11:12:11"/>
    <d v="2023-02-15T14:20:18"/>
    <d v="2023-05-10T14:19:34"/>
    <x v="3168"/>
    <s v="RD: Made Safe Job Complete"/>
    <n v="1"/>
  </r>
  <r>
    <n v="50133325"/>
    <x v="0"/>
    <s v="RD: Cat 3 - 60 Day"/>
    <m/>
    <d v="2023-03-30T13:07:05"/>
    <d v="2023-06-22T13:04:52"/>
    <x v="3169"/>
    <s v="RD: Made Safe Job Complete"/>
    <n v="1"/>
  </r>
  <r>
    <n v="50130544"/>
    <x v="0"/>
    <s v="RD: Cat 2 - 5 Day"/>
    <m/>
    <d v="2023-02-27T11:08:33"/>
    <d v="2023-03-06T11:07:24"/>
    <x v="3170"/>
    <s v="RD: Made Safe Job Complete"/>
    <n v="1"/>
  </r>
  <r>
    <n v="50134333"/>
    <x v="0"/>
    <s v="RD: Cat 3 - 60 Day"/>
    <d v="2023-04-05T00:04:21"/>
    <d v="2023-04-17T09:02:50"/>
    <d v="2023-07-10T09:01:00"/>
    <x v="3171"/>
    <s v="RD: Made Safe Job Complete"/>
    <n v="1"/>
  </r>
  <r>
    <n v="50127972"/>
    <x v="0"/>
    <s v="RD: Cat 2 - 5 Day"/>
    <d v="2023-01-21T20:46:46"/>
    <d v="2023-01-31T10:48:21"/>
    <d v="2023-02-07T10:46:32"/>
    <x v="3172"/>
    <s v="RD: Made Safe Job Complete"/>
    <n v="3"/>
  </r>
  <r>
    <n v="50134057"/>
    <x v="0"/>
    <s v="RD: Cat 3 - 60 Day"/>
    <d v="2023-04-10T21:09:05"/>
    <d v="2023-04-11T14:01:05"/>
    <d v="2023-07-04T13:58:19"/>
    <x v="3173"/>
    <s v="RD: Made Safe Job Complete"/>
    <n v="1"/>
  </r>
  <r>
    <n v="50127102"/>
    <x v="0"/>
    <s v="RD: Cat 3 - 60 Day"/>
    <m/>
    <d v="2023-01-23T10:15:04"/>
    <d v="2023-04-17T10:14:15"/>
    <x v="3174"/>
    <s v="RD: Made Safe Job Complete"/>
    <n v="1"/>
  </r>
  <r>
    <n v="50132617"/>
    <x v="0"/>
    <s v="RD: Cat 2 - 5 Day"/>
    <m/>
    <d v="2023-03-22T11:10:07"/>
    <d v="2023-03-29T11:08:22"/>
    <x v="3175"/>
    <s v="RD: Made Safe Job Complete"/>
    <n v="1"/>
  </r>
  <r>
    <n v="50126343"/>
    <x v="0"/>
    <s v="RD: Cat 3 - 60 Day"/>
    <m/>
    <d v="2023-01-16T10:49:08"/>
    <d v="2023-04-10T10:48:31"/>
    <x v="3176"/>
    <s v="RD: Made Safe Job Complete"/>
    <n v="2"/>
  </r>
  <r>
    <n v="50127285"/>
    <x v="0"/>
    <s v="RD: Cat 3 - 60 Day"/>
    <d v="2023-01-20T13:44:31"/>
    <d v="2023-01-24T10:36:00"/>
    <d v="2023-04-18T10:34:45"/>
    <x v="3177"/>
    <s v="RD: Made Safe Job Complete"/>
    <n v="7"/>
  </r>
  <r>
    <n v="50127796"/>
    <x v="0"/>
    <s v="RD: Cat 3 - 60 Day"/>
    <d v="2023-01-23T22:17:25"/>
    <d v="2023-01-30T10:12:04"/>
    <d v="2023-04-24T10:11:00"/>
    <x v="3178"/>
    <s v="RD: Made Safe Job Complete"/>
    <n v="1"/>
  </r>
  <r>
    <n v="50133620"/>
    <x v="0"/>
    <s v="RD: Cat 2 - 5 Day"/>
    <d v="2023-03-29T12:51:43"/>
    <d v="2023-04-04T10:54:39"/>
    <d v="2023-04-11T10:53:04"/>
    <x v="3179"/>
    <s v="RD: Made Safe Job Complete"/>
    <n v="4"/>
  </r>
  <r>
    <n v="50134015"/>
    <x v="0"/>
    <s v="RD: Cat 3 - 60 Day"/>
    <d v="2023-04-11T08:03:09"/>
    <d v="2023-04-11T12:09:19"/>
    <d v="2023-07-04T12:07:26"/>
    <x v="3180"/>
    <s v="RD: Made Safe Job Complete"/>
    <n v="1"/>
  </r>
  <r>
    <n v="50132198"/>
    <x v="0"/>
    <s v="RD: Cat 2 - 5 Day"/>
    <d v="2023-03-15T18:32:07"/>
    <d v="2023-03-17T09:01:07"/>
    <d v="2023-03-24T09:00:00"/>
    <x v="3181"/>
    <s v="RD: Made Safe Job Complete"/>
    <n v="11"/>
  </r>
  <r>
    <n v="50126671"/>
    <x v="0"/>
    <s v="RD: Cat 2 - 5 Day"/>
    <m/>
    <d v="2023-01-18T13:45:34"/>
    <d v="2023-01-25T13:44:19"/>
    <x v="3182"/>
    <s v="RD: Made Safe Job Complete"/>
    <n v="2"/>
  </r>
  <r>
    <n v="50127508"/>
    <x v="0"/>
    <s v="RD: Cat 3 - 60 Day"/>
    <d v="2023-01-23T08:33:30"/>
    <d v="2023-01-25T15:14:14"/>
    <d v="2023-04-19T15:12:57"/>
    <x v="3183"/>
    <s v="RD: Made Safe Job Complete"/>
    <n v="2"/>
  </r>
  <r>
    <n v="50135282"/>
    <x v="0"/>
    <s v="RD: Cat 3 - 60 Day"/>
    <d v="2023-04-28T17:42:11"/>
    <d v="2023-05-01T09:10:26"/>
    <d v="2023-07-24T09:09:10"/>
    <x v="3184"/>
    <s v="RD: Made Safe Job Complete"/>
    <n v="1"/>
  </r>
  <r>
    <n v="50132690"/>
    <x v="0"/>
    <s v="RD: Cat 3 - 60 Day"/>
    <m/>
    <d v="2023-03-23T10:09:27"/>
    <d v="2023-06-15T10:08:27"/>
    <x v="3185"/>
    <s v="RD: Made Safe Job Complete"/>
    <n v="1"/>
  </r>
  <r>
    <n v="50128016"/>
    <x v="0"/>
    <s v="RD: Cat 3 - 60 Day"/>
    <m/>
    <d v="2023-01-31T12:31:12"/>
    <d v="2023-04-25T12:30:31"/>
    <x v="3186"/>
    <s v="RD: Made Safe Job Complete"/>
    <n v="2"/>
  </r>
  <r>
    <n v="50125471"/>
    <x v="0"/>
    <s v="RD: Cat 3 - 60 Day"/>
    <m/>
    <d v="2023-01-05T13:05:59"/>
    <d v="2023-03-30T13:04:21"/>
    <x v="3187"/>
    <s v="RD: Made Safe Job Complete"/>
    <n v="3"/>
  </r>
  <r>
    <n v="50125434"/>
    <x v="0"/>
    <s v="RD: Cat 1 - 24 Hours"/>
    <d v="2023-01-04T16:45:58"/>
    <d v="2023-01-05T11:55:04"/>
    <d v="2023-01-06T11:54:09"/>
    <x v="3188"/>
    <s v="RD: Made Safe Job Complete"/>
    <n v="1"/>
  </r>
  <r>
    <n v="50125273"/>
    <x v="0"/>
    <s v="RD: Cat 2 - 5 Day"/>
    <d v="2022-12-30T17:29:41"/>
    <d v="2023-01-04T13:05:11"/>
    <d v="2023-01-11T13:00:44"/>
    <x v="3189"/>
    <s v="RD: Made Safe Job Complete"/>
    <n v="2"/>
  </r>
  <r>
    <n v="50125336"/>
    <x v="0"/>
    <s v="RD: Cat 3 - 60 Day"/>
    <d v="2023-01-04T21:44:43"/>
    <d v="2023-01-05T08:47:48"/>
    <d v="2023-03-30T09:00:00"/>
    <x v="3190"/>
    <s v="RD: Made Safe Job Complete"/>
    <n v="2"/>
  </r>
  <r>
    <n v="50125355"/>
    <x v="0"/>
    <s v="RD: Cat 3 - 60 Day"/>
    <d v="2023-01-04T23:19:09"/>
    <d v="2023-01-05T09:22:14"/>
    <d v="2023-03-30T09:20:35"/>
    <x v="3191"/>
    <s v="RD: Made Safe Job Complete"/>
    <n v="2"/>
  </r>
  <r>
    <n v="50125393"/>
    <x v="0"/>
    <s v="RD: Cat 3 - 60 Day"/>
    <m/>
    <d v="2023-01-05T10:30:24"/>
    <d v="2023-03-30T10:29:04"/>
    <x v="3192"/>
    <s v="RD: Made Safe Job Complete"/>
    <n v="2"/>
  </r>
  <r>
    <n v="50125513"/>
    <x v="0"/>
    <s v="RD: Cat 3 - 60 Day"/>
    <m/>
    <d v="2023-01-06T09:08:53"/>
    <d v="2023-03-31T09:07:59"/>
    <x v="3193"/>
    <s v="RD: Made Safe Job Complete"/>
    <n v="1"/>
  </r>
  <r>
    <n v="50125453"/>
    <x v="0"/>
    <s v="RD: Cat 2 - 5 Day"/>
    <m/>
    <d v="2023-01-05T12:26:48"/>
    <d v="2023-01-12T12:25:59"/>
    <x v="3194"/>
    <s v="Job Complete"/>
    <n v="1"/>
  </r>
  <r>
    <n v="50125275"/>
    <x v="0"/>
    <s v="RD: Cat 3 - 60 Day"/>
    <d v="2023-01-03T09:55:42"/>
    <d v="2023-01-04T13:15:22"/>
    <d v="2023-03-29T13:14:25"/>
    <x v="3195"/>
    <s v="RD: Made Safe Job Complete"/>
    <n v="2"/>
  </r>
  <r>
    <n v="50125312"/>
    <x v="0"/>
    <s v="RD: Cat 3 - 60 Day"/>
    <d v="2022-12-31T16:57:07"/>
    <d v="2023-01-05T07:20:12"/>
    <d v="2023-03-30T09:00:00"/>
    <x v="3196"/>
    <s v="RD: Made Safe Job Complete"/>
    <n v="2"/>
  </r>
  <r>
    <n v="50125313"/>
    <x v="0"/>
    <s v="RD: Cat 2 - 5 Day"/>
    <d v="2023-01-02T17:27:44"/>
    <d v="2023-01-05T07:43:33"/>
    <d v="2023-01-12T09:00:00"/>
    <x v="3197"/>
    <s v="RD: Made Safe Job Complete"/>
    <n v="5"/>
  </r>
  <r>
    <n v="50125460"/>
    <x v="0"/>
    <s v="RD: Cat 3 - 60 Day"/>
    <d v="2022-12-29T15:14:34"/>
    <d v="2023-01-05T12:51:26"/>
    <d v="2023-03-30T12:49:32"/>
    <x v="3198"/>
    <s v="RD: Made Safe Job Complete"/>
    <n v="2"/>
  </r>
  <r>
    <n v="50125480"/>
    <x v="0"/>
    <s v="RD: Cat 3 - 60 Day"/>
    <m/>
    <d v="2023-01-05T13:29:55"/>
    <d v="2023-03-30T13:28:31"/>
    <x v="3199"/>
    <s v="RD: Made Safe Job Complete"/>
    <n v="1"/>
  </r>
  <r>
    <n v="50125373"/>
    <x v="0"/>
    <s v="RD: Cat 1 - 24 Hours"/>
    <m/>
    <d v="2023-01-05T09:53:53"/>
    <d v="2023-01-06T09:51:37"/>
    <x v="3200"/>
    <s v="RD: Made Safe Job Complete"/>
    <n v="1"/>
  </r>
  <r>
    <n v="50125548"/>
    <x v="0"/>
    <s v="RD: Cat 3 - 60 Day"/>
    <m/>
    <d v="2023-01-06T11:32:26"/>
    <d v="2023-03-31T11:31:02"/>
    <x v="3201"/>
    <s v="RD: Made Safe Job Complete"/>
    <n v="3"/>
  </r>
  <r>
    <n v="50125474"/>
    <x v="0"/>
    <s v="RD: Cat 2 - 5 Day"/>
    <d v="2022-12-30T15:06:43"/>
    <d v="2023-01-05T13:10:50"/>
    <d v="2023-01-12T13:07:53"/>
    <x v="3202"/>
    <s v="RD: Made Safe Job Complete"/>
    <n v="3"/>
  </r>
  <r>
    <n v="50125276"/>
    <x v="0"/>
    <s v="RD: Cat 3 - 60 Day"/>
    <d v="2023-01-08T17:45:21"/>
    <d v="2023-01-04T13:21:51"/>
    <d v="2023-03-29T13:20:42"/>
    <x v="3203"/>
    <s v="RD: Made Safe Job Complete"/>
    <n v="1"/>
  </r>
  <r>
    <n v="50125473"/>
    <x v="0"/>
    <s v="RD: Cat 3 - 60 Day"/>
    <m/>
    <d v="2023-01-05T13:09:13"/>
    <d v="2023-03-30T13:08:14"/>
    <x v="3204"/>
    <s v="RD: Made Safe Job Complete"/>
    <n v="1"/>
  </r>
  <r>
    <n v="50125561"/>
    <x v="0"/>
    <s v="RD: Cat 2 - 5 Day"/>
    <m/>
    <d v="2023-01-06T12:30:59"/>
    <d v="2023-01-13T12:28:58"/>
    <x v="3205"/>
    <s v="RD: Made Safe Job Complete"/>
    <n v="1"/>
  </r>
  <r>
    <n v="50125079"/>
    <x v="0"/>
    <s v="RD: Cat 3 - 60 Day"/>
    <d v="2022-12-29T18:41:02"/>
    <d v="2022-12-30T08:50:22"/>
    <d v="2023-03-24T09:00:00"/>
    <x v="3206"/>
    <s v="RD: Made Safe Job Complete"/>
    <n v="1"/>
  </r>
  <r>
    <n v="50125352"/>
    <x v="0"/>
    <s v="RD: Cat 3 - 60 Day"/>
    <d v="2023-01-02T16:36:31"/>
    <d v="2023-01-05T09:16:56"/>
    <d v="2023-03-30T09:15:01"/>
    <x v="3207"/>
    <s v="RD: Made Safe Job Complete"/>
    <n v="4"/>
  </r>
  <r>
    <n v="50125504"/>
    <x v="0"/>
    <s v="RD: Cat 2 - 5 Day"/>
    <m/>
    <d v="2023-01-05T15:05:35"/>
    <d v="2023-01-12T13:01:19"/>
    <x v="3208"/>
    <s v="RD: Made Safe Job Complete"/>
    <n v="9"/>
  </r>
  <r>
    <n v="50125090"/>
    <x v="0"/>
    <s v="RD: Cat 2 - 5 Day"/>
    <d v="2022-12-29T09:43:52"/>
    <d v="2022-12-30T09:58:51"/>
    <d v="2023-01-06T09:57:19"/>
    <x v="3209"/>
    <s v="RD: Made Safe Job Complete"/>
    <n v="1"/>
  </r>
  <r>
    <n v="50125378"/>
    <x v="0"/>
    <s v="RD: Cat 3 - 60 Day"/>
    <d v="2023-01-04T10:47:42"/>
    <d v="2023-01-05T10:01:17"/>
    <d v="2023-03-30T09:59:48"/>
    <x v="3210"/>
    <s v="RD: Made Safe Job Complete"/>
    <n v="1"/>
  </r>
  <r>
    <n v="50125069"/>
    <x v="0"/>
    <s v="RD: Cat 2 - 5 Day"/>
    <d v="2022-12-29T16:39:39"/>
    <d v="2022-12-30T07:10:05"/>
    <d v="2023-01-06T09:00:00"/>
    <x v="3211"/>
    <s v="RD: Made Safe Job Complete"/>
    <n v="1"/>
  </r>
  <r>
    <n v="50125201"/>
    <x v="0"/>
    <s v="RD: Cat 1 - 24 Hours"/>
    <m/>
    <d v="2023-01-04T09:49:02"/>
    <d v="2023-01-05T09:46:40"/>
    <x v="3212"/>
    <s v="RD: Made Safe Job Complete"/>
    <n v="1"/>
  </r>
  <r>
    <n v="50125177"/>
    <x v="0"/>
    <s v="RD: Cat 3 - 60 Day"/>
    <d v="2022-12-29T23:32:57"/>
    <d v="2023-01-04T07:44:31"/>
    <d v="2023-03-29T09:00:00"/>
    <x v="3213"/>
    <s v="RD: Made Safe Job Complete"/>
    <n v="5"/>
  </r>
  <r>
    <n v="50125067"/>
    <x v="0"/>
    <s v="RD: Cat 3 - 60 Day"/>
    <d v="2022-12-29T13:25:13"/>
    <d v="2022-12-30T06:52:01"/>
    <d v="2023-03-24T09:00:00"/>
    <x v="3214"/>
    <s v="RD: Made Safe Job Complete"/>
    <n v="10"/>
  </r>
  <r>
    <n v="50125494"/>
    <x v="0"/>
    <s v="RD: Cat 3 - 60 Day"/>
    <m/>
    <d v="2023-01-05T14:13:29"/>
    <d v="2023-03-30T14:10:44"/>
    <x v="3215"/>
    <s v="RD: Made Safe Job Complete"/>
    <n v="1"/>
  </r>
  <r>
    <n v="50125395"/>
    <x v="0"/>
    <s v="RD: Cat 3 - 60 Day"/>
    <d v="2023-01-03T12:59:43"/>
    <d v="2023-01-05T10:31:48"/>
    <d v="2023-03-30T10:30:13"/>
    <x v="3216"/>
    <s v="RD: Made Safe Job Complete"/>
    <n v="2"/>
  </r>
  <r>
    <n v="50125368"/>
    <x v="0"/>
    <s v="RD: Cat 2 - 5 Day"/>
    <m/>
    <d v="2023-01-05T09:45:06"/>
    <d v="2023-01-12T09:43:22"/>
    <x v="3217"/>
    <s v="RD: Made Safe Job Complete"/>
    <n v="1"/>
  </r>
  <r>
    <n v="50125215"/>
    <x v="0"/>
    <s v="RD: Cat 3 - 60 Day"/>
    <m/>
    <d v="2023-01-04T10:06:07"/>
    <d v="2023-03-29T10:05:08"/>
    <x v="3218"/>
    <s v="RD: Made Safe Job Complete"/>
    <n v="1"/>
  </r>
  <r>
    <n v="50125380"/>
    <x v="0"/>
    <s v="RD: Cat 3 - 60 Day"/>
    <m/>
    <d v="2023-01-05T10:03:09"/>
    <d v="2023-03-30T10:02:27"/>
    <x v="3219"/>
    <s v="RD: Made Safe Job Complete"/>
    <n v="1"/>
  </r>
  <r>
    <n v="50125204"/>
    <x v="0"/>
    <s v="RD: Cat 2 - 5 Day"/>
    <m/>
    <d v="2023-01-04T09:50:49"/>
    <d v="2023-01-11T09:49:12"/>
    <x v="3220"/>
    <s v="RD: Made Safe Job Complete"/>
    <n v="2"/>
  </r>
  <r>
    <n v="50137259"/>
    <x v="0"/>
    <s v="RD: Cat 3 - 60 Day"/>
    <d v="2023-06-02T18:45:38"/>
    <d v="2023-06-05T11:03:30"/>
    <d v="2023-08-28T11:02:32"/>
    <x v="3221"/>
    <s v="RD: Made Safe Job Complete"/>
    <n v="1"/>
  </r>
  <r>
    <n v="50139204"/>
    <x v="0"/>
    <s v="RD: Cat 3 - 60 Day"/>
    <d v="2023-07-12T20:13:49"/>
    <d v="2023-07-13T08:11:20"/>
    <d v="2023-10-05T09:00:00"/>
    <x v="3222"/>
    <s v="RD: Made Safe Job Complete"/>
    <n v="2"/>
  </r>
  <r>
    <n v="50140352"/>
    <x v="0"/>
    <s v="RD: Cat 3 - 60 Day"/>
    <m/>
    <d v="2023-08-03T10:40:52"/>
    <d v="2023-10-26T10:39:57"/>
    <x v="3223"/>
    <s v="RD: Made Safe Job Complete"/>
    <n v="1"/>
  </r>
  <r>
    <n v="50138173"/>
    <x v="0"/>
    <s v="RD: Cat 3 - 60 Day"/>
    <m/>
    <d v="2023-06-22T07:54:22"/>
    <d v="2023-09-14T09:00:00"/>
    <x v="690"/>
    <s v="RD: Made Safe Job Complete"/>
    <n v="3"/>
  </r>
  <r>
    <n v="50138763"/>
    <x v="0"/>
    <s v="RD: Cat 2 - 5 Day"/>
    <m/>
    <d v="2023-07-03T14:04:10"/>
    <d v="2023-07-10T14:00:56"/>
    <x v="3224"/>
    <s v="RD: Made Safe Job Complete"/>
    <n v="1"/>
  </r>
  <r>
    <n v="50136498"/>
    <x v="0"/>
    <s v="RD: Cat 3 - 60 Day"/>
    <d v="2023-05-22T10:23:52"/>
    <d v="2023-05-22T12:27:31"/>
    <d v="2023-08-14T12:26:25"/>
    <x v="3225"/>
    <s v="RD: Made Safe Job Complete"/>
    <n v="2"/>
  </r>
  <r>
    <n v="50138911"/>
    <x v="0"/>
    <s v="RD: Cat 3 - 60 Day"/>
    <d v="2023-07-07T08:43:05"/>
    <d v="2023-07-07T09:50:06"/>
    <d v="2023-09-29T09:48:29"/>
    <x v="3226"/>
    <s v="RD: Made Safe Job Complete"/>
    <n v="4"/>
  </r>
  <r>
    <n v="50139596"/>
    <x v="0"/>
    <s v="RD: Cat 3 - 60 Day"/>
    <d v="2023-07-20T09:51:42"/>
    <d v="2023-07-20T09:59:55"/>
    <d v="2023-10-12T09:58:22"/>
    <x v="3227"/>
    <s v="RD: Made Safe Job Complete"/>
    <n v="1"/>
  </r>
  <r>
    <n v="50135989"/>
    <x v="0"/>
    <s v="RD: Cat 3 - 60 Day"/>
    <d v="2023-05-12T15:22:23"/>
    <d v="2023-05-15T08:16:08"/>
    <d v="2023-08-07T09:00:00"/>
    <x v="3228"/>
    <s v="RD: Made Safe Job Complete"/>
    <n v="2"/>
  </r>
  <r>
    <n v="50137137"/>
    <x v="0"/>
    <s v="RD: Cat 3 - 60 Day"/>
    <d v="2023-06-01T14:39:58"/>
    <d v="2023-06-02T07:00:43"/>
    <d v="2023-08-25T09:00:00"/>
    <x v="3229"/>
    <s v="RD: Made Safe Job Complete"/>
    <n v="1"/>
  </r>
  <r>
    <n v="50141237"/>
    <x v="0"/>
    <s v="RD: Cat 3 - 60 Day"/>
    <d v="2023-08-17T21:29:04"/>
    <d v="2023-08-18T07:51:48"/>
    <d v="2023-11-10T09:00:00"/>
    <x v="3230"/>
    <s v="RD: Made Safe Job Complete"/>
    <n v="2"/>
  </r>
  <r>
    <n v="50136058"/>
    <x v="0"/>
    <s v="RD: Cat 3 - 60 Day"/>
    <m/>
    <d v="2023-05-15T13:51:39"/>
    <d v="2023-08-07T13:49:22"/>
    <x v="3231"/>
    <s v="RD: Made Safe Job Complete"/>
    <n v="7"/>
  </r>
  <r>
    <n v="50135903"/>
    <x v="0"/>
    <s v="RD: Cat 2 - 5 Day"/>
    <d v="2023-05-10T09:46:17"/>
    <d v="2023-05-11T12:06:25"/>
    <d v="2023-05-18T12:05:40"/>
    <x v="3232"/>
    <s v="RD: Made Safe Job Complete"/>
    <n v="1"/>
  </r>
  <r>
    <n v="50136186"/>
    <x v="0"/>
    <s v="RD: Cat 2 - 5 Day"/>
    <m/>
    <d v="2023-05-17T09:34:30"/>
    <d v="2023-05-24T09:33:00"/>
    <x v="3233"/>
    <s v="RD: Made Safe Job Complete"/>
    <n v="1"/>
  </r>
  <r>
    <n v="50141285"/>
    <x v="0"/>
    <s v="RD: Cat 3 - 60 Day"/>
    <m/>
    <d v="2023-08-21T08:54:51"/>
    <d v="2023-11-13T09:00:00"/>
    <x v="3234"/>
    <s v="RD: Made Safe Job Complete"/>
    <n v="1"/>
  </r>
  <r>
    <n v="50137977"/>
    <x v="0"/>
    <s v="RD: Cat 3 - 60 Day"/>
    <d v="2023-06-19T15:11:03"/>
    <d v="2023-06-19T17:03:47"/>
    <d v="2023-09-12T09:00:00"/>
    <x v="3235"/>
    <s v="Job Complete"/>
    <n v="1"/>
  </r>
  <r>
    <n v="50136531"/>
    <x v="0"/>
    <s v="RD: Cat 3 - 60 Day"/>
    <m/>
    <d v="2023-05-23T08:43:46"/>
    <d v="2023-08-15T09:00:00"/>
    <x v="3236"/>
    <s v="RD: Made Safe Job Complete"/>
    <n v="1"/>
  </r>
  <r>
    <n v="50137102"/>
    <x v="0"/>
    <s v="RD: Cat 3 - 60 Day"/>
    <m/>
    <d v="2023-06-01T08:59:42"/>
    <d v="2023-08-24T09:00:00"/>
    <x v="3237"/>
    <s v="RD: Made Safe Job Complete"/>
    <n v="3"/>
  </r>
  <r>
    <n v="50138394"/>
    <x v="0"/>
    <s v="RD: Cat 3 - 60 Day"/>
    <m/>
    <d v="2023-06-27T09:49:53"/>
    <d v="2023-09-19T09:49:01"/>
    <x v="3238"/>
    <s v="RD: Made Safe Job Complete"/>
    <n v="1"/>
  </r>
  <r>
    <n v="50138379"/>
    <x v="0"/>
    <s v="RD: Cat 2 - 5 Day"/>
    <d v="2023-06-26T14:15:00"/>
    <d v="2023-06-27T07:32:58"/>
    <d v="2023-07-04T09:00:00"/>
    <x v="3239"/>
    <s v="RD: Made Safe Job Complete"/>
    <n v="2"/>
  </r>
  <r>
    <n v="50139861"/>
    <x v="0"/>
    <s v="RD: Cat 3 - 60 Day"/>
    <m/>
    <d v="2023-07-25T13:46:08"/>
    <d v="2023-10-17T13:45:21"/>
    <x v="3240"/>
    <s v="RD: Made Safe Job Complete"/>
    <n v="1"/>
  </r>
  <r>
    <n v="50138573"/>
    <x v="0"/>
    <s v="RD: Cat 3 - 60 Day"/>
    <m/>
    <d v="2023-06-29T09:39:48"/>
    <d v="2023-09-21T09:39:09"/>
    <x v="3241"/>
    <s v="RD: Made Safe Job Complete"/>
    <n v="1"/>
  </r>
  <r>
    <n v="50137852"/>
    <x v="0"/>
    <s v="RD: Cat 3 - 60 Day"/>
    <m/>
    <d v="2023-06-16T09:18:24"/>
    <d v="2023-09-08T09:15:05"/>
    <x v="3242"/>
    <s v="RD: Made Safe Job Complete"/>
    <n v="10"/>
  </r>
  <r>
    <n v="50136983"/>
    <x v="0"/>
    <s v="RD: Cat 3 - 60 Day"/>
    <m/>
    <d v="2023-05-30T12:04:18"/>
    <d v="2023-08-22T12:03:07"/>
    <x v="3243"/>
    <s v="RD: Made Safe Job Complete"/>
    <n v="1"/>
  </r>
  <r>
    <n v="50137617"/>
    <x v="0"/>
    <s v="RD: Cat 3 - 60 Day"/>
    <d v="2023-06-09T18:42:47"/>
    <d v="2023-06-12T10:02:53"/>
    <d v="2023-09-04T10:01:36"/>
    <x v="3244"/>
    <s v="RD: Made Safe Job Complete"/>
    <n v="2"/>
  </r>
  <r>
    <n v="50136392"/>
    <x v="0"/>
    <s v="RD: Cat 3 - 60 Day"/>
    <m/>
    <d v="2023-05-19T10:59:59"/>
    <d v="2023-08-11T10:59:03"/>
    <x v="3245"/>
    <s v="RD: Made Safe Job Complete"/>
    <n v="1"/>
  </r>
  <r>
    <n v="50139149"/>
    <x v="0"/>
    <s v="RD: Cat 3 - 60 Day"/>
    <m/>
    <d v="2023-07-12T10:57:31"/>
    <d v="2023-10-04T10:56:33"/>
    <x v="3246"/>
    <s v="RD: Made Safe Job Complete"/>
    <n v="1"/>
  </r>
  <r>
    <n v="50137269"/>
    <x v="0"/>
    <s v="RD: Cat 3 - 60 Day"/>
    <m/>
    <d v="2023-06-05T11:32:59"/>
    <d v="2023-08-28T11:30:15"/>
    <x v="3247"/>
    <s v="RD: Made Safe Job Complete"/>
    <n v="2"/>
  </r>
  <r>
    <n v="50141447"/>
    <x v="0"/>
    <s v="RD: Cat 3 - 60 Day"/>
    <m/>
    <d v="2023-08-22T12:46:12"/>
    <d v="2023-11-14T12:45:15"/>
    <x v="3248"/>
    <s v="RD: Made Safe Job Complete"/>
    <n v="1"/>
  </r>
  <r>
    <n v="50142465"/>
    <x v="0"/>
    <s v="RD: Cat 3 - 60 Day"/>
    <m/>
    <d v="2023-09-12T10:54:50"/>
    <d v="2023-12-05T10:53:52"/>
    <x v="3249"/>
    <s v="RD: Made Safe Job Complete"/>
    <n v="1"/>
  </r>
  <r>
    <n v="50136026"/>
    <x v="0"/>
    <s v="RD: Cat 3 - 60 Day"/>
    <d v="2023-05-14T13:39:38"/>
    <d v="2023-05-15T11:24:47"/>
    <d v="2023-08-07T11:23:30"/>
    <x v="3250"/>
    <s v="RD: Made Safe Job Complete"/>
    <n v="1"/>
  </r>
  <r>
    <n v="50138823"/>
    <x v="0"/>
    <s v="RD: Cat 3 - 60 Day"/>
    <d v="2023-07-03T16:12:44"/>
    <d v="2023-07-05T09:34:22"/>
    <d v="2023-09-27T09:31:19"/>
    <x v="3251"/>
    <s v="RD: Made Safe Job Complete"/>
    <n v="9"/>
  </r>
  <r>
    <n v="50138724"/>
    <x v="0"/>
    <s v="RD: Cat 3 - 60 Day"/>
    <d v="2023-07-01T19:58:30"/>
    <d v="2023-07-03T09:48:31"/>
    <d v="2023-09-25T09:47:18"/>
    <x v="3252"/>
    <s v="RD: Made Safe Job Complete"/>
    <n v="1"/>
  </r>
  <r>
    <n v="50140045"/>
    <x v="0"/>
    <s v="RD: Cat 2 - 5 Day"/>
    <m/>
    <d v="2023-07-28T08:50:28"/>
    <d v="2023-08-04T09:00:00"/>
    <x v="3253"/>
    <s v="RD: Made Safe Job Complete"/>
    <n v="6"/>
  </r>
  <r>
    <n v="50140277"/>
    <x v="0"/>
    <s v="RD: Cat 3 - 60 Day"/>
    <m/>
    <d v="2023-08-02T09:53:21"/>
    <d v="2023-10-25T09:52:05"/>
    <x v="3254"/>
    <s v="RD: Made Safe Job Complete"/>
    <n v="1"/>
  </r>
  <r>
    <n v="50136834"/>
    <x v="0"/>
    <s v="RD: Cat 3 - 60 Day"/>
    <d v="2023-05-28T08:01:18"/>
    <d v="2023-05-29T08:46:27"/>
    <d v="2023-08-21T09:00:00"/>
    <x v="3255"/>
    <s v="RD: Made Safe Job Complete"/>
    <n v="1"/>
  </r>
  <r>
    <n v="50140810"/>
    <x v="0"/>
    <s v="RD: Cat 3 - 60 Day"/>
    <m/>
    <d v="2023-08-10T09:41:37"/>
    <d v="2023-11-02T09:40:22"/>
    <x v="3256"/>
    <s v="RD: Made Safe Job Complete"/>
    <n v="1"/>
  </r>
  <r>
    <n v="50138870"/>
    <x v="0"/>
    <s v="RD: Cat 3 - 60 Day"/>
    <d v="2023-07-04T08:35:57"/>
    <d v="2023-07-06T08:13:47"/>
    <d v="2023-09-28T09:00:00"/>
    <x v="3257"/>
    <s v="RD: Made Safe Job Complete"/>
    <n v="1"/>
  </r>
  <r>
    <n v="50141950"/>
    <x v="0"/>
    <s v="RD: Cat 3 - 60 Day"/>
    <m/>
    <d v="2023-08-31T11:12:26"/>
    <d v="2023-11-23T10:43:42"/>
    <x v="3258"/>
    <s v="RD: Made Safe Job Complete"/>
    <n v="1"/>
  </r>
  <r>
    <n v="50142493"/>
    <x v="0"/>
    <s v="RD: Cat 3 - 60 Day"/>
    <d v="2023-09-08T15:05:11"/>
    <d v="2023-09-12T14:39:37"/>
    <d v="2023-12-05T14:38:24"/>
    <x v="3259"/>
    <s v="RD: Made Safe Job Complete"/>
    <n v="1"/>
  </r>
  <r>
    <n v="50138958"/>
    <x v="0"/>
    <s v="RD: Cat 3 - 60 Day"/>
    <d v="2023-07-07T15:24:24"/>
    <d v="2023-07-10T08:33:29"/>
    <d v="2023-10-02T09:00:00"/>
    <x v="3260"/>
    <s v="RD: Made Safe Job Complete"/>
    <n v="5"/>
  </r>
  <r>
    <n v="50140140"/>
    <x v="0"/>
    <s v="RD: Cat 3 - 60 Day"/>
    <m/>
    <d v="2023-07-31T11:13:01"/>
    <d v="2023-10-23T11:12:05"/>
    <x v="3261"/>
    <s v="RD: Made Safe Job Complete"/>
    <n v="1"/>
  </r>
  <r>
    <n v="50138720"/>
    <x v="0"/>
    <s v="RD: Cat 3 - 60 Day"/>
    <d v="2023-06-30T11:58:10"/>
    <d v="2023-07-03T09:05:39"/>
    <d v="2023-09-25T09:04:10"/>
    <x v="3262"/>
    <s v="RD: Made Safe Job Complete"/>
    <n v="3"/>
  </r>
  <r>
    <n v="50136241"/>
    <x v="0"/>
    <s v="RD: Cat 3 - 60 Day"/>
    <m/>
    <d v="2023-05-17T11:45:20"/>
    <d v="2023-08-09T11:44:26"/>
    <x v="3263"/>
    <s v="RD: Made Safe Job Complete"/>
    <n v="1"/>
  </r>
  <r>
    <n v="50139273"/>
    <x v="0"/>
    <s v="RD: Cat 3 - 60 Day"/>
    <m/>
    <d v="2023-07-14T07:46:22"/>
    <d v="2023-10-06T09:00:00"/>
    <x v="3264"/>
    <s v="RD: Made Safe Job Complete"/>
    <n v="2"/>
  </r>
  <r>
    <n v="50136429"/>
    <x v="0"/>
    <s v="RD: Cat 3 - 60 Day"/>
    <d v="2023-05-19T10:40:47"/>
    <d v="2023-05-22T08:00:43"/>
    <d v="2023-08-14T09:00:00"/>
    <x v="3265"/>
    <s v="RD: Made Safe Job Complete"/>
    <n v="2"/>
  </r>
  <r>
    <n v="50136561"/>
    <x v="0"/>
    <s v="RD: Cat 3 - 60 Day"/>
    <m/>
    <d v="2023-05-23T11:02:03"/>
    <d v="2023-08-15T11:01:34"/>
    <x v="3266"/>
    <s v="RD: Made Safe Job Complete"/>
    <n v="1"/>
  </r>
  <r>
    <n v="50138946"/>
    <x v="0"/>
    <s v="RD: Cat 3 - 60 Day"/>
    <d v="2023-07-07T09:23:04"/>
    <d v="2023-07-07T11:18:41"/>
    <d v="2023-09-29T11:17:17"/>
    <x v="3267"/>
    <s v="RD: Made Safe Job Complete"/>
    <n v="2"/>
  </r>
  <r>
    <n v="50136003"/>
    <x v="0"/>
    <s v="RD: Cat 3 - 60 Day"/>
    <m/>
    <d v="2023-05-15T09:09:54"/>
    <d v="2023-08-07T09:08:19"/>
    <x v="3268"/>
    <s v="RD: Made Safe Job Complete"/>
    <n v="2"/>
  </r>
  <r>
    <n v="50137141"/>
    <x v="0"/>
    <s v="RD: Cat 3 - 60 Day"/>
    <m/>
    <d v="2023-06-02T07:13:55"/>
    <d v="2023-08-25T09:00:00"/>
    <x v="3269"/>
    <s v="RD: Made Safe Job Complete"/>
    <n v="1"/>
  </r>
  <r>
    <n v="50140995"/>
    <x v="0"/>
    <s v="RD: Cat 2 - 5 Day"/>
    <m/>
    <d v="2023-08-15T09:35:00"/>
    <d v="2023-08-22T09:16:02"/>
    <x v="3270"/>
    <s v="RD: Made Safe Job Complete"/>
    <n v="1"/>
  </r>
  <r>
    <n v="50140037"/>
    <x v="0"/>
    <s v="RD: Cat 3 - 60 Day"/>
    <d v="2023-07-27T11:07:47"/>
    <d v="2023-07-28T08:22:22"/>
    <d v="2023-10-20T09:00:00"/>
    <x v="3271"/>
    <s v="RD: Made Safe Job Complete"/>
    <n v="1"/>
  </r>
  <r>
    <n v="50136625"/>
    <x v="0"/>
    <s v="RD: Cat 3 - 60 Day"/>
    <d v="2023-05-23T21:21:34"/>
    <d v="2023-05-24T11:50:22"/>
    <d v="2023-08-16T11:49:25"/>
    <x v="3272"/>
    <s v="RD: Made Safe Job Complete"/>
    <n v="1"/>
  </r>
  <r>
    <n v="50136356"/>
    <x v="0"/>
    <s v="RD: Cat 3 - 60 Day"/>
    <m/>
    <d v="2023-05-19T08:59:27"/>
    <d v="2023-08-11T09:00:00"/>
    <x v="3273"/>
    <s v="RD: Made Safe Job Complete"/>
    <n v="1"/>
  </r>
  <r>
    <n v="50141519"/>
    <x v="0"/>
    <s v="RD: Cat 3 - 60 Day"/>
    <m/>
    <d v="2023-08-24T09:37:52"/>
    <d v="2023-11-16T09:36:26"/>
    <x v="3274"/>
    <s v="RD: Made Safe Job Complete"/>
    <n v="1"/>
  </r>
  <r>
    <n v="50142845"/>
    <x v="0"/>
    <s v="RD: Cat 3 - 60 Day"/>
    <m/>
    <d v="2023-09-20T09:52:19"/>
    <d v="2023-12-13T09:51:19"/>
    <x v="3275"/>
    <s v="RD: Made Safe Job Complete"/>
    <n v="3"/>
  </r>
  <r>
    <n v="50141991"/>
    <x v="0"/>
    <s v="RD: Cat 3 - 60 Day"/>
    <m/>
    <d v="2023-09-01T09:53:14"/>
    <d v="2023-11-24T09:51:21"/>
    <x v="3276"/>
    <s v="RD: Made Safe Job Complete"/>
    <n v="1"/>
  </r>
  <r>
    <n v="50137088"/>
    <x v="0"/>
    <s v="RD: Cat 3 - 60 Day"/>
    <d v="2023-05-31T12:47:26"/>
    <d v="2023-05-31T13:32:35"/>
    <d v="2023-08-23T13:31:39"/>
    <x v="3277"/>
    <s v="RD: Made Safe Job Complete"/>
    <n v="1"/>
  </r>
  <r>
    <n v="50142913"/>
    <x v="0"/>
    <s v="RD: Cat 3 - 60 Day"/>
    <d v="2023-09-19T06:53:43"/>
    <d v="2023-09-21T07:33:13"/>
    <d v="2023-12-14T09:00:00"/>
    <x v="3278"/>
    <s v="RD: Made Safe Job Complete"/>
    <n v="1"/>
  </r>
  <r>
    <n v="50139247"/>
    <x v="0"/>
    <s v="RD: Cat 3 - 60 Day"/>
    <m/>
    <d v="2023-07-13T11:23:13"/>
    <d v="2023-10-05T11:19:23"/>
    <x v="3279"/>
    <s v="RD: Made Safe Job Complete"/>
    <n v="3"/>
  </r>
  <r>
    <n v="50138141"/>
    <x v="0"/>
    <s v="RD: Cat 3 - 60 Day"/>
    <m/>
    <d v="2023-06-21T11:49:08"/>
    <d v="2023-09-13T11:47:55"/>
    <x v="3280"/>
    <s v="RD: Made Safe Job Complete"/>
    <n v="1"/>
  </r>
  <r>
    <n v="50135759"/>
    <x v="0"/>
    <s v="RD: Cat 3 - 60 Day"/>
    <m/>
    <d v="2023-05-09T14:40:34"/>
    <d v="2023-08-01T14:38:46"/>
    <x v="3281"/>
    <s v="RD: Made Safe Job Complete"/>
    <n v="1"/>
  </r>
  <r>
    <n v="50141830"/>
    <x v="0"/>
    <s v="RD: Cat 3 - 60 Day"/>
    <m/>
    <d v="2023-08-30T09:18:15"/>
    <d v="2023-11-22T09:16:09"/>
    <x v="3282"/>
    <s v="RD: Made Safe Job Complete"/>
    <n v="1"/>
  </r>
  <r>
    <n v="50136014"/>
    <x v="0"/>
    <s v="RD: Cat 3 - 60 Day"/>
    <d v="2023-05-11T11:10:12"/>
    <d v="2023-05-15T10:30:19"/>
    <d v="2023-08-07T10:28:26"/>
    <x v="3283"/>
    <s v="RD: Made Safe Job Complete"/>
    <n v="3"/>
  </r>
  <r>
    <n v="50141962"/>
    <x v="0"/>
    <s v="RD: Cat 3 - 60 Day"/>
    <m/>
    <d v="2023-09-01T07:08:22"/>
    <d v="2023-11-24T09:00:00"/>
    <x v="3284"/>
    <s v="RD: Made Safe Job Complete"/>
    <n v="1"/>
  </r>
  <r>
    <n v="50135800"/>
    <x v="0"/>
    <s v="RD: Cat 3 - 60 Day"/>
    <m/>
    <d v="2023-05-10T11:46:12"/>
    <d v="2023-08-02T11:45:18"/>
    <x v="3285"/>
    <s v="RD: Made Safe Job Complete"/>
    <n v="1"/>
  </r>
  <r>
    <n v="50138891"/>
    <x v="0"/>
    <s v="RD: Cat 3 - 60 Day"/>
    <d v="2023-07-01T17:04:35"/>
    <d v="2023-07-06T11:38:42"/>
    <d v="2023-09-28T11:36:33"/>
    <x v="3286"/>
    <s v="RD: Made Safe Job Complete"/>
    <n v="1"/>
  </r>
  <r>
    <n v="50142711"/>
    <x v="0"/>
    <s v="RD: Cat 3 - 60 Day"/>
    <m/>
    <d v="2023-09-18T12:35:39"/>
    <d v="2023-12-11T12:34:18"/>
    <x v="3287"/>
    <s v="RD: Made Safe Job Complete"/>
    <n v="1"/>
  </r>
  <r>
    <n v="50142087"/>
    <x v="0"/>
    <s v="RD: Cat 3 - 60 Day"/>
    <m/>
    <d v="2023-09-05T11:19:01"/>
    <d v="2023-11-28T11:17:07"/>
    <x v="3288"/>
    <s v="RD: Made Safe Job Complete"/>
    <n v="1"/>
  </r>
  <r>
    <n v="50137274"/>
    <x v="0"/>
    <s v="RD: Cat 3 - 60 Day"/>
    <d v="2023-06-02T18:51:35"/>
    <d v="2023-06-05T11:48:25"/>
    <d v="2023-08-28T11:47:12"/>
    <x v="3289"/>
    <s v="RD: Made Safe Job Complete"/>
    <n v="3"/>
  </r>
  <r>
    <n v="50138117"/>
    <x v="0"/>
    <s v="RD: Cat 3 - 60 Day"/>
    <m/>
    <d v="2023-06-21T10:42:38"/>
    <d v="2023-09-13T10:40:36"/>
    <x v="3290"/>
    <s v="RD: Made Safe Job Complete"/>
    <n v="3"/>
  </r>
  <r>
    <n v="50140178"/>
    <x v="0"/>
    <s v="RD: Cat 2 - 5 Day"/>
    <d v="2023-07-30T20:09:47"/>
    <d v="2023-08-01T09:02:04"/>
    <d v="2023-08-08T09:00:34"/>
    <x v="3291"/>
    <s v="RD: Made Safe Job Complete"/>
    <n v="1"/>
  </r>
  <r>
    <n v="50140155"/>
    <x v="0"/>
    <s v="RD: Cat 3 - 60 Day"/>
    <d v="2023-07-25T10:07:52"/>
    <d v="2023-07-31T13:28:44"/>
    <d v="2023-10-23T13:27:23"/>
    <x v="3292"/>
    <s v="RD: Made Safe Job Complete"/>
    <n v="2"/>
  </r>
  <r>
    <n v="50136059"/>
    <x v="0"/>
    <s v="RD: Cat 3 - 60 Day"/>
    <m/>
    <d v="2023-05-15T13:53:50"/>
    <d v="2023-08-07T13:53:10"/>
    <x v="3293"/>
    <s v="RD: Made Safe Job Complete"/>
    <n v="1"/>
  </r>
  <r>
    <n v="50140295"/>
    <x v="0"/>
    <s v="RD: Cat 3 - 60 Day"/>
    <m/>
    <d v="2023-08-02T11:12:21"/>
    <d v="2023-10-25T11:11:37"/>
    <x v="3294"/>
    <s v="RD: Made Safe Job Complete"/>
    <n v="1"/>
  </r>
  <r>
    <n v="50140398"/>
    <x v="0"/>
    <s v="RD: Cat 3 - 60 Day"/>
    <m/>
    <d v="2023-08-03T11:26:05"/>
    <d v="2023-10-26T11:25:27"/>
    <x v="3295"/>
    <s v="RD: Made Safe Job Complete"/>
    <n v="2"/>
  </r>
  <r>
    <n v="50140745"/>
    <x v="0"/>
    <s v="RD: Cat 3 - 60 Day"/>
    <m/>
    <d v="2023-08-09T10:38:40"/>
    <d v="2023-11-01T10:38:09"/>
    <x v="3296"/>
    <s v="RD: Made Safe Job Complete"/>
    <n v="2"/>
  </r>
  <r>
    <n v="50140251"/>
    <x v="0"/>
    <s v="RD: Cat 3 - 60 Day"/>
    <m/>
    <d v="2023-08-01T14:37:30"/>
    <d v="2023-10-24T14:36:04"/>
    <x v="3297"/>
    <s v="RD: Made Safe Job Complete"/>
    <n v="1"/>
  </r>
  <r>
    <n v="50140988"/>
    <x v="0"/>
    <s v="RD: Cat 3 - 60 Day"/>
    <d v="2023-08-14T22:11:12"/>
    <d v="2023-08-15T09:21:08"/>
    <d v="2023-11-07T09:19:23"/>
    <x v="3298"/>
    <s v="RD: Made Safe Job Complete"/>
    <n v="1"/>
  </r>
  <r>
    <n v="50140983"/>
    <x v="0"/>
    <s v="RD: Cat 3 - 60 Day"/>
    <d v="2023-08-12T09:12:21"/>
    <d v="2023-08-15T08:53:54"/>
    <d v="2023-11-07T09:00:00"/>
    <x v="3299"/>
    <s v="RD: Made Safe Job Complete"/>
    <n v="10"/>
  </r>
  <r>
    <n v="50136430"/>
    <x v="0"/>
    <s v="RD: Cat 3 - 60 Day"/>
    <d v="2023-05-21T17:56:40"/>
    <d v="2023-05-22T08:12:24"/>
    <d v="2023-08-14T09:00:00"/>
    <x v="3300"/>
    <s v="RD: Made Safe Job Complete"/>
    <n v="4"/>
  </r>
  <r>
    <n v="50135700"/>
    <x v="0"/>
    <s v="RD: Cat 3 - 60 Day"/>
    <m/>
    <d v="2023-05-09T10:56:04"/>
    <d v="2023-08-01T10:54:55"/>
    <x v="3301"/>
    <s v="RD: Made Safe Job Complete"/>
    <n v="5"/>
  </r>
  <r>
    <n v="50135704"/>
    <x v="0"/>
    <s v="RD: Cat 3 - 60 Day"/>
    <m/>
    <d v="2023-05-09T10:58:42"/>
    <d v="2023-08-01T10:57:27"/>
    <x v="3302"/>
    <s v="RD: Made Safe Job Complete"/>
    <n v="2"/>
  </r>
  <r>
    <n v="50136575"/>
    <x v="0"/>
    <s v="RD: Cat 3 - 60 Day"/>
    <d v="2023-05-22T11:06:22"/>
    <d v="2023-05-23T13:38:17"/>
    <d v="2023-08-15T13:35:51"/>
    <x v="3303"/>
    <s v="RD: Made Safe Job Complete"/>
    <n v="4"/>
  </r>
  <r>
    <n v="50136468"/>
    <x v="0"/>
    <s v="RD: Cat 3 - 60 Day"/>
    <m/>
    <d v="2023-05-22T10:12:32"/>
    <d v="2023-08-14T10:12:04"/>
    <x v="3304"/>
    <s v="RD: Made Safe Job Complete"/>
    <n v="1"/>
  </r>
  <r>
    <n v="50141181"/>
    <x v="0"/>
    <s v="RD: Cat 3 - 60 Day"/>
    <m/>
    <d v="2023-08-17T09:23:07"/>
    <d v="2023-11-09T09:21:59"/>
    <x v="3305"/>
    <s v="RD: Made Safe Job Complete"/>
    <n v="1"/>
  </r>
  <r>
    <n v="50139349"/>
    <x v="0"/>
    <s v="RD: Cat 3 - 60 Day"/>
    <d v="2023-07-16T17:11:36"/>
    <d v="2023-07-17T10:39:48"/>
    <d v="2023-10-09T10:39:01"/>
    <x v="3306"/>
    <s v="RD: Made Safe Job Complete"/>
    <n v="1"/>
  </r>
  <r>
    <n v="50139612"/>
    <x v="0"/>
    <s v="RD: Cat 3 - 60 Day"/>
    <m/>
    <d v="2023-07-20T10:29:30"/>
    <d v="2023-10-12T10:27:51"/>
    <x v="3307"/>
    <s v="RD: Made Safe Job Complete"/>
    <n v="3"/>
  </r>
  <r>
    <n v="50137142"/>
    <x v="0"/>
    <s v="RD: Cat 2 - 5 Day"/>
    <d v="2023-06-01T11:28:24"/>
    <d v="2023-06-02T07:26:26"/>
    <d v="2023-06-09T09:00:00"/>
    <x v="3308"/>
    <s v="RD: Made Safe Job Complete"/>
    <n v="1"/>
  </r>
  <r>
    <n v="50139768"/>
    <x v="0"/>
    <s v="RD: Cat 3 - 60 Day"/>
    <d v="2023-07-21T17:10:35"/>
    <d v="2023-07-25T09:39:03"/>
    <d v="2023-10-17T09:34:20"/>
    <x v="3309"/>
    <s v="RD: Made Safe Job Complete"/>
    <n v="5"/>
  </r>
  <r>
    <n v="50139829"/>
    <x v="0"/>
    <s v="RD: Cat 3 - 60 Day"/>
    <m/>
    <d v="2023-07-25T11:21:48"/>
    <d v="2023-10-17T11:21:17"/>
    <x v="3310"/>
    <s v="RD: Made Safe Job Complete"/>
    <n v="1"/>
  </r>
  <r>
    <n v="50136532"/>
    <x v="0"/>
    <s v="RD: Cat 3 - 60 Day"/>
    <m/>
    <d v="2023-05-23T08:45:06"/>
    <d v="2023-08-15T09:00:00"/>
    <x v="3311"/>
    <s v="RD: Made Safe Job Complete"/>
    <n v="3"/>
  </r>
  <r>
    <n v="50139814"/>
    <x v="0"/>
    <s v="RD: Cat 3 - 60 Day"/>
    <m/>
    <d v="2023-07-25T11:03:27"/>
    <d v="2023-10-17T11:03:03"/>
    <x v="3312"/>
    <s v="RD: Made Safe Job Complete"/>
    <n v="1"/>
  </r>
  <r>
    <n v="50136500"/>
    <x v="0"/>
    <s v="RD: Cat 3 - 60 Day"/>
    <m/>
    <d v="2023-05-22T12:45:41"/>
    <d v="2023-08-14T12:43:46"/>
    <x v="3313"/>
    <s v="RD: Made Safe Job Complete"/>
    <n v="1"/>
  </r>
  <r>
    <n v="50137375"/>
    <x v="0"/>
    <s v="RD: Cat 3 - 60 Day"/>
    <m/>
    <d v="2023-06-06T14:13:31"/>
    <d v="2023-08-29T14:12:06"/>
    <x v="3314"/>
    <s v="RD: Made Safe Job Complete"/>
    <n v="2"/>
  </r>
  <r>
    <n v="50139726"/>
    <x v="0"/>
    <s v="RD: Cat 3 - 60 Day"/>
    <m/>
    <d v="2023-07-24T11:40:58"/>
    <d v="2023-10-16T11:39:46"/>
    <x v="3315"/>
    <s v="RD: Made Safe Job Complete"/>
    <n v="1"/>
  </r>
  <r>
    <n v="50143021"/>
    <x v="0"/>
    <s v="RD: Cat 3 - 60 Day"/>
    <m/>
    <d v="2023-09-22T13:45:32"/>
    <d v="2023-12-15T13:44:10"/>
    <x v="3316"/>
    <s v="RD: Made Safe Job Complete"/>
    <n v="1"/>
  </r>
  <r>
    <n v="50139858"/>
    <x v="0"/>
    <s v="RD: Cat 3 - 60 Day"/>
    <m/>
    <d v="2023-07-25T13:13:15"/>
    <d v="2023-10-17T13:12:36"/>
    <x v="3317"/>
    <s v="RD: Made Safe Job Complete"/>
    <n v="1"/>
  </r>
  <r>
    <n v="50137803"/>
    <x v="0"/>
    <s v="RD: Cat 3 - 60 Day"/>
    <m/>
    <d v="2023-06-15T09:18:28"/>
    <d v="2023-09-07T09:17:22"/>
    <x v="3318"/>
    <s v="RD: Made Safe Job Complete"/>
    <n v="1"/>
  </r>
  <r>
    <n v="50137981"/>
    <x v="0"/>
    <s v="RD: Cat 3 - 60 Day"/>
    <d v="2023-06-08T10:57:41"/>
    <d v="2023-06-20T07:47:10"/>
    <d v="2023-09-12T09:00:00"/>
    <x v="3319"/>
    <s v="RD: Made Safe Job Complete"/>
    <n v="1"/>
  </r>
  <r>
    <n v="50136439"/>
    <x v="0"/>
    <s v="RD: Cat 3 - 60 Day"/>
    <d v="2023-05-21T16:59:57"/>
    <d v="2023-05-22T08:44:03"/>
    <d v="2023-08-14T09:00:00"/>
    <x v="3320"/>
    <s v="RD: Made Safe Job Complete"/>
    <n v="1"/>
  </r>
  <r>
    <n v="50142476"/>
    <x v="0"/>
    <s v="RD: Cat 3 - 60 Day"/>
    <m/>
    <d v="2023-09-12T11:47:25"/>
    <d v="2023-12-05T10:28:41"/>
    <x v="3321"/>
    <s v="RD: Made Safe Job Complete"/>
    <n v="1"/>
  </r>
  <r>
    <n v="50141550"/>
    <x v="0"/>
    <s v="RD: Cat 3 - 60 Day"/>
    <m/>
    <d v="2023-08-24T12:41:15"/>
    <d v="2023-11-16T12:40:31"/>
    <x v="3322"/>
    <s v="RD: Made Safe Job Complete"/>
    <n v="1"/>
  </r>
  <r>
    <n v="50137737"/>
    <x v="0"/>
    <s v="RD: Cat 3 - 60 Day"/>
    <m/>
    <d v="2023-06-14T10:26:54"/>
    <d v="2023-09-06T10:21:58"/>
    <x v="3323"/>
    <s v="RD: Made Safe Job Complete"/>
    <n v="2"/>
  </r>
  <r>
    <n v="50139780"/>
    <x v="0"/>
    <s v="RD: Cat 3 - 60 Day"/>
    <d v="2023-07-22T14:02:24"/>
    <d v="2023-07-25T10:15:44"/>
    <d v="2023-10-17T10:15:07"/>
    <x v="3324"/>
    <s v="RD: Made Safe Job Complete"/>
    <n v="1"/>
  </r>
  <r>
    <n v="50136164"/>
    <x v="0"/>
    <s v="RD: Cat 3 - 60 Day"/>
    <m/>
    <d v="2023-05-16T13:52:01"/>
    <d v="2023-08-08T13:51:27"/>
    <x v="3325"/>
    <s v="RD: Made Safe Job Complete"/>
    <n v="3"/>
  </r>
  <r>
    <n v="50136319"/>
    <x v="0"/>
    <s v="RD: Cat 3 - 60 Day"/>
    <m/>
    <d v="2023-05-18T11:16:03"/>
    <d v="2023-08-10T11:15:32"/>
    <x v="3326"/>
    <s v="RD: Made Safe Job Complete"/>
    <n v="1"/>
  </r>
  <r>
    <n v="50142866"/>
    <x v="0"/>
    <s v="RD: Cat 3 - 60 Day"/>
    <d v="2023-09-20T08:24:40"/>
    <d v="2023-09-20T11:20:35"/>
    <d v="2023-12-13T11:18:20"/>
    <x v="3327"/>
    <s v="RD: Made Safe Job Complete"/>
    <n v="5"/>
  </r>
  <r>
    <n v="50137836"/>
    <x v="0"/>
    <s v="RD: Cat 3 - 60 Day"/>
    <d v="2023-06-14T09:14:32"/>
    <d v="2023-06-15T12:11:55"/>
    <d v="2023-09-07T12:08:44"/>
    <x v="3328"/>
    <s v="RD: Made Safe Job Complete"/>
    <n v="2"/>
  </r>
  <r>
    <n v="50139717"/>
    <x v="0"/>
    <s v="RD: Cat 3 - 60 Day"/>
    <m/>
    <d v="2023-07-24T10:52:21"/>
    <d v="2023-10-16T10:51:42"/>
    <x v="3329"/>
    <s v="RD: Made Safe Job Complete"/>
    <n v="3"/>
  </r>
  <r>
    <n v="50136176"/>
    <x v="0"/>
    <s v="RD: Cat 2 - 5 Day"/>
    <d v="2023-05-16T14:04:55"/>
    <d v="2023-05-17T07:08:40"/>
    <d v="2023-05-24T09:00:00"/>
    <x v="3330"/>
    <s v="RD: Made Safe Job Complete"/>
    <n v="3"/>
  </r>
  <r>
    <n v="50139887"/>
    <x v="0"/>
    <s v="RD: Cat 3 - 60 Day"/>
    <m/>
    <d v="2023-07-26T08:34:15"/>
    <d v="2023-10-18T09:00:00"/>
    <x v="3331"/>
    <s v="RD: Made Safe Job Complete"/>
    <n v="1"/>
  </r>
  <r>
    <n v="50135965"/>
    <x v="0"/>
    <s v="RD: Cat 2 - 5 Day"/>
    <m/>
    <d v="2023-05-12T11:14:11"/>
    <d v="2023-05-19T11:12:43"/>
    <x v="3332"/>
    <s v="Job Complete"/>
    <n v="1"/>
  </r>
  <r>
    <n v="50142657"/>
    <x v="0"/>
    <s v="RD: Cat 3 - 60 Day"/>
    <d v="2023-09-14T20:29:20"/>
    <d v="2023-09-18T08:51:14"/>
    <d v="2023-12-11T09:00:00"/>
    <x v="3333"/>
    <s v="RD: Made Safe Job Complete"/>
    <n v="3"/>
  </r>
  <r>
    <n v="50135875"/>
    <x v="0"/>
    <s v="RD: Cat 3 - 60 Day"/>
    <d v="2023-05-11T09:23:34"/>
    <d v="2023-05-11T10:19:19"/>
    <d v="2023-08-03T10:18:04"/>
    <x v="3334"/>
    <s v="RD: Made Safe Job Complete"/>
    <n v="1"/>
  </r>
  <r>
    <n v="50141723"/>
    <x v="0"/>
    <s v="RD: Cat 3 - 60 Day"/>
    <m/>
    <d v="2023-08-29T11:02:32"/>
    <d v="2023-11-21T11:01:10"/>
    <x v="3335"/>
    <s v="RD: Made Safe Job Complete"/>
    <n v="1"/>
  </r>
  <r>
    <n v="50142730"/>
    <x v="0"/>
    <s v="RD: Cat 3 - 60 Day"/>
    <d v="2023-09-17T12:31:18"/>
    <d v="2023-09-18T13:30:31"/>
    <d v="2023-12-11T13:29:07"/>
    <x v="3336"/>
    <s v="RD: Made Safe Job Complete"/>
    <n v="7"/>
  </r>
  <r>
    <n v="50140078"/>
    <x v="0"/>
    <s v="RD: Cat 3 - 60 Day"/>
    <d v="2023-07-27T22:50:17"/>
    <d v="2023-07-28T11:48:56"/>
    <d v="2023-10-20T11:46:37"/>
    <x v="3337"/>
    <s v="RD: Made Safe Job Complete"/>
    <n v="5"/>
  </r>
  <r>
    <n v="50140111"/>
    <x v="0"/>
    <s v="RD: Cat 3 - 60 Day"/>
    <m/>
    <d v="2023-07-31T09:55:40"/>
    <d v="2023-10-23T09:53:37"/>
    <x v="3338"/>
    <s v="RD: Made Safe Job Complete"/>
    <n v="4"/>
  </r>
  <r>
    <n v="50140120"/>
    <x v="0"/>
    <s v="RD: Cat 3 - 60 Day"/>
    <m/>
    <d v="2023-07-31T10:42:19"/>
    <d v="2023-10-23T10:40:30"/>
    <x v="3339"/>
    <s v="RD: Made Safe Job Complete"/>
    <n v="1"/>
  </r>
  <r>
    <n v="50135919"/>
    <x v="0"/>
    <s v="RD: Cat 3 - 60 Day"/>
    <d v="2023-05-09T21:15:55"/>
    <d v="2023-05-11T13:28:24"/>
    <d v="2023-08-03T13:27:27"/>
    <x v="3340"/>
    <s v="RD: Made Safe Job Complete"/>
    <n v="5"/>
  </r>
  <r>
    <n v="50137270"/>
    <x v="0"/>
    <s v="RD: Cat 3 - 60 Day"/>
    <d v="2023-06-02T18:49:13"/>
    <d v="2023-06-05T11:34:19"/>
    <d v="2023-08-28T11:33:13"/>
    <x v="3341"/>
    <s v="RD: Made Safe Job Complete"/>
    <n v="2"/>
  </r>
  <r>
    <n v="50138304"/>
    <x v="0"/>
    <s v="RD: Cat 3 - 60 Day"/>
    <m/>
    <d v="2023-06-26T08:32:22"/>
    <d v="2023-09-18T09:00:00"/>
    <x v="3342"/>
    <s v="RD: Made Safe Job Complete"/>
    <n v="6"/>
  </r>
  <r>
    <n v="50137330"/>
    <x v="0"/>
    <s v="RD: Cat 3 - 60 Day"/>
    <m/>
    <d v="2023-06-06T09:08:24"/>
    <d v="2023-08-29T09:07:24"/>
    <x v="3343"/>
    <s v="RD: Made Safe Job Complete"/>
    <n v="2"/>
  </r>
  <r>
    <n v="50136335"/>
    <x v="0"/>
    <s v="RD: Cat 3 - 60 Day"/>
    <m/>
    <d v="2023-05-18T13:03:38"/>
    <d v="2023-08-10T13:02:48"/>
    <x v="3344"/>
    <s v="RD: Made Safe Job Complete"/>
    <n v="3"/>
  </r>
  <r>
    <n v="50137273"/>
    <x v="0"/>
    <s v="RD: Cat 3 - 60 Day"/>
    <m/>
    <d v="2023-06-05T11:39:41"/>
    <d v="2023-08-28T11:37:54"/>
    <x v="3345"/>
    <s v="Job Complete"/>
    <n v="1"/>
  </r>
  <r>
    <n v="50140106"/>
    <x v="0"/>
    <s v="RD: Cat 3 - 60 Day"/>
    <d v="2023-07-31T05:45:17"/>
    <d v="2023-07-31T09:38:49"/>
    <d v="2023-10-23T09:36:53"/>
    <x v="3346"/>
    <s v="RD: Made Safe Job Complete"/>
    <n v="6"/>
  </r>
  <r>
    <n v="50138004"/>
    <x v="0"/>
    <s v="RD: Cat 3 - 60 Day"/>
    <m/>
    <d v="2023-06-20T10:33:31"/>
    <d v="2023-09-12T10:32:27"/>
    <x v="3347"/>
    <s v="RD: Made Safe Job Complete"/>
    <n v="1"/>
  </r>
  <r>
    <n v="50137742"/>
    <x v="0"/>
    <s v="RD: Cat 3 - 60 Day"/>
    <m/>
    <d v="2023-06-14T10:45:00"/>
    <d v="2023-09-06T10:38:38"/>
    <x v="3348"/>
    <s v="RD: Made Safe Job Complete"/>
    <n v="2"/>
  </r>
  <r>
    <n v="50138530"/>
    <x v="0"/>
    <s v="RD: Cat 3 - 60 Day"/>
    <m/>
    <d v="2023-06-28T10:58:42"/>
    <d v="2023-09-20T10:58:06"/>
    <x v="3349"/>
    <s v="RD: Made Safe Job Complete"/>
    <n v="1"/>
  </r>
  <r>
    <n v="50140335"/>
    <x v="0"/>
    <s v="RD: Cat 3 - 60 Day"/>
    <d v="2023-07-31T19:26:11"/>
    <d v="2023-08-03T10:13:46"/>
    <d v="2023-10-26T10:12:20"/>
    <x v="3350"/>
    <s v="RD: Made Safe Job Complete"/>
    <n v="10"/>
  </r>
  <r>
    <n v="50142959"/>
    <x v="0"/>
    <s v="RD: Cat 2 - 5 Day"/>
    <d v="2023-09-21T09:50:41"/>
    <d v="2023-09-21T12:08:59"/>
    <d v="2023-09-28T12:08:03"/>
    <x v="3351"/>
    <s v="RD: Made Safe Job Complete"/>
    <n v="1"/>
  </r>
  <r>
    <n v="50140599"/>
    <x v="0"/>
    <s v="RD: Cat 3 - 60 Day"/>
    <m/>
    <d v="2023-08-07T12:11:52"/>
    <d v="2023-10-30T12:11:18"/>
    <x v="3352"/>
    <s v="RD: Made Safe Job Complete"/>
    <n v="1"/>
  </r>
  <r>
    <n v="50136249"/>
    <x v="0"/>
    <s v="RD: Cat 3 - 60 Day"/>
    <m/>
    <d v="2023-05-17T12:36:19"/>
    <d v="2023-08-09T12:35:49"/>
    <x v="3353"/>
    <s v="RD: Made Safe Job Complete"/>
    <n v="1"/>
  </r>
  <r>
    <n v="50138554"/>
    <x v="0"/>
    <s v="RD: Cat 2 - 5 Day"/>
    <m/>
    <d v="2023-06-28T19:40:53"/>
    <d v="2023-07-06T09:00:00"/>
    <x v="3354"/>
    <s v="RD: Made Safe Job Complete"/>
    <n v="1"/>
  </r>
  <r>
    <n v="50142141"/>
    <x v="0"/>
    <s v="RD: Cat 3 - 60 Day"/>
    <m/>
    <d v="2023-09-06T08:24:08"/>
    <d v="2023-11-29T09:00:00"/>
    <x v="3355"/>
    <s v="RD: Made Safe Job Complete"/>
    <n v="1"/>
  </r>
  <r>
    <n v="50140713"/>
    <x v="0"/>
    <s v="RD: Cat 3 - 60 Day"/>
    <m/>
    <d v="2023-08-09T09:21:39"/>
    <d v="2023-11-01T09:20:18"/>
    <x v="3356"/>
    <s v="RD: Made Safe Job Complete"/>
    <n v="2"/>
  </r>
  <r>
    <n v="50136191"/>
    <x v="0"/>
    <s v="RD: Cat 3 - 60 Day"/>
    <m/>
    <d v="2023-05-17T09:40:22"/>
    <d v="2023-08-09T09:39:40"/>
    <x v="3357"/>
    <s v="RD: Made Safe Job Complete"/>
    <n v="1"/>
  </r>
  <r>
    <n v="50135914"/>
    <x v="0"/>
    <s v="RD: Cat 3 - 60 Day"/>
    <m/>
    <d v="2023-05-11T13:10:46"/>
    <d v="2023-08-03T13:06:53"/>
    <x v="3358"/>
    <s v="RD: Made Safe Job Complete"/>
    <n v="5"/>
  </r>
  <r>
    <n v="50137050"/>
    <x v="0"/>
    <s v="RD: Cat 3 - 60 Day"/>
    <m/>
    <d v="2023-05-31T10:59:47"/>
    <d v="2023-08-23T10:56:45"/>
    <x v="3359"/>
    <s v="RD: Made Safe Job Complete"/>
    <n v="1"/>
  </r>
  <r>
    <n v="50136836"/>
    <x v="0"/>
    <s v="RD: Cat 3 - 60 Day"/>
    <d v="2023-05-28T12:10:10"/>
    <d v="2023-05-29T08:59:25"/>
    <d v="2023-08-21T09:00:00"/>
    <x v="3360"/>
    <s v="RD: Made Safe Job Complete"/>
    <n v="2"/>
  </r>
  <r>
    <n v="50136847"/>
    <x v="0"/>
    <s v="RD: Cat 3 - 60 Day"/>
    <d v="2023-05-28T14:37:47"/>
    <d v="2023-05-29T09:21:13"/>
    <d v="2023-08-21T09:20:18"/>
    <x v="3361"/>
    <s v="RD: Made Safe Job Complete"/>
    <n v="1"/>
  </r>
  <r>
    <n v="50137181"/>
    <x v="0"/>
    <s v="RD: Cat 3 - 60 Day"/>
    <d v="2023-06-01T14:41:55"/>
    <d v="2023-06-02T10:12:00"/>
    <d v="2023-08-25T10:09:28"/>
    <x v="3362"/>
    <s v="RD: Made Safe Job Complete"/>
    <n v="3"/>
  </r>
  <r>
    <n v="50138714"/>
    <x v="0"/>
    <s v="RD: Cat 3 - 60 Day"/>
    <d v="2023-07-01T11:53:44"/>
    <d v="2023-07-03T08:07:10"/>
    <d v="2023-09-25T09:00:00"/>
    <x v="3363"/>
    <s v="RD: Made Safe Job Complete"/>
    <n v="1"/>
  </r>
  <r>
    <n v="50141821"/>
    <x v="0"/>
    <s v="RD: Cat 2 - 5 Day"/>
    <m/>
    <d v="2023-08-30T08:26:11"/>
    <d v="2023-09-06T09:00:00"/>
    <x v="3364"/>
    <s v="RD: Made Safe Job Complete"/>
    <n v="1"/>
  </r>
  <r>
    <n v="50137384"/>
    <x v="0"/>
    <s v="RD: Cat 3 - 60 Day"/>
    <d v="2023-06-05T19:41:14"/>
    <d v="2023-06-07T08:05:42"/>
    <d v="2023-08-30T09:00:00"/>
    <x v="3365"/>
    <s v="RD: Made Safe Job Complete"/>
    <n v="1"/>
  </r>
  <r>
    <n v="50138937"/>
    <x v="0"/>
    <s v="RD: Cat 3 - 60 Day"/>
    <d v="2023-07-07T09:11:43"/>
    <d v="2023-07-07T10:42:41"/>
    <d v="2023-09-29T10:36:59"/>
    <x v="3366"/>
    <s v="RD: Made Safe Job Complete"/>
    <n v="6"/>
  </r>
  <r>
    <n v="50136843"/>
    <x v="0"/>
    <s v="RD: Cat 3 - 60 Day"/>
    <m/>
    <d v="2023-05-29T09:11:35"/>
    <d v="2023-08-21T09:10:33"/>
    <x v="3367"/>
    <s v="RD: Made Safe Job Complete"/>
    <n v="1"/>
  </r>
  <r>
    <n v="50140640"/>
    <x v="0"/>
    <s v="RD: Cat 3 - 60 Day"/>
    <d v="2023-08-04T11:25:52"/>
    <d v="2023-08-08T08:14:47"/>
    <d v="2023-10-31T09:00:00"/>
    <x v="3368"/>
    <s v="RD: Made Safe Job Complete"/>
    <n v="3"/>
  </r>
  <r>
    <n v="50137589"/>
    <x v="0"/>
    <s v="RD: Cat 3 - 60 Day"/>
    <d v="2023-06-07T22:44:10"/>
    <d v="2023-06-09T12:08:34"/>
    <d v="2023-09-01T12:07:43"/>
    <x v="3369"/>
    <s v="RD: Made Safe Job Complete"/>
    <n v="1"/>
  </r>
  <r>
    <n v="50136474"/>
    <x v="0"/>
    <s v="RD: Cat 3 - 60 Day"/>
    <m/>
    <d v="2023-05-22T10:30:02"/>
    <d v="2023-08-14T10:29:20"/>
    <x v="3370"/>
    <s v="RD: Made Safe Job Complete"/>
    <n v="1"/>
  </r>
  <r>
    <n v="50140952"/>
    <x v="0"/>
    <s v="RD: Cat 3 - 60 Day"/>
    <m/>
    <d v="2023-08-14T14:27:11"/>
    <d v="2023-11-06T14:26:44"/>
    <x v="3371"/>
    <s v="RD: Made Safe Job Complete"/>
    <n v="1"/>
  </r>
  <r>
    <n v="50137275"/>
    <x v="0"/>
    <s v="RD: Cat 3 - 60 Day"/>
    <d v="2023-06-02T17:40:39"/>
    <d v="2023-06-05T11:49:05"/>
    <d v="2023-08-28T11:44:31"/>
    <x v="3372"/>
    <s v="RD: Made Safe Job Complete"/>
    <n v="10"/>
  </r>
  <r>
    <n v="50141025"/>
    <x v="0"/>
    <s v="RD: Cat 3 - 60 Day"/>
    <d v="2023-08-14T18:39:55"/>
    <d v="2023-08-15T11:02:27"/>
    <d v="2023-11-07T11:00:58"/>
    <x v="3373"/>
    <s v="RD: Made Safe Job Complete"/>
    <n v="4"/>
  </r>
  <r>
    <n v="50135986"/>
    <x v="0"/>
    <s v="RD: Cat 3 - 60 Day"/>
    <d v="2023-05-12T16:26:01"/>
    <d v="2023-05-15T07:52:41"/>
    <d v="2023-08-07T09:00:00"/>
    <x v="3374"/>
    <s v="RD: Made Safe Job Complete"/>
    <n v="4"/>
  </r>
  <r>
    <n v="50136731"/>
    <x v="0"/>
    <s v="RD: Cat 3 - 60 Day"/>
    <d v="2023-05-19T23:30:52"/>
    <d v="2023-05-25T11:08:55"/>
    <d v="2023-08-17T11:05:35"/>
    <x v="3375"/>
    <s v="RD: Made Safe Job Complete"/>
    <n v="10"/>
  </r>
  <r>
    <n v="50141233"/>
    <x v="0"/>
    <s v="RD: Cat 3 - 60 Day"/>
    <d v="2023-08-16T15:03:05"/>
    <d v="2023-08-17T13:52:38"/>
    <d v="2023-11-09T13:51:49"/>
    <x v="3376"/>
    <s v="RD: Made Safe Job Complete"/>
    <n v="2"/>
  </r>
  <r>
    <n v="50142471"/>
    <x v="0"/>
    <s v="RD: Cat 3 - 60 Day"/>
    <m/>
    <d v="2023-09-12T11:06:59"/>
    <d v="2023-12-05T11:06:17"/>
    <x v="3377"/>
    <s v="RD: Made Safe Job Complete"/>
    <n v="1"/>
  </r>
  <r>
    <n v="50136839"/>
    <x v="0"/>
    <s v="RD: Cat 3 - 60 Day"/>
    <d v="2023-05-28T16:40:24"/>
    <d v="2023-05-29T09:09:07"/>
    <d v="2023-08-21T09:08:08"/>
    <x v="3378"/>
    <s v="RD: Made Safe Job Complete"/>
    <n v="1"/>
  </r>
  <r>
    <n v="50139274"/>
    <x v="0"/>
    <s v="RD: Cat 3 - 60 Day"/>
    <d v="2023-07-13T14:46:35"/>
    <d v="2023-07-14T07:52:08"/>
    <d v="2023-10-06T09:00:00"/>
    <x v="3379"/>
    <s v="RD: Made Safe Job Complete"/>
    <n v="5"/>
  </r>
  <r>
    <n v="50142479"/>
    <x v="0"/>
    <s v="RD: Cat 3 - 60 Day"/>
    <m/>
    <d v="2023-09-12T12:17:20"/>
    <d v="2023-12-05T12:16:45"/>
    <x v="3380"/>
    <s v="RD: Made Safe Job Complete"/>
    <n v="1"/>
  </r>
  <r>
    <n v="50141212"/>
    <x v="0"/>
    <s v="RD: Cat 3 - 60 Day"/>
    <m/>
    <d v="2023-08-17T11:23:01"/>
    <d v="2023-11-09T11:20:58"/>
    <x v="3381"/>
    <s v="RD: Made Safe Job Complete"/>
    <n v="1"/>
  </r>
  <r>
    <n v="50141248"/>
    <x v="0"/>
    <s v="RD: Cat 3 - 60 Day"/>
    <m/>
    <d v="2023-08-18T10:56:30"/>
    <d v="2023-11-10T10:55:35"/>
    <x v="3382"/>
    <s v="RD: Made Safe Job Complete"/>
    <n v="1"/>
  </r>
  <r>
    <n v="50142323"/>
    <x v="0"/>
    <s v="RD: Cat 3 - 60 Day"/>
    <d v="2023-09-07T15:35:54"/>
    <d v="2023-09-08T09:32:58"/>
    <d v="2023-12-01T09:32:02"/>
    <x v="3383"/>
    <s v="RD: Made Safe Job Complete"/>
    <n v="1"/>
  </r>
  <r>
    <n v="50141188"/>
    <x v="0"/>
    <s v="RD: Cat 3 - 60 Day"/>
    <m/>
    <d v="2023-08-17T09:40:21"/>
    <d v="2023-11-09T09:38:46"/>
    <x v="3384"/>
    <s v="RD: Made Safe Job Complete"/>
    <n v="1"/>
  </r>
  <r>
    <n v="50139061"/>
    <x v="0"/>
    <s v="RD: Cat 3 - 60 Day"/>
    <m/>
    <d v="2023-07-11T11:17:00"/>
    <d v="2023-10-03T11:16:31"/>
    <x v="3385"/>
    <s v="RD: Made Safe Job Complete"/>
    <n v="1"/>
  </r>
  <r>
    <n v="50141317"/>
    <x v="0"/>
    <s v="RD: Cat 3 - 60 Day"/>
    <d v="2023-04-18T22:19:49"/>
    <d v="2023-08-21T12:57:22"/>
    <d v="2023-11-13T12:56:11"/>
    <x v="3386"/>
    <s v="RD: Made Safe Job Complete"/>
    <n v="5"/>
  </r>
  <r>
    <n v="50141313"/>
    <x v="0"/>
    <s v="RD: Cat 3 - 60 Day"/>
    <m/>
    <d v="2023-08-21T12:11:41"/>
    <d v="2023-11-13T12:10:41"/>
    <x v="3387"/>
    <s v="RD: Made Safe Job Complete"/>
    <n v="1"/>
  </r>
  <r>
    <n v="50141366"/>
    <x v="0"/>
    <s v="RD: Cat 3 - 60 Day"/>
    <d v="2023-08-18T12:30:04"/>
    <d v="2023-08-22T08:51:25"/>
    <d v="2023-11-14T09:00:00"/>
    <x v="3388"/>
    <s v="RD: Made Safe Job Complete"/>
    <n v="5"/>
  </r>
  <r>
    <n v="50135649"/>
    <x v="0"/>
    <s v="RD: Cat 2 - 5 Day"/>
    <d v="2023-05-05T19:40:41"/>
    <d v="2023-05-09T09:06:40"/>
    <d v="2023-05-16T09:05:23"/>
    <x v="3389"/>
    <s v="RD: Made Safe Job Complete"/>
    <n v="1"/>
  </r>
  <r>
    <n v="50137312"/>
    <x v="0"/>
    <s v="RD: Cat 3 - 60 Day"/>
    <m/>
    <d v="2023-06-05T13:54:43"/>
    <d v="2023-08-28T13:52:12"/>
    <x v="3390"/>
    <s v="RD: Made Safe Job Complete"/>
    <n v="2"/>
  </r>
  <r>
    <n v="50135667"/>
    <x v="0"/>
    <s v="RD: Cat 3 - 60 Day"/>
    <m/>
    <d v="2023-05-09T10:04:19"/>
    <d v="2023-08-01T10:03:32"/>
    <x v="3391"/>
    <s v="RD: Made Safe Job Complete"/>
    <n v="1"/>
  </r>
  <r>
    <n v="50141453"/>
    <x v="0"/>
    <s v="RD: Cat 3 - 60 Day"/>
    <m/>
    <d v="2023-08-22T13:02:48"/>
    <d v="2023-11-14T13:01:40"/>
    <x v="3392"/>
    <s v="RD: Made Safe Job Complete"/>
    <n v="6"/>
  </r>
  <r>
    <n v="50137398"/>
    <x v="0"/>
    <s v="RD: Cat 3 - 60 Day"/>
    <d v="2023-06-06T17:25:09"/>
    <d v="2023-06-07T09:13:29"/>
    <d v="2023-08-30T09:12:10"/>
    <x v="3393"/>
    <s v="RD: Made Safe Job Complete"/>
    <n v="2"/>
  </r>
  <r>
    <n v="50137310"/>
    <x v="0"/>
    <s v="RD: Cat 3 - 60 Day"/>
    <m/>
    <d v="2023-06-05T13:42:31"/>
    <d v="2023-08-28T13:40:18"/>
    <x v="3394"/>
    <s v="RD: Made Safe Job Complete"/>
    <n v="3"/>
  </r>
  <r>
    <n v="50139603"/>
    <x v="0"/>
    <s v="RD: Cat 3 - 60 Day"/>
    <m/>
    <d v="2023-07-20T10:11:50"/>
    <d v="2023-10-12T10:10:23"/>
    <x v="3395"/>
    <s v="RD: Made Safe Job Complete"/>
    <n v="4"/>
  </r>
  <r>
    <n v="50137618"/>
    <x v="0"/>
    <s v="RD: Cat 3 - 60 Day"/>
    <d v="2023-06-09T18:39:19"/>
    <d v="2023-06-12T10:05:18"/>
    <d v="2023-09-04T10:04:27"/>
    <x v="3396"/>
    <s v="RD: Made Safe Job Complete"/>
    <n v="1"/>
  </r>
  <r>
    <n v="50139718"/>
    <x v="0"/>
    <s v="RD: Cat 3 - 60 Day"/>
    <m/>
    <d v="2023-07-24T10:55:18"/>
    <d v="2023-10-16T10:54:10"/>
    <x v="3397"/>
    <s v="RD: Made Safe Job Complete"/>
    <n v="5"/>
  </r>
  <r>
    <n v="50137616"/>
    <x v="0"/>
    <s v="RD: Cat 3 - 60 Day"/>
    <d v="2023-06-09T18:41:22"/>
    <d v="2023-06-12T09:59:12"/>
    <d v="2023-09-04T09:58:13"/>
    <x v="3398"/>
    <s v="RD: Made Safe Job Complete"/>
    <n v="1"/>
  </r>
  <r>
    <n v="50137754"/>
    <x v="0"/>
    <s v="RD: Cat 3 - 60 Day"/>
    <d v="2023-06-13T23:37:38"/>
    <d v="2023-06-14T11:29:14"/>
    <d v="2023-09-06T11:27:37"/>
    <x v="3399"/>
    <s v="RD: Made Safe Job Complete"/>
    <n v="2"/>
  </r>
  <r>
    <n v="50140107"/>
    <x v="0"/>
    <s v="RD: Cat 3 - 60 Day"/>
    <m/>
    <d v="2023-07-31T09:39:22"/>
    <d v="2023-10-23T09:35:44"/>
    <x v="3400"/>
    <s v="RD: Made Safe Job Complete"/>
    <n v="1"/>
  </r>
  <r>
    <n v="50135795"/>
    <x v="0"/>
    <s v="RD: Cat 3 - 60 Day"/>
    <d v="2023-05-05T16:38:27"/>
    <d v="2023-05-10T11:09:58"/>
    <d v="2023-08-02T11:08:23"/>
    <x v="3401"/>
    <s v="RD: Made Safe Job Complete"/>
    <n v="1"/>
  </r>
  <r>
    <n v="50136060"/>
    <x v="0"/>
    <s v="RD: Cat 3 - 60 Day"/>
    <m/>
    <d v="2023-05-15T13:54:49"/>
    <d v="2023-08-07T13:53:44"/>
    <x v="3402"/>
    <s v="RD: Made Safe Job Complete"/>
    <n v="2"/>
  </r>
  <r>
    <n v="50136073"/>
    <x v="0"/>
    <s v="RD: Cat 3 - 60 Day"/>
    <m/>
    <d v="2023-05-16T08:28:58"/>
    <d v="2023-08-08T09:00:00"/>
    <x v="3403"/>
    <s v="RD: Made Safe Job Complete"/>
    <n v="2"/>
  </r>
  <r>
    <n v="50141618"/>
    <x v="0"/>
    <s v="RD: Cat 3 - 60 Day"/>
    <d v="2023-08-21T17:26:39"/>
    <d v="2023-08-28T10:48:57"/>
    <d v="2023-11-20T10:46:57"/>
    <x v="3404"/>
    <s v="RD: Made Safe Job Complete"/>
    <n v="2"/>
  </r>
  <r>
    <n v="50135608"/>
    <x v="0"/>
    <s v="RD: Cat 3 - 60 Day"/>
    <d v="2023-05-04T23:01:05"/>
    <d v="2023-05-05T10:08:02"/>
    <d v="2023-07-28T10:06:45"/>
    <x v="3405"/>
    <s v="RD: Made Safe Job Complete"/>
    <n v="3"/>
  </r>
  <r>
    <n v="50140044"/>
    <x v="0"/>
    <s v="RD: Cat 2 - 5 Day"/>
    <m/>
    <d v="2023-07-28T08:48:47"/>
    <d v="2023-08-04T09:00:00"/>
    <x v="3406"/>
    <s v="RD: Made Safe Job Complete"/>
    <n v="6"/>
  </r>
  <r>
    <n v="50139378"/>
    <x v="0"/>
    <s v="RD: Cat 3 - 60 Day"/>
    <d v="2023-07-17T12:25:51"/>
    <d v="2023-07-17T13:54:47"/>
    <d v="2023-10-09T13:53:11"/>
    <x v="3407"/>
    <s v="RD: Made Safe Job Complete"/>
    <n v="4"/>
  </r>
  <r>
    <n v="50140014"/>
    <x v="0"/>
    <s v="RD: Cat 3 - 60 Day"/>
    <d v="2023-07-24T23:12:48"/>
    <d v="2023-07-27T12:44:54"/>
    <d v="2023-10-19T12:44:01"/>
    <x v="3408"/>
    <s v="RD: Made Safe Job Complete"/>
    <n v="1"/>
  </r>
  <r>
    <n v="50139508"/>
    <x v="0"/>
    <s v="RD: Cat 3 - 60 Day"/>
    <d v="2023-07-18T07:15:57"/>
    <d v="2023-07-19T08:57:05"/>
    <d v="2023-10-11T09:00:00"/>
    <x v="3409"/>
    <s v="RD: Made Safe Job Complete"/>
    <n v="7"/>
  </r>
  <r>
    <n v="50139828"/>
    <x v="0"/>
    <s v="RD: Cat 3 - 60 Day"/>
    <d v="2023-07-24T09:13:24"/>
    <d v="2023-07-25T11:21:19"/>
    <d v="2023-10-17T11:19:20"/>
    <x v="3410"/>
    <s v="RD: Made Safe Job Complete"/>
    <n v="1"/>
  </r>
  <r>
    <n v="50140204"/>
    <x v="0"/>
    <s v="RD: Cat 3 - 60 Day"/>
    <m/>
    <d v="2023-08-01T10:36:50"/>
    <d v="2023-10-24T10:35:39"/>
    <x v="3411"/>
    <s v="RD: Made Safe Job Complete"/>
    <n v="1"/>
  </r>
  <r>
    <n v="50140298"/>
    <x v="0"/>
    <s v="RD: Cat 3 - 60 Day"/>
    <m/>
    <d v="2023-08-02T11:16:07"/>
    <d v="2023-10-25T11:15:27"/>
    <x v="3412"/>
    <s v="RD: Made Safe Job Complete"/>
    <n v="2"/>
  </r>
  <r>
    <n v="50139632"/>
    <x v="0"/>
    <s v="RD: Cat 3 - 60 Day"/>
    <m/>
    <d v="2023-07-20T11:41:35"/>
    <d v="2023-10-12T11:40:05"/>
    <x v="3413"/>
    <s v="RD: Made Safe Job Complete"/>
    <n v="1"/>
  </r>
  <r>
    <n v="50140624"/>
    <x v="0"/>
    <s v="RD: Cat 3 - 60 Day"/>
    <d v="2023-08-06T10:55:52"/>
    <d v="2023-08-08T07:37:17"/>
    <d v="2023-10-31T09:00:00"/>
    <x v="3414"/>
    <s v="RD: Made Safe Job Complete"/>
    <n v="2"/>
  </r>
  <r>
    <n v="50137139"/>
    <x v="0"/>
    <s v="RD: Cat 3 - 60 Day"/>
    <m/>
    <d v="2023-06-02T07:03:27"/>
    <d v="2023-08-25T09:00:00"/>
    <x v="3415"/>
    <s v="RD: Made Safe Job Complete"/>
    <n v="2"/>
  </r>
  <r>
    <n v="50140500"/>
    <x v="0"/>
    <s v="RD: Cat 3 - 60 Day"/>
    <d v="2023-08-04T09:07:17"/>
    <d v="2023-08-04T10:55:04"/>
    <d v="2023-10-27T10:54:31"/>
    <x v="3416"/>
    <s v="RD: Made Safe Job Complete"/>
    <n v="1"/>
  </r>
  <r>
    <n v="50142535"/>
    <x v="0"/>
    <s v="RD: Cat 3 - 60 Day"/>
    <m/>
    <d v="2023-09-13T12:10:46"/>
    <d v="2023-12-06T12:10:12"/>
    <x v="3417"/>
    <s v="RD: Made Safe Job Complete"/>
    <n v="1"/>
  </r>
  <r>
    <n v="50135834"/>
    <x v="0"/>
    <s v="RD: Cat 2 - 5 Day"/>
    <d v="2023-05-09T22:18:36"/>
    <d v="2023-05-10T14:36:13"/>
    <d v="2023-05-17T14:35:22"/>
    <x v="3418"/>
    <s v="RD: Made Safe Job Complete"/>
    <n v="3"/>
  </r>
  <r>
    <n v="50136492"/>
    <x v="0"/>
    <s v="RD: Cat 3 - 60 Day"/>
    <m/>
    <d v="2023-05-22T12:13:11"/>
    <d v="2023-08-14T12:11:55"/>
    <x v="3419"/>
    <s v="RD: Made Safe Job Complete"/>
    <n v="2"/>
  </r>
  <r>
    <n v="50137033"/>
    <x v="0"/>
    <s v="RD: Cat 3 - 60 Day"/>
    <d v="2023-05-29T10:36:10"/>
    <d v="2023-05-31T10:05:10"/>
    <d v="2023-08-23T10:03:31"/>
    <x v="3420"/>
    <s v="RD: Made Safe Job Complete"/>
    <n v="1"/>
  </r>
  <r>
    <n v="50142633"/>
    <x v="0"/>
    <s v="RD: Cat 3 - 60 Day"/>
    <d v="2023-09-11T07:53:13"/>
    <d v="2023-09-15T11:46:45"/>
    <d v="2023-12-08T11:44:49"/>
    <x v="3421"/>
    <s v="RD: Made Safe Job Complete"/>
    <n v="3"/>
  </r>
  <r>
    <n v="50138662"/>
    <x v="0"/>
    <s v="RD: Cat 3 - 60 Day"/>
    <m/>
    <d v="2023-06-30T09:39:34"/>
    <d v="2023-09-22T09:38:30"/>
    <x v="3422"/>
    <s v="RD: Made Safe Job Complete"/>
    <n v="1"/>
  </r>
  <r>
    <n v="50138674"/>
    <x v="0"/>
    <s v="RD: Cat 2 - 5 Day"/>
    <d v="2023-06-29T19:32:53"/>
    <d v="2023-06-30T10:12:41"/>
    <d v="2023-07-07T10:11:48"/>
    <x v="3423"/>
    <s v="RD: Made Safe Job Complete"/>
    <n v="1"/>
  </r>
  <r>
    <n v="50140157"/>
    <x v="0"/>
    <s v="RD: Cat 3 - 60 Day"/>
    <d v="2023-07-27T16:35:28"/>
    <d v="2023-07-31T13:55:44"/>
    <d v="2023-10-23T13:53:32"/>
    <x v="3424"/>
    <s v="RD: Made Safe Job Complete"/>
    <n v="3"/>
  </r>
  <r>
    <n v="50136409"/>
    <x v="0"/>
    <s v="RD: Cat 3 - 60 Day"/>
    <m/>
    <d v="2023-05-19T13:23:54"/>
    <d v="2023-08-11T13:22:37"/>
    <x v="3425"/>
    <s v="RD: Made Safe Job Complete"/>
    <n v="2"/>
  </r>
  <r>
    <n v="50140667"/>
    <x v="0"/>
    <s v="RD: Cat 3 - 60 Day"/>
    <m/>
    <d v="2023-08-08T10:31:26"/>
    <d v="2023-10-31T10:28:04"/>
    <x v="3426"/>
    <s v="RD: Made Safe Job Complete"/>
    <n v="2"/>
  </r>
  <r>
    <n v="50140566"/>
    <x v="0"/>
    <s v="RD: Cat 3 - 60 Day"/>
    <d v="2023-08-03T16:51:20"/>
    <d v="2023-08-07T11:21:40"/>
    <d v="2023-10-30T11:20:18"/>
    <x v="3427"/>
    <s v="RD: Made Safe Job Complete"/>
    <n v="1"/>
  </r>
  <r>
    <n v="50139977"/>
    <x v="0"/>
    <s v="RD: Cat 3 - 60 Day"/>
    <m/>
    <d v="2023-07-27T10:28:12"/>
    <d v="2023-10-19T10:26:58"/>
    <x v="3428"/>
    <s v="RD: Made Safe Job Complete"/>
    <n v="1"/>
  </r>
  <r>
    <n v="50140027"/>
    <x v="0"/>
    <s v="RD: Cat 3 - 60 Day"/>
    <d v="2023-07-25T15:53:21"/>
    <d v="2023-07-27T13:44:03"/>
    <d v="2023-10-19T13:42:07"/>
    <x v="3429"/>
    <s v="RD: Made Safe Job Complete"/>
    <n v="3"/>
  </r>
  <r>
    <n v="50138746"/>
    <x v="0"/>
    <s v="RD: Cat 3 - 60 Day"/>
    <m/>
    <d v="2023-07-03T11:15:00"/>
    <d v="2023-09-25T11:13:46"/>
    <x v="3430"/>
    <s v="RD: Made Safe Job Complete"/>
    <n v="1"/>
  </r>
  <r>
    <n v="50138594"/>
    <x v="0"/>
    <s v="RD: Cat 3 - 60 Day"/>
    <m/>
    <d v="2023-06-29T10:19:16"/>
    <d v="2023-09-21T10:18:23"/>
    <x v="3431"/>
    <s v="RD: Made Safe Job Complete"/>
    <n v="2"/>
  </r>
  <r>
    <n v="50137176"/>
    <x v="0"/>
    <s v="RD: Cat 3 - 60 Day"/>
    <m/>
    <d v="2023-06-02T10:00:25"/>
    <d v="2023-08-25T09:59:42"/>
    <x v="3432"/>
    <s v="RD: Made Safe Job Complete"/>
    <n v="1"/>
  </r>
  <r>
    <n v="50136401"/>
    <x v="0"/>
    <s v="RD: Cat 3 - 60 Day"/>
    <m/>
    <d v="2023-05-19T11:45:40"/>
    <d v="2023-08-11T11:44:15"/>
    <x v="3433"/>
    <s v="RD: Made Safe Job Complete"/>
    <n v="1"/>
  </r>
  <r>
    <n v="50142066"/>
    <x v="0"/>
    <s v="RD: Cat 3 - 60 Day"/>
    <m/>
    <d v="2023-09-05T09:56:51"/>
    <d v="2023-11-28T09:56:14"/>
    <x v="3434"/>
    <s v="RD: Made Safe Job Complete"/>
    <n v="1"/>
  </r>
  <r>
    <n v="50140302"/>
    <x v="0"/>
    <s v="RD: Cat 3 - 60 Day"/>
    <m/>
    <d v="2023-08-02T11:19:52"/>
    <d v="2023-10-25T11:19:23"/>
    <x v="3435"/>
    <s v="RD: Made Safe Job Complete"/>
    <n v="2"/>
  </r>
  <r>
    <n v="50135934"/>
    <x v="0"/>
    <s v="RD: Cat 3 - 60 Day"/>
    <d v="2023-05-10T17:54:45"/>
    <d v="2023-05-11T14:35:25"/>
    <d v="2023-08-03T14:34:34"/>
    <x v="3436"/>
    <s v="RD: Made Safe Job Complete"/>
    <n v="5"/>
  </r>
  <r>
    <n v="50141035"/>
    <x v="0"/>
    <s v="RD: Cat 3 - 60 Day"/>
    <m/>
    <d v="2023-08-15T11:15:22"/>
    <d v="2023-11-07T11:14:22"/>
    <x v="3437"/>
    <s v="RD: Made Safe Job Complete"/>
    <n v="1"/>
  </r>
  <r>
    <n v="50140613"/>
    <x v="0"/>
    <s v="RD: Cat 3 - 60 Day"/>
    <m/>
    <d v="2023-08-07T12:25:28"/>
    <d v="2023-10-30T12:24:43"/>
    <x v="3438"/>
    <s v="RD: Made Safe Job Complete"/>
    <n v="2"/>
  </r>
  <r>
    <n v="50137298"/>
    <x v="0"/>
    <s v="RD: Cat 3 - 60 Day"/>
    <m/>
    <d v="2023-06-05T13:13:24"/>
    <d v="2023-08-28T13:12:14"/>
    <x v="3439"/>
    <s v="RD: Made Safe Job Complete"/>
    <n v="2"/>
  </r>
  <r>
    <n v="50140222"/>
    <x v="0"/>
    <s v="RD: Cat 3 - 60 Day"/>
    <m/>
    <d v="2023-08-01T12:19:19"/>
    <d v="2023-10-24T12:18:09"/>
    <x v="3440"/>
    <s v="RD: Made Safe Job Complete"/>
    <n v="1"/>
  </r>
  <r>
    <n v="50138932"/>
    <x v="0"/>
    <s v="RD: Cat 3 - 60 Day"/>
    <d v="2023-06-19T12:31:39"/>
    <d v="2023-07-07T10:17:58"/>
    <d v="2023-09-29T10:16:54"/>
    <x v="3441"/>
    <s v="RD: Made Safe Job Complete"/>
    <n v="7"/>
  </r>
  <r>
    <n v="50141083"/>
    <x v="0"/>
    <s v="RD: Cat 3 - 60 Day"/>
    <m/>
    <d v="2023-08-15T13:33:21"/>
    <d v="2023-11-07T13:32:12"/>
    <x v="3442"/>
    <s v="RD: Made Safe Job Complete"/>
    <n v="3"/>
  </r>
  <r>
    <n v="50139002"/>
    <x v="0"/>
    <s v="RD: Cat 3 - 60 Day"/>
    <d v="2023-07-09T15:51:36"/>
    <d v="2023-07-10T13:20:09"/>
    <d v="2023-10-02T13:17:50"/>
    <x v="3443"/>
    <s v="RD: Made Safe Job Complete"/>
    <n v="4"/>
  </r>
  <r>
    <n v="50140882"/>
    <x v="0"/>
    <s v="RD: Cat 3 - 60 Day"/>
    <d v="2023-08-10T16:54:19"/>
    <d v="2023-08-11T10:38:04"/>
    <d v="2023-11-03T10:36:48"/>
    <x v="3444"/>
    <s v="RD: Made Safe Job Complete"/>
    <n v="4"/>
  </r>
  <r>
    <n v="50137755"/>
    <x v="0"/>
    <s v="RD: Cat 3 - 60 Day"/>
    <m/>
    <d v="2023-06-14T11:35:10"/>
    <d v="2023-09-06T11:34:25"/>
    <x v="3445"/>
    <s v="RD: Made Safe Job Complete"/>
    <n v="1"/>
  </r>
  <r>
    <n v="50139320"/>
    <x v="0"/>
    <s v="RD: Cat 3 - 60 Day"/>
    <d v="2023-07-16T01:09:54"/>
    <d v="2023-07-17T08:32:32"/>
    <d v="2023-10-09T09:00:00"/>
    <x v="3446"/>
    <s v="RD: Made Safe Job Complete"/>
    <n v="1"/>
  </r>
  <r>
    <n v="50139172"/>
    <x v="0"/>
    <s v="RD: Cat 3 - 60 Day"/>
    <m/>
    <d v="2023-07-12T12:35:00"/>
    <d v="2023-10-04T12:33:26"/>
    <x v="3447"/>
    <s v="RD: Made Safe Job Complete"/>
    <n v="6"/>
  </r>
  <r>
    <n v="50137124"/>
    <x v="0"/>
    <s v="RD: Cat 3 - 60 Day"/>
    <m/>
    <d v="2023-06-01T12:00:15"/>
    <d v="2023-08-24T10:12:20"/>
    <x v="3448"/>
    <s v="RD: Made Safe Job Complete"/>
    <n v="2"/>
  </r>
  <r>
    <n v="50140030"/>
    <x v="0"/>
    <s v="RD: Cat 3 - 60 Day"/>
    <d v="2023-07-25T14:16:32"/>
    <d v="2023-07-27T13:53:13"/>
    <d v="2023-10-19T13:52:40"/>
    <x v="3449"/>
    <s v="RD: Made Safe Job Complete"/>
    <n v="1"/>
  </r>
  <r>
    <n v="50136389"/>
    <x v="0"/>
    <s v="RD: Cat 3 - 60 Day"/>
    <m/>
    <d v="2023-05-19T10:48:48"/>
    <d v="2023-08-11T10:47:14"/>
    <x v="3450"/>
    <s v="RD: Made Safe Job Complete"/>
    <n v="2"/>
  </r>
  <r>
    <n v="50139322"/>
    <x v="0"/>
    <s v="RD: Cat 3 - 60 Day"/>
    <m/>
    <d v="2023-07-17T08:58:28"/>
    <d v="2023-10-09T09:00:00"/>
    <x v="3451"/>
    <s v="RD: Made Safe Job Complete"/>
    <n v="1"/>
  </r>
  <r>
    <n v="50141597"/>
    <x v="0"/>
    <s v="RD: Cat 3 - 60 Day"/>
    <m/>
    <d v="2023-08-28T09:05:12"/>
    <d v="2023-11-20T09:03:53"/>
    <x v="3452"/>
    <s v="RD: Made Safe Job Complete"/>
    <n v="2"/>
  </r>
  <r>
    <n v="50136360"/>
    <x v="0"/>
    <s v="RD: Cat 3 - 60 Day"/>
    <d v="2023-05-18T16:33:25"/>
    <d v="2023-05-19T09:12:11"/>
    <d v="2023-08-11T09:11:17"/>
    <x v="3453"/>
    <s v="RD: Made Safe Job Complete"/>
    <n v="1"/>
  </r>
  <r>
    <n v="50136945"/>
    <x v="0"/>
    <s v="RD: Cat 3 - 60 Day"/>
    <d v="2023-05-29T22:20:33"/>
    <d v="2023-05-30T09:24:13"/>
    <d v="2023-08-22T09:21:51"/>
    <x v="3454"/>
    <s v="RD: Made Safe Job Complete"/>
    <n v="6"/>
  </r>
  <r>
    <n v="50142636"/>
    <x v="0"/>
    <s v="RD: Cat 3 - 60 Day"/>
    <m/>
    <d v="2023-09-15T12:33:12"/>
    <d v="2023-12-08T12:27:08"/>
    <x v="3455"/>
    <s v="RD: Made Safe Job Complete"/>
    <n v="10"/>
  </r>
  <r>
    <n v="50139343"/>
    <x v="0"/>
    <s v="RD: Cat 3 - 60 Day"/>
    <d v="2023-07-16T18:35:56"/>
    <d v="2023-07-17T10:26:47"/>
    <d v="2023-10-09T10:25:50"/>
    <x v="3456"/>
    <s v="RD: Made Safe Job Complete"/>
    <n v="1"/>
  </r>
  <r>
    <n v="50142626"/>
    <x v="0"/>
    <s v="RD: Cat 3 - 60 Day"/>
    <m/>
    <d v="2023-09-15T10:38:57"/>
    <d v="2023-12-08T10:33:41"/>
    <x v="3457"/>
    <s v="RD: Made Safe Job Complete"/>
    <n v="15"/>
  </r>
  <r>
    <n v="50138983"/>
    <x v="0"/>
    <s v="RD: Cat 3 - 60 Day"/>
    <d v="2023-07-07T15:36:54"/>
    <d v="2023-07-10T11:24:53"/>
    <d v="2023-10-02T11:21:41"/>
    <x v="3458"/>
    <s v="RD: Made Safe Job Complete"/>
    <n v="5"/>
  </r>
  <r>
    <n v="50139380"/>
    <x v="0"/>
    <s v="RD: Cat 3 - 60 Day"/>
    <m/>
    <d v="2023-07-17T14:02:20"/>
    <d v="2023-10-09T14:01:36"/>
    <x v="3459"/>
    <s v="RD: Made Safe Job Complete"/>
    <n v="1"/>
  </r>
  <r>
    <n v="50139427"/>
    <x v="0"/>
    <s v="RD: Cat 3 - 60 Day"/>
    <m/>
    <d v="2023-07-18T09:55:42"/>
    <d v="2023-10-10T09:54:56"/>
    <x v="3460"/>
    <s v="RD: Made Safe Job Complete"/>
    <n v="1"/>
  </r>
  <r>
    <n v="50135738"/>
    <x v="0"/>
    <s v="RD: Cat 2 - 5 Day"/>
    <m/>
    <d v="2023-05-09T12:26:57"/>
    <d v="2023-05-16T12:26:01"/>
    <x v="3461"/>
    <s v="RD: Made Safe Job Complete"/>
    <n v="1"/>
  </r>
  <r>
    <n v="50135864"/>
    <x v="0"/>
    <s v="RD: Cat 3 - 60 Day"/>
    <m/>
    <d v="2023-05-11T09:08:57"/>
    <d v="2023-08-03T09:07:55"/>
    <x v="3462"/>
    <s v="RD: Made Safe Job Complete"/>
    <n v="2"/>
  </r>
  <r>
    <n v="50140109"/>
    <x v="0"/>
    <s v="RD: Cat 3 - 60 Day"/>
    <d v="2023-07-28T09:54:47"/>
    <d v="2023-07-31T09:47:26"/>
    <d v="2023-10-23T09:46:29"/>
    <x v="3463"/>
    <s v="RD: Made Safe Job Complete"/>
    <n v="1"/>
  </r>
  <r>
    <n v="50139422"/>
    <x v="0"/>
    <s v="RD: Cat 3 - 60 Day"/>
    <m/>
    <d v="2023-07-18T09:53:04"/>
    <d v="2023-10-05T15:09:47"/>
    <x v="3464"/>
    <s v="RD: Made Safe Job Complete"/>
    <n v="2"/>
  </r>
  <r>
    <n v="50137114"/>
    <x v="0"/>
    <s v="RD: Cat 2 - 5 Day"/>
    <m/>
    <d v="2023-06-01T10:44:04"/>
    <d v="2023-06-08T10:41:51"/>
    <x v="3465"/>
    <s v="RD: Made Safe Job Complete"/>
    <n v="1"/>
  </r>
  <r>
    <n v="50141223"/>
    <x v="0"/>
    <s v="RD: Cat 3 - 60 Day"/>
    <m/>
    <d v="2023-08-17T11:55:30"/>
    <d v="2023-11-09T11:54:08"/>
    <x v="3466"/>
    <s v="RD: Made Safe Job Complete"/>
    <n v="1"/>
  </r>
  <r>
    <n v="50138618"/>
    <x v="0"/>
    <s v="RD: Cat 3 - 60 Day"/>
    <d v="2023-06-29T15:08:31"/>
    <d v="2023-06-30T07:21:57"/>
    <d v="2023-09-22T09:00:00"/>
    <x v="3467"/>
    <s v="RD: Made Safe Job Complete"/>
    <n v="1"/>
  </r>
  <r>
    <n v="50138175"/>
    <x v="0"/>
    <s v="RD: Cat 3 - 60 Day"/>
    <d v="2023-06-19T16:30:58"/>
    <d v="2023-06-22T07:58:52"/>
    <d v="2023-09-14T09:00:00"/>
    <x v="3468"/>
    <s v="RD: Made Safe Job Complete"/>
    <n v="6"/>
  </r>
  <r>
    <n v="50137025"/>
    <x v="0"/>
    <s v="RD: Cat 3 - 60 Day"/>
    <d v="2023-05-30T21:04:27"/>
    <d v="2023-05-31T09:43:48"/>
    <d v="2023-08-23T09:42:37"/>
    <x v="3469"/>
    <s v="RD: Made Safe Job Complete"/>
    <n v="1"/>
  </r>
  <r>
    <n v="50136327"/>
    <x v="0"/>
    <s v="RD: Cat 3 - 60 Day"/>
    <m/>
    <d v="2023-05-18T11:55:34"/>
    <d v="2023-08-10T11:54:16"/>
    <x v="3470"/>
    <s v="RD: Made Safe Job Complete"/>
    <n v="1"/>
  </r>
  <r>
    <n v="50137222"/>
    <x v="0"/>
    <s v="RD: Cat 3 - 60 Day"/>
    <d v="2023-06-03T10:15:59"/>
    <d v="2023-06-05T07:21:15"/>
    <d v="2023-08-28T09:00:00"/>
    <x v="3471"/>
    <s v="RD: Made Safe Job Complete"/>
    <n v="1"/>
  </r>
  <r>
    <n v="50138082"/>
    <x v="0"/>
    <s v="RD: Cat 3 - 60 Day"/>
    <d v="2023-06-20T17:47:53"/>
    <d v="2023-06-21T07:24:01"/>
    <d v="2023-09-13T09:00:00"/>
    <x v="3472"/>
    <s v="RD: Made Safe Job Complete"/>
    <n v="4"/>
  </r>
  <r>
    <n v="50136246"/>
    <x v="0"/>
    <s v="RD: Cat 3 - 60 Day"/>
    <m/>
    <d v="2023-05-17T12:31:22"/>
    <d v="2023-08-09T12:30:24"/>
    <x v="3473"/>
    <s v="RD: Made Safe Job Complete"/>
    <n v="1"/>
  </r>
  <r>
    <n v="50135938"/>
    <x v="0"/>
    <s v="RD: Cat 2 - 5 Day"/>
    <d v="2023-05-11T11:31:34"/>
    <d v="2023-05-12T07:15:33"/>
    <d v="2023-05-19T09:00:00"/>
    <x v="3474"/>
    <s v="RD: Made Safe Job Complete"/>
    <n v="1"/>
  </r>
  <r>
    <n v="50139072"/>
    <x v="0"/>
    <s v="RD: Cat 3 - 60 Day"/>
    <m/>
    <d v="2023-07-11T12:03:11"/>
    <d v="2023-10-03T12:02:33"/>
    <x v="3475"/>
    <s v="RD: Made Safe Job Complete"/>
    <n v="1"/>
  </r>
  <r>
    <n v="50139374"/>
    <x v="0"/>
    <s v="RD: Cat 2 - 5 Day"/>
    <m/>
    <d v="2023-07-17T13:16:41"/>
    <d v="2023-07-24T13:15:14"/>
    <x v="3476"/>
    <s v="RD: Made Safe Job Complete"/>
    <n v="1"/>
  </r>
  <r>
    <n v="50137681"/>
    <x v="0"/>
    <s v="RD: Cat 3 - 60 Day"/>
    <d v="2023-06-12T15:13:22"/>
    <d v="2023-06-13T09:56:57"/>
    <d v="2023-09-05T09:55:52"/>
    <x v="3477"/>
    <s v="RD: Made Safe Job Complete"/>
    <n v="1"/>
  </r>
  <r>
    <n v="50135997"/>
    <x v="0"/>
    <s v="RD: Cat 3 - 60 Day"/>
    <m/>
    <d v="2023-05-15T08:59:17"/>
    <d v="2023-08-07T09:00:00"/>
    <x v="3478"/>
    <s v="RD: Made Safe Job Complete"/>
    <n v="2"/>
  </r>
  <r>
    <n v="50139873"/>
    <x v="0"/>
    <s v="RD: Cat 3 - 60 Day"/>
    <m/>
    <d v="2023-07-25T14:09:10"/>
    <d v="2023-10-17T14:08:24"/>
    <x v="3479"/>
    <s v="RD: Made Safe Job Complete"/>
    <n v="1"/>
  </r>
  <r>
    <n v="50140787"/>
    <x v="0"/>
    <s v="RD: Cat 3 - 60 Day"/>
    <d v="2023-08-09T11:21:29"/>
    <d v="2023-08-09T14:50:37"/>
    <d v="2023-11-01T14:49:03"/>
    <x v="3480"/>
    <s v="RD: Made Safe Job Complete"/>
    <n v="1"/>
  </r>
  <r>
    <n v="50139889"/>
    <x v="0"/>
    <s v="RD: Cat 3 - 60 Day"/>
    <d v="2023-07-25T14:22:01"/>
    <d v="2023-07-26T08:46:58"/>
    <d v="2023-10-18T09:00:00"/>
    <x v="3481"/>
    <s v="RD: Made Safe Job Complete"/>
    <n v="2"/>
  </r>
  <r>
    <n v="50138836"/>
    <x v="0"/>
    <s v="RD: Cat 3 - 60 Day"/>
    <m/>
    <d v="2023-07-05T11:17:09"/>
    <d v="2023-09-27T11:16:25"/>
    <x v="3482"/>
    <s v="RD: Made Safe Job Complete"/>
    <n v="1"/>
  </r>
  <r>
    <n v="50138654"/>
    <x v="0"/>
    <s v="RD: Cat 3 - 60 Day"/>
    <m/>
    <d v="2023-06-30T09:10:31"/>
    <d v="2023-09-22T09:09:17"/>
    <x v="3483"/>
    <s v="RD: Made Safe Job Complete"/>
    <n v="4"/>
  </r>
  <r>
    <n v="50136286"/>
    <x v="0"/>
    <s v="RD: Cat 3 - 60 Day"/>
    <m/>
    <d v="2023-05-18T09:09:19"/>
    <d v="2023-08-10T09:07:57"/>
    <x v="3484"/>
    <s v="RD: Made Safe Job Complete"/>
    <n v="1"/>
  </r>
  <r>
    <n v="50140053"/>
    <x v="0"/>
    <s v="RD: Cat 3 - 60 Day"/>
    <d v="2023-07-27T14:43:23"/>
    <d v="2023-07-28T09:42:41"/>
    <d v="2023-10-20T09:40:10"/>
    <x v="3485"/>
    <s v="RD: Made Safe Job Complete"/>
    <n v="4"/>
  </r>
  <r>
    <n v="50136349"/>
    <x v="0"/>
    <s v="RD: Cat 3 - 60 Day"/>
    <m/>
    <d v="2023-05-18T14:40:22"/>
    <d v="2023-08-10T14:39:43"/>
    <x v="3486"/>
    <s v="RD: Made Safe Job Complete"/>
    <n v="1"/>
  </r>
  <r>
    <n v="50138365"/>
    <x v="0"/>
    <s v="RD: Cat 3 - 60 Day"/>
    <m/>
    <d v="2023-06-26T14:32:36"/>
    <d v="2023-09-18T14:31:40"/>
    <x v="3487"/>
    <s v="RD: Made Safe Job Complete"/>
    <n v="1"/>
  </r>
  <r>
    <n v="50137307"/>
    <x v="0"/>
    <s v="RD: Cat 3 - 60 Day"/>
    <m/>
    <d v="2023-06-05T13:38:17"/>
    <d v="2023-08-28T13:37:35"/>
    <x v="3488"/>
    <s v="RD: Made Safe Job Complete"/>
    <n v="1"/>
  </r>
  <r>
    <n v="50140594"/>
    <x v="0"/>
    <s v="RD: Cat 3 - 60 Day"/>
    <m/>
    <d v="2023-08-07T12:07:09"/>
    <d v="2023-10-30T12:06:30"/>
    <x v="3489"/>
    <s v="RD: Made Safe Job Complete"/>
    <n v="1"/>
  </r>
  <r>
    <n v="50140199"/>
    <x v="0"/>
    <s v="RD: Cat 3 - 60 Day"/>
    <d v="2023-07-31T09:11:18"/>
    <d v="2023-08-01T10:32:53"/>
    <d v="2023-10-24T10:28:32"/>
    <x v="3490"/>
    <s v="RD: Made Safe Job Complete"/>
    <n v="1"/>
  </r>
  <r>
    <n v="50141816"/>
    <x v="0"/>
    <s v="RD: Cat 3 - 60 Day"/>
    <d v="2023-08-29T11:56:14"/>
    <d v="2023-08-30T08:02:57"/>
    <d v="2023-11-22T09:00:00"/>
    <x v="3491"/>
    <s v="RD: Made Safe Job Complete"/>
    <n v="5"/>
  </r>
  <r>
    <n v="50136618"/>
    <x v="0"/>
    <s v="RD: Cat 3 - 60 Day"/>
    <m/>
    <d v="2023-05-24T11:10:44"/>
    <d v="2023-08-16T11:09:57"/>
    <x v="3492"/>
    <s v="RD: Made Safe Job Complete"/>
    <n v="1"/>
  </r>
  <r>
    <n v="50141173"/>
    <x v="0"/>
    <s v="RD: Cat 3 - 60 Day"/>
    <m/>
    <d v="2023-08-17T09:12:55"/>
    <d v="2023-11-09T09:11:48"/>
    <x v="3493"/>
    <s v="RD: Made Safe Job Complete"/>
    <n v="1"/>
  </r>
  <r>
    <n v="50141486"/>
    <x v="0"/>
    <s v="RD: Cat 3 - 60 Day"/>
    <m/>
    <d v="2023-08-23T10:38:13"/>
    <d v="2023-11-15T10:35:14"/>
    <x v="3494"/>
    <s v="RD: Made Safe Job Complete"/>
    <n v="7"/>
  </r>
  <r>
    <n v="50138019"/>
    <x v="0"/>
    <s v="RD: Cat 3 - 60 Day"/>
    <d v="2023-06-17T15:25:02"/>
    <d v="2023-06-20T11:27:22"/>
    <d v="2023-09-12T11:25:33"/>
    <x v="3495"/>
    <s v="RD: Made Safe Job Complete"/>
    <n v="1"/>
  </r>
  <r>
    <n v="50141229"/>
    <x v="0"/>
    <s v="RD: Cat 3 - 60 Day"/>
    <m/>
    <d v="2023-08-17T13:07:16"/>
    <d v="2023-11-09T13:06:09"/>
    <x v="3496"/>
    <s v="RD: Made Safe Job Complete"/>
    <n v="3"/>
  </r>
  <r>
    <n v="50138486"/>
    <x v="0"/>
    <s v="RD: Cat 3 - 60 Day"/>
    <d v="2023-06-26T20:53:07"/>
    <d v="2023-06-28T07:14:28"/>
    <d v="2023-09-20T09:00:00"/>
    <x v="3497"/>
    <s v="RD: Made Safe Job Complete"/>
    <n v="2"/>
  </r>
  <r>
    <n v="50140042"/>
    <x v="0"/>
    <s v="RD: Cat 2 - 5 Day"/>
    <m/>
    <d v="2023-07-28T08:47:12"/>
    <d v="2023-08-04T09:00:00"/>
    <x v="3498"/>
    <s v="RD: Made Safe Job Complete"/>
    <n v="3"/>
  </r>
  <r>
    <n v="50138272"/>
    <x v="0"/>
    <s v="RD: Cat 1 - 24 Hours"/>
    <d v="2023-06-22T09:35:17"/>
    <d v="2023-06-23T07:08:02"/>
    <d v="2023-06-24T07:04:58"/>
    <x v="3499"/>
    <s v="Job Complete"/>
    <n v="1"/>
  </r>
  <r>
    <n v="50139789"/>
    <x v="0"/>
    <s v="RD: Cat 3 - 60 Day"/>
    <m/>
    <d v="2023-07-25T10:32:48"/>
    <d v="2023-10-17T10:31:59"/>
    <x v="3500"/>
    <s v="RD: Made Safe Job Complete"/>
    <n v="1"/>
  </r>
  <r>
    <n v="50138716"/>
    <x v="0"/>
    <s v="RD: Cat 3 - 60 Day"/>
    <m/>
    <d v="2023-07-03T08:54:40"/>
    <d v="2023-09-25T09:00:00"/>
    <x v="3501"/>
    <s v="RD: Made Safe Job Complete"/>
    <n v="1"/>
  </r>
  <r>
    <n v="50136627"/>
    <x v="0"/>
    <s v="RD: Cat 3 - 60 Day"/>
    <d v="2023-05-23T23:09:18"/>
    <d v="2023-05-24T12:05:51"/>
    <d v="2023-08-16T12:04:41"/>
    <x v="3502"/>
    <s v="RD: Made Safe Job Complete"/>
    <n v="1"/>
  </r>
  <r>
    <n v="50139185"/>
    <x v="0"/>
    <s v="RD: Cat 3 - 60 Day"/>
    <m/>
    <d v="2023-07-12T13:05:56"/>
    <d v="2023-10-04T13:05:03"/>
    <x v="3503"/>
    <s v="RD: Made Safe Job Complete"/>
    <n v="3"/>
  </r>
  <r>
    <n v="50137060"/>
    <x v="0"/>
    <s v="RD: Cat 3 - 60 Day"/>
    <d v="2023-05-31T10:18:59"/>
    <d v="2023-05-31T11:29:36"/>
    <d v="2023-08-23T11:28:08"/>
    <x v="3504"/>
    <s v="RD: Made Safe Job Complete"/>
    <n v="1"/>
  </r>
  <r>
    <n v="50136112"/>
    <x v="0"/>
    <s v="RD: Cat 3 - 60 Day"/>
    <m/>
    <d v="2023-05-16T10:47:18"/>
    <d v="2023-08-08T10:46:24"/>
    <x v="3505"/>
    <s v="RD: Made Safe Job Complete"/>
    <n v="1"/>
  </r>
  <r>
    <n v="50141434"/>
    <x v="0"/>
    <s v="RD: Cat 3 - 60 Day"/>
    <m/>
    <d v="2023-08-22T11:48:38"/>
    <d v="2023-11-14T11:41:57"/>
    <x v="3506"/>
    <s v="RD: Made Safe Job Complete"/>
    <n v="1"/>
  </r>
  <r>
    <n v="50135885"/>
    <x v="0"/>
    <s v="RD: Cat 3 - 60 Day"/>
    <m/>
    <d v="2023-05-11T10:43:22"/>
    <d v="2023-08-03T10:43:00"/>
    <x v="3507"/>
    <s v="RD: Made Safe Job Complete"/>
    <n v="1"/>
  </r>
  <r>
    <n v="50135859"/>
    <x v="0"/>
    <s v="RD: Cat 3 - 60 Day"/>
    <m/>
    <d v="2023-05-11T09:01:00"/>
    <d v="2023-08-03T09:00:11"/>
    <x v="3508"/>
    <s v="RD: Made Safe Job Complete"/>
    <n v="1"/>
  </r>
  <r>
    <n v="50139230"/>
    <x v="0"/>
    <s v="RD: Cat 3 - 60 Day"/>
    <d v="2023-07-12T17:45:16"/>
    <d v="2023-07-13T10:41:29"/>
    <d v="2023-10-05T10:39:50"/>
    <x v="3509"/>
    <s v="RD: Made Safe Job Complete"/>
    <n v="1"/>
  </r>
  <r>
    <n v="50136955"/>
    <x v="0"/>
    <s v="RD: Cat 3 - 60 Day"/>
    <d v="2023-05-28T18:27:13"/>
    <d v="2023-05-30T10:08:56"/>
    <d v="2023-08-22T10:08:02"/>
    <x v="3510"/>
    <s v="RD: Made Safe Job Complete"/>
    <n v="1"/>
  </r>
  <r>
    <n v="50136465"/>
    <x v="0"/>
    <s v="RD: Cat 3 - 60 Day"/>
    <d v="2023-05-16T14:07:10"/>
    <d v="2023-05-22T10:04:27"/>
    <d v="2023-08-14T10:02:27"/>
    <x v="3511"/>
    <s v="RD: Made Safe Job Complete"/>
    <n v="4"/>
  </r>
  <r>
    <n v="50140221"/>
    <x v="0"/>
    <s v="RD: Cat 3 - 60 Day"/>
    <m/>
    <d v="2023-08-01T12:12:31"/>
    <d v="2023-10-24T12:11:54"/>
    <x v="3512"/>
    <s v="RD: Made Safe Job Complete"/>
    <n v="1"/>
  </r>
  <r>
    <n v="50140476"/>
    <x v="0"/>
    <s v="RD: Cat 3 - 60 Day"/>
    <d v="2023-08-03T18:43:36"/>
    <d v="2023-08-04T08:54:59"/>
    <d v="2023-10-27T09:00:00"/>
    <x v="3513"/>
    <s v="RD: Made Safe Job Complete"/>
    <n v="1"/>
  </r>
  <r>
    <n v="50140372"/>
    <x v="0"/>
    <s v="RD: Cat 3 - 60 Day"/>
    <m/>
    <d v="2023-08-03T10:57:59"/>
    <d v="2023-10-26T10:56:31"/>
    <x v="3514"/>
    <s v="RD: Made Safe Job Complete"/>
    <n v="4"/>
  </r>
  <r>
    <n v="50141942"/>
    <x v="0"/>
    <s v="RD: Cat 3 - 60 Day"/>
    <m/>
    <d v="2023-08-31T10:50:53"/>
    <d v="2023-11-23T10:49:36"/>
    <x v="3515"/>
    <s v="RD: Made Safe Job Complete"/>
    <n v="1"/>
  </r>
  <r>
    <n v="50139881"/>
    <x v="0"/>
    <s v="RD: Cat 3 - 60 Day"/>
    <m/>
    <d v="2023-07-25T14:24:00"/>
    <d v="2023-10-17T14:23:20"/>
    <x v="3516"/>
    <s v="RD: Made Safe Job Complete"/>
    <n v="1"/>
  </r>
  <r>
    <n v="50142265"/>
    <x v="0"/>
    <s v="RD: Cat 3 - 60 Day"/>
    <m/>
    <d v="2023-09-07T10:01:48"/>
    <d v="2023-11-30T09:59:22"/>
    <x v="3517"/>
    <s v="RD: Made Safe Job Complete"/>
    <n v="5"/>
  </r>
  <r>
    <n v="50136640"/>
    <x v="0"/>
    <s v="RD: Cat 3 - 60 Day"/>
    <m/>
    <d v="2023-05-24T12:56:01"/>
    <d v="2023-08-16T12:55:29"/>
    <x v="3518"/>
    <s v="RD: Made Safe Job Complete"/>
    <n v="1"/>
  </r>
  <r>
    <n v="50137741"/>
    <x v="0"/>
    <s v="RD: Cat 3 - 60 Day"/>
    <m/>
    <d v="2023-06-14T10:44:11"/>
    <d v="2023-09-06T10:36:04"/>
    <x v="3519"/>
    <s v="RD: Made Safe Job Complete"/>
    <n v="1"/>
  </r>
  <r>
    <n v="50140083"/>
    <x v="0"/>
    <s v="RD: Cat 3 - 60 Day"/>
    <d v="2023-07-24T12:55:44"/>
    <d v="2023-07-28T12:22:00"/>
    <d v="2023-10-20T12:21:28"/>
    <x v="3520"/>
    <s v="RD: Made Safe Job Complete"/>
    <n v="1"/>
  </r>
  <r>
    <n v="50136736"/>
    <x v="0"/>
    <s v="RD: Cat 3 - 60 Day"/>
    <d v="2023-05-24T19:17:18"/>
    <d v="2023-05-25T11:32:09"/>
    <d v="2023-08-17T11:30:43"/>
    <x v="3521"/>
    <s v="RD: Made Safe Job Complete"/>
    <n v="10"/>
  </r>
  <r>
    <n v="50138938"/>
    <x v="0"/>
    <s v="RD: Cat 3 - 60 Day"/>
    <d v="2023-07-07T09:12:15"/>
    <d v="2023-07-07T10:42:51"/>
    <d v="2023-09-29T10:39:20"/>
    <x v="3522"/>
    <s v="RD: Made Safe Job Complete"/>
    <n v="4"/>
  </r>
  <r>
    <n v="50138968"/>
    <x v="0"/>
    <s v="RD: Cat 3 - 60 Day"/>
    <d v="2023-07-08T21:42:48"/>
    <d v="2023-07-10T09:52:42"/>
    <d v="2023-10-02T09:40:31"/>
    <x v="3523"/>
    <s v="RD: Made Safe Job Complete"/>
    <n v="2"/>
  </r>
  <r>
    <n v="50139183"/>
    <x v="0"/>
    <s v="RD: Cat 3 - 60 Day"/>
    <m/>
    <d v="2023-07-12T13:03:29"/>
    <d v="2023-10-04T13:02:54"/>
    <x v="3524"/>
    <s v="RD: Made Safe Job Complete"/>
    <n v="1"/>
  </r>
  <r>
    <n v="50137474"/>
    <x v="0"/>
    <s v="RD: Cat 3 - 60 Day"/>
    <d v="2023-06-07T23:38:36"/>
    <d v="2023-06-08T08:25:35"/>
    <d v="2023-08-31T09:00:00"/>
    <x v="3525"/>
    <s v="RD: Made Safe Job Complete"/>
    <n v="1"/>
  </r>
  <r>
    <n v="50142622"/>
    <x v="0"/>
    <s v="RD: Cat 3 - 60 Day"/>
    <d v="2023-09-08T19:59:40"/>
    <d v="2023-09-15T10:24:23"/>
    <d v="2023-12-08T10:22:50"/>
    <x v="3526"/>
    <s v="RD: Made Safe Job Complete"/>
    <n v="2"/>
  </r>
  <r>
    <n v="50148533"/>
    <x v="0"/>
    <s v="RD: Cat 2 - 5 Day"/>
    <m/>
    <d v="2023-12-19T11:40:40"/>
    <d v="2023-12-26T11:38:02"/>
    <x v="3527"/>
    <s v="RD: Made Safe Job Complete"/>
    <n v="1"/>
  </r>
  <r>
    <n v="50144339"/>
    <x v="0"/>
    <s v="RD: Cat 2 - 5 Day"/>
    <d v="2023-10-20T15:08:32"/>
    <d v="2023-10-23T07:42:45"/>
    <d v="2023-10-30T09:00:00"/>
    <x v="3528"/>
    <s v="RD: Made Safe Job Complete"/>
    <n v="1"/>
  </r>
  <r>
    <n v="50145163"/>
    <x v="0"/>
    <s v="RD: Cat 3 - 60 Day"/>
    <d v="2023-11-05T10:42:58"/>
    <d v="2023-11-06T11:36:55"/>
    <d v="2024-01-29T11:35:55"/>
    <x v="3529"/>
    <s v="RD: Made Safe Job Complete"/>
    <n v="1"/>
  </r>
  <r>
    <n v="50148679"/>
    <x v="0"/>
    <s v="RD: Cat 3 - 60 Day"/>
    <m/>
    <d v="2023-12-20T12:07:30"/>
    <d v="2024-03-13T12:06:23"/>
    <x v="3530"/>
    <s v="RD: Made Safe Job Complete"/>
    <n v="1"/>
  </r>
  <r>
    <n v="50144284"/>
    <x v="0"/>
    <s v="RD: Cat 3 - 60 Day"/>
    <m/>
    <d v="2023-10-20T09:11:52"/>
    <d v="2024-01-12T09:07:28"/>
    <x v="3531"/>
    <s v="RD: Made Safe Job Complete"/>
    <n v="3"/>
  </r>
  <r>
    <n v="50144509"/>
    <x v="0"/>
    <s v="RD: Cat 2 - 5 Day"/>
    <m/>
    <d v="2023-10-26T10:27:50"/>
    <d v="2023-11-02T10:26:44"/>
    <x v="3532"/>
    <s v="RD: Made Safe Job Complete"/>
    <n v="2"/>
  </r>
  <r>
    <n v="50147592"/>
    <x v="0"/>
    <s v="RD: Cat 2 - 5 Day"/>
    <m/>
    <d v="2023-12-11T09:14:01"/>
    <d v="2023-12-18T09:13:04"/>
    <x v="3533"/>
    <s v="RD: Made Safe Job Complete"/>
    <n v="1"/>
  </r>
  <r>
    <n v="50148744"/>
    <x v="0"/>
    <s v="RD: Cat 3 - 60 Day"/>
    <d v="2023-12-20T06:29:03"/>
    <d v="2023-12-21T12:38:42"/>
    <d v="2024-03-14T12:37:53"/>
    <x v="3534"/>
    <s v="RD: Made Safe Job Complete"/>
    <n v="1"/>
  </r>
  <r>
    <n v="50144833"/>
    <x v="0"/>
    <s v="RD: Cat 3 - 60 Day"/>
    <m/>
    <d v="2023-11-01T12:25:52"/>
    <d v="2024-01-24T12:24:04"/>
    <x v="3535"/>
    <s v="RD: Made Safe Job Complete"/>
    <n v="2"/>
  </r>
  <r>
    <n v="50146190"/>
    <x v="0"/>
    <s v="RD: Cat 3 - 60 Day"/>
    <d v="2023-11-17T11:53:54"/>
    <d v="2023-11-20T10:43:49"/>
    <d v="2024-02-12T10:42:50"/>
    <x v="3536"/>
    <s v="RD: Made Safe Job Complete"/>
    <n v="1"/>
  </r>
  <r>
    <n v="50146017"/>
    <x v="0"/>
    <s v="RD: Cat 3 - 60 Day"/>
    <d v="2023-11-16T12:47:11"/>
    <d v="2023-11-17T11:03:51"/>
    <d v="2024-02-09T11:02:39"/>
    <x v="3537"/>
    <s v="RD: Made Safe Job Complete"/>
    <n v="4"/>
  </r>
  <r>
    <n v="50145228"/>
    <x v="0"/>
    <s v="RD: Cat 2 - 5 Day"/>
    <d v="2023-11-06T21:13:38"/>
    <d v="2023-11-07T09:47:58"/>
    <d v="2023-11-14T09:47:02"/>
    <x v="3538"/>
    <s v="RD: Made Safe Job Complete"/>
    <n v="1"/>
  </r>
  <r>
    <n v="50143871"/>
    <x v="0"/>
    <s v="RD: Cat 3 - 60 Day"/>
    <m/>
    <d v="2023-10-11T11:19:17"/>
    <d v="2024-01-03T11:18:44"/>
    <x v="3539"/>
    <s v="RD: Made Safe Job Complete"/>
    <n v="1"/>
  </r>
  <r>
    <n v="50145931"/>
    <x v="0"/>
    <s v="RD: Cat 3 - 60 Day"/>
    <m/>
    <d v="2023-11-16T14:43:34"/>
    <d v="2024-02-08T14:42:42"/>
    <x v="3540"/>
    <s v="RD: Made Safe Job Complete"/>
    <n v="1"/>
  </r>
  <r>
    <n v="50143970"/>
    <x v="0"/>
    <s v="RD: Cat 3 - 60 Day"/>
    <m/>
    <d v="2023-10-14T11:19:42"/>
    <d v="2024-01-08T09:00:00"/>
    <x v="3541"/>
    <s v="RD: Made Safe Job Complete"/>
    <n v="4"/>
  </r>
  <r>
    <n v="50145399"/>
    <x v="0"/>
    <s v="RD: Cat 3 - 60 Day"/>
    <m/>
    <d v="2023-11-09T09:01:17"/>
    <d v="2024-02-01T09:00:00"/>
    <x v="3542"/>
    <s v="RD: Made Safe Job Complete"/>
    <n v="1"/>
  </r>
  <r>
    <n v="50144152"/>
    <x v="0"/>
    <s v="RD: Cat 3 - 60 Day"/>
    <d v="2023-10-09T20:28:46"/>
    <d v="2023-10-17T09:58:31"/>
    <d v="2024-01-09T09:57:33"/>
    <x v="3543"/>
    <s v="RD: Made Safe Job Complete"/>
    <n v="4"/>
  </r>
  <r>
    <n v="50145206"/>
    <x v="0"/>
    <s v="RD: Cat 3 - 60 Day"/>
    <d v="2023-11-06T13:48:15"/>
    <d v="2023-11-07T07:44:31"/>
    <d v="2024-01-30T09:00:00"/>
    <x v="3544"/>
    <s v="RD: Made Safe Job Complete"/>
    <n v="3"/>
  </r>
  <r>
    <n v="50143439"/>
    <x v="0"/>
    <s v="RD: Cat 3 - 60 Day"/>
    <m/>
    <d v="2023-10-02T15:28:14"/>
    <d v="2023-12-25T15:26:35"/>
    <x v="3545"/>
    <s v="RD: Made Safe Job Complete"/>
    <n v="2"/>
  </r>
  <r>
    <n v="50145887"/>
    <x v="0"/>
    <s v="RD: Cat 3 - 60 Day"/>
    <d v="2023-11-15T16:38:05"/>
    <d v="2023-11-16T11:28:00"/>
    <d v="2024-02-08T11:21:15"/>
    <x v="3546"/>
    <s v="RD: Made Safe Job Complete"/>
    <n v="14"/>
  </r>
  <r>
    <n v="50145775"/>
    <x v="0"/>
    <s v="RD: Cat 3 - 60 Day"/>
    <m/>
    <d v="2023-11-15T10:47:25"/>
    <d v="2024-02-07T10:46:01"/>
    <x v="3547"/>
    <s v="RD: Made Safe Job Complete"/>
    <n v="1"/>
  </r>
  <r>
    <n v="50143723"/>
    <x v="0"/>
    <s v="RD: Cat 3 - 60 Day"/>
    <d v="2023-10-07T22:07:11"/>
    <d v="2023-10-09T09:46:40"/>
    <d v="2024-01-01T09:44:55"/>
    <x v="3548"/>
    <s v="RD: Made Safe Job Complete"/>
    <n v="10"/>
  </r>
  <r>
    <n v="50148120"/>
    <x v="0"/>
    <s v="RD: Cat 3 - 60 Day"/>
    <d v="2023-12-14T13:22:01"/>
    <d v="2023-12-15T11:12:14"/>
    <d v="2024-03-08T11:10:45"/>
    <x v="3549"/>
    <s v="RD: Made Safe Job Complete"/>
    <n v="1"/>
  </r>
  <r>
    <n v="50144537"/>
    <x v="0"/>
    <s v="RD: Cat 3 - 60 Day"/>
    <d v="2023-10-22T14:19:27"/>
    <d v="2023-10-27T08:46:48"/>
    <d v="2024-01-19T09:00:00"/>
    <x v="3550"/>
    <s v="RD: Made Safe Job Complete"/>
    <n v="1"/>
  </r>
  <r>
    <n v="50146520"/>
    <x v="0"/>
    <s v="RD: Cat 3 - 60 Day"/>
    <d v="2023-11-23T13:58:18"/>
    <d v="2023-11-24T07:20:56"/>
    <d v="2024-02-16T09:00:00"/>
    <x v="3551"/>
    <s v="RD: Made Safe Job Complete"/>
    <n v="4"/>
  </r>
  <r>
    <n v="50147712"/>
    <x v="0"/>
    <s v="RD: Cat 3 - 60 Day"/>
    <d v="2023-12-08T14:49:40"/>
    <d v="2023-12-11T13:49:19"/>
    <d v="2024-03-04T13:48:29"/>
    <x v="3552"/>
    <s v="RD: Made Safe Job Complete"/>
    <n v="1"/>
  </r>
  <r>
    <n v="50147406"/>
    <x v="0"/>
    <s v="RD: Cat 3 - 60 Day"/>
    <m/>
    <d v="2023-12-07T11:15:53"/>
    <d v="2024-02-29T11:15:01"/>
    <x v="3553"/>
    <s v="RD: Made Safe Job Complete"/>
    <n v="1"/>
  </r>
  <r>
    <n v="50144347"/>
    <x v="0"/>
    <s v="RD: Cat 3 - 60 Day"/>
    <d v="2023-10-22T09:50:29"/>
    <d v="2023-10-23T08:48:44"/>
    <d v="2024-01-15T09:00:00"/>
    <x v="3554"/>
    <s v="RD: Made Safe Job Complete"/>
    <n v="4"/>
  </r>
  <r>
    <n v="50145970"/>
    <x v="0"/>
    <s v="RD: Cat 3 - 60 Day"/>
    <m/>
    <d v="2023-11-17T09:07:34"/>
    <d v="2024-02-09T09:06:37"/>
    <x v="3555"/>
    <s v="RD: Made Safe Job Complete"/>
    <n v="1"/>
  </r>
  <r>
    <n v="50146759"/>
    <x v="0"/>
    <s v="RD: Cat 3 - 60 Day"/>
    <m/>
    <d v="2023-11-28T12:27:26"/>
    <d v="2024-02-20T12:23:54"/>
    <x v="3556"/>
    <s v="RD: Made Safe Job Complete"/>
    <n v="1"/>
  </r>
  <r>
    <n v="50143955"/>
    <x v="0"/>
    <s v="RD: Cat 3 - 60 Day"/>
    <m/>
    <d v="2023-10-13T10:50:53"/>
    <d v="2024-01-05T10:49:38"/>
    <x v="3557"/>
    <s v="RD: Made Safe Job Complete"/>
    <n v="1"/>
  </r>
  <r>
    <n v="50148613"/>
    <x v="0"/>
    <s v="RD: Cat 2 - 5 Day"/>
    <d v="2023-12-19T14:36:27"/>
    <d v="2023-12-20T09:39:35"/>
    <d v="2023-12-27T09:31:34"/>
    <x v="3558"/>
    <s v="RD: Made Safe Job Complete"/>
    <n v="2"/>
  </r>
  <r>
    <n v="50146527"/>
    <x v="0"/>
    <s v="RD: Cat 2 - 5 Day"/>
    <d v="2023-11-21T10:08:22"/>
    <d v="2023-11-24T09:00:13"/>
    <d v="2023-12-01T09:00:00"/>
    <x v="3559"/>
    <s v="RD: Made Safe Job Complete"/>
    <n v="1"/>
  </r>
  <r>
    <n v="50143852"/>
    <x v="0"/>
    <s v="RD: Cat 3 - 60 Day"/>
    <d v="2023-10-10T16:44:39"/>
    <d v="2023-10-11T09:25:26"/>
    <d v="2024-01-03T09:24:28"/>
    <x v="3560"/>
    <s v="RD: Made Safe Job Complete"/>
    <n v="2"/>
  </r>
  <r>
    <n v="50144775"/>
    <x v="0"/>
    <s v="RD: Cat 3 - 60 Day"/>
    <d v="2023-10-30T23:24:34"/>
    <d v="2023-10-31T11:54:06"/>
    <d v="2024-01-23T11:51:32"/>
    <x v="3561"/>
    <s v="RD: Made Safe Job Complete"/>
    <n v="5"/>
  </r>
  <r>
    <n v="50143692"/>
    <x v="0"/>
    <s v="RD: Cat 3 - 60 Day"/>
    <m/>
    <d v="2023-10-08T14:21:30"/>
    <d v="2024-01-01T09:00:00"/>
    <x v="3562"/>
    <s v="RD: Made Safe Job Complete"/>
    <n v="1"/>
  </r>
  <r>
    <n v="50144276"/>
    <x v="0"/>
    <s v="RD: Cat 3 - 60 Day"/>
    <m/>
    <d v="2023-10-20T07:37:41"/>
    <d v="2024-01-12T09:00:00"/>
    <x v="3563"/>
    <s v="RD: Made Safe Job Complete"/>
    <n v="2"/>
  </r>
  <r>
    <n v="50146450"/>
    <x v="0"/>
    <s v="RD: Cat 3 - 60 Day"/>
    <d v="2023-11-22T15:36:41"/>
    <d v="2023-11-23T09:00:10"/>
    <d v="2024-02-15T09:00:00"/>
    <x v="3564"/>
    <s v="RD: Made Safe Job Complete"/>
    <n v="1"/>
  </r>
  <r>
    <n v="50147831"/>
    <x v="0"/>
    <s v="RD: Cat 3 - 60 Day"/>
    <d v="2023-12-12T11:37:12"/>
    <d v="2023-12-13T11:08:59"/>
    <d v="2024-03-06T11:07:42"/>
    <x v="3565"/>
    <s v="RD: Made Safe Job Complete"/>
    <n v="1"/>
  </r>
  <r>
    <n v="50149026"/>
    <x v="0"/>
    <s v="RD: Cat 2 - 5 Day"/>
    <m/>
    <d v="2023-12-29T09:45:39"/>
    <d v="2024-01-05T09:44:33"/>
    <x v="3566"/>
    <s v="RD: Made Safe Job Complete"/>
    <n v="1"/>
  </r>
  <r>
    <n v="50148133"/>
    <x v="0"/>
    <s v="RD: Cat 3 - 60 Day"/>
    <m/>
    <d v="2023-12-15T12:21:59"/>
    <d v="2024-03-08T12:20:32"/>
    <x v="3567"/>
    <s v="RD: Made Safe Job Complete"/>
    <n v="1"/>
  </r>
  <r>
    <n v="50144527"/>
    <x v="0"/>
    <s v="RD: Cat 3 - 60 Day"/>
    <m/>
    <d v="2023-10-26T14:33:19"/>
    <d v="2024-01-18T14:32:24"/>
    <x v="3568"/>
    <s v="RD: Made Safe Job Complete"/>
    <n v="1"/>
  </r>
  <r>
    <n v="50144951"/>
    <x v="0"/>
    <s v="RD: Cat 3 - 60 Day"/>
    <d v="2023-11-03T08:36:30"/>
    <d v="2023-11-03T10:08:46"/>
    <d v="2024-01-26T10:08:03"/>
    <x v="3569"/>
    <s v="RD: Made Safe Job Complete"/>
    <n v="1"/>
  </r>
  <r>
    <n v="50144186"/>
    <x v="0"/>
    <s v="RD: Cat 3 - 60 Day"/>
    <d v="2023-10-09T09:40:27"/>
    <d v="2023-10-18T08:10:39"/>
    <d v="2024-01-10T09:00:00"/>
    <x v="3570"/>
    <s v="RD: Made Safe Job Complete"/>
    <n v="1"/>
  </r>
  <r>
    <n v="50145529"/>
    <x v="0"/>
    <s v="RD: Cat 3 - 60 Day"/>
    <d v="2023-11-09T11:54:06"/>
    <d v="2023-11-10T10:45:03"/>
    <d v="2024-02-02T10:43:57"/>
    <x v="3571"/>
    <s v="RD: Made Safe Job Complete"/>
    <n v="1"/>
  </r>
  <r>
    <n v="50147023"/>
    <x v="0"/>
    <s v="RD: Cat 3 - 60 Day"/>
    <m/>
    <d v="2023-12-02T11:14:07"/>
    <d v="2024-02-26T09:00:00"/>
    <x v="3572"/>
    <s v="RD: Made Safe Job Complete"/>
    <n v="1"/>
  </r>
  <r>
    <n v="50146245"/>
    <x v="0"/>
    <s v="RD: Cat 3 - 60 Day"/>
    <m/>
    <d v="2023-11-20T14:21:59"/>
    <d v="2024-02-12T14:20:13"/>
    <x v="3573"/>
    <s v="RD: Made Safe Job Complete"/>
    <n v="1"/>
  </r>
  <r>
    <n v="50146771"/>
    <x v="0"/>
    <s v="RD: Cat 3 - 60 Day"/>
    <d v="2023-11-28T13:13:20"/>
    <d v="2023-11-28T14:18:14"/>
    <d v="2024-02-20T14:14:21"/>
    <x v="3574"/>
    <s v="RD: Made Safe Job Complete"/>
    <n v="2"/>
  </r>
  <r>
    <n v="50146796"/>
    <x v="0"/>
    <s v="RD: Cat 3 - 60 Day"/>
    <d v="2023-11-28T21:38:50"/>
    <d v="2023-11-29T09:50:18"/>
    <d v="2024-02-21T09:49:08"/>
    <x v="3575"/>
    <s v="RD: Made Safe Job Complete"/>
    <n v="1"/>
  </r>
  <r>
    <n v="50144455"/>
    <x v="0"/>
    <s v="RD: Cat 2 - 5 Day"/>
    <m/>
    <d v="2023-10-25T09:55:16"/>
    <d v="2023-11-01T09:52:35"/>
    <x v="3576"/>
    <s v="RD: Made Safe Job Complete"/>
    <n v="4"/>
  </r>
  <r>
    <n v="50147351"/>
    <x v="0"/>
    <s v="RD: Cat 3 - 60 Day"/>
    <d v="2023-12-06T15:37:25"/>
    <d v="2023-12-07T09:10:52"/>
    <d v="2024-02-29T09:09:39"/>
    <x v="3577"/>
    <s v="RD: Made Safe Job Complete"/>
    <n v="1"/>
  </r>
  <r>
    <n v="50146812"/>
    <x v="0"/>
    <s v="RD: Cat 3 - 60 Day"/>
    <d v="2023-11-28T21:37:33"/>
    <d v="2023-11-29T10:37:30"/>
    <d v="2024-02-21T10:35:58"/>
    <x v="3578"/>
    <s v="RD: Made Safe Job Complete"/>
    <n v="1"/>
  </r>
  <r>
    <n v="50144883"/>
    <x v="0"/>
    <s v="RD: Cat 2 - 5 Day"/>
    <d v="2023-11-02T10:26:47"/>
    <d v="2023-11-02T10:33:41"/>
    <d v="2023-11-09T10:31:00"/>
    <x v="3579"/>
    <s v="RD: Made Safe Job Complete"/>
    <n v="2"/>
  </r>
  <r>
    <n v="50147326"/>
    <x v="0"/>
    <s v="RD: Cat 2 - 5 Day"/>
    <d v="2023-12-06T17:48:33"/>
    <d v="2023-12-07T07:31:12"/>
    <d v="2023-12-14T09:00:00"/>
    <x v="3580"/>
    <s v="RD: Made Safe Job Complete"/>
    <n v="4"/>
  </r>
  <r>
    <n v="50147455"/>
    <x v="0"/>
    <s v="RD: Cat 2 - 5 Day"/>
    <m/>
    <d v="2023-12-08T10:15:48"/>
    <d v="2023-12-15T10:14:25"/>
    <x v="3581"/>
    <s v="RD: Made Safe Job Complete"/>
    <n v="1"/>
  </r>
  <r>
    <n v="50145185"/>
    <x v="0"/>
    <s v="RD: Cat 3 - 60 Day"/>
    <d v="2023-11-06T10:52:05"/>
    <d v="2023-11-06T13:22:37"/>
    <d v="2024-01-29T13:21:19"/>
    <x v="3582"/>
    <s v="RD: Made Safe Job Complete"/>
    <n v="1"/>
  </r>
  <r>
    <n v="50146524"/>
    <x v="0"/>
    <s v="RD: Cat 3 - 60 Day"/>
    <m/>
    <d v="2023-11-24T08:48:18"/>
    <d v="2024-02-16T09:00:00"/>
    <x v="3583"/>
    <s v="RD: Made Safe Job Complete"/>
    <n v="1"/>
  </r>
  <r>
    <n v="50144763"/>
    <x v="0"/>
    <s v="RD: Cat 3 - 60 Day"/>
    <d v="2023-10-30T16:49:42"/>
    <d v="2023-10-31T11:26:18"/>
    <d v="2024-01-23T11:25:15"/>
    <x v="3584"/>
    <s v="RD: Made Safe Job Complete"/>
    <n v="1"/>
  </r>
  <r>
    <n v="50144804"/>
    <x v="0"/>
    <s v="RD: Cat 3 - 60 Day"/>
    <m/>
    <d v="2023-11-01T09:39:42"/>
    <d v="2024-01-24T09:39:06"/>
    <x v="3585"/>
    <s v="RD: Made Safe Job Complete"/>
    <n v="1"/>
  </r>
  <r>
    <n v="50147727"/>
    <x v="0"/>
    <s v="RD: Cat 2 - 5 Day"/>
    <d v="2023-12-10T19:06:21"/>
    <d v="2023-12-12T07:30:26"/>
    <d v="2023-12-19T09:00:00"/>
    <x v="3586"/>
    <s v="RD: Made Safe Job Complete"/>
    <n v="1"/>
  </r>
  <r>
    <n v="50148885"/>
    <x v="0"/>
    <s v="RD: Cat 2 - 5 Day"/>
    <d v="2023-12-13T21:38:31"/>
    <d v="2023-12-27T09:55:14"/>
    <d v="2023-12-29T10:46:21"/>
    <x v="3587"/>
    <s v="RD: Made Safe Job Complete"/>
    <n v="2"/>
  </r>
  <r>
    <n v="50147711"/>
    <x v="0"/>
    <s v="RD: Cat 2 - 5 Day"/>
    <m/>
    <d v="2023-12-11T13:49:01"/>
    <d v="2023-12-18T13:47:24"/>
    <x v="3588"/>
    <s v="RD: Made Safe Job Complete"/>
    <n v="1"/>
  </r>
  <r>
    <n v="50147573"/>
    <x v="0"/>
    <s v="RD: Cat 3 - 60 Day"/>
    <d v="2023-12-08T12:50:06"/>
    <d v="2023-12-11T07:23:01"/>
    <d v="2024-03-04T09:00:00"/>
    <x v="3589"/>
    <s v="RD: Made Safe Job Complete"/>
    <n v="4"/>
  </r>
  <r>
    <n v="50147630"/>
    <x v="0"/>
    <s v="RD: Cat 3 - 60 Day"/>
    <d v="2023-12-10T15:24:53"/>
    <d v="2023-12-11T10:30:48"/>
    <d v="2024-03-04T10:29:08"/>
    <x v="3590"/>
    <s v="RD: Made Safe Job Complete"/>
    <n v="3"/>
  </r>
  <r>
    <n v="50146163"/>
    <x v="0"/>
    <s v="RD: Cat 3 - 60 Day"/>
    <m/>
    <d v="2023-11-20T09:27:18"/>
    <d v="2024-02-12T09:25:54"/>
    <x v="3591"/>
    <s v="RD: Made Safe Job Complete"/>
    <n v="1"/>
  </r>
  <r>
    <n v="50147413"/>
    <x v="0"/>
    <s v="RD: Cat 3 - 60 Day"/>
    <d v="2023-12-07T11:39:12"/>
    <d v="2023-12-07T12:43:10"/>
    <d v="2024-02-29T12:42:14"/>
    <x v="3592"/>
    <s v="RD: Made Safe Job Complete"/>
    <n v="3"/>
  </r>
  <r>
    <n v="50145989"/>
    <x v="0"/>
    <s v="RD: Cat 3 - 60 Day"/>
    <d v="2023-11-16T19:45:56"/>
    <d v="2023-11-17T09:54:09"/>
    <d v="2024-02-09T09:45:04"/>
    <x v="3593"/>
    <s v="RD: Made Safe Job Complete"/>
    <n v="2"/>
  </r>
  <r>
    <n v="50148177"/>
    <x v="0"/>
    <s v="RD: Cat 3 - 60 Day"/>
    <m/>
    <d v="2023-12-16T10:49:55"/>
    <d v="2024-03-11T09:00:00"/>
    <x v="3594"/>
    <s v="RD: Made Safe Job Complete"/>
    <n v="1"/>
  </r>
  <r>
    <n v="50148212"/>
    <x v="0"/>
    <s v="RD: Cat 3 - 60 Day"/>
    <d v="2023-12-14T17:38:52"/>
    <d v="2023-12-16T13:07:06"/>
    <d v="2024-03-11T09:00:00"/>
    <x v="3595"/>
    <s v="RD: Made Safe Job Complete"/>
    <n v="1"/>
  </r>
  <r>
    <n v="50143820"/>
    <x v="0"/>
    <s v="RD: Cat 3 - 60 Day"/>
    <d v="2023-10-06T14:33:36"/>
    <d v="2023-10-10T11:32:38"/>
    <d v="2024-01-02T11:31:11"/>
    <x v="3596"/>
    <s v="RD: Made Safe Job Complete"/>
    <n v="1"/>
  </r>
  <r>
    <n v="50148364"/>
    <x v="0"/>
    <s v="RD: Cat 3 - 60 Day"/>
    <d v="2023-12-14T08:49:37"/>
    <d v="2023-12-18T11:00:30"/>
    <d v="2024-03-11T10:59:35"/>
    <x v="3597"/>
    <s v="RD: Made Safe Job Complete"/>
    <n v="1"/>
  </r>
  <r>
    <n v="50148186"/>
    <x v="0"/>
    <s v="RD: Cat 3 - 60 Day"/>
    <d v="2023-12-05T12:23:32"/>
    <d v="2023-12-16T11:19:24"/>
    <d v="2024-03-11T09:00:00"/>
    <x v="3598"/>
    <s v="RD: Made Safe Job Complete"/>
    <n v="1"/>
  </r>
  <r>
    <n v="50148109"/>
    <x v="0"/>
    <s v="RD: Cat 1 - 24 Hours"/>
    <m/>
    <d v="2023-12-15T10:33:03"/>
    <d v="2023-12-16T10:31:48"/>
    <x v="3599"/>
    <s v="RD: Made Safe Job Complete"/>
    <n v="4"/>
  </r>
  <r>
    <n v="50148357"/>
    <x v="0"/>
    <s v="RD: Cat 3 - 60 Day"/>
    <m/>
    <d v="2023-12-18T10:48:38"/>
    <d v="2024-03-11T10:45:28"/>
    <x v="3600"/>
    <s v="RD: Made Safe Job Complete"/>
    <n v="1"/>
  </r>
  <r>
    <n v="50148404"/>
    <x v="0"/>
    <s v="RD: Cat 3 - 60 Day"/>
    <m/>
    <d v="2023-12-18T12:17:11"/>
    <d v="2024-03-11T12:16:07"/>
    <x v="3601"/>
    <s v="RD: Made Safe Job Complete"/>
    <n v="1"/>
  </r>
  <r>
    <n v="50148475"/>
    <x v="0"/>
    <s v="RD: Cat 3 - 60 Day"/>
    <d v="2023-12-19T09:01:24"/>
    <d v="2023-12-19T09:09:58"/>
    <d v="2024-03-12T09:08:14"/>
    <x v="3602"/>
    <s v="RD: Made Safe Job Complete"/>
    <n v="3"/>
  </r>
  <r>
    <n v="50146448"/>
    <x v="0"/>
    <s v="RD: Cat 2 - 5 Day"/>
    <d v="2023-11-22T21:10:49"/>
    <d v="2023-11-23T08:51:38"/>
    <d v="2023-11-30T09:00:00"/>
    <x v="3603"/>
    <s v="RD: Made Safe Job Complete"/>
    <n v="1"/>
  </r>
  <r>
    <n v="50143909"/>
    <x v="0"/>
    <s v="RD: Cat 3 - 60 Day"/>
    <m/>
    <d v="2023-10-12T10:16:32"/>
    <d v="2024-01-04T10:14:47"/>
    <x v="3604"/>
    <s v="RD: Made Safe Job Complete"/>
    <n v="1"/>
  </r>
  <r>
    <n v="50144500"/>
    <x v="0"/>
    <s v="RD: Cat 3 - 60 Day"/>
    <m/>
    <d v="2023-10-26T09:40:40"/>
    <d v="2024-01-18T09:39:58"/>
    <x v="3605"/>
    <s v="RD: Made Safe Job Complete"/>
    <n v="1"/>
  </r>
  <r>
    <n v="50144823"/>
    <x v="0"/>
    <s v="RD: Cat 2 - 5 Day"/>
    <m/>
    <d v="2023-11-01T11:26:15"/>
    <d v="2023-11-08T11:25:16"/>
    <x v="3606"/>
    <s v="RD: Made Safe Job Complete"/>
    <n v="1"/>
  </r>
  <r>
    <n v="50147870"/>
    <x v="0"/>
    <s v="RD: Cat 2 - 5 Day"/>
    <d v="2023-12-12T08:20:21"/>
    <d v="2023-12-13T13:21:37"/>
    <d v="2023-12-20T13:20:17"/>
    <x v="3607"/>
    <s v="RD: Made Safe Job Complete"/>
    <n v="1"/>
  </r>
  <r>
    <n v="50148178"/>
    <x v="0"/>
    <s v="RD: Cat 3 - 60 Day"/>
    <d v="2023-12-14T15:21:40"/>
    <d v="2023-12-16T10:56:55"/>
    <d v="2024-03-11T09:00:00"/>
    <x v="3608"/>
    <s v="RD: Made Safe Job Complete"/>
    <n v="1"/>
  </r>
  <r>
    <n v="50146445"/>
    <x v="0"/>
    <s v="RD: Cat 3 - 60 Day"/>
    <m/>
    <d v="2023-11-23T07:25:58"/>
    <d v="2024-02-15T09:00:00"/>
    <x v="3609"/>
    <s v="RD: Made Safe Job Complete"/>
    <n v="2"/>
  </r>
  <r>
    <n v="50146538"/>
    <x v="0"/>
    <s v="RD: Cat 3 - 60 Day"/>
    <d v="2023-11-23T18:22:31"/>
    <d v="2023-11-24T09:47:37"/>
    <d v="2024-02-16T09:46:04"/>
    <x v="3610"/>
    <s v="RD: Made Safe Job Complete"/>
    <n v="4"/>
  </r>
  <r>
    <n v="50147769"/>
    <x v="0"/>
    <s v="RD: Cat 3 - 60 Day"/>
    <d v="2023-12-12T12:25:05"/>
    <d v="2023-12-12T12:37:56"/>
    <d v="2024-03-05T12:36:59"/>
    <x v="3611"/>
    <s v="RD: Made Safe Job Complete"/>
    <n v="2"/>
  </r>
  <r>
    <n v="50148787"/>
    <x v="0"/>
    <s v="RD: Cat 2 - 5 Day"/>
    <m/>
    <d v="2023-12-21T14:39:37"/>
    <d v="2023-12-28T14:20:10"/>
    <x v="3612"/>
    <s v="RD: Made Safe Job Complete"/>
    <n v="1"/>
  </r>
  <r>
    <n v="50143784"/>
    <x v="0"/>
    <s v="RD: Cat 2 - 5 Day"/>
    <m/>
    <d v="2023-10-09T15:33:11"/>
    <d v="2023-10-16T15:30:55"/>
    <x v="3613"/>
    <s v="RD: Made Safe Job Complete"/>
    <n v="2"/>
  </r>
  <r>
    <n v="50148410"/>
    <x v="0"/>
    <s v="RD: Cat 3 - 60 Day"/>
    <m/>
    <d v="2023-12-18T12:30:18"/>
    <d v="2024-03-11T12:29:14"/>
    <x v="3614"/>
    <s v="RD: Made Safe Job Complete"/>
    <n v="2"/>
  </r>
  <r>
    <n v="50143398"/>
    <x v="0"/>
    <s v="RD: Cat 3 - 60 Day"/>
    <d v="2023-09-28T09:37:42"/>
    <d v="2023-10-02T11:26:50"/>
    <d v="2023-12-25T11:26:07"/>
    <x v="3615"/>
    <s v="RD: Made Safe Job Complete"/>
    <n v="1"/>
  </r>
  <r>
    <n v="50148263"/>
    <x v="0"/>
    <s v="RD: Cat 3 - 60 Day"/>
    <m/>
    <d v="2023-12-17T12:34:33"/>
    <d v="2024-03-11T09:00:00"/>
    <x v="3616"/>
    <s v="RD: Made Safe Job Complete"/>
    <n v="1"/>
  </r>
  <r>
    <n v="50148617"/>
    <x v="0"/>
    <s v="RD: Cat 3 - 60 Day"/>
    <d v="2023-12-19T14:24:40"/>
    <d v="2023-12-20T09:45:42"/>
    <d v="2024-03-13T09:43:58"/>
    <x v="3617"/>
    <s v="RD: Made Safe Job Complete"/>
    <n v="2"/>
  </r>
  <r>
    <n v="50148634"/>
    <x v="0"/>
    <s v="RD: Cat 3 - 60 Day"/>
    <m/>
    <d v="2023-12-20T10:24:59"/>
    <d v="2024-03-13T10:23:53"/>
    <x v="3618"/>
    <s v="RD: Made Safe Job Complete"/>
    <n v="2"/>
  </r>
  <r>
    <n v="50147330"/>
    <x v="0"/>
    <s v="RD: Cat 3 - 60 Day"/>
    <m/>
    <d v="2023-12-07T07:43:08"/>
    <d v="2024-02-29T09:00:00"/>
    <x v="3619"/>
    <s v="RD: Made Safe Job Complete"/>
    <n v="5"/>
  </r>
  <r>
    <n v="50148072"/>
    <x v="0"/>
    <s v="RD: Cat 3 - 60 Day"/>
    <m/>
    <d v="2023-12-15T08:22:07"/>
    <d v="2024-03-08T09:00:00"/>
    <x v="3620"/>
    <s v="RD: Made Safe Job Complete"/>
    <n v="2"/>
  </r>
  <r>
    <n v="50143867"/>
    <x v="0"/>
    <s v="RD: Cat 3 - 60 Day"/>
    <d v="2023-10-09T20:41:52"/>
    <d v="2023-10-11T10:41:33"/>
    <d v="2024-01-03T10:40:42"/>
    <x v="3621"/>
    <s v="RD: Made Safe Job Complete"/>
    <n v="3"/>
  </r>
  <r>
    <n v="50146943"/>
    <x v="0"/>
    <s v="RD: Cat 3 - 60 Day"/>
    <d v="2023-11-30T10:31:21"/>
    <d v="2023-11-30T12:15:59"/>
    <d v="2024-02-22T12:14:50"/>
    <x v="3622"/>
    <s v="RD: Made Safe Job Complete"/>
    <n v="1"/>
  </r>
  <r>
    <n v="50144669"/>
    <x v="0"/>
    <s v="RD: Cat 3 - 60 Day"/>
    <m/>
    <d v="2023-10-30T10:34:41"/>
    <d v="2024-01-22T10:32:53"/>
    <x v="3623"/>
    <s v="RD: Made Safe Job Complete"/>
    <n v="2"/>
  </r>
  <r>
    <n v="50146942"/>
    <x v="0"/>
    <s v="RD: Cat 3 - 60 Day"/>
    <m/>
    <d v="2023-11-30T12:12:48"/>
    <d v="2024-02-22T12:11:12"/>
    <x v="3624"/>
    <s v="RD: Made Safe Job Complete"/>
    <n v="1"/>
  </r>
  <r>
    <n v="50144530"/>
    <x v="0"/>
    <s v="RD: Cat 3 - 60 Day"/>
    <d v="2023-10-26T11:49:29"/>
    <d v="2023-10-27T07:13:33"/>
    <d v="2024-01-19T09:00:00"/>
    <x v="3625"/>
    <s v="RD: Made Safe Job Complete"/>
    <n v="4"/>
  </r>
  <r>
    <n v="50144866"/>
    <x v="0"/>
    <s v="RD: Cat 3 - 60 Day"/>
    <d v="2023-11-01T11:48:14"/>
    <d v="2023-11-02T07:59:47"/>
    <d v="2024-01-25T09:00:00"/>
    <x v="3626"/>
    <s v="RD: Made Safe Job Complete"/>
    <n v="1"/>
  </r>
  <r>
    <n v="50147021"/>
    <x v="0"/>
    <s v="RD: Cat 3 - 60 Day"/>
    <m/>
    <d v="2023-12-02T10:59:06"/>
    <d v="2024-02-26T09:00:00"/>
    <x v="3627"/>
    <s v="RD: Made Safe Job Complete"/>
    <n v="1"/>
  </r>
  <r>
    <n v="50143315"/>
    <x v="0"/>
    <s v="RD: Cat 3 - 60 Day"/>
    <m/>
    <d v="2023-09-28T12:15:46"/>
    <d v="2023-12-21T12:11:21"/>
    <x v="3628"/>
    <s v="RD: Made Safe Job Complete"/>
    <n v="4"/>
  </r>
  <r>
    <n v="50143887"/>
    <x v="0"/>
    <s v="RD: Cat 3 - 60 Day"/>
    <d v="2023-10-10T19:16:34"/>
    <d v="2023-10-12T08:45:26"/>
    <d v="2024-01-04T09:00:00"/>
    <x v="3629"/>
    <s v="RD: Made Safe Job Complete"/>
    <n v="2"/>
  </r>
  <r>
    <n v="50144734"/>
    <x v="0"/>
    <s v="RD: Cat 3 - 60 Day"/>
    <d v="2023-10-30T11:08:48"/>
    <d v="2023-10-31T09:31:19"/>
    <d v="2024-01-23T09:27:27"/>
    <x v="3630"/>
    <s v="RD: Made Safe Job Complete"/>
    <n v="10"/>
  </r>
  <r>
    <n v="50145001"/>
    <x v="0"/>
    <s v="RD: Cat 3 - 60 Day"/>
    <m/>
    <d v="2023-11-04T12:40:16"/>
    <d v="2024-01-29T09:00:00"/>
    <x v="3631"/>
    <s v="RD: Made Safe Job Complete"/>
    <n v="3"/>
  </r>
  <r>
    <n v="50143844"/>
    <x v="0"/>
    <s v="RD: Cat 2 - 5 Day"/>
    <m/>
    <d v="2023-10-11T08:55:46"/>
    <d v="2023-10-18T09:00:00"/>
    <x v="3632"/>
    <s v="RD: Made Safe Job Complete"/>
    <n v="1"/>
  </r>
  <r>
    <n v="50147160"/>
    <x v="0"/>
    <s v="RD: Cat 3 - 60 Day"/>
    <d v="2023-12-04T16:12:56"/>
    <d v="2023-12-05T11:28:54"/>
    <d v="2024-02-27T11:26:09"/>
    <x v="3633"/>
    <s v="RD: Made Safe Job Complete"/>
    <n v="8"/>
  </r>
  <r>
    <n v="50147191"/>
    <x v="0"/>
    <s v="RD: Cat 3 - 60 Day"/>
    <d v="2023-12-05T10:38:26"/>
    <d v="2023-12-05T13:25:55"/>
    <d v="2024-02-27T13:23:00"/>
    <x v="3634"/>
    <s v="RD: Made Safe Job Complete"/>
    <n v="7"/>
  </r>
  <r>
    <n v="50147231"/>
    <x v="0"/>
    <s v="RD: Cat 3 - 60 Day"/>
    <d v="2023-12-05T12:59:56"/>
    <d v="2023-12-06T09:02:20"/>
    <d v="2024-02-28T09:00:00"/>
    <x v="3635"/>
    <s v="RD: Made Safe Job Complete"/>
    <n v="10"/>
  </r>
  <r>
    <n v="50147313"/>
    <x v="0"/>
    <s v="RD: Cat 3 - 60 Day"/>
    <d v="2023-12-06T12:18:37"/>
    <d v="2023-12-06T13:40:25"/>
    <d v="2024-02-28T13:37:22"/>
    <x v="3636"/>
    <s v="RD: Made Safe Job Complete"/>
    <n v="2"/>
  </r>
  <r>
    <n v="50147410"/>
    <x v="0"/>
    <s v="RD: Cat 3 - 60 Day"/>
    <m/>
    <d v="2023-12-07T11:35:42"/>
    <d v="2024-02-29T11:34:13"/>
    <x v="3637"/>
    <s v="RD: Made Safe Job Complete"/>
    <n v="2"/>
  </r>
  <r>
    <n v="50143937"/>
    <x v="0"/>
    <s v="RD: Cat 3 - 60 Day"/>
    <d v="2023-10-13T05:57:03"/>
    <d v="2023-10-13T08:22:46"/>
    <d v="2024-01-05T09:00:00"/>
    <x v="3638"/>
    <s v="RD: Made Safe Job Complete"/>
    <n v="1"/>
  </r>
  <r>
    <n v="50144733"/>
    <x v="0"/>
    <s v="RD: Cat 2 - 5 Day"/>
    <m/>
    <d v="2023-10-31T09:30:39"/>
    <d v="2023-11-07T09:28:46"/>
    <x v="3639"/>
    <s v="RD: Made Safe Job Complete"/>
    <n v="1"/>
  </r>
  <r>
    <n v="50145098"/>
    <x v="0"/>
    <s v="RD: Cat 3 - 60 Day"/>
    <d v="2023-11-03T19:22:34"/>
    <d v="2023-11-06T08:24:32"/>
    <d v="2024-01-29T09:00:00"/>
    <x v="3640"/>
    <s v="RD: Made Safe Job Complete"/>
    <n v="1"/>
  </r>
  <r>
    <n v="50145103"/>
    <x v="0"/>
    <s v="RD: Cat 3 - 60 Day"/>
    <d v="2023-11-04T14:24:00"/>
    <d v="2023-11-06T08:54:19"/>
    <d v="2024-01-29T09:00:00"/>
    <x v="3641"/>
    <s v="RD: Made Safe Job Complete"/>
    <n v="1"/>
  </r>
  <r>
    <n v="50145359"/>
    <x v="0"/>
    <s v="RD: Cat 3 - 60 Day"/>
    <m/>
    <d v="2023-11-08T13:00:08"/>
    <d v="2024-01-31T12:58:34"/>
    <x v="3642"/>
    <s v="RD: Made Safe Job Complete"/>
    <n v="1"/>
  </r>
  <r>
    <n v="50145267"/>
    <x v="0"/>
    <s v="RD: Cat 3 - 60 Day"/>
    <m/>
    <d v="2023-11-07T11:45:55"/>
    <d v="2024-01-30T11:44:30"/>
    <x v="3643"/>
    <s v="RD: Made Safe Job Complete"/>
    <n v="1"/>
  </r>
  <r>
    <n v="50147811"/>
    <x v="0"/>
    <s v="RD: Cat 3 - 60 Day"/>
    <d v="2023-12-12T19:38:28"/>
    <d v="2023-12-13T09:22:32"/>
    <d v="2024-03-06T09:21:24"/>
    <x v="3644"/>
    <s v="RD: Made Safe Job Complete"/>
    <n v="3"/>
  </r>
  <r>
    <n v="50145274"/>
    <x v="0"/>
    <s v="RD: Cat 3 - 60 Day"/>
    <m/>
    <d v="2023-11-07T12:19:42"/>
    <d v="2024-01-30T12:18:45"/>
    <x v="3645"/>
    <s v="RD: Made Safe Job Complete"/>
    <n v="1"/>
  </r>
  <r>
    <n v="50144511"/>
    <x v="0"/>
    <s v="RD: Cat 3 - 60 Day"/>
    <d v="2023-10-25T13:40:47"/>
    <d v="2023-10-26T10:39:30"/>
    <d v="2024-01-18T10:38:34"/>
    <x v="3646"/>
    <s v="RD: Made Safe Job Complete"/>
    <n v="3"/>
  </r>
  <r>
    <n v="50144562"/>
    <x v="0"/>
    <s v="RD: Cat 3 - 60 Day"/>
    <d v="2023-10-26T19:56:40"/>
    <d v="2023-10-27T11:04:54"/>
    <d v="2024-01-19T11:03:27"/>
    <x v="3647"/>
    <s v="RD: Made Safe Job Complete"/>
    <n v="2"/>
  </r>
  <r>
    <n v="50144568"/>
    <x v="0"/>
    <s v="RD: Cat 2 - 5 Day"/>
    <d v="2023-10-26T12:15:09"/>
    <d v="2023-10-27T11:38:06"/>
    <d v="2023-11-03T11:36:42"/>
    <x v="3648"/>
    <s v="RD: Made Safe Job Complete"/>
    <n v="1"/>
  </r>
  <r>
    <n v="50144890"/>
    <x v="0"/>
    <s v="RD: Cat 3 - 60 Day"/>
    <d v="2023-11-01T19:47:26"/>
    <d v="2023-11-02T10:53:13"/>
    <d v="2024-01-25T10:28:18"/>
    <x v="3649"/>
    <s v="RD: Made Safe Job Complete"/>
    <n v="5"/>
  </r>
  <r>
    <n v="50147832"/>
    <x v="0"/>
    <s v="RD: Cat 2 - 5 Day"/>
    <m/>
    <d v="2023-12-13T11:09:50"/>
    <d v="2023-12-20T11:08:03"/>
    <x v="3650"/>
    <s v="RD: Made Safe Job Complete"/>
    <n v="1"/>
  </r>
  <r>
    <n v="50147888"/>
    <x v="0"/>
    <s v="RD: Cat 3 - 60 Day"/>
    <d v="2023-12-13T13:39:30"/>
    <d v="2023-12-13T14:20:29"/>
    <d v="2024-03-06T14:19:27"/>
    <x v="3651"/>
    <s v="RD: Made Safe Job Complete"/>
    <n v="1"/>
  </r>
  <r>
    <n v="50147675"/>
    <x v="0"/>
    <s v="RD: Cat 3 - 60 Day"/>
    <d v="2023-12-10T10:54:53"/>
    <d v="2023-12-11T12:24:38"/>
    <d v="2024-03-04T12:23:59"/>
    <x v="3652"/>
    <s v="RD: Made Safe Job Complete"/>
    <n v="1"/>
  </r>
  <r>
    <n v="50147720"/>
    <x v="0"/>
    <s v="RD: Cat 2 - 5 Day"/>
    <d v="2023-12-11T10:20:16"/>
    <d v="2023-12-11T14:24:24"/>
    <d v="2023-12-18T14:19:25"/>
    <x v="3653"/>
    <s v="RD: Made Safe Job Complete"/>
    <n v="12"/>
  </r>
  <r>
    <n v="50145893"/>
    <x v="0"/>
    <s v="RD: Cat 3 - 60 Day"/>
    <d v="2023-11-12T11:04:17"/>
    <d v="2023-11-16T11:57:13"/>
    <d v="2024-02-08T11:56:22"/>
    <x v="3654"/>
    <s v="RD: Made Safe Job Complete"/>
    <n v="1"/>
  </r>
  <r>
    <n v="50148003"/>
    <x v="0"/>
    <s v="RD: Cat 3 - 60 Day"/>
    <d v="2023-12-08T11:23:40"/>
    <d v="2023-12-14T11:26:33"/>
    <d v="2024-03-07T11:25:24"/>
    <x v="3655"/>
    <s v="RD: Made Safe Job Complete"/>
    <n v="2"/>
  </r>
  <r>
    <n v="50145639"/>
    <x v="0"/>
    <s v="RD: Cat 3 - 60 Day"/>
    <d v="2023-11-12T10:59:49"/>
    <d v="2023-11-13T10:04:45"/>
    <d v="2024-02-05T10:03:21"/>
    <x v="3656"/>
    <s v="RD: Made Safe Job Complete"/>
    <n v="1"/>
  </r>
  <r>
    <n v="50147957"/>
    <x v="0"/>
    <s v="RD: Cat 3 - 60 Day"/>
    <d v="2023-12-13T10:06:48"/>
    <d v="2023-12-14T10:11:05"/>
    <d v="2024-03-07T10:09:32"/>
    <x v="3657"/>
    <s v="RD: Made Safe Job Complete"/>
    <n v="2"/>
  </r>
  <r>
    <n v="50143805"/>
    <x v="0"/>
    <s v="RD: Cat 2 - 5 Day"/>
    <d v="2023-10-09T20:14:04"/>
    <d v="2023-10-10T09:41:16"/>
    <d v="2023-10-17T09:38:56"/>
    <x v="3658"/>
    <s v="RD: Made Safe Job Complete"/>
    <n v="2"/>
  </r>
  <r>
    <n v="50147774"/>
    <x v="0"/>
    <s v="RD: Cat 2 - 5 Day"/>
    <m/>
    <d v="2023-12-12T13:11:01"/>
    <d v="2023-12-19T12:40:23"/>
    <x v="3659"/>
    <s v="RD: Made Safe Job Complete"/>
    <n v="1"/>
  </r>
  <r>
    <n v="50147849"/>
    <x v="0"/>
    <s v="RD: Cat 2 - 5 Day"/>
    <d v="2023-12-11T13:58:13"/>
    <d v="2023-12-13T12:08:10"/>
    <d v="2023-12-20T12:06:58"/>
    <x v="3660"/>
    <s v="RD: Made Safe Job Complete"/>
    <n v="1"/>
  </r>
  <r>
    <n v="50145926"/>
    <x v="0"/>
    <s v="RD: Cat 3 - 60 Day"/>
    <m/>
    <d v="2023-11-16T14:09:29"/>
    <d v="2024-02-08T14:07:47"/>
    <x v="3661"/>
    <s v="RD: Made Safe Job Complete"/>
    <n v="2"/>
  </r>
  <r>
    <n v="50148334"/>
    <x v="0"/>
    <s v="RD: Cat 3 - 60 Day"/>
    <m/>
    <d v="2023-12-18T09:46:02"/>
    <d v="2024-03-11T09:45:25"/>
    <x v="3662"/>
    <s v="RD: Made Safe Job Complete"/>
    <n v="1"/>
  </r>
  <r>
    <n v="50147880"/>
    <x v="0"/>
    <s v="RD: Cat 3 - 60 Day"/>
    <d v="2023-12-13T12:46:07"/>
    <d v="2023-12-13T13:54:57"/>
    <d v="2024-03-06T13:53:00"/>
    <x v="3663"/>
    <s v="RD: Made Safe Job Complete"/>
    <n v="3"/>
  </r>
  <r>
    <n v="50148033"/>
    <x v="0"/>
    <s v="RD: Cat 3 - 60 Day"/>
    <d v="2023-12-13T17:13:11"/>
    <d v="2023-12-14T14:01:01"/>
    <d v="2024-03-07T13:59:27"/>
    <x v="3664"/>
    <s v="RD: Made Safe Job Complete"/>
    <n v="1"/>
  </r>
  <r>
    <n v="50145880"/>
    <x v="0"/>
    <s v="RD: Cat 3 - 60 Day"/>
    <d v="2023-08-27T09:57:51"/>
    <d v="2023-11-16T11:11:35"/>
    <d v="2024-02-08T11:09:44"/>
    <x v="3665"/>
    <s v="RD: Made Safe Job Complete"/>
    <n v="2"/>
  </r>
  <r>
    <n v="50145872"/>
    <x v="0"/>
    <s v="RD: Cat 3 - 60 Day"/>
    <d v="2023-11-10T11:20:14"/>
    <d v="2023-11-16T10:28:18"/>
    <d v="2024-02-08T10:27:01"/>
    <x v="3666"/>
    <s v="RD: Made Safe Job Complete"/>
    <n v="4"/>
  </r>
  <r>
    <n v="50145966"/>
    <x v="0"/>
    <s v="RD: Cat 3 - 60 Day"/>
    <d v="2023-11-15T16:54:21"/>
    <d v="2023-11-17T09:01:05"/>
    <d v="2024-02-09T09:00:00"/>
    <x v="3667"/>
    <s v="RD: Made Safe Job Complete"/>
    <n v="1"/>
  </r>
  <r>
    <n v="50148168"/>
    <x v="0"/>
    <s v="RD: Cat 3 - 60 Day"/>
    <d v="2023-12-08T15:49:54"/>
    <d v="2023-12-16T10:03:41"/>
    <d v="2024-03-11T09:00:00"/>
    <x v="3668"/>
    <s v="RD: Made Safe Job Complete"/>
    <n v="2"/>
  </r>
  <r>
    <n v="50148246"/>
    <x v="0"/>
    <s v="RD: Cat 3 - 60 Day"/>
    <d v="2023-12-15T12:14:09"/>
    <d v="2023-12-17T10:54:08"/>
    <d v="2024-03-11T09:00:00"/>
    <x v="3669"/>
    <s v="RD: Made Safe Job Complete"/>
    <n v="1"/>
  </r>
  <r>
    <n v="50145748"/>
    <x v="0"/>
    <s v="RD: Cat 3 - 60 Day"/>
    <d v="2023-11-14T11:37:24"/>
    <d v="2023-11-15T07:09:20"/>
    <d v="2024-02-07T09:00:00"/>
    <x v="3670"/>
    <s v="RD: Made Safe Job Complete"/>
    <n v="2"/>
  </r>
  <r>
    <n v="50148243"/>
    <x v="0"/>
    <s v="RD: Cat 3 - 60 Day"/>
    <d v="2023-12-05T07:19:01"/>
    <d v="2023-12-17T10:35:30"/>
    <d v="2024-03-11T09:00:00"/>
    <x v="3671"/>
    <s v="RD: Made Safe Job Complete"/>
    <n v="1"/>
  </r>
  <r>
    <n v="50148250"/>
    <x v="0"/>
    <s v="RD: Cat 3 - 60 Day"/>
    <d v="2023-12-15T21:00:49"/>
    <d v="2023-12-17T11:29:59"/>
    <d v="2024-03-11T09:00:00"/>
    <x v="3672"/>
    <s v="RD: Made Safe Job Complete"/>
    <n v="1"/>
  </r>
  <r>
    <n v="50148352"/>
    <x v="0"/>
    <s v="RD: Cat 3 - 60 Day"/>
    <m/>
    <d v="2023-12-18T10:40:12"/>
    <d v="2024-03-11T10:36:39"/>
    <x v="3673"/>
    <s v="RD: Made Safe Job Complete"/>
    <n v="4"/>
  </r>
  <r>
    <n v="50145995"/>
    <x v="0"/>
    <s v="RD: Cat 2 - 5 Day"/>
    <m/>
    <d v="2023-11-17T10:13:40"/>
    <d v="2023-11-24T10:12:29"/>
    <x v="3674"/>
    <s v="RD: Made Safe Job Complete"/>
    <n v="1"/>
  </r>
  <r>
    <n v="50148467"/>
    <x v="0"/>
    <s v="RD: Cat 3 - 60 Day"/>
    <d v="2023-12-18T15:21:15"/>
    <d v="2023-12-19T08:56:24"/>
    <d v="2024-03-12T09:00:00"/>
    <x v="3675"/>
    <s v="RD: Made Safe Job Complete"/>
    <n v="2"/>
  </r>
  <r>
    <n v="50143282"/>
    <x v="0"/>
    <s v="RD: Cat 3 - 60 Day"/>
    <d v="2023-09-27T12:25:54"/>
    <d v="2023-09-27T13:42:20"/>
    <d v="2023-12-20T13:41:30"/>
    <x v="3676"/>
    <s v="RD: Made Safe Job Complete"/>
    <n v="1"/>
  </r>
  <r>
    <n v="50143836"/>
    <x v="0"/>
    <s v="RD: Cat 2 - 5 Day"/>
    <m/>
    <d v="2023-10-10T14:08:46"/>
    <d v="2023-10-17T14:07:03"/>
    <x v="3677"/>
    <s v="RD: Made Safe Job Complete"/>
    <n v="1"/>
  </r>
  <r>
    <n v="50146160"/>
    <x v="0"/>
    <s v="RD: Cat 3 - 60 Day"/>
    <m/>
    <d v="2023-11-20T09:19:24"/>
    <d v="2024-02-12T09:18:44"/>
    <x v="3678"/>
    <s v="RD: Made Safe Job Complete"/>
    <n v="1"/>
  </r>
  <r>
    <n v="50146272"/>
    <x v="0"/>
    <s v="RD: Cat 3 - 60 Day"/>
    <d v="2023-11-18T21:46:28"/>
    <d v="2023-11-21T08:36:00"/>
    <d v="2024-02-13T09:00:00"/>
    <x v="3679"/>
    <s v="RD: Made Safe Job Complete"/>
    <n v="1"/>
  </r>
  <r>
    <n v="50146546"/>
    <x v="0"/>
    <s v="RD: Cat 3 - 60 Day"/>
    <d v="2023-11-22T13:11:32"/>
    <d v="2023-11-24T10:29:58"/>
    <d v="2024-02-16T10:27:50"/>
    <x v="3680"/>
    <s v="RD: Made Safe Job Complete"/>
    <n v="2"/>
  </r>
  <r>
    <n v="50143575"/>
    <x v="0"/>
    <s v="RD: Cat 3 - 60 Day"/>
    <m/>
    <d v="2023-10-05T09:59:54"/>
    <d v="2023-12-28T09:59:02"/>
    <x v="3681"/>
    <s v="RD: Made Safe Job Complete"/>
    <n v="1"/>
  </r>
  <r>
    <n v="50143372"/>
    <x v="0"/>
    <s v="RD: Cat 2 - 5 Day"/>
    <d v="2023-09-30T22:17:20"/>
    <d v="2023-10-02T09:32:06"/>
    <d v="2023-10-09T09:28:35"/>
    <x v="3682"/>
    <s v="RD: Made Safe Job Complete"/>
    <n v="1"/>
  </r>
  <r>
    <n v="50146835"/>
    <x v="0"/>
    <s v="RD: Cat 3 - 60 Day"/>
    <m/>
    <d v="2023-11-29T12:44:28"/>
    <d v="2024-02-21T12:42:49"/>
    <x v="3683"/>
    <s v="RD: Made Safe Job Complete"/>
    <n v="3"/>
  </r>
  <r>
    <n v="50146646"/>
    <x v="0"/>
    <s v="RD: Cat 3 - 60 Day"/>
    <d v="2023-11-25T15:45:23"/>
    <d v="2023-11-27T09:54:18"/>
    <d v="2024-02-19T09:51:59"/>
    <x v="3684"/>
    <s v="RD: Made Safe Job Complete"/>
    <n v="9"/>
  </r>
  <r>
    <n v="50146663"/>
    <x v="0"/>
    <s v="RD: Cat 3 - 60 Day"/>
    <d v="2023-11-25T22:46:34"/>
    <d v="2023-11-27T10:44:38"/>
    <d v="2024-02-19T10:43:03"/>
    <x v="3685"/>
    <s v="RD: Made Safe Job Complete"/>
    <n v="5"/>
  </r>
  <r>
    <n v="50143078"/>
    <x v="0"/>
    <s v="RD: Cat 3 - 60 Day"/>
    <d v="2023-09-11T17:32:56"/>
    <d v="2023-09-25T12:58:39"/>
    <d v="2023-12-18T12:56:01"/>
    <x v="3686"/>
    <s v="RD: Made Safe Job Complete"/>
    <n v="6"/>
  </r>
  <r>
    <n v="50144405"/>
    <x v="0"/>
    <s v="RD: Cat 3 - 60 Day"/>
    <d v="2023-10-23T12:47:53"/>
    <d v="2023-10-24T08:42:11"/>
    <d v="2024-01-16T09:00:00"/>
    <x v="3687"/>
    <s v="RD: Made Safe Job Complete"/>
    <n v="1"/>
  </r>
  <r>
    <n v="50144587"/>
    <x v="0"/>
    <s v="RD: Cat 3 - 60 Day"/>
    <m/>
    <d v="2023-10-28T13:05:58"/>
    <d v="2024-01-22T09:00:00"/>
    <x v="3688"/>
    <s v="RD: Made Safe Job Complete"/>
    <n v="7"/>
  </r>
  <r>
    <n v="50146769"/>
    <x v="0"/>
    <s v="RD: Cat 3 - 60 Day"/>
    <m/>
    <d v="2023-11-28T14:13:00"/>
    <d v="2024-02-20T14:09:31"/>
    <x v="3689"/>
    <s v="RD: Made Safe Job Complete"/>
    <n v="1"/>
  </r>
  <r>
    <n v="50146774"/>
    <x v="0"/>
    <s v="RD: Cat 3 - 60 Day"/>
    <d v="2023-11-28T09:35:47"/>
    <d v="2023-11-29T07:11:09"/>
    <d v="2024-02-21T09:00:00"/>
    <x v="3690"/>
    <s v="RD: Made Safe Job Complete"/>
    <n v="1"/>
  </r>
  <r>
    <n v="50147038"/>
    <x v="0"/>
    <s v="RD: Cat 3 - 60 Day"/>
    <d v="2023-12-02T19:25:00"/>
    <d v="2023-12-04T08:53:02"/>
    <d v="2024-02-26T09:00:00"/>
    <x v="3691"/>
    <s v="RD: Made Safe Job Complete"/>
    <n v="1"/>
  </r>
  <r>
    <n v="50143427"/>
    <x v="0"/>
    <s v="RD: Cat 3 - 60 Day"/>
    <m/>
    <d v="2023-10-02T13:38:18"/>
    <d v="2023-12-25T13:37:22"/>
    <x v="3692"/>
    <s v="RD: Made Safe Job Complete"/>
    <n v="1"/>
  </r>
  <r>
    <n v="50147063"/>
    <x v="0"/>
    <s v="RD: Cat 3 - 60 Day"/>
    <d v="2023-12-03T21:58:52"/>
    <d v="2023-12-04T10:36:42"/>
    <d v="2024-02-26T10:35:47"/>
    <x v="3693"/>
    <s v="RD: Made Safe Job Complete"/>
    <n v="2"/>
  </r>
  <r>
    <n v="50147328"/>
    <x v="0"/>
    <s v="RD: Cat 3 - 60 Day"/>
    <m/>
    <d v="2023-12-07T07:37:09"/>
    <d v="2024-02-29T09:00:00"/>
    <x v="3694"/>
    <s v="RD: Made Safe Job Complete"/>
    <n v="4"/>
  </r>
  <r>
    <n v="50144674"/>
    <x v="0"/>
    <s v="RD: Cat 3 - 60 Day"/>
    <m/>
    <d v="2023-10-30T11:05:41"/>
    <d v="2024-01-22T11:04:47"/>
    <x v="3695"/>
    <s v="RD: Made Safe Job Complete"/>
    <n v="1"/>
  </r>
  <r>
    <n v="50147001"/>
    <x v="0"/>
    <s v="RD: Cat 3 - 60 Day"/>
    <d v="2023-11-30T12:56:39"/>
    <d v="2023-12-01T10:54:56"/>
    <d v="2024-02-23T10:53:18"/>
    <x v="3696"/>
    <s v="RD: Made Safe Job Complete"/>
    <n v="1"/>
  </r>
  <r>
    <n v="50148113"/>
    <x v="0"/>
    <s v="RD: Cat 2 - 5 Day"/>
    <m/>
    <d v="2023-12-15T10:37:25"/>
    <d v="2023-12-22T10:36:04"/>
    <x v="3697"/>
    <s v="RD: Made Safe Job Complete"/>
    <n v="2"/>
  </r>
  <r>
    <n v="50148262"/>
    <x v="0"/>
    <s v="RD: Cat 3 - 60 Day"/>
    <d v="2023-12-01T10:57:33"/>
    <d v="2023-12-17T12:31:56"/>
    <d v="2024-03-11T09:00:00"/>
    <x v="3698"/>
    <s v="RD: Made Safe Job Complete"/>
    <n v="2"/>
  </r>
  <r>
    <n v="50147295"/>
    <x v="0"/>
    <s v="RD: Cat 3 - 60 Day"/>
    <m/>
    <d v="2023-12-06T12:27:10"/>
    <d v="2024-02-28T12:26:03"/>
    <x v="3699"/>
    <s v="RD: Made Safe Job Complete"/>
    <n v="1"/>
  </r>
  <r>
    <n v="50147192"/>
    <x v="0"/>
    <s v="RD: Cat 3 - 60 Day"/>
    <m/>
    <d v="2023-12-05T13:34:40"/>
    <d v="2024-02-27T13:32:13"/>
    <x v="3700"/>
    <s v="RD: Made Safe Job Complete"/>
    <n v="2"/>
  </r>
  <r>
    <n v="50147604"/>
    <x v="0"/>
    <s v="RD: Cat 3 - 60 Day"/>
    <d v="2023-12-10T17:12:52"/>
    <d v="2023-12-11T09:38:17"/>
    <d v="2024-03-04T09:37:23"/>
    <x v="3701"/>
    <s v="RD: Made Safe Job Complete"/>
    <n v="1"/>
  </r>
  <r>
    <n v="50145122"/>
    <x v="0"/>
    <s v="RD: Cat 3 - 60 Day"/>
    <m/>
    <d v="2023-11-06T09:44:06"/>
    <d v="2024-01-29T09:41:53"/>
    <x v="3702"/>
    <s v="RD: Made Safe Job Complete"/>
    <n v="5"/>
  </r>
  <r>
    <n v="50148740"/>
    <x v="0"/>
    <s v="RD: Cat 3 - 60 Day"/>
    <d v="2023-12-21T09:59:46"/>
    <d v="2023-12-21T12:16:18"/>
    <d v="2024-03-14T12:15:03"/>
    <x v="3703"/>
    <s v="RD: Made Safe Job Complete"/>
    <n v="3"/>
  </r>
  <r>
    <n v="50147679"/>
    <x v="0"/>
    <s v="RD: Cat 3 - 60 Day"/>
    <d v="2023-12-10T19:27:57"/>
    <d v="2023-12-11T12:31:52"/>
    <d v="2024-03-04T12:30:09"/>
    <x v="3704"/>
    <s v="RD: Made Safe Job Complete"/>
    <n v="3"/>
  </r>
  <r>
    <n v="50144797"/>
    <x v="0"/>
    <s v="RD: Cat 3 - 60 Day"/>
    <m/>
    <d v="2023-10-31T14:05:38"/>
    <d v="2024-01-23T14:04:38"/>
    <x v="3705"/>
    <s v="RD: Made Safe Job Complete"/>
    <n v="1"/>
  </r>
  <r>
    <n v="50144142"/>
    <x v="0"/>
    <s v="RD: Cat 3 - 60 Day"/>
    <d v="2023-10-16T14:03:00"/>
    <d v="2023-10-17T09:20:52"/>
    <d v="2024-01-09T09:17:58"/>
    <x v="3706"/>
    <s v="RD: Made Safe Job Complete"/>
    <n v="1"/>
  </r>
  <r>
    <n v="50144807"/>
    <x v="0"/>
    <s v="RD: Cat 3 - 60 Day"/>
    <m/>
    <d v="2023-11-01T09:47:26"/>
    <d v="2024-01-24T09:45:46"/>
    <x v="3707"/>
    <s v="RD: Made Safe Job Complete"/>
    <n v="1"/>
  </r>
  <r>
    <n v="50147608"/>
    <x v="0"/>
    <s v="RD: Cat 3 - 60 Day"/>
    <d v="2023-12-09T10:59:40"/>
    <d v="2023-12-11T09:48:02"/>
    <d v="2024-03-04T09:47:17"/>
    <x v="3708"/>
    <s v="RD: Made Safe Job Complete"/>
    <n v="1"/>
  </r>
  <r>
    <n v="50147684"/>
    <x v="0"/>
    <s v="RD: Cat 3 - 60 Day"/>
    <m/>
    <d v="2023-12-11T12:45:49"/>
    <d v="2024-03-04T12:44:25"/>
    <x v="3709"/>
    <s v="RD: Made Safe Job Complete"/>
    <n v="1"/>
  </r>
  <r>
    <n v="50147739"/>
    <x v="0"/>
    <s v="RD: Cat 3 - 60 Day"/>
    <d v="2023-12-12T07:57:22"/>
    <d v="2023-12-12T09:16:47"/>
    <d v="2024-03-05T09:15:34"/>
    <x v="3710"/>
    <s v="RD: Made Safe Job Complete"/>
    <n v="3"/>
  </r>
  <r>
    <n v="50147846"/>
    <x v="0"/>
    <s v="RD: Cat 3 - 60 Day"/>
    <d v="2023-12-11T17:36:40"/>
    <d v="2023-12-13T11:55:00"/>
    <d v="2024-03-06T11:53:29"/>
    <x v="3711"/>
    <s v="RD: Made Safe Job Complete"/>
    <n v="8"/>
  </r>
  <r>
    <n v="50143795"/>
    <x v="0"/>
    <s v="RD: Cat 3 - 60 Day"/>
    <d v="2023-10-09T20:14:59"/>
    <d v="2023-10-10T08:51:17"/>
    <d v="2024-01-02T09:00:00"/>
    <x v="3712"/>
    <s v="RD: Made Safe Job Complete"/>
    <n v="2"/>
  </r>
  <r>
    <n v="50148899"/>
    <x v="0"/>
    <s v="RD: Cat 2 - 5 Day"/>
    <d v="2023-12-27T09:59:22"/>
    <d v="2023-12-27T12:14:49"/>
    <d v="2024-01-03T12:13:51"/>
    <x v="3713"/>
    <s v="RD: Made Safe Job Complete"/>
    <n v="1"/>
  </r>
  <r>
    <n v="50143904"/>
    <x v="0"/>
    <s v="RD: Cat 3 - 60 Day"/>
    <m/>
    <d v="2023-10-12T10:02:07"/>
    <d v="2024-01-04T10:01:09"/>
    <x v="3714"/>
    <s v="RD: Made Safe Job Complete"/>
    <n v="1"/>
  </r>
  <r>
    <n v="50143847"/>
    <x v="0"/>
    <s v="RD: Cat 2 - 5 Day"/>
    <m/>
    <d v="2023-10-11T09:05:20"/>
    <d v="2023-10-18T09:04:08"/>
    <x v="3715"/>
    <s v="RD: Made Safe Job Complete"/>
    <n v="1"/>
  </r>
  <r>
    <n v="50147999"/>
    <x v="0"/>
    <s v="RD: Cat 3 - 60 Day"/>
    <d v="2023-12-13T14:12:03"/>
    <d v="2023-12-14T11:19:49"/>
    <d v="2024-03-07T11:16:53"/>
    <x v="3716"/>
    <s v="RD: Made Safe Job Complete"/>
    <n v="2"/>
  </r>
  <r>
    <n v="50147889"/>
    <x v="0"/>
    <s v="RD: Cat 3 - 60 Day"/>
    <d v="2023-12-13T11:39:44"/>
    <d v="2023-12-13T14:32:24"/>
    <d v="2024-03-06T14:28:02"/>
    <x v="3717"/>
    <s v="RD: Made Safe Job Complete"/>
    <n v="7"/>
  </r>
  <r>
    <n v="50143181"/>
    <x v="0"/>
    <s v="RD: Cat 3 - 60 Day"/>
    <m/>
    <d v="2023-09-26T12:27:13"/>
    <d v="2023-12-19T12:26:15"/>
    <x v="3718"/>
    <s v="RD: Made Safe Job Complete"/>
    <n v="5"/>
  </r>
  <r>
    <n v="50143624"/>
    <x v="0"/>
    <s v="RD: Cat 3 - 60 Day"/>
    <d v="2023-10-05T14:29:50"/>
    <d v="2023-10-06T08:53:11"/>
    <d v="2023-12-29T09:00:00"/>
    <x v="3719"/>
    <s v="RD: Made Safe Job Complete"/>
    <n v="3"/>
  </r>
  <r>
    <n v="50147962"/>
    <x v="0"/>
    <s v="RD: Cat 3 - 60 Day"/>
    <m/>
    <d v="2023-12-14T10:19:05"/>
    <d v="2024-03-07T10:17:38"/>
    <x v="3720"/>
    <s v="RD: Made Safe Job Complete"/>
    <n v="1"/>
  </r>
  <r>
    <n v="50148422"/>
    <x v="0"/>
    <s v="RD: Cat 3 - 60 Day"/>
    <m/>
    <d v="2023-12-18T13:18:22"/>
    <d v="2024-03-11T13:16:54"/>
    <x v="3721"/>
    <s v="RD: Made Safe Job Complete"/>
    <n v="3"/>
  </r>
  <r>
    <n v="50148387"/>
    <x v="0"/>
    <s v="RD: Cat 3 - 60 Day"/>
    <m/>
    <d v="2023-12-18T11:43:54"/>
    <d v="2024-03-11T11:43:17"/>
    <x v="3722"/>
    <s v="RD: Made Safe Job Complete"/>
    <n v="1"/>
  </r>
  <r>
    <n v="50148264"/>
    <x v="0"/>
    <s v="RD: Cat 2 - 5 Day"/>
    <m/>
    <d v="2023-12-17T12:36:14"/>
    <d v="2023-12-25T09:00:00"/>
    <x v="3723"/>
    <s v="RD: Made Safe Job Complete"/>
    <n v="1"/>
  </r>
  <r>
    <n v="50145007"/>
    <x v="0"/>
    <s v="RD: Cat 3 - 60 Day"/>
    <m/>
    <d v="2023-11-04T13:07:13"/>
    <d v="2024-01-29T09:00:00"/>
    <x v="3724"/>
    <s v="RD: Made Safe Job Complete"/>
    <n v="1"/>
  </r>
  <r>
    <n v="50148574"/>
    <x v="0"/>
    <s v="RD: Cat 2 - 5 Day"/>
    <d v="2023-12-18T18:48:29"/>
    <d v="2023-12-19T16:07:25"/>
    <d v="2023-12-26T16:06:41"/>
    <x v="3725"/>
    <s v="RD: Made Safe Job Complete"/>
    <n v="1"/>
  </r>
  <r>
    <n v="50148637"/>
    <x v="0"/>
    <s v="RD: Cat 3 - 60 Day"/>
    <m/>
    <d v="2023-12-20T10:30:14"/>
    <d v="2024-03-13T10:28:54"/>
    <x v="3726"/>
    <s v="RD: Made Safe Job Complete"/>
    <n v="1"/>
  </r>
  <r>
    <n v="50143312"/>
    <x v="0"/>
    <s v="RD: Cat 3 - 60 Day"/>
    <m/>
    <d v="2023-09-28T11:53:27"/>
    <d v="2023-12-21T11:50:06"/>
    <x v="3727"/>
    <s v="RD: Made Safe Job Complete"/>
    <n v="3"/>
  </r>
  <r>
    <n v="50145179"/>
    <x v="0"/>
    <s v="RD: Cat 3 - 60 Day"/>
    <m/>
    <d v="2023-11-06T12:52:50"/>
    <d v="2024-01-29T12:52:03"/>
    <x v="3728"/>
    <s v="RD: Made Safe Job Complete"/>
    <n v="1"/>
  </r>
  <r>
    <n v="50148607"/>
    <x v="0"/>
    <s v="RD: Cat 3 - 60 Day"/>
    <d v="2023-12-20T08:58:14"/>
    <d v="2023-12-20T09:26:50"/>
    <d v="2024-03-13T09:23:47"/>
    <x v="3729"/>
    <s v="RD: Made Safe Job Complete"/>
    <n v="1"/>
  </r>
  <r>
    <n v="50145330"/>
    <x v="0"/>
    <s v="RD: Cat 3 - 60 Day"/>
    <d v="2023-11-03T10:31:05"/>
    <d v="2023-11-08T10:35:33"/>
    <d v="2024-01-31T10:33:33"/>
    <x v="3730"/>
    <s v="RD: Made Safe Job Complete"/>
    <n v="3"/>
  </r>
  <r>
    <n v="50148173"/>
    <x v="0"/>
    <s v="RD: Cat 3 - 60 Day"/>
    <d v="2023-12-04T14:24:18"/>
    <d v="2023-12-16T10:36:12"/>
    <d v="2024-03-11T09:00:00"/>
    <x v="3731"/>
    <s v="RD: Made Safe Job Complete"/>
    <n v="3"/>
  </r>
  <r>
    <n v="50148814"/>
    <x v="0"/>
    <s v="RD: Cat 3 - 60 Day"/>
    <d v="2023-12-21T11:52:58"/>
    <d v="2023-12-22T10:09:27"/>
    <d v="2024-03-15T10:07:51"/>
    <x v="3732"/>
    <s v="RD: Made Safe Job Complete"/>
    <n v="2"/>
  </r>
  <r>
    <n v="50145350"/>
    <x v="0"/>
    <s v="RD: Cat 3 - 60 Day"/>
    <m/>
    <d v="2023-11-08T12:00:56"/>
    <d v="2024-01-31T11:58:38"/>
    <x v="3733"/>
    <s v="RD: Made Safe Job Complete"/>
    <n v="2"/>
  </r>
  <r>
    <n v="50148622"/>
    <x v="0"/>
    <s v="RD: Cat 3 - 60 Day"/>
    <m/>
    <d v="2023-12-20T09:50:22"/>
    <d v="2024-03-13T09:47:29"/>
    <x v="3734"/>
    <s v="RD: Made Safe Job Complete"/>
    <n v="1"/>
  </r>
  <r>
    <n v="50146184"/>
    <x v="0"/>
    <s v="RD: Cat 3 - 60 Day"/>
    <m/>
    <d v="2023-11-20T10:28:36"/>
    <d v="2024-02-12T10:27:50"/>
    <x v="3735"/>
    <s v="RD: Made Safe Job Complete"/>
    <n v="1"/>
  </r>
  <r>
    <n v="50146212"/>
    <x v="0"/>
    <s v="RD: Cat 3 - 60 Day"/>
    <d v="2023-11-17T10:29:24"/>
    <d v="2023-11-20T11:41:28"/>
    <d v="2024-02-12T11:40:22"/>
    <x v="3736"/>
    <s v="RD: Made Safe Job Complete"/>
    <n v="1"/>
  </r>
  <r>
    <n v="50147258"/>
    <x v="0"/>
    <s v="RD: Cat 3 - 60 Day"/>
    <m/>
    <d v="2023-12-06T10:26:23"/>
    <d v="2024-02-28T10:15:05"/>
    <x v="3737"/>
    <s v="RD: Made Safe Job Complete"/>
    <n v="6"/>
  </r>
  <r>
    <n v="50147765"/>
    <x v="0"/>
    <s v="RD: Cat 3 - 60 Day"/>
    <m/>
    <d v="2023-12-12T11:16:32"/>
    <d v="2024-03-05T11:13:55"/>
    <x v="3738"/>
    <s v="RD: Made Safe Job Complete"/>
    <n v="4"/>
  </r>
  <r>
    <n v="50144083"/>
    <x v="0"/>
    <s v="RD: Cat 3 - 60 Day"/>
    <d v="2023-10-13T15:03:23"/>
    <d v="2023-10-16T11:43:38"/>
    <d v="2024-01-08T11:42:25"/>
    <x v="3739"/>
    <s v="RD: Made Safe Job Complete"/>
    <n v="1"/>
  </r>
  <r>
    <n v="50148280"/>
    <x v="0"/>
    <s v="RD: Cat 3 - 60 Day"/>
    <m/>
    <d v="2023-12-17T14:26:52"/>
    <d v="2024-03-11T09:00:00"/>
    <x v="3740"/>
    <s v="RD: Made Safe Job Complete"/>
    <n v="1"/>
  </r>
  <r>
    <n v="50145750"/>
    <x v="0"/>
    <s v="RD: Cat 2 - 5 Day"/>
    <d v="2023-11-14T19:38:32"/>
    <d v="2023-11-15T07:54:30"/>
    <d v="2023-11-22T09:00:00"/>
    <x v="3741"/>
    <s v="RD: Made Safe Job Complete"/>
    <n v="3"/>
  </r>
  <r>
    <n v="50146560"/>
    <x v="0"/>
    <s v="RD: Cat 3 - 60 Day"/>
    <d v="2023-11-16T13:58:55"/>
    <d v="2023-11-24T12:08:54"/>
    <d v="2024-02-16T12:07:19"/>
    <x v="3742"/>
    <s v="RD: Made Safe Job Complete"/>
    <n v="4"/>
  </r>
  <r>
    <n v="50144109"/>
    <x v="0"/>
    <s v="RD: Cat 3 - 60 Day"/>
    <m/>
    <d v="2023-10-16T13:50:28"/>
    <d v="2024-01-08T13:49:33"/>
    <x v="3743"/>
    <s v="RD: Made Safe Job Complete"/>
    <n v="2"/>
  </r>
  <r>
    <n v="50145574"/>
    <x v="0"/>
    <s v="RD: Cat 3 - 60 Day"/>
    <m/>
    <d v="2023-11-11T10:13:42"/>
    <d v="2024-02-05T09:00:00"/>
    <x v="3744"/>
    <s v="RD: Made Safe Job Complete"/>
    <n v="1"/>
  </r>
  <r>
    <n v="50145922"/>
    <x v="0"/>
    <s v="RD: Cat 3 - 60 Day"/>
    <d v="2023-11-16T12:56:32"/>
    <d v="2023-11-16T13:32:17"/>
    <d v="2024-02-08T13:30:05"/>
    <x v="3745"/>
    <s v="RD: Made Safe Job Complete"/>
    <n v="3"/>
  </r>
  <r>
    <n v="50145975"/>
    <x v="0"/>
    <s v="RD: Cat 3 - 60 Day"/>
    <m/>
    <d v="2023-11-17T09:22:41"/>
    <d v="2024-02-09T09:20:39"/>
    <x v="3746"/>
    <s v="RD: Made Safe Job Complete"/>
    <n v="6"/>
  </r>
  <r>
    <n v="50146637"/>
    <x v="0"/>
    <s v="RD: Cat 2 - 5 Day"/>
    <d v="2023-11-25T15:45:40"/>
    <d v="2023-11-27T09:15:23"/>
    <d v="2023-12-04T09:12:12"/>
    <x v="3747"/>
    <s v="RD: Made Safe Job Complete"/>
    <n v="1"/>
  </r>
  <r>
    <n v="50146645"/>
    <x v="0"/>
    <s v="RD: Cat 3 - 60 Day"/>
    <m/>
    <d v="2023-11-27T09:50:18"/>
    <d v="2024-02-19T09:48:29"/>
    <x v="3748"/>
    <s v="RD: Made Safe Job Complete"/>
    <n v="1"/>
  </r>
  <r>
    <n v="50145796"/>
    <x v="0"/>
    <s v="RD: Cat 2 - 5 Day"/>
    <d v="2023-11-12T10:03:03"/>
    <d v="2023-11-15T12:38:19"/>
    <d v="2023-11-22T12:36:18"/>
    <x v="3749"/>
    <s v="RD: Made Safe Job Complete"/>
    <n v="6"/>
  </r>
  <r>
    <n v="50148687"/>
    <x v="0"/>
    <s v="RD: Cat 3 - 60 Day"/>
    <d v="2023-12-19T15:53:56"/>
    <d v="2023-12-20T12:36:33"/>
    <d v="2024-03-13T12:31:09"/>
    <x v="3750"/>
    <s v="RD: Made Safe Job Complete"/>
    <n v="1"/>
  </r>
  <r>
    <n v="50144433"/>
    <x v="0"/>
    <s v="RD: Cat 3 - 60 Day"/>
    <m/>
    <d v="2023-10-24T11:22:36"/>
    <d v="2024-01-16T11:21:34"/>
    <x v="3751"/>
    <s v="RD: Made Safe Job Complete"/>
    <n v="1"/>
  </r>
  <r>
    <n v="50146713"/>
    <x v="0"/>
    <s v="RD: Cat 3 - 60 Day"/>
    <m/>
    <d v="2023-11-28T07:13:01"/>
    <d v="2024-02-20T09:00:00"/>
    <x v="3752"/>
    <s v="RD: Made Safe Job Complete"/>
    <n v="2"/>
  </r>
  <r>
    <n v="50144147"/>
    <x v="0"/>
    <s v="RD: Cat 3 - 60 Day"/>
    <m/>
    <d v="2023-10-17T09:36:54"/>
    <d v="2024-01-09T09:36:24"/>
    <x v="3753"/>
    <s v="RD: Made Safe Job Complete"/>
    <n v="1"/>
  </r>
  <r>
    <n v="50143313"/>
    <x v="0"/>
    <s v="RD: Cat 3 - 60 Day"/>
    <m/>
    <d v="2023-09-28T11:55:54"/>
    <d v="2023-12-21T11:53:44"/>
    <x v="3754"/>
    <s v="RD: Made Safe Job Complete"/>
    <n v="3"/>
  </r>
  <r>
    <n v="50146154"/>
    <x v="0"/>
    <s v="RD: Cat 3 - 60 Day"/>
    <m/>
    <d v="2023-11-20T08:36:08"/>
    <d v="2024-02-12T09:00:00"/>
    <x v="3755"/>
    <s v="RD: Made Safe Job Complete"/>
    <n v="1"/>
  </r>
  <r>
    <n v="50146171"/>
    <x v="0"/>
    <s v="RD: Cat 3 - 60 Day"/>
    <d v="2023-11-18T23:34:25"/>
    <d v="2023-11-20T09:52:34"/>
    <d v="2024-02-12T09:50:33"/>
    <x v="3756"/>
    <s v="RD: Made Safe Job Complete"/>
    <n v="4"/>
  </r>
  <r>
    <n v="50146181"/>
    <x v="0"/>
    <s v="RD: Cat 3 - 60 Day"/>
    <d v="2023-11-19T21:06:48"/>
    <d v="2023-11-20T10:19:03"/>
    <d v="2024-02-12T10:17:57"/>
    <x v="3757"/>
    <s v="RD: Made Safe Job Complete"/>
    <n v="1"/>
  </r>
  <r>
    <n v="50148332"/>
    <x v="0"/>
    <s v="RD: Cat 3 - 60 Day"/>
    <d v="2023-12-15T15:32:42"/>
    <d v="2023-12-18T09:43:30"/>
    <d v="2024-03-11T09:40:36"/>
    <x v="3758"/>
    <s v="RD: Made Safe Job Complete"/>
    <n v="3"/>
  </r>
  <r>
    <n v="50144199"/>
    <x v="0"/>
    <s v="RD: Cat 3 - 60 Day"/>
    <d v="2023-10-17T14:45:14"/>
    <d v="2023-10-18T09:48:46"/>
    <d v="2024-01-10T09:47:32"/>
    <x v="3759"/>
    <s v="RD: Made Safe Job Complete"/>
    <n v="2"/>
  </r>
  <r>
    <n v="50147024"/>
    <x v="0"/>
    <s v="RD: Cat 3 - 60 Day"/>
    <m/>
    <d v="2023-12-02T11:21:52"/>
    <d v="2024-02-26T09:00:00"/>
    <x v="3760"/>
    <s v="RD: Made Safe Job Complete"/>
    <n v="1"/>
  </r>
  <r>
    <n v="50146770"/>
    <x v="0"/>
    <s v="RD: Cat 3 - 60 Day"/>
    <m/>
    <d v="2023-11-28T14:14:00"/>
    <d v="2024-02-20T14:13:01"/>
    <x v="3761"/>
    <s v="RD: Made Safe Job Complete"/>
    <n v="1"/>
  </r>
  <r>
    <n v="50143188"/>
    <x v="0"/>
    <s v="RD: Cat 3 - 60 Day"/>
    <d v="2023-09-26T12:57:30"/>
    <d v="2023-09-26T13:07:28"/>
    <d v="2023-12-19T13:06:12"/>
    <x v="3762"/>
    <s v="RD: Made Safe Job Complete"/>
    <n v="1"/>
  </r>
  <r>
    <n v="50143709"/>
    <x v="0"/>
    <s v="RD: Cat 2 - 5 Day"/>
    <d v="2023-10-07T10:52:58"/>
    <d v="2023-10-09T08:46:54"/>
    <d v="2023-10-16T09:00:00"/>
    <x v="3763"/>
    <s v="RD: Made Safe Job Complete"/>
    <n v="4"/>
  </r>
  <r>
    <n v="50146681"/>
    <x v="0"/>
    <s v="RD: Cat 3 - 60 Day"/>
    <d v="2023-11-27T08:22:28"/>
    <d v="2023-11-27T11:56:51"/>
    <d v="2024-02-19T11:55:00"/>
    <x v="3764"/>
    <s v="RD: Made Safe Job Complete"/>
    <n v="3"/>
  </r>
  <r>
    <n v="50148510"/>
    <x v="0"/>
    <s v="RD: Cat 3 - 60 Day"/>
    <d v="2023-12-19T07:54:26"/>
    <d v="2023-12-19T10:45:51"/>
    <d v="2024-03-12T10:44:50"/>
    <x v="3765"/>
    <s v="RD: Made Safe Job Complete"/>
    <n v="2"/>
  </r>
  <r>
    <n v="50146551"/>
    <x v="0"/>
    <s v="RD: Cat 2 - 5 Day"/>
    <d v="2023-11-21T22:51:07"/>
    <d v="2023-11-24T10:53:26"/>
    <d v="2023-12-01T10:52:01"/>
    <x v="3766"/>
    <s v="RD: Made Safe Job Complete"/>
    <n v="1"/>
  </r>
  <r>
    <n v="50147083"/>
    <x v="0"/>
    <s v="RD: Cat 3 - 60 Day"/>
    <d v="2023-12-01T22:06:16"/>
    <d v="2023-12-04T11:32:33"/>
    <d v="2024-02-26T11:30:53"/>
    <x v="3767"/>
    <s v="RD: Made Safe Job Complete"/>
    <n v="1"/>
  </r>
  <r>
    <n v="50147312"/>
    <x v="0"/>
    <s v="RD: Cat 3 - 60 Day"/>
    <d v="2023-12-05T13:35:48"/>
    <d v="2023-12-06T13:31:48"/>
    <d v="2024-02-28T13:30:08"/>
    <x v="3768"/>
    <s v="RD: Made Safe Job Complete"/>
    <n v="1"/>
  </r>
  <r>
    <n v="50143033"/>
    <x v="0"/>
    <s v="RD: Cat 3 - 60 Day"/>
    <d v="2023-09-22T16:29:00"/>
    <d v="2023-09-25T08:10:51"/>
    <d v="2023-12-18T09:00:00"/>
    <x v="3769"/>
    <s v="RD: Made Safe Job Complete"/>
    <n v="3"/>
  </r>
  <r>
    <n v="50143529"/>
    <x v="0"/>
    <s v="RD: Cat 3 - 60 Day"/>
    <m/>
    <d v="2023-10-04T11:18:43"/>
    <d v="2023-12-27T11:17:32"/>
    <x v="3770"/>
    <s v="RD: Made Safe Job Complete"/>
    <n v="1"/>
  </r>
  <r>
    <n v="50143912"/>
    <x v="0"/>
    <s v="RD: Cat 3 - 60 Day"/>
    <m/>
    <d v="2023-10-12T10:47:56"/>
    <d v="2024-01-04T10:46:25"/>
    <x v="3771"/>
    <s v="RD: Made Safe Job Complete"/>
    <n v="1"/>
  </r>
  <r>
    <n v="50146673"/>
    <x v="0"/>
    <s v="RD: Cat 3 - 60 Day"/>
    <d v="2023-11-26T18:53:32"/>
    <d v="2023-11-27T11:18:01"/>
    <d v="2024-02-19T11:13:08"/>
    <x v="3772"/>
    <s v="RD: Made Safe Job Complete"/>
    <n v="2"/>
  </r>
  <r>
    <n v="50147653"/>
    <x v="0"/>
    <s v="RD: Cat 3 - 60 Day"/>
    <d v="2023-12-11T10:20:33"/>
    <d v="2023-12-11T11:18:29"/>
    <d v="2024-03-04T11:17:27"/>
    <x v="3773"/>
    <s v="RD: Made Safe Job Complete"/>
    <n v="1"/>
  </r>
  <r>
    <n v="50143947"/>
    <x v="0"/>
    <s v="RD: Cat 3 - 60 Day"/>
    <m/>
    <d v="2023-10-13T09:51:41"/>
    <d v="2024-01-05T09:50:36"/>
    <x v="3774"/>
    <s v="RD: Made Safe Job Complete"/>
    <n v="1"/>
  </r>
  <r>
    <n v="50148430"/>
    <x v="0"/>
    <s v="RD: Cat 3 - 60 Day"/>
    <d v="2023-12-15T15:43:40"/>
    <d v="2023-12-18T13:44:28"/>
    <d v="2024-03-11T13:41:50"/>
    <x v="3775"/>
    <s v="RD: Made Safe Job Complete"/>
    <n v="4"/>
  </r>
  <r>
    <n v="50148039"/>
    <x v="0"/>
    <s v="RD: Cat 2 - 5 Day"/>
    <d v="2023-12-06T13:32:34"/>
    <d v="2023-12-14T14:35:56"/>
    <d v="2023-12-21T14:34:27"/>
    <x v="3776"/>
    <s v="RD: Made Safe Job Complete"/>
    <n v="1"/>
  </r>
  <r>
    <n v="50146658"/>
    <x v="0"/>
    <s v="RD: Cat 3 - 60 Day"/>
    <m/>
    <d v="2023-11-27T10:36:31"/>
    <d v="2024-02-19T10:35:55"/>
    <x v="3777"/>
    <s v="RD: Made Safe Job Complete"/>
    <n v="1"/>
  </r>
  <r>
    <n v="50144748"/>
    <x v="0"/>
    <s v="RD: Cat 3 - 60 Day"/>
    <m/>
    <d v="2023-10-31T10:06:48"/>
    <d v="2024-01-23T10:05:13"/>
    <x v="3778"/>
    <s v="RD: Made Safe Job Complete"/>
    <n v="1"/>
  </r>
  <r>
    <n v="50149020"/>
    <x v="0"/>
    <s v="RD: Cat 2 - 5 Day"/>
    <m/>
    <d v="2023-12-29T09:22:56"/>
    <d v="2024-01-05T09:21:41"/>
    <x v="3779"/>
    <s v="RD: Made Safe Job Complete"/>
    <n v="1"/>
  </r>
  <r>
    <n v="50144563"/>
    <x v="0"/>
    <s v="RD: Cat 3 - 60 Day"/>
    <m/>
    <d v="2023-10-27T11:05:32"/>
    <d v="2024-01-19T11:04:01"/>
    <x v="3780"/>
    <s v="RD: Made Safe Job Complete"/>
    <n v="1"/>
  </r>
  <r>
    <n v="50144766"/>
    <x v="0"/>
    <s v="RD: Cat 2 - 5 Day"/>
    <m/>
    <d v="2023-10-31T11:32:58"/>
    <d v="2023-11-07T11:31:37"/>
    <x v="3781"/>
    <s v="RD: Made Safe Job Complete"/>
    <n v="2"/>
  </r>
  <r>
    <n v="50144916"/>
    <x v="0"/>
    <s v="RD: Cat 3 - 60 Day"/>
    <d v="2023-11-02T21:44:21"/>
    <d v="2023-11-03T08:09:32"/>
    <d v="2024-01-26T09:00:00"/>
    <x v="3782"/>
    <s v="RD: Made Safe Job Complete"/>
    <n v="1"/>
  </r>
  <r>
    <n v="50144828"/>
    <x v="0"/>
    <s v="RD: Cat 3 - 60 Day"/>
    <m/>
    <d v="2023-11-01T12:20:22"/>
    <d v="2024-01-24T12:18:58"/>
    <x v="3783"/>
    <s v="RD: Made Safe Job Complete"/>
    <n v="1"/>
  </r>
  <r>
    <n v="50145219"/>
    <x v="0"/>
    <s v="RD: Cat 3 - 60 Day"/>
    <m/>
    <d v="2023-11-07T08:55:17"/>
    <d v="2024-01-30T09:00:00"/>
    <x v="3784"/>
    <s v="RD: Made Safe Job Complete"/>
    <n v="2"/>
  </r>
  <r>
    <n v="50145982"/>
    <x v="0"/>
    <s v="RD: Cat 3 - 60 Day"/>
    <d v="2023-11-17T08:22:28"/>
    <d v="2023-11-17T09:36:30"/>
    <d v="2024-02-09T09:35:39"/>
    <x v="3785"/>
    <s v="RD: Made Safe Job Complete"/>
    <n v="1"/>
  </r>
  <r>
    <n v="50146750"/>
    <x v="0"/>
    <s v="RD: Cat 3 - 60 Day"/>
    <m/>
    <d v="2023-11-28T11:52:44"/>
    <d v="2024-02-20T11:48:48"/>
    <x v="3786"/>
    <s v="RD: Made Safe Job Complete"/>
    <n v="1"/>
  </r>
  <r>
    <n v="50148024"/>
    <x v="0"/>
    <s v="RD: Cat 3 - 60 Day"/>
    <d v="2023-12-14T10:24:23"/>
    <d v="2023-12-14T12:38:10"/>
    <d v="2024-03-07T12:37:22"/>
    <x v="3787"/>
    <s v="RD: Made Safe Job Complete"/>
    <n v="1"/>
  </r>
  <r>
    <n v="50144981"/>
    <x v="0"/>
    <s v="RD: Cat 3 - 60 Day"/>
    <m/>
    <d v="2023-11-04T10:36:10"/>
    <d v="2024-01-29T09:00:00"/>
    <x v="3788"/>
    <s v="RD: Made Safe Job Complete"/>
    <n v="3"/>
  </r>
  <r>
    <n v="50148946"/>
    <x v="0"/>
    <s v="RD: Cat 3 - 60 Day"/>
    <d v="2023-12-21T06:57:40"/>
    <d v="2023-12-28T09:57:26"/>
    <d v="2024-03-21T09:54:37"/>
    <x v="3789"/>
    <s v="RD: Made Safe Job Complete"/>
    <n v="5"/>
  </r>
  <r>
    <n v="50145312"/>
    <x v="0"/>
    <s v="RD: Cat 2 - 5 Day"/>
    <d v="2023-11-07T14:47:52"/>
    <d v="2023-11-08T09:15:01"/>
    <d v="2023-11-15T09:05:11"/>
    <x v="3790"/>
    <s v="RD: Made Safe Job Complete"/>
    <n v="4"/>
  </r>
  <r>
    <n v="50143975"/>
    <x v="0"/>
    <s v="RD: Cat 3 - 60 Day"/>
    <m/>
    <d v="2023-10-14T11:37:48"/>
    <d v="2024-01-08T09:00:00"/>
    <x v="3791"/>
    <s v="RD: Made Safe Job Complete"/>
    <n v="2"/>
  </r>
  <r>
    <n v="50144666"/>
    <x v="0"/>
    <s v="RD: Cat 3 - 60 Day"/>
    <d v="2023-10-29T17:07:52"/>
    <d v="2023-10-30T10:26:32"/>
    <d v="2024-01-22T10:25:19"/>
    <x v="3792"/>
    <s v="RD: Made Safe Job Complete"/>
    <n v="1"/>
  </r>
  <r>
    <n v="50144919"/>
    <x v="0"/>
    <s v="RD: Cat 3 - 60 Day"/>
    <m/>
    <d v="2023-11-03T08:26:52"/>
    <d v="2024-01-26T09:00:00"/>
    <x v="3793"/>
    <s v="RD: Made Safe Job Complete"/>
    <n v="1"/>
  </r>
  <r>
    <n v="50145809"/>
    <x v="0"/>
    <s v="RD: Cat 3 - 60 Day"/>
    <d v="2023-11-08T16:19:01"/>
    <d v="2023-11-15T14:08:42"/>
    <d v="2024-02-07T14:07:20"/>
    <x v="3794"/>
    <s v="RD: Made Safe Job Complete"/>
    <n v="2"/>
  </r>
  <r>
    <n v="50145954"/>
    <x v="0"/>
    <s v="RD: Cat 2 - 5 Day"/>
    <d v="2023-11-16T13:31:58"/>
    <d v="2023-11-17T07:59:48"/>
    <d v="2023-11-24T09:00:00"/>
    <x v="3795"/>
    <s v="RD: Made Safe Job Complete"/>
    <n v="1"/>
  </r>
  <r>
    <n v="50146057"/>
    <x v="0"/>
    <s v="RD: Cat 2 - 5 Day"/>
    <m/>
    <d v="2023-11-17T13:17:00"/>
    <d v="2023-11-24T13:15:30"/>
    <x v="3796"/>
    <s v="RD: Made Safe Job Complete"/>
    <n v="1"/>
  </r>
  <r>
    <n v="50146216"/>
    <x v="0"/>
    <s v="RD: Cat 3 - 60 Day"/>
    <d v="2023-11-18T12:25:58"/>
    <d v="2023-11-20T11:45:49"/>
    <d v="2024-02-12T11:43:32"/>
    <x v="3797"/>
    <s v="RD: Made Safe Job Complete"/>
    <n v="5"/>
  </r>
  <r>
    <n v="50148322"/>
    <x v="0"/>
    <s v="RD: Cat 3 - 60 Day"/>
    <d v="2023-12-16T11:35:10"/>
    <d v="2023-12-18T09:18:21"/>
    <d v="2024-03-11T09:17:20"/>
    <x v="3798"/>
    <s v="RD: Made Safe Job Complete"/>
    <n v="2"/>
  </r>
  <r>
    <n v="50147421"/>
    <x v="0"/>
    <s v="RD: Cat 3 - 60 Day"/>
    <d v="2023-12-07T10:08:10"/>
    <d v="2023-12-07T13:13:56"/>
    <d v="2024-02-29T13:12:46"/>
    <x v="3799"/>
    <s v="RD: Made Safe Job Complete"/>
    <n v="1"/>
  </r>
  <r>
    <n v="50143815"/>
    <x v="0"/>
    <s v="RD: Cat 3 - 60 Day"/>
    <m/>
    <d v="2023-10-10T10:11:51"/>
    <d v="2024-01-02T10:11:08"/>
    <x v="3800"/>
    <s v="RD: Made Safe Job Complete"/>
    <n v="1"/>
  </r>
  <r>
    <n v="50145793"/>
    <x v="0"/>
    <s v="RD: Cat 2 - 5 Day"/>
    <d v="2023-11-14T16:41:32"/>
    <d v="2023-11-15T12:04:55"/>
    <d v="2023-11-22T12:02:36"/>
    <x v="3801"/>
    <s v="RD: Made Safe Job Complete"/>
    <n v="1"/>
  </r>
  <r>
    <n v="50145368"/>
    <x v="0"/>
    <s v="RD: Cat 3 - 60 Day"/>
    <d v="2023-11-06T09:06:36"/>
    <d v="2023-11-08T15:18:43"/>
    <d v="2024-01-31T15:17:13"/>
    <x v="3802"/>
    <s v="RD: Made Safe Job Complete"/>
    <n v="1"/>
  </r>
  <r>
    <n v="50146266"/>
    <x v="0"/>
    <s v="RD: Cat 2 - 5 Day"/>
    <d v="2023-11-20T12:09:44"/>
    <d v="2023-11-21T08:13:50"/>
    <d v="2023-11-28T09:00:00"/>
    <x v="3803"/>
    <s v="RD: Made Safe Job Complete"/>
    <n v="3"/>
  </r>
  <r>
    <n v="50143197"/>
    <x v="0"/>
    <s v="RD: Cat 3 - 60 Day"/>
    <m/>
    <d v="2023-09-26T13:46:56"/>
    <d v="2023-12-19T13:45:01"/>
    <x v="3804"/>
    <s v="RD: Made Safe Job Complete"/>
    <n v="4"/>
  </r>
  <r>
    <n v="50145167"/>
    <x v="0"/>
    <s v="RD: Cat 2 - 5 Day"/>
    <d v="2023-11-03T07:49:42"/>
    <d v="2023-11-06T11:44:34"/>
    <d v="2023-11-13T11:43:06"/>
    <x v="3805"/>
    <s v="RD: Made Safe Job Complete"/>
    <n v="3"/>
  </r>
  <r>
    <n v="50148231"/>
    <x v="0"/>
    <s v="RD: Cat 2 - 5 Day"/>
    <d v="2023-12-10T21:23:36"/>
    <d v="2023-12-17T09:10:03"/>
    <d v="2023-12-25T09:00:00"/>
    <x v="3806"/>
    <s v="RD: Made Safe Job Complete"/>
    <n v="1"/>
  </r>
  <r>
    <n v="50146536"/>
    <x v="0"/>
    <s v="RD: Cat 2 - 5 Day"/>
    <d v="2023-11-16T10:09:16"/>
    <d v="2023-11-24T09:44:57"/>
    <d v="2023-12-01T09:43:11"/>
    <x v="3807"/>
    <s v="RD: Made Safe Job Complete"/>
    <n v="1"/>
  </r>
  <r>
    <n v="50145879"/>
    <x v="0"/>
    <s v="RD: Cat 3 - 60 Day"/>
    <m/>
    <d v="2023-11-16T11:07:23"/>
    <d v="2024-02-08T11:06:14"/>
    <x v="3808"/>
    <s v="RD: Made Safe Job Complete"/>
    <n v="1"/>
  </r>
  <r>
    <n v="50145183"/>
    <x v="0"/>
    <s v="RD: Cat 3 - 60 Day"/>
    <d v="2023-10-31T22:06:13"/>
    <d v="2023-11-06T13:10:49"/>
    <d v="2024-01-29T13:09:32"/>
    <x v="3809"/>
    <s v="RD: Made Safe Job Complete"/>
    <n v="2"/>
  </r>
  <r>
    <n v="50146780"/>
    <x v="0"/>
    <s v="RD: Cat 3 - 60 Day"/>
    <d v="2023-11-28T22:34:23"/>
    <d v="2023-11-29T08:43:55"/>
    <d v="2024-02-21T09:00:00"/>
    <x v="3810"/>
    <s v="RD: Made Safe Job Complete"/>
    <n v="7"/>
  </r>
  <r>
    <n v="50145196"/>
    <x v="0"/>
    <s v="RD: Cat 3 - 60 Day"/>
    <d v="2023-11-02T15:30:25"/>
    <d v="2023-11-06T15:38:35"/>
    <d v="2024-01-29T15:37:34"/>
    <x v="3811"/>
    <s v="RD: Made Safe Job Complete"/>
    <n v="1"/>
  </r>
  <r>
    <n v="50148443"/>
    <x v="0"/>
    <s v="RD: Cat 2 - 5 Day"/>
    <m/>
    <d v="2023-12-18T14:58:52"/>
    <d v="2023-12-25T14:57:51"/>
    <x v="3812"/>
    <s v="RD: Made Safe Job Complete"/>
    <n v="1"/>
  </r>
  <r>
    <n v="50148569"/>
    <x v="0"/>
    <s v="RD: Cat 3 - 60 Day"/>
    <d v="2023-12-11T03:14:51"/>
    <d v="2023-12-19T14:44:10"/>
    <d v="2024-03-12T14:42:46"/>
    <x v="3813"/>
    <s v="RD: Made Safe Job Complete"/>
    <n v="1"/>
  </r>
  <r>
    <n v="50148151"/>
    <x v="0"/>
    <s v="RD: Cat 3 - 60 Day"/>
    <m/>
    <d v="2023-12-16T08:57:56"/>
    <d v="2024-03-11T09:00:00"/>
    <x v="3814"/>
    <s v="RD: Made Safe Job Complete"/>
    <n v="4"/>
  </r>
  <r>
    <n v="50143681"/>
    <x v="0"/>
    <s v="RD: Cat 3 - 60 Day"/>
    <m/>
    <d v="2023-10-08T13:49:23"/>
    <d v="2024-01-01T09:00:00"/>
    <x v="3815"/>
    <s v="RD: Made Safe Job Complete"/>
    <n v="3"/>
  </r>
  <r>
    <n v="50146192"/>
    <x v="0"/>
    <s v="RD: Cat 3 - 60 Day"/>
    <d v="2023-11-17T14:02:01"/>
    <d v="2023-11-20T10:49:49"/>
    <d v="2024-02-12T10:48:48"/>
    <x v="3816"/>
    <s v="RD: Made Safe Job Complete"/>
    <n v="2"/>
  </r>
  <r>
    <n v="50148193"/>
    <x v="0"/>
    <s v="RD: Cat 3 - 60 Day"/>
    <d v="2023-12-14T22:49:02"/>
    <d v="2023-12-16T11:42:44"/>
    <d v="2024-03-11T09:00:00"/>
    <x v="3817"/>
    <s v="RD: Made Safe Job Complete"/>
    <n v="1"/>
  </r>
  <r>
    <n v="50143860"/>
    <x v="0"/>
    <s v="RD: Cat 3 - 60 Day"/>
    <m/>
    <d v="2023-10-11T10:14:57"/>
    <d v="2024-01-03T10:13:53"/>
    <x v="3818"/>
    <s v="RD: Made Safe Job Complete"/>
    <n v="1"/>
  </r>
  <r>
    <n v="50144624"/>
    <x v="0"/>
    <s v="RD: Cat 2 - 5 Day"/>
    <m/>
    <d v="2023-10-30T07:53:37"/>
    <d v="2023-11-06T09:00:00"/>
    <x v="3819"/>
    <s v="RD: Made Safe Job Complete"/>
    <n v="1"/>
  </r>
  <r>
    <n v="50147079"/>
    <x v="0"/>
    <s v="RD: Cat 3 - 60 Day"/>
    <m/>
    <d v="2023-12-04T11:24:58"/>
    <d v="2024-02-26T11:23:18"/>
    <x v="3820"/>
    <s v="RD: Made Safe Job Complete"/>
    <n v="2"/>
  </r>
  <r>
    <n v="50146978"/>
    <x v="0"/>
    <s v="RD: Cat 3 - 60 Day"/>
    <d v="2023-11-30T16:47:28"/>
    <d v="2023-12-01T08:43:26"/>
    <d v="2024-02-23T09:00:00"/>
    <x v="3821"/>
    <s v="RD: Made Safe Job Complete"/>
    <n v="2"/>
  </r>
  <r>
    <n v="50144946"/>
    <x v="0"/>
    <s v="RD: Cat 3 - 60 Day"/>
    <d v="2023-11-03T08:37:33"/>
    <d v="2023-11-03T09:58:12"/>
    <d v="2024-01-26T09:57:11"/>
    <x v="3822"/>
    <s v="RD: Made Safe Job Complete"/>
    <n v="2"/>
  </r>
  <r>
    <n v="50148489"/>
    <x v="0"/>
    <s v="RD: Cat 2 - 5 Day"/>
    <m/>
    <d v="2023-12-19T09:47:32"/>
    <d v="2023-12-26T09:45:23"/>
    <x v="3823"/>
    <s v="RD: Made Safe Job Complete"/>
    <n v="1"/>
  </r>
  <r>
    <n v="50143607"/>
    <x v="0"/>
    <s v="RD: Cat 3 - 60 Day"/>
    <d v="2023-10-05T15:26:57"/>
    <d v="2023-10-06T07:41:41"/>
    <d v="2023-12-29T09:00:00"/>
    <x v="3824"/>
    <s v="RD: Made Safe Job Complete"/>
    <n v="1"/>
  </r>
  <r>
    <n v="50143883"/>
    <x v="0"/>
    <s v="RD: Cat 3 - 60 Day"/>
    <d v="2023-10-11T12:32:58"/>
    <d v="2023-10-11T15:53:56"/>
    <d v="2024-01-03T15:52:17"/>
    <x v="3825"/>
    <s v="RD: Made Safe Job Complete"/>
    <n v="7"/>
  </r>
  <r>
    <n v="50148105"/>
    <x v="0"/>
    <s v="RD: Cat 3 - 60 Day"/>
    <d v="2023-12-14T15:48:24"/>
    <d v="2023-12-15T10:23:53"/>
    <d v="2024-03-08T10:23:10"/>
    <x v="3826"/>
    <s v="RD: Made Safe Job Complete"/>
    <n v="1"/>
  </r>
  <r>
    <n v="50148551"/>
    <x v="0"/>
    <s v="RD: Cat 2 - 5 Day"/>
    <d v="2023-12-18T12:29:28"/>
    <d v="2023-12-19T13:03:39"/>
    <d v="2023-12-26T13:02:10"/>
    <x v="3827"/>
    <s v="RD: Made Safe Job Complete"/>
    <n v="1"/>
  </r>
  <r>
    <n v="50147129"/>
    <x v="0"/>
    <s v="RD: Cat 2 - 5 Day"/>
    <m/>
    <d v="2023-12-05T10:04:28"/>
    <d v="2023-12-12T09:53:30"/>
    <x v="3828"/>
    <s v="RD: Made Safe Job Complete"/>
    <n v="1"/>
  </r>
  <r>
    <n v="50148111"/>
    <x v="0"/>
    <s v="RD: Cat 2 - 5 Day"/>
    <m/>
    <d v="2023-12-15T10:35:18"/>
    <d v="2023-12-22T10:33:17"/>
    <x v="3829"/>
    <s v="RD: Made Safe Job Complete"/>
    <n v="3"/>
  </r>
  <r>
    <n v="50147610"/>
    <x v="0"/>
    <s v="RD: Cat 3 - 60 Day"/>
    <m/>
    <d v="2023-12-11T09:51:06"/>
    <d v="2024-03-04T09:48:16"/>
    <x v="3830"/>
    <s v="RD: Made Safe Job Complete"/>
    <n v="10"/>
  </r>
  <r>
    <n v="50146280"/>
    <x v="0"/>
    <s v="RD: Cat 3 - 60 Day"/>
    <d v="2023-11-19T19:53:54"/>
    <d v="2023-11-21T09:09:17"/>
    <d v="2024-02-13T09:04:00"/>
    <x v="3831"/>
    <s v="RD: Made Safe Job Complete"/>
    <n v="1"/>
  </r>
  <r>
    <n v="50144558"/>
    <x v="0"/>
    <s v="RD: Cat 3 - 60 Day"/>
    <m/>
    <d v="2023-10-27T10:33:25"/>
    <d v="2024-01-19T10:31:50"/>
    <x v="3832"/>
    <s v="RD: Made Safe Job Complete"/>
    <n v="1"/>
  </r>
  <r>
    <n v="50143543"/>
    <x v="0"/>
    <s v="RD: Cat 3 - 60 Day"/>
    <d v="2023-10-03T20:34:27"/>
    <d v="2023-10-04T11:46:07"/>
    <d v="2023-12-27T11:44:00"/>
    <x v="3833"/>
    <s v="RD: Made Safe Job Complete"/>
    <n v="3"/>
  </r>
  <r>
    <n v="50148512"/>
    <x v="0"/>
    <s v="RD: Cat 3 - 60 Day"/>
    <d v="2023-12-19T07:55:54"/>
    <d v="2023-12-19T10:49:52"/>
    <d v="2024-03-12T10:48:19"/>
    <x v="3834"/>
    <s v="RD: Made Safe Job Complete"/>
    <n v="1"/>
  </r>
  <r>
    <n v="50148994"/>
    <x v="0"/>
    <s v="RD: Cat 3 - 60 Day"/>
    <d v="2023-12-23T16:14:52"/>
    <d v="2023-12-28T13:01:20"/>
    <d v="2024-03-21T13:00:05"/>
    <x v="3835"/>
    <s v="RD: Made Safe Job Complete"/>
    <n v="2"/>
  </r>
  <r>
    <n v="50143687"/>
    <x v="0"/>
    <s v="RD: Cat 3 - 60 Day"/>
    <m/>
    <d v="2023-10-08T14:05:40"/>
    <d v="2024-01-01T09:00:00"/>
    <x v="3836"/>
    <s v="RD: Made Safe Job Complete"/>
    <n v="4"/>
  </r>
  <r>
    <n v="50147227"/>
    <x v="0"/>
    <s v="RD: Cat 3 - 60 Day"/>
    <m/>
    <d v="2023-12-06T08:59:49"/>
    <d v="2024-02-28T09:00:00"/>
    <x v="3837"/>
    <s v="RD: Made Safe Job Complete"/>
    <n v="7"/>
  </r>
  <r>
    <n v="50148118"/>
    <x v="0"/>
    <s v="RD: Cat 2 - 5 Day"/>
    <d v="2023-12-14T15:40:41"/>
    <d v="2023-12-15T11:09:04"/>
    <d v="2023-12-22T11:07:20"/>
    <x v="3838"/>
    <s v="RD: Made Safe Job Complete"/>
    <n v="1"/>
  </r>
  <r>
    <n v="50145097"/>
    <x v="0"/>
    <s v="RD: Cat 3 - 60 Day"/>
    <d v="2023-11-03T19:14:50"/>
    <d v="2023-11-06T08:23:12"/>
    <d v="2024-01-29T09:00:00"/>
    <x v="3839"/>
    <s v="RD: Made Safe Job Complete"/>
    <n v="1"/>
  </r>
  <r>
    <n v="50148912"/>
    <x v="0"/>
    <s v="RD: Cat 2 - 5 Day"/>
    <d v="2023-12-26T20:17:19"/>
    <d v="2023-12-27T13:17:43"/>
    <d v="2024-01-03T13:15:45"/>
    <x v="3840"/>
    <s v="RD: Made Safe Job Complete"/>
    <n v="2"/>
  </r>
  <r>
    <n v="50148783"/>
    <x v="0"/>
    <s v="RD: Cat 3 - 60 Day"/>
    <m/>
    <d v="2023-12-21T14:05:34"/>
    <d v="2024-03-14T14:04:33"/>
    <x v="3841"/>
    <s v="RD: Made Safe Job Complete"/>
    <n v="2"/>
  </r>
  <r>
    <n v="50143593"/>
    <x v="0"/>
    <s v="RD: Cat 3 - 60 Day"/>
    <d v="2023-10-05T10:29:10"/>
    <d v="2023-10-05T11:35:33"/>
    <d v="2023-12-28T11:33:34"/>
    <x v="3842"/>
    <s v="RD: Made Safe Job Complete"/>
    <n v="6"/>
  </r>
  <r>
    <n v="50148153"/>
    <x v="0"/>
    <s v="RD: Cat 2 - 5 Day"/>
    <d v="2023-11-28T18:15:01"/>
    <d v="2023-12-16T09:06:10"/>
    <d v="2023-12-25T09:00:00"/>
    <x v="3843"/>
    <s v="RD: Made Safe Job Complete"/>
    <n v="2"/>
  </r>
  <r>
    <n v="50145598"/>
    <x v="0"/>
    <s v="RD: Cat 3 - 60 Day"/>
    <m/>
    <d v="2023-11-12T14:23:59"/>
    <d v="2024-02-05T09:00:00"/>
    <x v="3844"/>
    <s v="RD: Made Safe Job Complete"/>
    <n v="1"/>
  </r>
  <r>
    <n v="50148383"/>
    <x v="0"/>
    <s v="RD: Cat 3 - 60 Day"/>
    <m/>
    <d v="2023-12-18T11:41:24"/>
    <d v="2024-03-11T11:38:46"/>
    <x v="3845"/>
    <s v="RD: Made Safe Job Complete"/>
    <n v="1"/>
  </r>
  <r>
    <n v="50144338"/>
    <x v="0"/>
    <s v="RD: Cat 3 - 60 Day"/>
    <d v="2023-10-21T22:33:54"/>
    <d v="2023-10-23T07:31:28"/>
    <d v="2024-01-15T09:00:00"/>
    <x v="3846"/>
    <s v="RD: Made Safe Job Complete"/>
    <n v="1"/>
  </r>
  <r>
    <n v="50144001"/>
    <x v="0"/>
    <s v="RD: Cat 3 - 60 Day"/>
    <m/>
    <d v="2023-10-15T11:47:32"/>
    <d v="2024-01-08T09:00:00"/>
    <x v="3847"/>
    <s v="RD: Made Safe Job Complete"/>
    <n v="1"/>
  </r>
  <r>
    <n v="50147115"/>
    <x v="0"/>
    <s v="RD: Cat 3 - 60 Day"/>
    <d v="2023-12-04T17:30:39"/>
    <d v="2023-12-05T08:33:35"/>
    <d v="2024-02-27T09:00:00"/>
    <x v="3848"/>
    <s v="RD: Made Safe Job Complete"/>
    <n v="8"/>
  </r>
  <r>
    <n v="50143050"/>
    <x v="0"/>
    <s v="RD: Cat 3 - 60 Day"/>
    <m/>
    <d v="2023-09-25T09:17:17"/>
    <d v="2023-12-18T09:16:03"/>
    <x v="3849"/>
    <s v="RD: Made Safe Job Complete"/>
    <n v="2"/>
  </r>
  <r>
    <n v="50146389"/>
    <x v="0"/>
    <s v="RD: Cat 3 - 60 Day"/>
    <m/>
    <d v="2023-11-22T10:55:13"/>
    <d v="2024-02-14T10:54:10"/>
    <x v="3850"/>
    <s v="RD: Made Safe Job Complete"/>
    <n v="1"/>
  </r>
  <r>
    <n v="50144148"/>
    <x v="0"/>
    <s v="RD: Cat 3 - 60 Day"/>
    <m/>
    <d v="2023-10-17T09:41:05"/>
    <d v="2024-01-09T09:40:18"/>
    <x v="3851"/>
    <s v="RD: Made Safe Job Complete"/>
    <n v="1"/>
  </r>
  <r>
    <n v="50147884"/>
    <x v="0"/>
    <s v="RD: Cat 3 - 60 Day"/>
    <d v="2023-12-12T14:51:04"/>
    <d v="2023-12-13T14:08:49"/>
    <d v="2024-03-06T14:07:50"/>
    <x v="3852"/>
    <s v="RD: Made Safe Job Complete"/>
    <n v="1"/>
  </r>
  <r>
    <n v="50143390"/>
    <x v="0"/>
    <s v="RD: Cat 3 - 60 Day"/>
    <m/>
    <d v="2023-10-02T10:51:35"/>
    <d v="2023-12-25T10:48:02"/>
    <x v="3853"/>
    <s v="RD: Made Safe Job Complete"/>
    <n v="1"/>
  </r>
  <r>
    <n v="50148138"/>
    <x v="0"/>
    <s v="RD: Cat 3 - 60 Day"/>
    <d v="2023-12-13T16:10:22"/>
    <d v="2023-12-15T13:40:08"/>
    <d v="2024-03-08T12:02:15"/>
    <x v="3854"/>
    <s v="RD: Made Safe Job Complete"/>
    <n v="1"/>
  </r>
  <r>
    <n v="50148412"/>
    <x v="0"/>
    <s v="RD: Cat 3 - 60 Day"/>
    <m/>
    <d v="2023-12-18T12:54:15"/>
    <d v="2024-03-11T12:47:59"/>
    <x v="3855"/>
    <s v="RD: Made Safe Job Complete"/>
    <n v="8"/>
  </r>
  <r>
    <n v="50145733"/>
    <x v="0"/>
    <s v="RD: Cat 3 - 60 Day"/>
    <m/>
    <d v="2023-11-14T13:08:47"/>
    <d v="2024-02-06T13:07:20"/>
    <x v="3856"/>
    <s v="RD: Made Safe Job Complete"/>
    <n v="2"/>
  </r>
  <r>
    <n v="50146641"/>
    <x v="0"/>
    <s v="RD: Cat 3 - 60 Day"/>
    <d v="2023-11-25T15:48:03"/>
    <d v="2023-11-27T09:38:43"/>
    <d v="2024-02-19T09:36:57"/>
    <x v="3857"/>
    <s v="RD: Made Safe Job Complete"/>
    <n v="1"/>
  </r>
  <r>
    <n v="50148158"/>
    <x v="0"/>
    <s v="RD: Cat 3 - 60 Day"/>
    <d v="2023-12-09T15:09:16"/>
    <d v="2023-12-16T09:15:25"/>
    <d v="2024-03-11T09:00:00"/>
    <x v="3858"/>
    <s v="RD: Made Safe Job Complete"/>
    <n v="1"/>
  </r>
  <r>
    <n v="50148597"/>
    <x v="0"/>
    <s v="RD: Cat 3 - 60 Day"/>
    <d v="2023-12-19T18:34:58"/>
    <d v="2023-12-20T08:59:15"/>
    <d v="2024-03-13T09:00:00"/>
    <x v="3859"/>
    <s v="RD: Made Safe Job Complete"/>
    <n v="7"/>
  </r>
  <r>
    <n v="50144982"/>
    <x v="0"/>
    <s v="RD: Cat 3 - 60 Day"/>
    <m/>
    <d v="2023-11-04T10:43:19"/>
    <d v="2024-01-29T09:00:00"/>
    <x v="3860"/>
    <s v="RD: Made Safe Job Complete"/>
    <n v="3"/>
  </r>
  <r>
    <n v="50148661"/>
    <x v="0"/>
    <s v="RD: Cat 3 - 60 Day"/>
    <m/>
    <d v="2023-12-20T11:13:45"/>
    <d v="2024-03-13T11:11:52"/>
    <x v="3861"/>
    <s v="RD: Made Safe Job Complete"/>
    <n v="1"/>
  </r>
  <r>
    <n v="50144942"/>
    <x v="0"/>
    <s v="RD: Cat 3 - 60 Day"/>
    <d v="2023-11-02T16:34:54"/>
    <d v="2023-11-03T09:45:03"/>
    <d v="2024-01-26T09:43:50"/>
    <x v="3862"/>
    <s v="RD: Made Safe Job Complete"/>
    <n v="2"/>
  </r>
  <r>
    <n v="50143561"/>
    <x v="0"/>
    <s v="RD: Cat 3 - 60 Day"/>
    <d v="2023-09-23T17:23:07"/>
    <d v="2023-10-05T09:02:22"/>
    <d v="2023-12-28T09:00:53"/>
    <x v="3863"/>
    <s v="RD: Made Safe Job Complete"/>
    <n v="5"/>
  </r>
  <r>
    <n v="50127015"/>
    <x v="0"/>
    <s v="RD: Cat 2 - 5 Day"/>
    <d v="2023-01-18T17:33:19"/>
    <d v="2023-01-21T13:10:13"/>
    <d v="2023-01-30T09:00:00"/>
    <x v="3864"/>
    <s v="RD: Made Safe Job Complete"/>
    <n v="3"/>
  </r>
  <r>
    <n v="50133838"/>
    <x v="0"/>
    <s v="RD: Cat 3 - 60 Day"/>
    <d v="2023-04-05T20:55:06"/>
    <d v="2023-04-06T09:09:53"/>
    <d v="2023-06-29T09:08:07"/>
    <x v="3865"/>
    <s v="RD: Made Safe Job Complete"/>
    <n v="1"/>
  </r>
  <r>
    <n v="50134005"/>
    <x v="0"/>
    <s v="RD: Cat 3 - 60 Day"/>
    <d v="2023-04-10T15:24:35"/>
    <d v="2023-04-11T11:36:47"/>
    <d v="2023-07-04T11:34:24"/>
    <x v="3866"/>
    <s v="RD: Made Safe Job Complete"/>
    <n v="3"/>
  </r>
  <r>
    <n v="50126639"/>
    <x v="0"/>
    <s v="RD: Cat 3 - 60 Day"/>
    <m/>
    <d v="2023-01-18T12:44:05"/>
    <d v="2023-04-12T12:41:27"/>
    <x v="3867"/>
    <s v="RD: Made Safe Job Complete"/>
    <n v="4"/>
  </r>
  <r>
    <n v="50127710"/>
    <x v="0"/>
    <s v="RD: Cat 3 - 60 Day"/>
    <d v="2023-01-16T08:00:33"/>
    <d v="2023-01-28T13:54:49"/>
    <d v="2023-04-24T09:00:00"/>
    <x v="3868"/>
    <s v="RD: Made Safe Job Complete"/>
    <n v="1"/>
  </r>
  <r>
    <n v="50132417"/>
    <x v="0"/>
    <s v="RD: Cat 3 - 60 Day"/>
    <d v="2023-03-17T13:51:49"/>
    <d v="2023-03-20T09:54:24"/>
    <d v="2023-06-12T09:54:01"/>
    <x v="3869"/>
    <s v="RD: Made Safe Job Complete"/>
    <n v="1"/>
  </r>
  <r>
    <n v="50127862"/>
    <x v="0"/>
    <s v="RD: Cat 3 - 60 Day"/>
    <d v="2023-01-22T14:52:57"/>
    <d v="2023-01-30T13:04:51"/>
    <d v="2023-04-24T13:03:59"/>
    <x v="3870"/>
    <s v="RD: Made Safe Job Complete"/>
    <n v="1"/>
  </r>
  <r>
    <n v="50127695"/>
    <x v="0"/>
    <s v="RD: Cat 3 - 60 Day"/>
    <d v="2023-01-17T16:03:30"/>
    <d v="2023-01-27T12:28:32"/>
    <d v="2023-04-21T12:27:39"/>
    <x v="3871"/>
    <s v="RD: Made Safe Job Complete"/>
    <n v="4"/>
  </r>
  <r>
    <n v="50133294"/>
    <x v="0"/>
    <s v="RD: Cat 3 - 60 Day"/>
    <d v="2023-03-28T18:29:11"/>
    <d v="2023-03-30T10:59:19"/>
    <d v="2023-06-22T10:57:30"/>
    <x v="3872"/>
    <s v="RD: Made Safe Job Complete"/>
    <n v="1"/>
  </r>
  <r>
    <n v="50126274"/>
    <x v="0"/>
    <s v="RD: Cat 3 - 60 Day"/>
    <d v="2023-01-07T19:12:42"/>
    <d v="2023-01-15T10:13:29"/>
    <d v="2023-04-10T09:00:00"/>
    <x v="3873"/>
    <s v="RD: Made Safe Job Complete"/>
    <n v="8"/>
  </r>
  <r>
    <n v="50134044"/>
    <x v="0"/>
    <s v="RD: Cat 3 - 60 Day"/>
    <d v="2023-04-10T16:29:45"/>
    <d v="2023-04-11T13:32:27"/>
    <d v="2023-07-04T13:30:39"/>
    <x v="3874"/>
    <s v="RD: Made Safe Job Complete"/>
    <n v="4"/>
  </r>
  <r>
    <n v="50128264"/>
    <x v="0"/>
    <s v="RD: Cat 3 - 60 Day"/>
    <m/>
    <d v="2023-02-02T11:24:24"/>
    <d v="2023-04-27T11:22:26"/>
    <x v="3875"/>
    <s v="RD: Made Safe Job Complete"/>
    <n v="2"/>
  </r>
  <r>
    <n v="50127625"/>
    <x v="0"/>
    <s v="RD: Cat 3 - 60 Day"/>
    <d v="2023-01-24T17:30:24"/>
    <d v="2023-01-26T14:36:38"/>
    <d v="2023-04-20T14:35:42"/>
    <x v="3876"/>
    <s v="RD: Made Safe Job Complete"/>
    <n v="4"/>
  </r>
  <r>
    <n v="50128030"/>
    <x v="0"/>
    <s v="RD: Cat 3 - 60 Day"/>
    <d v="2023-01-29T14:50:26"/>
    <d v="2023-01-31T13:01:49"/>
    <d v="2023-04-25T13:01:02"/>
    <x v="3877"/>
    <s v="RD: Made Safe Job Complete"/>
    <n v="2"/>
  </r>
  <r>
    <n v="50126917"/>
    <x v="0"/>
    <s v="RD: Cat 2 - 5 Day"/>
    <m/>
    <d v="2023-01-20T11:22:31"/>
    <d v="2023-01-27T11:21:00"/>
    <x v="3878"/>
    <s v="RD: Made Safe Job Complete"/>
    <n v="2"/>
  </r>
  <r>
    <n v="50128272"/>
    <x v="0"/>
    <s v="RD: Cat 3 - 60 Day"/>
    <m/>
    <d v="2023-02-02T11:47:25"/>
    <d v="2023-04-27T11:45:26"/>
    <x v="3879"/>
    <s v="RD: Made Safe Job Complete"/>
    <n v="1"/>
  </r>
  <r>
    <n v="50126570"/>
    <x v="0"/>
    <s v="RD: Cat 2 - 5 Day"/>
    <d v="2023-01-12T14:35:33"/>
    <d v="2023-01-18T09:54:41"/>
    <d v="2023-01-25T09:53:26"/>
    <x v="3880"/>
    <s v="RD: Made Safe Job Complete"/>
    <n v="2"/>
  </r>
  <r>
    <n v="50129255"/>
    <x v="0"/>
    <s v="RD: Cat 2 - 5 Day"/>
    <d v="2023-02-13T22:59:01"/>
    <d v="2023-02-14T13:47:57"/>
    <d v="2023-02-21T13:42:27"/>
    <x v="3881"/>
    <s v="RD: Made Safe Job Complete"/>
    <n v="5"/>
  </r>
  <r>
    <n v="50129231"/>
    <x v="0"/>
    <s v="RD: Cat 3 - 60 Day"/>
    <d v="2023-02-12T12:58:50"/>
    <d v="2023-02-14T11:23:45"/>
    <d v="2023-05-09T11:22:26"/>
    <x v="3882"/>
    <s v="RD: Made Safe Job Complete"/>
    <n v="4"/>
  </r>
  <r>
    <n v="50128988"/>
    <x v="0"/>
    <s v="RD: Cat 3 - 60 Day"/>
    <m/>
    <d v="2023-02-10T11:04:23"/>
    <d v="2023-05-05T11:02:59"/>
    <x v="3883"/>
    <s v="RD: Made Safe Job Complete"/>
    <n v="2"/>
  </r>
  <r>
    <n v="50132751"/>
    <x v="0"/>
    <s v="RD: Cat 3 - 60 Day"/>
    <m/>
    <d v="2023-03-24T09:33:15"/>
    <d v="2023-06-16T09:31:40"/>
    <x v="3884"/>
    <s v="RD: Made Safe Job Complete"/>
    <n v="3"/>
  </r>
  <r>
    <n v="50132621"/>
    <x v="0"/>
    <s v="RD: Cat 3 - 60 Day"/>
    <d v="2023-03-15T08:10:43"/>
    <d v="2023-03-22T11:49:25"/>
    <d v="2023-06-14T11:46:39"/>
    <x v="3885"/>
    <s v="RD: Made Safe Job Complete"/>
    <n v="2"/>
  </r>
  <r>
    <n v="50132969"/>
    <x v="0"/>
    <s v="RD: Cat 3 - 60 Day"/>
    <m/>
    <d v="2023-03-27T11:51:10"/>
    <d v="2023-06-19T11:50:01"/>
    <x v="3886"/>
    <s v="RD: Made Safe Job Complete"/>
    <n v="1"/>
  </r>
  <r>
    <n v="50129232"/>
    <x v="0"/>
    <s v="RD: Cat 3 - 60 Day"/>
    <m/>
    <d v="2023-02-14T11:26:14"/>
    <d v="2023-05-09T11:25:03"/>
    <x v="3887"/>
    <s v="RD: Made Safe Job Complete"/>
    <n v="1"/>
  </r>
  <r>
    <n v="50128021"/>
    <x v="0"/>
    <s v="RD: Cat 2 - 5 Day"/>
    <d v="2023-01-20T14:33:08"/>
    <d v="2023-01-31T12:34:54"/>
    <d v="2023-02-07T12:33:10"/>
    <x v="3888"/>
    <s v="RD: Made Safe Job Complete"/>
    <n v="5"/>
  </r>
  <r>
    <n v="50133001"/>
    <x v="0"/>
    <s v="RD: Cat 2 - 5 Day"/>
    <d v="2023-03-25T12:41:05"/>
    <d v="2023-03-27T14:33:08"/>
    <d v="2023-04-03T14:30:02"/>
    <x v="3889"/>
    <s v="RD: Made Safe Job Complete"/>
    <n v="1"/>
  </r>
  <r>
    <n v="50128431"/>
    <x v="0"/>
    <s v="RD: Cat 2 - 5 Day"/>
    <d v="2023-02-04T15:14:35"/>
    <d v="2023-02-06T08:31:13"/>
    <d v="2023-02-13T09:00:00"/>
    <x v="3890"/>
    <s v="RD: Made Safe Job Complete"/>
    <n v="3"/>
  </r>
  <r>
    <n v="50131620"/>
    <x v="0"/>
    <s v="RD: Cat 3 - 60 Day"/>
    <m/>
    <d v="2023-03-10T09:58:53"/>
    <d v="2023-06-02T09:57:45"/>
    <x v="3891"/>
    <s v="RD: Made Safe Job Complete"/>
    <n v="1"/>
  </r>
  <r>
    <n v="50128347"/>
    <x v="0"/>
    <s v="RD: Cat 3 - 60 Day"/>
    <d v="2023-02-02T15:24:41"/>
    <d v="2023-02-03T11:05:07"/>
    <d v="2023-04-28T11:03:20"/>
    <x v="3892"/>
    <s v="RD: Made Safe Job Complete"/>
    <n v="2"/>
  </r>
  <r>
    <n v="50127648"/>
    <x v="0"/>
    <s v="RD: Cat 3 - 60 Day"/>
    <d v="2023-01-10T06:44:23"/>
    <d v="2023-01-27T09:21:58"/>
    <d v="2023-04-21T09:19:24"/>
    <x v="3893"/>
    <s v="RD: Made Safe Job Complete"/>
    <n v="2"/>
  </r>
  <r>
    <n v="50132936"/>
    <x v="0"/>
    <s v="RD: Cat 3 - 60 Day"/>
    <m/>
    <d v="2023-03-27T10:36:01"/>
    <d v="2023-06-19T10:35:31"/>
    <x v="3894"/>
    <s v="RD: Made Safe Job Complete"/>
    <n v="1"/>
  </r>
  <r>
    <n v="50132975"/>
    <x v="0"/>
    <s v="RD: Cat 3 - 60 Day"/>
    <m/>
    <d v="2023-03-27T12:06:31"/>
    <d v="2023-06-19T12:03:35"/>
    <x v="3895"/>
    <s v="RD: Made Safe Job Complete"/>
    <n v="5"/>
  </r>
  <r>
    <n v="50125744"/>
    <x v="0"/>
    <s v="RD: Cat 2 - 5 Day"/>
    <m/>
    <d v="2023-01-10T10:25:57"/>
    <d v="2023-01-17T10:24:46"/>
    <x v="3896"/>
    <s v="RD: Made Safe Job Complete"/>
    <n v="1"/>
  </r>
  <r>
    <n v="50126814"/>
    <x v="0"/>
    <s v="RD: Cat 2 - 5 Day"/>
    <d v="2023-01-18T14:39:02"/>
    <d v="2023-01-19T13:09:29"/>
    <d v="2023-01-26T13:08:31"/>
    <x v="3897"/>
    <s v="RD: Made Safe Job Complete"/>
    <n v="2"/>
  </r>
  <r>
    <n v="50126363"/>
    <x v="0"/>
    <s v="RD: Cat 2 - 5 Day"/>
    <m/>
    <d v="2023-01-16T11:47:13"/>
    <d v="2023-01-23T11:45:22"/>
    <x v="3898"/>
    <s v="RD: Made Safe Job Complete"/>
    <n v="2"/>
  </r>
  <r>
    <n v="50125762"/>
    <x v="0"/>
    <s v="RD: Cat 3 - 60 Day"/>
    <m/>
    <d v="2023-01-10T10:59:19"/>
    <d v="2023-04-04T10:58:40"/>
    <x v="3899"/>
    <s v="RD: Made Safe Job Complete"/>
    <n v="1"/>
  </r>
  <r>
    <n v="50134628"/>
    <x v="0"/>
    <s v="RD: Cat 3 - 60 Day"/>
    <d v="2023-04-17T21:02:25"/>
    <d v="2023-04-19T12:49:26"/>
    <d v="2023-07-12T12:46:53"/>
    <x v="3900"/>
    <s v="RD: Made Safe Job Complete"/>
    <n v="4"/>
  </r>
  <r>
    <n v="50127314"/>
    <x v="0"/>
    <s v="RD: Cat 3 - 60 Day"/>
    <d v="2023-01-19T04:28:01"/>
    <d v="2023-01-24T11:19:01"/>
    <d v="2023-04-18T11:18:09"/>
    <x v="3901"/>
    <s v="RD: Made Safe Job Complete"/>
    <n v="1"/>
  </r>
  <r>
    <n v="50134250"/>
    <x v="0"/>
    <s v="RD: Cat 3 - 60 Day"/>
    <m/>
    <d v="2023-04-14T09:32:56"/>
    <d v="2023-07-07T09:27:00"/>
    <x v="3902"/>
    <s v="RD: Made Safe Job Complete"/>
    <n v="9"/>
  </r>
  <r>
    <n v="50126141"/>
    <x v="0"/>
    <s v="RD: Cat 2 - 5 Day"/>
    <m/>
    <d v="2023-01-13T10:43:17"/>
    <d v="2023-01-20T10:42:00"/>
    <x v="3903"/>
    <s v="RD: Made Safe Job Complete"/>
    <n v="1"/>
  </r>
  <r>
    <n v="50135302"/>
    <x v="0"/>
    <s v="RD: Cat 3 - 60 Day"/>
    <m/>
    <d v="2023-05-01T10:33:33"/>
    <d v="2023-07-24T10:32:32"/>
    <x v="3904"/>
    <s v="RD: Made Safe Job Complete"/>
    <n v="1"/>
  </r>
  <r>
    <n v="50129460"/>
    <x v="0"/>
    <s v="RD: Cat 2 - 5 Day"/>
    <m/>
    <d v="2023-02-16T11:34:30"/>
    <d v="2023-02-23T11:32:40"/>
    <x v="3905"/>
    <s v="RD: Made Safe Job Complete"/>
    <n v="1"/>
  </r>
  <r>
    <n v="50133162"/>
    <x v="0"/>
    <s v="RD: Cat 2 - 5 Day"/>
    <d v="2023-03-27T16:24:27"/>
    <d v="2023-03-29T09:06:54"/>
    <d v="2023-04-05T09:06:05"/>
    <x v="3906"/>
    <s v="RD: Made Safe Job Complete"/>
    <n v="1"/>
  </r>
  <r>
    <n v="50133247"/>
    <x v="0"/>
    <s v="RD: Cat 2 - 5 Day"/>
    <d v="2023-03-26T22:17:41"/>
    <d v="2023-03-29T14:43:50"/>
    <d v="2023-04-05T14:42:10"/>
    <x v="3907"/>
    <s v="RD: Made Safe Job Complete"/>
    <n v="1"/>
  </r>
  <r>
    <n v="50126454"/>
    <x v="0"/>
    <s v="RD: Cat 2 - 5 Day"/>
    <m/>
    <d v="2023-01-17T10:09:29"/>
    <d v="2023-01-24T10:08:04"/>
    <x v="3908"/>
    <s v="RD: Made Safe Job Complete"/>
    <n v="3"/>
  </r>
  <r>
    <n v="50128499"/>
    <x v="0"/>
    <s v="RD: Cat 3 - 60 Day"/>
    <d v="2023-02-02T14:43:23"/>
    <d v="2023-02-06T12:51:10"/>
    <d v="2023-05-01T12:50:29"/>
    <x v="3909"/>
    <s v="RD: Made Safe Job Complete"/>
    <n v="1"/>
  </r>
  <r>
    <n v="50130834"/>
    <x v="0"/>
    <s v="RD: Cat 3 - 60 Day"/>
    <d v="2023-03-01T10:03:20"/>
    <d v="2023-03-01T11:52:46"/>
    <d v="2023-05-24T11:50:05"/>
    <x v="3910"/>
    <s v="RD: Made Safe Job Complete"/>
    <n v="3"/>
  </r>
  <r>
    <n v="50131475"/>
    <x v="0"/>
    <s v="RD: Cat 3 - 60 Day"/>
    <m/>
    <d v="2023-03-08T13:01:00"/>
    <d v="2023-05-31T13:00:37"/>
    <x v="3911"/>
    <s v="RD: Made Safe Job Complete"/>
    <n v="1"/>
  </r>
  <r>
    <n v="50130592"/>
    <x v="0"/>
    <s v="RD: Cat 2 - 5 Day"/>
    <m/>
    <d v="2023-02-27T13:08:57"/>
    <d v="2023-03-06T13:07:54"/>
    <x v="3912"/>
    <s v="RD: Made Safe Job Complete"/>
    <n v="1"/>
  </r>
  <r>
    <n v="50134722"/>
    <x v="0"/>
    <s v="RD: Cat 3 - 60 Day"/>
    <m/>
    <d v="2023-04-20T11:11:33"/>
    <d v="2023-07-13T11:10:48"/>
    <x v="3913"/>
    <s v="RD: Made Safe Job Complete"/>
    <n v="2"/>
  </r>
  <r>
    <n v="50130077"/>
    <x v="0"/>
    <s v="RD: Cat 2 - 5 Day"/>
    <m/>
    <d v="2023-02-23T12:53:19"/>
    <d v="2023-03-02T12:50:52"/>
    <x v="3914"/>
    <s v="RD: Made Safe Job Complete"/>
    <n v="1"/>
  </r>
  <r>
    <n v="50132995"/>
    <x v="0"/>
    <s v="RD: Cat 3 - 60 Day"/>
    <d v="2023-03-18T09:48:19"/>
    <d v="2023-03-27T13:27:45"/>
    <d v="2023-06-19T13:26:30"/>
    <x v="3915"/>
    <s v="RD: Made Safe Job Complete"/>
    <n v="1"/>
  </r>
  <r>
    <n v="50128875"/>
    <x v="0"/>
    <s v="RD: Cat 3 - 60 Day"/>
    <d v="2023-02-01T14:03:23"/>
    <d v="2023-02-09T11:31:24"/>
    <d v="2023-05-04T11:28:16"/>
    <x v="3916"/>
    <s v="RD: Made Safe Job Complete"/>
    <n v="1"/>
  </r>
  <r>
    <n v="50125945"/>
    <x v="0"/>
    <s v="RD: Cat 3 - 60 Day"/>
    <d v="2023-01-08T15:36:31"/>
    <d v="2023-01-11T14:13:04"/>
    <d v="2023-04-05T14:12:08"/>
    <x v="3917"/>
    <s v="RD: Made Safe Job Complete"/>
    <n v="1"/>
  </r>
  <r>
    <n v="50127287"/>
    <x v="0"/>
    <s v="RD: Cat 3 - 60 Day"/>
    <m/>
    <d v="2023-01-24T10:40:20"/>
    <d v="2023-04-18T10:39:20"/>
    <x v="3918"/>
    <s v="RD: Made Safe Job Complete"/>
    <n v="1"/>
  </r>
  <r>
    <n v="50126464"/>
    <x v="0"/>
    <s v="RD: Cat 3 - 60 Day"/>
    <d v="2023-01-16T14:45:25"/>
    <d v="2023-01-17T10:53:07"/>
    <d v="2023-04-11T10:47:54"/>
    <x v="3919"/>
    <s v="RD: Made Safe Job Complete"/>
    <n v="1"/>
  </r>
  <r>
    <n v="50126977"/>
    <x v="0"/>
    <s v="RD: Cat 3 - 60 Day"/>
    <d v="2023-01-15T17:44:15"/>
    <d v="2023-01-20T14:22:19"/>
    <d v="2023-04-14T14:21:26"/>
    <x v="3920"/>
    <s v="RD: Made Safe Job Complete"/>
    <n v="2"/>
  </r>
  <r>
    <n v="50126033"/>
    <x v="0"/>
    <s v="RD: Cat 3 - 60 Day"/>
    <m/>
    <d v="2023-01-12T12:21:57"/>
    <d v="2023-04-06T12:20:46"/>
    <x v="3921"/>
    <s v="RD: Made Safe Job Complete"/>
    <n v="3"/>
  </r>
  <r>
    <n v="50125834"/>
    <x v="0"/>
    <s v="RD: Cat 3 - 60 Day"/>
    <d v="2023-01-02T00:01:43"/>
    <d v="2023-01-11T09:15:33"/>
    <d v="2023-04-05T09:13:43"/>
    <x v="3922"/>
    <s v="RD: Made Safe Job Complete"/>
    <n v="3"/>
  </r>
  <r>
    <n v="50135529"/>
    <x v="0"/>
    <s v="RD: Cat 3 - 60 Day"/>
    <m/>
    <d v="2023-05-04T10:00:48"/>
    <d v="2023-07-27T09:59:07"/>
    <x v="3923"/>
    <s v="RD: Made Safe Job Complete"/>
    <n v="1"/>
  </r>
  <r>
    <n v="50135157"/>
    <x v="0"/>
    <s v="RD: Cat 3 - 60 Day"/>
    <m/>
    <d v="2023-04-27T10:05:17"/>
    <d v="2023-07-20T10:02:33"/>
    <x v="3924"/>
    <s v="RD: Made Safe Job Complete"/>
    <n v="10"/>
  </r>
  <r>
    <n v="50125706"/>
    <x v="0"/>
    <s v="RD: Cat 3 - 60 Day"/>
    <m/>
    <d v="2023-01-10T08:58:32"/>
    <d v="2023-04-04T09:00:00"/>
    <x v="3925"/>
    <s v="RD: Made Safe Job Complete"/>
    <n v="2"/>
  </r>
  <r>
    <n v="50126748"/>
    <x v="0"/>
    <s v="RD: Cat 3 - 60 Day"/>
    <d v="2023-01-18T08:43:06"/>
    <d v="2023-01-19T10:07:05"/>
    <d v="2023-04-13T10:04:38"/>
    <x v="3926"/>
    <s v="RD: Made Safe Job Complete"/>
    <n v="1"/>
  </r>
  <r>
    <n v="50134762"/>
    <x v="0"/>
    <s v="RD: Cat 3 - 60 Day"/>
    <d v="2023-04-20T13:25:24"/>
    <d v="2023-04-21T08:43:51"/>
    <d v="2023-07-14T09:00:00"/>
    <x v="3927"/>
    <s v="RD: Made Safe Job Complete"/>
    <n v="1"/>
  </r>
  <r>
    <n v="50127673"/>
    <x v="0"/>
    <s v="RD: Cat 3 - 60 Day"/>
    <m/>
    <d v="2023-01-27T10:56:52"/>
    <d v="2023-04-21T10:55:16"/>
    <x v="3928"/>
    <s v="RD: Made Safe Job Complete"/>
    <n v="1"/>
  </r>
  <r>
    <n v="50134564"/>
    <x v="0"/>
    <s v="RD: Cat 3 - 60 Day"/>
    <m/>
    <d v="2023-04-19T09:44:35"/>
    <d v="2023-07-12T09:43:24"/>
    <x v="3929"/>
    <s v="RD: Made Safe Job Complete"/>
    <n v="4"/>
  </r>
  <r>
    <n v="50135433"/>
    <x v="0"/>
    <s v="RD: Cat 3 - 60 Day"/>
    <d v="2023-04-29T17:25:14"/>
    <d v="2023-05-02T11:44:27"/>
    <d v="2023-07-25T11:40:40"/>
    <x v="3930"/>
    <s v="RD: Made Safe Job Complete"/>
    <n v="3"/>
  </r>
  <r>
    <n v="50126772"/>
    <x v="0"/>
    <s v="RD: Cat 3 - 60 Day"/>
    <d v="2023-01-12T14:33:48"/>
    <d v="2023-01-19T10:52:42"/>
    <d v="2023-04-13T10:51:32"/>
    <x v="3931"/>
    <s v="RD: Made Safe Job Complete"/>
    <n v="2"/>
  </r>
  <r>
    <n v="50133429"/>
    <x v="0"/>
    <s v="RD: Cat 3 - 60 Day"/>
    <m/>
    <d v="2023-04-03T09:06:28"/>
    <d v="2023-06-26T09:03:59"/>
    <x v="3932"/>
    <s v="RD: Made Safe Job Complete"/>
    <n v="3"/>
  </r>
  <r>
    <n v="50127290"/>
    <x v="0"/>
    <s v="RD: Cat 3 - 60 Day"/>
    <m/>
    <d v="2023-01-24T10:44:47"/>
    <d v="2023-04-18T10:43:53"/>
    <x v="3933"/>
    <s v="RD: Made Safe Job Complete"/>
    <n v="1"/>
  </r>
  <r>
    <n v="50129790"/>
    <x v="0"/>
    <s v="RD: Cat 3 - 60 Day"/>
    <m/>
    <d v="2023-02-21T08:15:19"/>
    <d v="2023-05-16T09:00:00"/>
    <x v="3934"/>
    <s v="RD: Made Safe Job Complete"/>
    <n v="1"/>
  </r>
  <r>
    <n v="50134060"/>
    <x v="0"/>
    <s v="RD: Cat 3 - 60 Day"/>
    <m/>
    <d v="2023-04-11T14:04:08"/>
    <d v="2023-07-04T14:02:32"/>
    <x v="3935"/>
    <s v="RD: Made Safe Job Complete"/>
    <n v="1"/>
  </r>
  <r>
    <n v="50129190"/>
    <x v="0"/>
    <s v="RD: Cat 3 - 60 Day"/>
    <d v="2023-02-13T13:59:20"/>
    <d v="2023-02-14T08:18:28"/>
    <d v="2023-05-09T09:00:00"/>
    <x v="3936"/>
    <s v="RD: Made Safe Job Complete"/>
    <n v="4"/>
  </r>
  <r>
    <n v="50126323"/>
    <x v="0"/>
    <s v="RD: Cat 3 - 60 Day"/>
    <d v="2023-01-15T23:44:57"/>
    <d v="2023-01-16T09:01:06"/>
    <d v="2023-04-10T09:00:00"/>
    <x v="3937"/>
    <s v="RD: Made Safe Job Complete"/>
    <n v="2"/>
  </r>
  <r>
    <n v="50129873"/>
    <x v="0"/>
    <s v="RD: Cat 3 - 60 Day"/>
    <d v="2023-02-20T08:18:24"/>
    <d v="2023-02-21T11:47:28"/>
    <d v="2023-05-16T11:45:22"/>
    <x v="3938"/>
    <s v="RD: Made Safe Job Complete"/>
    <n v="2"/>
  </r>
  <r>
    <n v="50129327"/>
    <x v="0"/>
    <s v="RD: Cat 2 - 5 Day"/>
    <m/>
    <d v="2023-02-15T10:36:58"/>
    <d v="2023-02-22T10:36:16"/>
    <x v="3939"/>
    <s v="RD: Made Safe Job Complete"/>
    <n v="1"/>
  </r>
  <r>
    <n v="50133862"/>
    <x v="0"/>
    <s v="RD: Cat 3 - 60 Day"/>
    <d v="2023-04-05T07:31:57"/>
    <d v="2023-04-06T10:01:40"/>
    <d v="2023-06-29T09:59:52"/>
    <x v="3940"/>
    <s v="RD: Made Safe Job Complete"/>
    <n v="2"/>
  </r>
  <r>
    <n v="50132232"/>
    <x v="0"/>
    <s v="RD: Cat 1 - 24 Hours"/>
    <m/>
    <d v="2023-03-17T10:26:28"/>
    <d v="2023-03-18T10:20:52"/>
    <x v="3941"/>
    <s v="Emergency Made Safe"/>
    <n v="1"/>
  </r>
  <r>
    <n v="50129922"/>
    <x v="0"/>
    <s v="RD: Cat 3 - 60 Day"/>
    <d v="2023-02-22T06:27:06"/>
    <d v="2023-02-22T07:47:27"/>
    <d v="2023-05-17T09:00:00"/>
    <x v="3942"/>
    <s v="RD: Made Safe Job Complete"/>
    <n v="9"/>
  </r>
  <r>
    <n v="50130811"/>
    <x v="0"/>
    <s v="RD: Cat 3 - 60 Day"/>
    <m/>
    <d v="2023-03-01T10:18:14"/>
    <d v="2023-05-24T10:17:49"/>
    <x v="3943"/>
    <s v="RD: Made Safe Job Complete"/>
    <n v="1"/>
  </r>
  <r>
    <n v="50132370"/>
    <x v="0"/>
    <s v="RD: Cat 3 - 60 Day"/>
    <m/>
    <d v="2023-03-19T11:23:40"/>
    <d v="2023-06-12T09:00:00"/>
    <x v="3944"/>
    <s v="RD: Made Safe Job Complete"/>
    <n v="1"/>
  </r>
  <r>
    <n v="50126926"/>
    <x v="0"/>
    <s v="RD: Cat 2 - 5 Day"/>
    <m/>
    <d v="2023-01-20T11:47:19"/>
    <d v="2023-01-27T11:45:49"/>
    <x v="3945"/>
    <s v="RD: Made Safe Job Complete"/>
    <n v="1"/>
  </r>
  <r>
    <n v="50133999"/>
    <x v="0"/>
    <s v="RD: Cat 3 - 60 Day"/>
    <m/>
    <d v="2023-04-11T11:21:01"/>
    <d v="2023-07-04T11:19:53"/>
    <x v="3946"/>
    <s v="RD: Made Safe Job Complete"/>
    <n v="1"/>
  </r>
  <r>
    <n v="50130455"/>
    <x v="0"/>
    <s v="RD: Cat 3 - 60 Day"/>
    <m/>
    <d v="2023-02-26T14:26:23"/>
    <d v="2023-05-22T09:00:00"/>
    <x v="3947"/>
    <s v="RD: Made Safe Job Complete"/>
    <n v="1"/>
  </r>
  <r>
    <n v="50135472"/>
    <x v="0"/>
    <s v="RD: Cat 3 - 60 Day"/>
    <m/>
    <d v="2023-05-03T09:23:19"/>
    <d v="2023-07-26T09:22:22"/>
    <x v="3948"/>
    <s v="RD: Made Safe Job Complete"/>
    <n v="3"/>
  </r>
  <r>
    <n v="50135539"/>
    <x v="0"/>
    <s v="RD: Cat 3 - 60 Day"/>
    <m/>
    <d v="2023-05-04T10:33:15"/>
    <d v="2023-07-27T10:32:49"/>
    <x v="3949"/>
    <s v="RD: Made Safe Job Complete"/>
    <n v="1"/>
  </r>
  <r>
    <n v="50133417"/>
    <x v="0"/>
    <s v="RD: Cat 3 - 60 Day"/>
    <d v="2023-03-30T14:22:18"/>
    <d v="2023-04-03T08:20:31"/>
    <d v="2023-06-26T09:00:00"/>
    <x v="3950"/>
    <s v="RD: Made Safe Job Complete"/>
    <n v="2"/>
  </r>
  <r>
    <n v="50130896"/>
    <x v="0"/>
    <s v="RD: Cat 3 - 60 Day"/>
    <d v="2023-03-01T12:41:38"/>
    <d v="2023-03-02T10:14:24"/>
    <d v="2023-05-25T10:12:20"/>
    <x v="3951"/>
    <s v="RD: Made Safe Job Complete"/>
    <n v="1"/>
  </r>
  <r>
    <n v="50129248"/>
    <x v="0"/>
    <s v="RD: Cat 3 - 60 Day"/>
    <d v="2023-02-02T09:32:42"/>
    <d v="2023-02-14T12:34:00"/>
    <d v="2023-05-09T12:32:56"/>
    <x v="3952"/>
    <s v="RD: Made Safe Job Complete"/>
    <n v="1"/>
  </r>
  <r>
    <n v="50135303"/>
    <x v="0"/>
    <s v="RD: Cat 2 - 5 Day"/>
    <d v="2023-04-19T15:52:08"/>
    <d v="2023-05-01T10:41:13"/>
    <d v="2023-05-08T10:39:08"/>
    <x v="3953"/>
    <s v="RD: Made Safe Job Complete"/>
    <n v="2"/>
  </r>
  <r>
    <n v="50129325"/>
    <x v="0"/>
    <s v="RD: Cat 3 - 60 Day"/>
    <d v="2023-01-31T21:00:36"/>
    <d v="2023-02-15T10:35:17"/>
    <d v="2023-05-10T10:33:39"/>
    <x v="3954"/>
    <s v="RD: Made Safe Job Complete"/>
    <n v="2"/>
  </r>
  <r>
    <n v="50129332"/>
    <x v="0"/>
    <s v="RD: Cat 3 - 60 Day"/>
    <d v="2023-02-01T10:30:38"/>
    <d v="2023-02-15T10:54:09"/>
    <d v="2023-05-10T10:51:46"/>
    <x v="3955"/>
    <s v="RD: Made Safe Job Complete"/>
    <n v="10"/>
  </r>
  <r>
    <n v="50133439"/>
    <x v="0"/>
    <s v="RD: Cat 3 - 60 Day"/>
    <m/>
    <d v="2023-04-03T09:26:12"/>
    <d v="2023-06-26T09:24:43"/>
    <x v="3956"/>
    <s v="RD: Made Safe Job Complete"/>
    <n v="1"/>
  </r>
  <r>
    <n v="50134309"/>
    <x v="0"/>
    <s v="RD: Cat 3 - 60 Day"/>
    <d v="2023-04-15T18:20:54"/>
    <d v="2023-04-17T07:23:54"/>
    <d v="2023-07-10T09:00:00"/>
    <x v="3957"/>
    <s v="RD: Made Safe Job Complete"/>
    <n v="5"/>
  </r>
  <r>
    <n v="50130611"/>
    <x v="0"/>
    <s v="RD: Cat 3 - 60 Day"/>
    <d v="2023-01-13T08:14:17"/>
    <d v="2023-02-27T13:50:44"/>
    <d v="2023-05-22T13:49:41"/>
    <x v="3958"/>
    <s v="RD: Made Safe Job Complete"/>
    <n v="1"/>
  </r>
  <r>
    <n v="50129529"/>
    <x v="0"/>
    <s v="RD: Cat 3 - 60 Day"/>
    <m/>
    <d v="2023-02-17T11:21:29"/>
    <d v="2023-05-12T11:18:28"/>
    <x v="3959"/>
    <s v="RD: Made Safe Job Complete"/>
    <n v="3"/>
  </r>
  <r>
    <n v="50133545"/>
    <x v="0"/>
    <s v="RD: Cat 3 - 60 Day"/>
    <d v="2023-03-27T13:40:40"/>
    <d v="2023-04-03T13:52:39"/>
    <d v="2023-06-26T13:51:43"/>
    <x v="3960"/>
    <s v="RD: Made Safe Job Complete"/>
    <n v="3"/>
  </r>
  <r>
    <n v="50126650"/>
    <x v="0"/>
    <s v="RD: Cat 3 - 60 Day"/>
    <d v="2023-01-06T23:03:00"/>
    <d v="2023-01-18T13:18:35"/>
    <d v="2023-04-12T13:16:04"/>
    <x v="3961"/>
    <s v="RD: Made Safe Job Complete"/>
    <n v="1"/>
  </r>
  <r>
    <n v="50126811"/>
    <x v="0"/>
    <s v="RD: Cat 3 - 60 Day"/>
    <m/>
    <d v="2023-01-19T13:03:16"/>
    <d v="2023-04-13T12:59:51"/>
    <x v="3962"/>
    <s v="RD: Made Safe Job Complete"/>
    <n v="1"/>
  </r>
  <r>
    <n v="50135005"/>
    <x v="0"/>
    <s v="RD: Cat 3 - 60 Day"/>
    <m/>
    <d v="2023-04-25T13:12:08"/>
    <d v="2023-07-18T13:11:19"/>
    <x v="3963"/>
    <s v="RD: Made Safe Job Complete"/>
    <n v="2"/>
  </r>
  <r>
    <n v="50126979"/>
    <x v="0"/>
    <s v="RD: Cat 2 - 5 Day"/>
    <d v="2023-01-14T21:48:55"/>
    <d v="2023-01-20T14:36:18"/>
    <d v="2023-01-27T14:32:32"/>
    <x v="3964"/>
    <s v="RD: Made Safe Job Complete"/>
    <n v="10"/>
  </r>
  <r>
    <n v="50130456"/>
    <x v="0"/>
    <s v="RD: Cat 3 - 60 Day"/>
    <m/>
    <d v="2023-02-26T14:31:05"/>
    <d v="2023-05-22T09:00:00"/>
    <x v="3965"/>
    <s v="RD: Made Safe Job Complete"/>
    <n v="4"/>
  </r>
  <r>
    <n v="50129869"/>
    <x v="0"/>
    <s v="RD: Cat 3 - 60 Day"/>
    <d v="2023-02-17T12:00:43"/>
    <d v="2023-02-21T11:38:20"/>
    <d v="2023-05-16T11:35:46"/>
    <x v="3966"/>
    <s v="RD: Made Safe Job Complete"/>
    <n v="3"/>
  </r>
  <r>
    <n v="50127622"/>
    <x v="0"/>
    <s v="RD: Cat 2 - 5 Day"/>
    <d v="2023-01-22T16:15:44"/>
    <d v="2023-01-26T14:02:22"/>
    <d v="2023-02-02T14:01:39"/>
    <x v="3967"/>
    <s v="RD: Made Safe Job Complete"/>
    <n v="1"/>
  </r>
  <r>
    <n v="50128291"/>
    <x v="0"/>
    <s v="RD: Cat 3 - 60 Day"/>
    <d v="2023-01-28T17:44:07"/>
    <d v="2023-02-02T13:13:45"/>
    <d v="2023-04-27T13:13:04"/>
    <x v="3968"/>
    <s v="RD: Made Safe Job Complete"/>
    <n v="1"/>
  </r>
  <r>
    <n v="50133610"/>
    <x v="0"/>
    <s v="RD: Cat 3 - 60 Day"/>
    <m/>
    <d v="2023-04-04T10:24:37"/>
    <d v="2023-06-27T10:22:35"/>
    <x v="3969"/>
    <s v="RD: Made Safe Job Complete"/>
    <n v="2"/>
  </r>
  <r>
    <n v="50131226"/>
    <x v="0"/>
    <s v="RD: Cat 3 - 60 Day"/>
    <d v="2023-03-03T17:02:41"/>
    <d v="2023-03-06T12:44:33"/>
    <d v="2023-05-29T12:42:50"/>
    <x v="3970"/>
    <s v="RD: Made Safe Job Complete"/>
    <n v="6"/>
  </r>
  <r>
    <n v="50129906"/>
    <x v="0"/>
    <s v="RD: Cat 3 - 60 Day"/>
    <m/>
    <d v="2023-02-21T14:10:31"/>
    <d v="2023-05-16T14:09:52"/>
    <x v="3971"/>
    <s v="RD: Made Safe Job Complete"/>
    <n v="1"/>
  </r>
  <r>
    <n v="50134806"/>
    <x v="0"/>
    <s v="RD: Cat 3 - 60 Day"/>
    <d v="2023-04-22T17:51:50"/>
    <d v="2023-04-24T08:08:26"/>
    <d v="2023-07-17T09:00:00"/>
    <x v="3972"/>
    <s v="RD: Made Safe Job Complete"/>
    <n v="2"/>
  </r>
  <r>
    <n v="50130321"/>
    <x v="0"/>
    <s v="RD: Cat 3 - 60 Day"/>
    <m/>
    <d v="2023-02-25T14:40:24"/>
    <d v="2023-05-22T09:00:00"/>
    <x v="3973"/>
    <s v="RD: Made Safe Job Complete"/>
    <n v="1"/>
  </r>
  <r>
    <n v="50130794"/>
    <x v="0"/>
    <s v="RD: Cat 2 - 5 Day"/>
    <d v="2023-02-28T10:08:10"/>
    <d v="2023-03-01T09:21:05"/>
    <d v="2023-03-08T09:19:18"/>
    <x v="3974"/>
    <s v="RD: Made Safe Job Complete"/>
    <n v="2"/>
  </r>
  <r>
    <n v="50129340"/>
    <x v="0"/>
    <s v="RD: Cat 3 - 60 Day"/>
    <d v="2023-02-14T16:56:28"/>
    <d v="2023-02-15T11:29:29"/>
    <d v="2023-05-10T11:27:11"/>
    <x v="3975"/>
    <s v="RD: Made Safe Job Complete"/>
    <n v="2"/>
  </r>
  <r>
    <n v="50130065"/>
    <x v="0"/>
    <s v="RD: Cat 3 - 60 Day"/>
    <d v="2023-02-18T12:04:16"/>
    <d v="2023-02-23T11:56:17"/>
    <d v="2023-05-18T11:55:16"/>
    <x v="3976"/>
    <s v="RD: Made Safe Job Complete"/>
    <n v="1"/>
  </r>
  <r>
    <n v="50130118"/>
    <x v="0"/>
    <s v="RD: Cat 2 - 5 Day"/>
    <d v="2023-02-22T14:43:09"/>
    <d v="2023-02-24T07:36:27"/>
    <d v="2023-03-03T09:00:00"/>
    <x v="3977"/>
    <s v="RD: Made Safe Job Complete"/>
    <n v="3"/>
  </r>
  <r>
    <n v="50132738"/>
    <x v="0"/>
    <s v="RD: Cat 3 - 60 Day"/>
    <m/>
    <d v="2023-03-23T13:19:26"/>
    <d v="2023-06-15T13:18:40"/>
    <x v="3978"/>
    <s v="RD: Made Safe Job Complete"/>
    <n v="1"/>
  </r>
  <r>
    <n v="50134212"/>
    <x v="0"/>
    <s v="RD: Cat 3 - 60 Day"/>
    <d v="2023-03-27T19:55:55"/>
    <d v="2023-04-13T14:36:51"/>
    <d v="2023-07-06T14:36:13"/>
    <x v="3979"/>
    <s v="RD: Made Safe Job Complete"/>
    <n v="3"/>
  </r>
  <r>
    <n v="50126613"/>
    <x v="0"/>
    <s v="RD: Cat 2 - 5 Day"/>
    <m/>
    <d v="2023-01-18T11:32:06"/>
    <d v="2023-01-25T11:30:41"/>
    <x v="3980"/>
    <s v="RD: Made Safe Job Complete"/>
    <n v="1"/>
  </r>
  <r>
    <n v="50131137"/>
    <x v="0"/>
    <s v="RD: Cat 3 - 60 Day"/>
    <m/>
    <d v="2023-03-05T13:04:31"/>
    <d v="2023-05-29T09:00:00"/>
    <x v="3981"/>
    <s v="RD: Made Safe Job Complete"/>
    <n v="4"/>
  </r>
  <r>
    <n v="50131391"/>
    <x v="0"/>
    <s v="RD: Cat 3 - 60 Day"/>
    <m/>
    <d v="2023-03-08T09:39:19"/>
    <d v="2023-05-31T09:38:52"/>
    <x v="3982"/>
    <s v="RD: Made Safe Job Complete"/>
    <n v="1"/>
  </r>
  <r>
    <n v="50130723"/>
    <x v="0"/>
    <s v="RD: Cat 3 - 60 Day"/>
    <d v="2023-02-26T00:41:07"/>
    <d v="2023-02-28T12:43:38"/>
    <d v="2023-05-23T12:42:42"/>
    <x v="3983"/>
    <s v="RD: Made Safe Job Complete"/>
    <n v="1"/>
  </r>
  <r>
    <n v="50132135"/>
    <x v="0"/>
    <s v="RD: Cat 3 - 60 Day"/>
    <d v="2023-03-03T14:18:40"/>
    <d v="2023-03-16T11:16:45"/>
    <d v="2023-06-08T11:12:58"/>
    <x v="3984"/>
    <s v="RD: Made Safe Job Complete"/>
    <n v="2"/>
  </r>
  <r>
    <n v="50125737"/>
    <x v="0"/>
    <s v="RD: Cat 3 - 60 Day"/>
    <m/>
    <d v="2023-01-10T10:21:51"/>
    <d v="2023-04-04T10:21:13"/>
    <x v="3985"/>
    <s v="RD: Made Safe Job Complete"/>
    <n v="1"/>
  </r>
  <r>
    <n v="50130033"/>
    <x v="0"/>
    <s v="RD: Cat 3 - 60 Day"/>
    <d v="2023-02-22T06:29:51"/>
    <d v="2023-02-23T09:54:01"/>
    <d v="2023-05-18T09:52:03"/>
    <x v="3986"/>
    <s v="RD: Made Safe Job Complete"/>
    <n v="1"/>
  </r>
  <r>
    <n v="50126283"/>
    <x v="0"/>
    <s v="RD: Cat 2 - 5 Day"/>
    <d v="2023-01-09T18:31:04"/>
    <d v="2023-01-15T11:32:16"/>
    <d v="2023-01-23T09:00:00"/>
    <x v="3987"/>
    <s v="RD: Made Safe Job Complete"/>
    <n v="3"/>
  </r>
  <r>
    <n v="50130467"/>
    <x v="0"/>
    <s v="RD: Cat 3 - 60 Day"/>
    <d v="2023-02-24T09:35:05"/>
    <d v="2023-02-27T07:30:12"/>
    <d v="2023-05-22T09:00:00"/>
    <x v="3988"/>
    <s v="RD: Made Safe Job Complete"/>
    <n v="10"/>
  </r>
  <r>
    <n v="50128971"/>
    <x v="0"/>
    <s v="RD: Cat 3 - 60 Day"/>
    <d v="2023-01-15T13:02:47"/>
    <d v="2023-02-10T09:45:39"/>
    <d v="2023-05-05T09:44:40"/>
    <x v="3989"/>
    <s v="RD: Made Safe Job Complete"/>
    <n v="1"/>
  </r>
  <r>
    <n v="50126884"/>
    <x v="0"/>
    <s v="RD: Cat 3 - 60 Day"/>
    <d v="2023-01-17T12:08:01"/>
    <d v="2023-01-20T09:58:47"/>
    <d v="2023-04-14T09:54:35"/>
    <x v="3990"/>
    <s v="RD: Made Safe Job Complete"/>
    <n v="7"/>
  </r>
  <r>
    <n v="50133679"/>
    <x v="0"/>
    <s v="RD: Cat 3 - 60 Day"/>
    <d v="2023-03-31T21:04:47"/>
    <d v="2023-04-05T08:12:33"/>
    <d v="2023-06-28T09:00:00"/>
    <x v="3991"/>
    <s v="RD: Made Safe Job Complete"/>
    <n v="2"/>
  </r>
  <r>
    <n v="50127556"/>
    <x v="0"/>
    <s v="RD: Cat 3 - 60 Day"/>
    <m/>
    <d v="2023-01-26T09:33:05"/>
    <d v="2023-04-20T09:30:55"/>
    <x v="3992"/>
    <s v="RD: Made Safe Job Complete"/>
    <n v="4"/>
  </r>
  <r>
    <n v="50128168"/>
    <x v="0"/>
    <s v="RD: Cat 3 - 60 Day"/>
    <d v="2023-01-30T13:21:03"/>
    <d v="2023-02-01T13:53:11"/>
    <d v="2023-04-26T13:51:11"/>
    <x v="3993"/>
    <s v="RD: Made Safe Job Complete"/>
    <n v="4"/>
  </r>
  <r>
    <n v="50132090"/>
    <x v="0"/>
    <s v="RD: Cat 3 - 60 Day"/>
    <d v="2023-03-15T16:32:45"/>
    <d v="2023-03-16T10:18:22"/>
    <d v="2023-06-08T10:16:34"/>
    <x v="3994"/>
    <s v="RD: Made Safe Job Complete"/>
    <n v="1"/>
  </r>
  <r>
    <n v="50132993"/>
    <x v="0"/>
    <s v="RD: Cat 3 - 60 Day"/>
    <m/>
    <d v="2023-03-27T13:11:21"/>
    <d v="2023-06-19T13:09:31"/>
    <x v="3995"/>
    <s v="RD: Made Safe Job Complete"/>
    <n v="1"/>
  </r>
  <r>
    <n v="50134360"/>
    <x v="0"/>
    <s v="RD: Cat 3 - 60 Day"/>
    <d v="2023-04-15T19:55:26"/>
    <d v="2023-04-17T10:54:41"/>
    <d v="2023-07-10T10:52:59"/>
    <x v="3996"/>
    <s v="RD: Made Safe Job Complete"/>
    <n v="3"/>
  </r>
  <r>
    <n v="50135469"/>
    <x v="0"/>
    <s v="RD: Cat 3 - 60 Day"/>
    <d v="2023-04-26T14:37:05"/>
    <d v="2023-05-03T09:10:08"/>
    <d v="2023-07-26T09:07:10"/>
    <x v="3997"/>
    <s v="RD: Made Safe Job Complete"/>
    <n v="2"/>
  </r>
  <r>
    <n v="50126786"/>
    <x v="0"/>
    <s v="RD: Cat 2 - 5 Day"/>
    <m/>
    <d v="2023-01-19T11:26:55"/>
    <d v="2023-01-26T11:26:14"/>
    <x v="3998"/>
    <s v="RD: Made Safe Job Complete"/>
    <n v="1"/>
  </r>
  <r>
    <n v="50126751"/>
    <x v="0"/>
    <s v="RD: Cat 3 - 60 Day"/>
    <m/>
    <d v="2023-01-19T10:11:22"/>
    <d v="2023-04-13T10:10:54"/>
    <x v="3999"/>
    <s v="RD: Made Safe Job Complete"/>
    <n v="1"/>
  </r>
  <r>
    <n v="50130496"/>
    <x v="0"/>
    <s v="RD: Cat 3 - 60 Day"/>
    <d v="2023-02-25T11:03:30"/>
    <d v="2023-02-27T09:31:40"/>
    <d v="2023-05-22T09:28:16"/>
    <x v="4000"/>
    <s v="RD: Made Safe Job Complete"/>
    <n v="3"/>
  </r>
  <r>
    <n v="50129115"/>
    <x v="0"/>
    <s v="RD: Cat 3 - 60 Day"/>
    <d v="2023-02-11T17:54:15"/>
    <d v="2023-02-13T10:43:02"/>
    <d v="2023-05-08T10:40:53"/>
    <x v="4001"/>
    <s v="RD: Made Safe Job Complete"/>
    <n v="4"/>
  </r>
  <r>
    <n v="50132002"/>
    <x v="0"/>
    <s v="RD: Cat 3 - 60 Day"/>
    <m/>
    <d v="2023-03-15T10:47:45"/>
    <d v="2023-06-07T10:46:08"/>
    <x v="4002"/>
    <s v="RD: Made Safe Job Complete"/>
    <n v="2"/>
  </r>
  <r>
    <n v="50134892"/>
    <x v="0"/>
    <s v="RD: Cat 3 - 60 Day"/>
    <d v="2023-04-21T16:31:39"/>
    <d v="2023-04-24T13:01:27"/>
    <d v="2023-07-17T12:57:30"/>
    <x v="4003"/>
    <s v="RD: Made Safe Job Complete"/>
    <n v="4"/>
  </r>
  <r>
    <n v="50135184"/>
    <x v="0"/>
    <s v="RD: Cat 3 - 60 Day"/>
    <m/>
    <d v="2023-04-27T11:23:35"/>
    <d v="2023-07-20T11:22:12"/>
    <x v="4004"/>
    <s v="RD: Made Safe Job Complete"/>
    <n v="1"/>
  </r>
  <r>
    <n v="50127263"/>
    <x v="0"/>
    <s v="RD: Cat 3 - 60 Day"/>
    <m/>
    <d v="2023-01-24T09:56:09"/>
    <d v="2023-04-18T09:55:17"/>
    <x v="4005"/>
    <s v="RD: Made Safe Job Complete"/>
    <n v="1"/>
  </r>
  <r>
    <n v="50127412"/>
    <x v="0"/>
    <s v="RD: Cat 3 - 60 Day"/>
    <d v="2023-01-12T10:05:15"/>
    <d v="2023-01-25T08:32:05"/>
    <d v="2023-04-19T09:00:00"/>
    <x v="4006"/>
    <s v="RD: Made Safe Job Complete"/>
    <n v="1"/>
  </r>
  <r>
    <n v="50130844"/>
    <x v="0"/>
    <s v="RD: Cat 2 - 5 Day"/>
    <d v="2023-02-01T15:22:12"/>
    <d v="2023-03-01T14:51:43"/>
    <d v="2023-03-08T11:29:19"/>
    <x v="4007"/>
    <s v="RD: Made Safe Job Complete"/>
    <n v="1"/>
  </r>
  <r>
    <n v="50125953"/>
    <x v="0"/>
    <s v="RD: Cat 3 - 60 Day"/>
    <d v="2023-01-06T22:17:08"/>
    <d v="2023-01-11T14:28:54"/>
    <d v="2023-04-05T14:27:30"/>
    <x v="4008"/>
    <s v="RD: Made Safe Job Complete"/>
    <n v="1"/>
  </r>
  <r>
    <n v="50131904"/>
    <x v="0"/>
    <s v="RD: Cat 2 - 5 Day"/>
    <m/>
    <d v="2023-03-14T12:57:45"/>
    <d v="2023-03-21T12:51:44"/>
    <x v="4009"/>
    <s v="RD: Made Safe Job Complete"/>
    <n v="1"/>
  </r>
  <r>
    <n v="50132109"/>
    <x v="0"/>
    <s v="RD: Cat 3 - 60 Day"/>
    <d v="2023-03-08T16:21:18"/>
    <d v="2023-03-16T10:40:51"/>
    <d v="2023-06-08T10:38:25"/>
    <x v="4010"/>
    <s v="RD: Made Safe Job Complete"/>
    <n v="1"/>
  </r>
  <r>
    <n v="50132195"/>
    <x v="0"/>
    <s v="RD: Cat 3 - 60 Day"/>
    <d v="2023-03-16T22:02:12"/>
    <d v="2023-03-17T08:55:57"/>
    <d v="2023-06-09T09:00:00"/>
    <x v="4011"/>
    <s v="RD: Made Safe Job Complete"/>
    <n v="3"/>
  </r>
  <r>
    <n v="50135212"/>
    <x v="0"/>
    <s v="RD: Cat 3 - 60 Day"/>
    <d v="2023-04-27T11:52:33"/>
    <d v="2023-04-28T08:31:57"/>
    <d v="2023-07-21T09:00:00"/>
    <x v="4012"/>
    <s v="RD: Made Safe Job Complete"/>
    <n v="1"/>
  </r>
  <r>
    <n v="50126170"/>
    <x v="0"/>
    <s v="RD: Cat 3 - 60 Day"/>
    <d v="2023-01-06T12:09:42"/>
    <d v="2023-01-13T11:58:04"/>
    <d v="2023-04-07T11:52:22"/>
    <x v="4013"/>
    <s v="RD: Made Safe Job Complete"/>
    <n v="4"/>
  </r>
  <r>
    <n v="50126348"/>
    <x v="0"/>
    <s v="RD: Cat 3 - 60 Day"/>
    <m/>
    <d v="2023-01-16T11:07:49"/>
    <d v="2023-04-10T11:07:24"/>
    <x v="4014"/>
    <s v="RD: Made Safe Job Complete"/>
    <n v="1"/>
  </r>
  <r>
    <n v="50132247"/>
    <x v="0"/>
    <s v="RD: Cat 3 - 60 Day"/>
    <m/>
    <d v="2023-03-17T10:46:01"/>
    <d v="2023-06-09T10:45:26"/>
    <x v="4015"/>
    <s v="RD: Made Safe Job Complete"/>
    <n v="1"/>
  </r>
  <r>
    <n v="50132732"/>
    <x v="0"/>
    <s v="RD: Cat 2 - 5 Day"/>
    <m/>
    <d v="2023-03-23T12:27:22"/>
    <d v="2023-03-30T12:26:16"/>
    <x v="4016"/>
    <s v="RD: Made Safe Job Complete"/>
    <n v="1"/>
  </r>
  <r>
    <n v="50127723"/>
    <x v="0"/>
    <s v="RD: Cat 3 - 60 Day"/>
    <d v="2023-01-24T12:29:57"/>
    <d v="2023-01-29T09:13:08"/>
    <d v="2023-04-24T09:00:00"/>
    <x v="4017"/>
    <s v="RD: Made Safe Job Complete"/>
    <n v="1"/>
  </r>
  <r>
    <n v="50131089"/>
    <x v="0"/>
    <s v="RD: Cat 3 - 60 Day"/>
    <m/>
    <d v="2023-03-05T09:26:26"/>
    <d v="2023-05-29T09:00:00"/>
    <x v="4018"/>
    <s v="RD: Made Safe Job Complete"/>
    <n v="2"/>
  </r>
  <r>
    <n v="50131612"/>
    <x v="0"/>
    <s v="RD: Cat 3 - 60 Day"/>
    <d v="2023-03-10T08:27:08"/>
    <d v="2023-03-10T09:33:42"/>
    <d v="2023-06-02T09:31:24"/>
    <x v="4019"/>
    <s v="RD: Made Safe Job Complete"/>
    <n v="1"/>
  </r>
  <r>
    <n v="50128980"/>
    <x v="0"/>
    <s v="RD: Cat 3 - 60 Day"/>
    <m/>
    <d v="2023-02-10T10:42:24"/>
    <d v="2023-05-05T10:41:18"/>
    <x v="4020"/>
    <s v="RD: Made Safe Job Complete"/>
    <n v="3"/>
  </r>
  <r>
    <n v="50130375"/>
    <x v="0"/>
    <s v="RD: Cat 3 - 60 Day"/>
    <m/>
    <d v="2023-02-26T11:14:09"/>
    <d v="2023-05-22T09:00:00"/>
    <x v="4021"/>
    <s v="RD: Made Safe Job Complete"/>
    <n v="3"/>
  </r>
  <r>
    <n v="50125881"/>
    <x v="0"/>
    <s v="RD: Cat 2 - 5 Day"/>
    <d v="2023-01-10T14:03:38"/>
    <d v="2023-01-11T11:00:24"/>
    <d v="2023-01-18T10:56:25"/>
    <x v="147"/>
    <s v="RD: Made Safe Job Complete"/>
    <n v="2"/>
  </r>
  <r>
    <n v="50134038"/>
    <x v="0"/>
    <s v="RD: Cat 3 - 60 Day"/>
    <d v="2023-04-10T15:06:32"/>
    <d v="2023-04-11T13:16:59"/>
    <d v="2023-07-04T13:15:35"/>
    <x v="4022"/>
    <s v="RD: Made Safe Job Complete"/>
    <n v="2"/>
  </r>
  <r>
    <n v="50132481"/>
    <x v="0"/>
    <s v="RD: Cat 2 - 5 Day"/>
    <d v="2023-03-17T10:02:30"/>
    <d v="2023-03-20T14:16:31"/>
    <d v="2023-03-27T14:15:46"/>
    <x v="4023"/>
    <s v="RD: Made Safe Job Complete"/>
    <n v="6"/>
  </r>
  <r>
    <n v="50130806"/>
    <x v="0"/>
    <s v="RD: Cat 3 - 60 Day"/>
    <m/>
    <d v="2023-03-01T10:07:14"/>
    <d v="2023-05-24T10:06:29"/>
    <x v="4024"/>
    <s v="RD: Made Safe Job Complete"/>
    <n v="1"/>
  </r>
  <r>
    <n v="50131371"/>
    <x v="0"/>
    <s v="RD: Cat 3 - 60 Day"/>
    <d v="2023-03-07T10:57:57"/>
    <d v="2023-03-08T07:22:00"/>
    <d v="2023-05-31T09:00:00"/>
    <x v="4025"/>
    <s v="RD: Made Safe Job Complete"/>
    <n v="4"/>
  </r>
  <r>
    <n v="50135348"/>
    <x v="0"/>
    <s v="RD: Cat 3 - 60 Day"/>
    <d v="2023-04-23T16:11:14"/>
    <d v="2023-05-01T13:33:54"/>
    <d v="2023-07-24T13:31:11"/>
    <x v="4026"/>
    <s v="RD: Made Safe Job Complete"/>
    <n v="10"/>
  </r>
  <r>
    <n v="50132029"/>
    <x v="0"/>
    <s v="RD: Cat 3 - 60 Day"/>
    <m/>
    <d v="2023-03-15T14:11:10"/>
    <d v="2023-06-07T13:49:38"/>
    <x v="4027"/>
    <s v="RD: Made Safe Job Complete"/>
    <n v="1"/>
  </r>
  <r>
    <n v="50133482"/>
    <x v="0"/>
    <s v="RD: Cat 3 - 60 Day"/>
    <d v="2023-04-02T09:38:35"/>
    <d v="2023-04-03T10:58:24"/>
    <d v="2023-06-26T10:57:23"/>
    <x v="4028"/>
    <s v="RD: Made Safe Job Complete"/>
    <n v="1"/>
  </r>
  <r>
    <n v="50126539"/>
    <x v="0"/>
    <s v="RD: Cat 2 - 5 Day"/>
    <m/>
    <d v="2023-01-17T14:41:30"/>
    <d v="2023-01-24T14:40:11"/>
    <x v="4029"/>
    <s v="RD: Made Safe Job Complete"/>
    <n v="2"/>
  </r>
  <r>
    <n v="50133552"/>
    <x v="0"/>
    <s v="RD: Cat 3 - 60 Day"/>
    <d v="2023-03-27T10:46:05"/>
    <d v="2023-04-03T14:26:02"/>
    <d v="2023-06-26T14:24:23"/>
    <x v="4030"/>
    <s v="RD: Made Safe Job Complete"/>
    <n v="3"/>
  </r>
  <r>
    <n v="50132560"/>
    <x v="0"/>
    <s v="RD: Cat 2 - 5 Day"/>
    <d v="2023-03-17T14:12:39"/>
    <d v="2023-03-21T13:29:29"/>
    <d v="2023-03-28T13:28:33"/>
    <x v="4031"/>
    <s v="RD: Made Safe Job Complete"/>
    <n v="2"/>
  </r>
  <r>
    <n v="50126695"/>
    <x v="0"/>
    <s v="RD: Cat 3 - 60 Day"/>
    <m/>
    <d v="2023-01-18T14:30:05"/>
    <d v="2023-04-12T14:28:43"/>
    <x v="4032"/>
    <s v="RD: Made Safe Job Complete"/>
    <n v="1"/>
  </r>
  <r>
    <n v="50127127"/>
    <x v="0"/>
    <s v="RD: Cat 2 - 5 Day"/>
    <m/>
    <d v="2023-01-23T10:57:32"/>
    <d v="2023-01-30T10:56:56"/>
    <x v="4033"/>
    <s v="RD: Made Safe Job Complete"/>
    <n v="1"/>
  </r>
  <r>
    <n v="50130475"/>
    <x v="0"/>
    <s v="RD: Cat 3 - 60 Day"/>
    <d v="2023-02-24T11:23:14"/>
    <d v="2023-02-27T08:23:37"/>
    <d v="2023-05-22T09:00:00"/>
    <x v="4034"/>
    <s v="RD: Made Safe Job Complete"/>
    <n v="10"/>
  </r>
  <r>
    <n v="50125951"/>
    <x v="0"/>
    <s v="RD: Cat 3 - 60 Day"/>
    <d v="2023-01-07T10:30:00"/>
    <d v="2023-01-11T14:24:43"/>
    <d v="2023-04-05T14:23:25"/>
    <x v="4035"/>
    <s v="RD: Made Safe Job Complete"/>
    <n v="3"/>
  </r>
  <r>
    <n v="50127766"/>
    <x v="0"/>
    <s v="RD: Cat 3 - 60 Day"/>
    <m/>
    <d v="2023-01-30T09:48:31"/>
    <d v="2023-04-24T09:46:48"/>
    <x v="4036"/>
    <s v="RD: Made Safe Job Complete"/>
    <n v="7"/>
  </r>
  <r>
    <n v="50128015"/>
    <x v="0"/>
    <s v="RD: Cat 3 - 60 Day"/>
    <m/>
    <d v="2023-01-31T12:28:08"/>
    <d v="2023-04-25T12:23:21"/>
    <x v="4037"/>
    <s v="RD: Made Safe Job Complete"/>
    <n v="1"/>
  </r>
  <r>
    <n v="50130709"/>
    <x v="0"/>
    <s v="RD: Cat 2 - 5 Day"/>
    <m/>
    <d v="2023-02-28T11:41:11"/>
    <d v="2023-03-07T11:38:49"/>
    <x v="4038"/>
    <s v="RD: Made Safe Job Complete"/>
    <n v="12"/>
  </r>
  <r>
    <n v="50130784"/>
    <x v="0"/>
    <s v="RD: Cat 3 - 60 Day"/>
    <d v="2023-02-28T12:58:33"/>
    <d v="2023-03-01T08:13:31"/>
    <d v="2023-05-24T09:00:00"/>
    <x v="4039"/>
    <s v="RD: Made Safe Job Complete"/>
    <n v="1"/>
  </r>
  <r>
    <n v="50133290"/>
    <x v="0"/>
    <s v="RD: Cat 3 - 60 Day"/>
    <m/>
    <d v="2023-03-30T10:48:36"/>
    <d v="2023-06-22T10:47:07"/>
    <x v="4040"/>
    <s v="RD: Made Safe Job Complete"/>
    <n v="1"/>
  </r>
  <r>
    <n v="50126816"/>
    <x v="0"/>
    <s v="RD: Cat 3 - 60 Day"/>
    <d v="2023-01-09T08:55:34"/>
    <d v="2023-01-19T13:15:47"/>
    <d v="2023-04-13T13:10:43"/>
    <x v="4041"/>
    <s v="RD: Made Safe Job Complete"/>
    <n v="4"/>
  </r>
  <r>
    <n v="50127800"/>
    <x v="0"/>
    <s v="RD: Cat 3 - 60 Day"/>
    <m/>
    <d v="2023-01-30T10:15:22"/>
    <d v="2023-04-24T10:14:18"/>
    <x v="4042"/>
    <s v="RD: Made Safe Job Complete"/>
    <n v="3"/>
  </r>
  <r>
    <n v="50128071"/>
    <x v="0"/>
    <s v="RD: Cat 3 - 60 Day"/>
    <d v="2023-01-19T11:46:16"/>
    <d v="2023-01-31T15:24:51"/>
    <d v="2023-04-25T15:23:09"/>
    <x v="4043"/>
    <s v="RD: Made Safe Job Complete"/>
    <n v="5"/>
  </r>
  <r>
    <n v="50128529"/>
    <x v="0"/>
    <s v="RD: Cat 3 - 60 Day"/>
    <d v="2023-01-31T14:45:45"/>
    <d v="2023-02-07T08:23:01"/>
    <d v="2023-05-02T09:00:00"/>
    <x v="4044"/>
    <s v="RD: Made Safe Job Complete"/>
    <n v="4"/>
  </r>
  <r>
    <n v="50131179"/>
    <x v="0"/>
    <s v="RD: Cat 3 - 60 Day"/>
    <m/>
    <d v="2023-03-06T09:39:59"/>
    <d v="2023-05-29T09:39:05"/>
    <x v="4045"/>
    <s v="RD: Made Safe Job Complete"/>
    <n v="1"/>
  </r>
  <r>
    <n v="50130829"/>
    <x v="0"/>
    <s v="RD: Cat 3 - 60 Day"/>
    <d v="2023-03-01T08:20:20"/>
    <d v="2023-03-01T11:26:13"/>
    <d v="2023-05-24T11:23:11"/>
    <x v="4046"/>
    <s v="RD: Made Safe Job Complete"/>
    <n v="2"/>
  </r>
  <r>
    <n v="50131267"/>
    <x v="0"/>
    <s v="RD: Cat 2 - 5 Day"/>
    <d v="2023-03-06T08:31:49"/>
    <d v="2023-03-07T09:19:26"/>
    <d v="2023-03-14T09:13:22"/>
    <x v="4047"/>
    <s v="RD: Made Safe Job Complete"/>
    <n v="3"/>
  </r>
  <r>
    <n v="50128022"/>
    <x v="0"/>
    <s v="RD: Cat 3 - 60 Day"/>
    <d v="2023-01-26T21:58:11"/>
    <d v="2023-01-31T12:37:48"/>
    <d v="2023-04-25T12:36:14"/>
    <x v="4048"/>
    <s v="RD: Made Safe Job Complete"/>
    <n v="1"/>
  </r>
  <r>
    <n v="50125664"/>
    <x v="0"/>
    <s v="RD: Cat 3 - 60 Day"/>
    <m/>
    <d v="2023-01-09T13:07:56"/>
    <d v="2023-04-03T13:03:07"/>
    <x v="4049"/>
    <s v="RD: Made Safe Job Complete"/>
    <n v="1"/>
  </r>
  <r>
    <n v="50126202"/>
    <x v="0"/>
    <s v="RD: Cat 2 - 5 Day"/>
    <m/>
    <d v="2023-01-13T14:36:30"/>
    <d v="2023-01-20T14:34:05"/>
    <x v="4050"/>
    <s v="RD: Made Safe Job Complete"/>
    <n v="1"/>
  </r>
  <r>
    <n v="50127668"/>
    <x v="0"/>
    <s v="RD: Cat 3 - 60 Day"/>
    <m/>
    <d v="2023-01-27T10:10:56"/>
    <d v="2023-04-21T10:10:07"/>
    <x v="4051"/>
    <s v="RD: Made Safe Job Complete"/>
    <n v="1"/>
  </r>
  <r>
    <n v="50126279"/>
    <x v="0"/>
    <s v="RD: Cat 1 - 24 Hours"/>
    <d v="2023-01-12T17:18:12"/>
    <d v="2023-01-15T11:21:46"/>
    <d v="2023-01-16T11:20:50"/>
    <x v="4052"/>
    <s v="RD: Made Safe Job Complete"/>
    <n v="1"/>
  </r>
  <r>
    <n v="50127381"/>
    <x v="0"/>
    <s v="RD: Cat 3 - 60 Day"/>
    <d v="2023-01-16T23:10:27"/>
    <d v="2023-01-24T14:29:08"/>
    <d v="2023-04-18T14:28:08"/>
    <x v="4053"/>
    <s v="RD: Made Safe Job Complete"/>
    <n v="1"/>
  </r>
  <r>
    <n v="50131076"/>
    <x v="0"/>
    <s v="RD: Cat 3 - 60 Day"/>
    <m/>
    <d v="2023-03-05T08:24:27"/>
    <d v="2023-05-29T09:00:00"/>
    <x v="4054"/>
    <s v="RD: Made Safe Job Complete"/>
    <n v="2"/>
  </r>
  <r>
    <n v="50128394"/>
    <x v="0"/>
    <s v="RD: Cat 2 - 5 Day"/>
    <m/>
    <d v="2023-02-03T13:29:48"/>
    <d v="2023-02-10T13:27:22"/>
    <x v="4055"/>
    <s v="RD: Made Safe Job Complete"/>
    <n v="1"/>
  </r>
  <r>
    <n v="50128065"/>
    <x v="0"/>
    <s v="RD: Cat 3 - 60 Day"/>
    <d v="2023-01-06T03:13:50"/>
    <d v="2023-01-31T15:05:14"/>
    <d v="2023-04-25T15:02:42"/>
    <x v="4056"/>
    <s v="RD: Made Safe Job Complete"/>
    <n v="6"/>
  </r>
  <r>
    <n v="50126145"/>
    <x v="0"/>
    <s v="RD: Cat 2 - 5 Day"/>
    <m/>
    <d v="2023-01-13T10:57:56"/>
    <d v="2023-01-20T10:55:51"/>
    <x v="4057"/>
    <s v="RD: Made Safe Job Complete"/>
    <n v="5"/>
  </r>
  <r>
    <n v="50134279"/>
    <x v="0"/>
    <s v="RD: Cat 3 - 60 Day"/>
    <d v="2023-04-13T07:46:09"/>
    <d v="2023-04-14T11:42:55"/>
    <d v="2023-07-07T11:40:50"/>
    <x v="4058"/>
    <s v="RD: Made Safe Job Complete"/>
    <n v="5"/>
  </r>
  <r>
    <n v="50130799"/>
    <x v="0"/>
    <s v="RD: Cat 3 - 60 Day"/>
    <d v="2023-02-05T11:23:00"/>
    <d v="2023-03-01T09:43:45"/>
    <d v="2023-05-24T09:42:41"/>
    <x v="4059"/>
    <s v="RD: Made Safe Job Complete"/>
    <n v="1"/>
  </r>
  <r>
    <n v="50130978"/>
    <x v="0"/>
    <s v="RD: Cat 3 - 60 Day"/>
    <m/>
    <d v="2023-03-03T09:10:07"/>
    <d v="2023-05-26T09:08:45"/>
    <x v="4060"/>
    <s v="RD: Made Safe Job Complete"/>
    <n v="1"/>
  </r>
  <r>
    <n v="50132996"/>
    <x v="0"/>
    <s v="RD: Cat 3 - 60 Day"/>
    <d v="2023-03-21T12:08:33"/>
    <d v="2023-03-27T13:39:25"/>
    <d v="2023-06-19T13:37:20"/>
    <x v="4061"/>
    <s v="RD: Made Safe Job Complete"/>
    <n v="4"/>
  </r>
  <r>
    <n v="50133061"/>
    <x v="0"/>
    <s v="RD: Cat 3 - 60 Day"/>
    <d v="2023-03-27T11:31:03"/>
    <d v="2023-03-28T10:16:47"/>
    <d v="2023-06-20T10:15:38"/>
    <x v="4062"/>
    <s v="RD: Made Safe Job Complete"/>
    <n v="1"/>
  </r>
  <r>
    <n v="50126256"/>
    <x v="0"/>
    <s v="RD: Cat 2 - 5 Day"/>
    <d v="2023-01-10T11:11:45"/>
    <d v="2023-01-14T13:34:49"/>
    <d v="2023-01-23T09:00:00"/>
    <x v="4063"/>
    <s v="RD: Made Safe Job Complete"/>
    <n v="1"/>
  </r>
  <r>
    <n v="50128541"/>
    <x v="0"/>
    <s v="RD: Cat 2 - 5 Day"/>
    <m/>
    <d v="2023-02-07T09:04:24"/>
    <d v="2023-02-14T09:03:15"/>
    <x v="4064"/>
    <s v="RD: Made Safe Job Complete"/>
    <n v="2"/>
  </r>
  <r>
    <n v="50128606"/>
    <x v="0"/>
    <s v="RD: Cat 2 - 5 Day"/>
    <m/>
    <d v="2023-02-07T11:58:55"/>
    <d v="2023-02-14T11:57:47"/>
    <x v="4065"/>
    <s v="RD: Made Safe Job Complete"/>
    <n v="2"/>
  </r>
  <r>
    <n v="50133575"/>
    <x v="0"/>
    <s v="RD: Cat 3 - 60 Day"/>
    <d v="2023-04-03T17:06:47"/>
    <d v="2023-04-04T08:48:33"/>
    <d v="2023-06-27T09:00:00"/>
    <x v="4066"/>
    <s v="RD: Made Safe Job Complete"/>
    <n v="1"/>
  </r>
  <r>
    <n v="50127703"/>
    <x v="0"/>
    <s v="RD: Cat 3 - 60 Day"/>
    <d v="2023-01-20T09:13:59"/>
    <d v="2023-01-28T12:20:59"/>
    <d v="2023-04-24T09:00:00"/>
    <x v="4067"/>
    <s v="RD: Made Safe Job Complete"/>
    <n v="1"/>
  </r>
  <r>
    <n v="50133511"/>
    <x v="0"/>
    <s v="RD: Cat 3 - 60 Day"/>
    <d v="2023-03-30T21:25:13"/>
    <d v="2023-04-03T12:23:11"/>
    <d v="2023-06-26T12:22:11"/>
    <x v="4068"/>
    <s v="RD: Made Safe Job Complete"/>
    <n v="1"/>
  </r>
  <r>
    <n v="50128441"/>
    <x v="0"/>
    <s v="RD: Cat 3 - 60 Day"/>
    <d v="2023-02-04T16:15:44"/>
    <d v="2023-02-06T09:26:19"/>
    <d v="2023-05-01T09:24:20"/>
    <x v="4069"/>
    <s v="RD: Made Safe Job Complete"/>
    <n v="1"/>
  </r>
  <r>
    <n v="50131549"/>
    <x v="0"/>
    <s v="RD: Cat 2 - 5 Day"/>
    <d v="2023-03-09T02:32:48"/>
    <d v="2023-03-09T11:02:42"/>
    <d v="2023-03-16T11:00:17"/>
    <x v="4070"/>
    <s v="RD: Made Safe Job Complete"/>
    <n v="1"/>
  </r>
  <r>
    <n v="50131570"/>
    <x v="0"/>
    <s v="RD: Cat 3 - 60 Day"/>
    <d v="2023-03-06T14:22:26"/>
    <d v="2023-03-09T12:01:27"/>
    <d v="2023-06-01T11:57:11"/>
    <x v="4071"/>
    <s v="RD: Made Safe Job Complete"/>
    <n v="3"/>
  </r>
  <r>
    <n v="50127674"/>
    <x v="0"/>
    <s v="RD: Cat 2 - 5 Day"/>
    <d v="2023-01-26T04:47:41"/>
    <d v="2023-01-27T11:02:48"/>
    <d v="2023-02-03T10:58:57"/>
    <x v="4072"/>
    <s v="RD: Made Safe Job Complete"/>
    <n v="1"/>
  </r>
  <r>
    <n v="50127709"/>
    <x v="0"/>
    <s v="RD: Cat 3 - 60 Day"/>
    <d v="2023-01-22T21:36:37"/>
    <d v="2023-01-28T13:49:46"/>
    <d v="2023-04-24T09:00:00"/>
    <x v="4073"/>
    <s v="RD: Made Safe Job Complete"/>
    <n v="1"/>
  </r>
  <r>
    <n v="50133189"/>
    <x v="0"/>
    <s v="RD: Cat 3 - 60 Day"/>
    <d v="2023-03-28T17:50:36"/>
    <d v="2023-03-29T10:23:05"/>
    <d v="2023-06-21T10:21:55"/>
    <x v="4074"/>
    <s v="RD: Made Safe Job Complete"/>
    <n v="2"/>
  </r>
  <r>
    <n v="50127461"/>
    <x v="0"/>
    <s v="RD: Cat 3 - 60 Day"/>
    <d v="2023-01-15T22:17:40"/>
    <d v="2023-01-25T11:53:50"/>
    <d v="2023-04-19T11:52:43"/>
    <x v="4075"/>
    <s v="RD: Made Safe Job Complete"/>
    <n v="1"/>
  </r>
  <r>
    <n v="50127853"/>
    <x v="0"/>
    <s v="RD: Cat 3 - 60 Day"/>
    <d v="2023-01-28T09:03:06"/>
    <d v="2023-01-30T12:39:03"/>
    <d v="2023-04-24T12:35:09"/>
    <x v="4076"/>
    <s v="RD: Made Safe Job Complete"/>
    <n v="3"/>
  </r>
  <r>
    <n v="50131154"/>
    <x v="0"/>
    <s v="RD: Cat 3 - 60 Day"/>
    <d v="2023-03-02T21:20:47"/>
    <d v="2023-03-06T07:29:15"/>
    <d v="2023-05-29T09:00:00"/>
    <x v="4077"/>
    <s v="RD: Made Safe Job Complete"/>
    <n v="1"/>
  </r>
  <r>
    <n v="50133683"/>
    <x v="0"/>
    <s v="RD: Cat 2 - 5 Day"/>
    <m/>
    <d v="2023-04-05T08:43:31"/>
    <d v="2023-04-12T09:00:00"/>
    <x v="4078"/>
    <s v="RD: Made Safe Job Complete"/>
    <n v="1"/>
  </r>
  <r>
    <n v="50128034"/>
    <x v="0"/>
    <s v="RD: Cat 2 - 5 Day"/>
    <m/>
    <d v="2023-01-31T13:25:05"/>
    <d v="2023-02-07T13:20:45"/>
    <x v="4079"/>
    <s v="RD: Made Safe Job Complete"/>
    <n v="1"/>
  </r>
  <r>
    <n v="50131601"/>
    <x v="0"/>
    <s v="RD: Cat 3 - 60 Day"/>
    <d v="2023-03-09T15:18:16"/>
    <d v="2023-03-10T07:51:28"/>
    <d v="2023-06-02T09:00:00"/>
    <x v="4080"/>
    <s v="RD: Made Safe Job Complete"/>
    <n v="10"/>
  </r>
  <r>
    <n v="50134390"/>
    <x v="0"/>
    <s v="RD: Cat 3 - 60 Day"/>
    <m/>
    <d v="2023-04-17T12:47:21"/>
    <d v="2023-07-10T12:45:04"/>
    <x v="4081"/>
    <s v="RD: Made Safe Job Complete"/>
    <n v="6"/>
  </r>
  <r>
    <n v="50127311"/>
    <x v="0"/>
    <s v="RD: Cat 3 - 60 Day"/>
    <d v="2023-01-19T00:36:17"/>
    <d v="2023-01-24T11:13:57"/>
    <d v="2023-04-18T11:09:37"/>
    <x v="4082"/>
    <s v="RD: Made Safe Job Complete"/>
    <n v="5"/>
  </r>
  <r>
    <n v="50133340"/>
    <x v="0"/>
    <s v="RD: Cat 3 - 60 Day"/>
    <d v="2023-01-19T19:26:23"/>
    <d v="2023-03-30T13:54:01"/>
    <d v="2023-06-22T13:52:46"/>
    <x v="4083"/>
    <s v="RD: Made Safe Job Complete"/>
    <n v="2"/>
  </r>
  <r>
    <n v="50133293"/>
    <x v="0"/>
    <s v="RD: Cat 3 - 60 Day"/>
    <d v="2023-03-26T08:17:25"/>
    <d v="2023-03-30T10:56:41"/>
    <d v="2023-06-22T10:50:58"/>
    <x v="4084"/>
    <s v="RD: Made Safe Job Complete"/>
    <n v="10"/>
  </r>
  <r>
    <n v="50126341"/>
    <x v="0"/>
    <s v="RD: Cat 3 - 60 Day"/>
    <m/>
    <d v="2023-01-16T10:46:22"/>
    <d v="2023-04-10T10:45:18"/>
    <x v="4085"/>
    <s v="RD: Made Safe Job Complete"/>
    <n v="2"/>
  </r>
  <r>
    <n v="50128103"/>
    <x v="0"/>
    <s v="RD: Cat 3 - 60 Day"/>
    <m/>
    <d v="2023-02-01T10:01:16"/>
    <d v="2023-04-26T09:59:18"/>
    <x v="4086"/>
    <s v="RD: Made Safe Job Complete"/>
    <n v="5"/>
  </r>
  <r>
    <n v="50131290"/>
    <x v="0"/>
    <s v="RD: Cat 3 - 60 Day"/>
    <m/>
    <d v="2023-03-07T10:24:16"/>
    <d v="2023-05-30T10:23:19"/>
    <x v="4087"/>
    <s v="RD: Made Safe Job Complete"/>
    <n v="1"/>
  </r>
  <r>
    <n v="50131476"/>
    <x v="0"/>
    <s v="RD: Cat 3 - 60 Day"/>
    <m/>
    <d v="2023-03-08T13:01:57"/>
    <d v="2023-05-31T13:01:33"/>
    <x v="4088"/>
    <s v="RD: Made Safe Job Complete"/>
    <n v="1"/>
  </r>
  <r>
    <n v="50125668"/>
    <x v="0"/>
    <s v="RD: Cat 2 - 5 Day"/>
    <m/>
    <d v="2023-01-09T13:19:15"/>
    <d v="2023-01-16T13:16:14"/>
    <x v="4089"/>
    <s v="RD: Made Safe Job Complete"/>
    <n v="1"/>
  </r>
  <r>
    <n v="50133903"/>
    <x v="0"/>
    <s v="RD: Cat 3 - 60 Day"/>
    <d v="2023-04-06T11:27:09"/>
    <d v="2023-04-06T12:54:00"/>
    <d v="2023-06-29T12:52:45"/>
    <x v="4090"/>
    <s v="RD: Made Safe Job Complete"/>
    <n v="1"/>
  </r>
  <r>
    <n v="50126470"/>
    <x v="0"/>
    <s v="RD: Cat 2 - 5 Day"/>
    <d v="2023-01-10T20:01:32"/>
    <d v="2023-01-17T11:10:53"/>
    <d v="2023-01-24T11:08:35"/>
    <x v="4091"/>
    <s v="RD: Made Safe Job Complete"/>
    <n v="1"/>
  </r>
  <r>
    <n v="50131994"/>
    <x v="0"/>
    <s v="RD: Cat 2 - 5 Day"/>
    <m/>
    <d v="2023-03-15T10:31:03"/>
    <d v="2023-03-22T10:25:54"/>
    <x v="4092"/>
    <s v="RD: Made Safe Job Complete"/>
    <n v="1"/>
  </r>
  <r>
    <n v="50134364"/>
    <x v="0"/>
    <s v="RD: Cat 3 - 60 Day"/>
    <d v="2023-04-06T22:06:38"/>
    <d v="2023-04-17T11:05:24"/>
    <d v="2023-07-10T11:03:44"/>
    <x v="4093"/>
    <s v="RD: Made Safe Job Complete"/>
    <n v="1"/>
  </r>
  <r>
    <n v="50134492"/>
    <x v="0"/>
    <s v="RD: Cat 3 - 60 Day"/>
    <m/>
    <d v="2023-04-18T11:29:18"/>
    <d v="2023-07-11T11:28:23"/>
    <x v="4094"/>
    <s v="RD: Made Safe Job Complete"/>
    <n v="1"/>
  </r>
  <r>
    <n v="50129223"/>
    <x v="0"/>
    <s v="RD: Cat 2 - 5 Day"/>
    <m/>
    <d v="2023-02-14T10:48:52"/>
    <d v="2023-02-21T10:46:13"/>
    <x v="4095"/>
    <s v="RD: Made Safe Job Complete"/>
    <n v="1"/>
  </r>
  <r>
    <n v="50129268"/>
    <x v="0"/>
    <s v="RD: Cat 3 - 60 Day"/>
    <m/>
    <d v="2023-02-14T15:31:59"/>
    <d v="2023-05-09T15:31:01"/>
    <x v="4096"/>
    <s v="RD: Made Safe Job Complete"/>
    <n v="1"/>
  </r>
  <r>
    <n v="50134189"/>
    <x v="0"/>
    <s v="RD: Cat 3 - 60 Day"/>
    <m/>
    <d v="2023-04-13T10:16:11"/>
    <d v="2023-07-06T10:14:03"/>
    <x v="4097"/>
    <s v="RD: Made Safe Job Complete"/>
    <n v="2"/>
  </r>
  <r>
    <n v="50125810"/>
    <x v="0"/>
    <s v="RD: Cat 3 - 60 Day"/>
    <d v="2023-01-08T21:45:56"/>
    <d v="2023-01-10T14:01:34"/>
    <d v="2023-04-04T14:00:31"/>
    <x v="4098"/>
    <s v="RD: Made Safe Job Complete"/>
    <n v="1"/>
  </r>
  <r>
    <n v="50128882"/>
    <x v="0"/>
    <s v="RD: Cat 3 - 60 Day"/>
    <d v="2023-02-05T14:31:59"/>
    <d v="2023-02-09T11:48:52"/>
    <d v="2023-05-04T11:45:55"/>
    <x v="4099"/>
    <s v="RD: Made Safe Job Complete"/>
    <n v="1"/>
  </r>
  <r>
    <n v="50125882"/>
    <x v="0"/>
    <s v="RD: Cat 2 - 5 Day"/>
    <m/>
    <d v="2023-01-11T11:04:19"/>
    <d v="2023-01-18T11:01:59"/>
    <x v="4100"/>
    <s v="RD: Made Safe Job Complete"/>
    <n v="2"/>
  </r>
  <r>
    <n v="50131225"/>
    <x v="0"/>
    <s v="RD: Cat 3 - 60 Day"/>
    <d v="2023-03-03T17:11:47"/>
    <d v="2023-03-06T12:37:12"/>
    <d v="2023-05-29T12:36:22"/>
    <x v="4101"/>
    <s v="RD: Made Safe Job Complete"/>
    <n v="1"/>
  </r>
  <r>
    <n v="50132078"/>
    <x v="0"/>
    <s v="RD: Cat 3 - 60 Day"/>
    <d v="2023-03-13T10:41:52"/>
    <d v="2023-03-16T09:42:14"/>
    <d v="2023-06-08T09:39:31"/>
    <x v="4102"/>
    <s v="RD: Made Safe Job Complete"/>
    <n v="1"/>
  </r>
  <r>
    <n v="50132137"/>
    <x v="0"/>
    <s v="RD: Cat 3 - 60 Day"/>
    <d v="2023-03-08T16:26:01"/>
    <d v="2023-03-16T11:20:10"/>
    <d v="2023-06-08T11:19:11"/>
    <x v="4103"/>
    <s v="RD: Made Safe Job Complete"/>
    <n v="1"/>
  </r>
  <r>
    <n v="50129375"/>
    <x v="0"/>
    <s v="RD: Cat 3 - 60 Day"/>
    <d v="2023-02-15T09:50:11"/>
    <d v="2023-02-15T14:15:10"/>
    <d v="2023-05-10T14:07:34"/>
    <x v="4104"/>
    <s v="RD: Made Safe Job Complete"/>
    <n v="3"/>
  </r>
  <r>
    <n v="50131844"/>
    <x v="0"/>
    <s v="RD: Cat 3 - 60 Day"/>
    <m/>
    <d v="2023-03-14T10:17:06"/>
    <d v="2023-06-06T10:16:33"/>
    <x v="4105"/>
    <s v="RD: Made Safe Job Complete"/>
    <n v="1"/>
  </r>
  <r>
    <n v="50131465"/>
    <x v="0"/>
    <s v="RD: Cat 2 - 5 Day"/>
    <d v="2023-02-26T19:03:26"/>
    <d v="2023-03-08T12:35:55"/>
    <d v="2023-03-15T12:33:14"/>
    <x v="4106"/>
    <s v="RD: Made Safe Job Complete"/>
    <n v="1"/>
  </r>
  <r>
    <n v="50133637"/>
    <x v="0"/>
    <s v="RD: Cat 3 - 60 Day"/>
    <m/>
    <d v="2023-04-04T12:02:36"/>
    <d v="2023-06-27T12:01:17"/>
    <x v="4107"/>
    <s v="RD: Made Safe Job Complete"/>
    <n v="1"/>
  </r>
  <r>
    <n v="50131381"/>
    <x v="0"/>
    <s v="RD: Cat 3 - 60 Day"/>
    <d v="2023-03-07T14:41:19"/>
    <d v="2023-03-08T08:40:49"/>
    <d v="2023-05-31T09:00:00"/>
    <x v="4108"/>
    <s v="RD: Made Safe Job Complete"/>
    <n v="1"/>
  </r>
  <r>
    <n v="50134468"/>
    <x v="0"/>
    <s v="RD: Cat 3 - 60 Day"/>
    <d v="2023-04-17T14:20:34"/>
    <d v="2023-04-18T09:57:24"/>
    <d v="2023-07-11T09:56:17"/>
    <x v="4109"/>
    <s v="RD: Made Safe Job Complete"/>
    <n v="4"/>
  </r>
  <r>
    <n v="50125766"/>
    <x v="0"/>
    <s v="RD: Cat 3 - 60 Day"/>
    <d v="2023-01-08T16:33:29"/>
    <d v="2023-01-10T11:11:41"/>
    <d v="2023-04-04T11:10:20"/>
    <x v="4110"/>
    <s v="RD: Made Safe Job Complete"/>
    <n v="2"/>
  </r>
  <r>
    <n v="50132207"/>
    <x v="0"/>
    <s v="RD: Cat 3 - 60 Day"/>
    <d v="2023-03-16T12:56:42"/>
    <d v="2023-03-17T09:50:57"/>
    <d v="2023-06-09T09:50:14"/>
    <x v="4111"/>
    <s v="RD: Made Safe Job Complete"/>
    <n v="1"/>
  </r>
  <r>
    <n v="50127591"/>
    <x v="0"/>
    <s v="RD: Cat 3 - 60 Day"/>
    <m/>
    <d v="2023-01-26T11:43:03"/>
    <d v="2023-04-20T11:41:40"/>
    <x v="4112"/>
    <s v="RD: Made Safe Job Complete"/>
    <n v="2"/>
  </r>
  <r>
    <n v="50129198"/>
    <x v="0"/>
    <s v="RD: Cat 3 - 60 Day"/>
    <d v="2023-02-13T14:58:41"/>
    <d v="2023-02-14T08:49:42"/>
    <d v="2023-05-09T09:00:00"/>
    <x v="4113"/>
    <s v="RD: Made Safe Job Complete"/>
    <n v="1"/>
  </r>
  <r>
    <n v="50129290"/>
    <x v="0"/>
    <s v="RD: Cat 3 - 60 Day"/>
    <d v="2023-02-11T09:46:41"/>
    <d v="2023-02-15T09:03:06"/>
    <d v="2023-05-10T09:01:40"/>
    <x v="4114"/>
    <s v="RD: Made Safe Job Complete"/>
    <n v="1"/>
  </r>
  <r>
    <n v="50129371"/>
    <x v="0"/>
    <s v="RD: Cat 3 - 60 Day"/>
    <d v="2023-01-23T19:39:16"/>
    <d v="2023-02-15T14:06:50"/>
    <d v="2023-05-10T14:04:55"/>
    <x v="4115"/>
    <s v="RD: Made Safe Job Complete"/>
    <n v="4"/>
  </r>
  <r>
    <n v="50131794"/>
    <x v="0"/>
    <s v="RD: Cat 3 - 60 Day"/>
    <d v="2023-03-11T09:13:30"/>
    <d v="2023-03-14T07:49:01"/>
    <d v="2023-06-06T09:00:00"/>
    <x v="4116"/>
    <s v="RD: Made Safe Job Complete"/>
    <n v="1"/>
  </r>
  <r>
    <n v="50128153"/>
    <x v="0"/>
    <s v="RD: Cat 3 - 60 Day"/>
    <m/>
    <d v="2023-02-01T12:52:00"/>
    <d v="2023-04-26T12:50:25"/>
    <x v="4117"/>
    <s v="RD: Made Safe Job Complete"/>
    <n v="1"/>
  </r>
  <r>
    <n v="50131793"/>
    <x v="0"/>
    <s v="RD: Cat 3 - 60 Day"/>
    <m/>
    <d v="2023-03-14T07:38:08"/>
    <d v="2023-06-06T09:00:00"/>
    <x v="4118"/>
    <s v="RD: Made Safe Job Complete"/>
    <n v="4"/>
  </r>
  <r>
    <n v="50129727"/>
    <x v="0"/>
    <s v="RD: Cat 3 - 60 Day"/>
    <m/>
    <d v="2023-02-20T11:16:35"/>
    <d v="2023-05-15T11:16:07"/>
    <x v="4119"/>
    <s v="RD: Made Safe Job Complete"/>
    <n v="1"/>
  </r>
  <r>
    <n v="50132323"/>
    <x v="0"/>
    <s v="RD: Cat 3 - 60 Day"/>
    <m/>
    <d v="2023-03-18T12:07:04"/>
    <d v="2023-06-12T09:00:00"/>
    <x v="4120"/>
    <s v="RD: Made Safe Job Complete"/>
    <n v="19"/>
  </r>
  <r>
    <n v="50132399"/>
    <x v="0"/>
    <s v="RD: Cat 2 - 5 Day"/>
    <d v="2023-03-16T20:49:24"/>
    <d v="2023-03-20T08:00:49"/>
    <d v="2023-03-27T09:00:00"/>
    <x v="4121"/>
    <s v="RD: Made Safe Job Complete"/>
    <n v="1"/>
  </r>
  <r>
    <n v="50126481"/>
    <x v="0"/>
    <s v="RD: Cat 3 - 60 Day"/>
    <d v="2023-01-14T11:55:38"/>
    <d v="2023-01-17T11:33:32"/>
    <d v="2023-04-11T11:32:18"/>
    <x v="4122"/>
    <s v="RD: Made Safe Job Complete"/>
    <n v="2"/>
  </r>
  <r>
    <n v="50125617"/>
    <x v="0"/>
    <s v="RD: Cat 3 - 60 Day"/>
    <m/>
    <d v="2023-01-09T10:20:40"/>
    <d v="2023-04-03T10:19:35"/>
    <x v="4123"/>
    <s v="RD: Made Safe Job Complete"/>
    <n v="1"/>
  </r>
  <r>
    <n v="50134399"/>
    <x v="0"/>
    <s v="RD: Cat 3 - 60 Day"/>
    <d v="2023-04-17T09:53:27"/>
    <d v="2023-04-17T13:33:37"/>
    <d v="2023-07-10T13:31:51"/>
    <x v="4124"/>
    <s v="RD: Made Safe Job Complete"/>
    <n v="1"/>
  </r>
  <r>
    <n v="50135098"/>
    <x v="0"/>
    <s v="RD: Cat 3 - 60 Day"/>
    <m/>
    <d v="2023-04-26T11:36:28"/>
    <d v="2023-07-19T11:34:12"/>
    <x v="4125"/>
    <s v="RD: Made Safe Job Complete"/>
    <n v="5"/>
  </r>
  <r>
    <n v="50133851"/>
    <x v="0"/>
    <s v="RD: Cat 2 - 5 Day"/>
    <d v="2023-04-04T18:05:40"/>
    <d v="2023-04-06T09:27:23"/>
    <d v="2023-04-13T09:25:57"/>
    <x v="4126"/>
    <s v="RD: Made Safe Job Complete"/>
    <n v="1"/>
  </r>
  <r>
    <n v="50125838"/>
    <x v="0"/>
    <s v="RD: Cat 3 - 60 Day"/>
    <m/>
    <d v="2023-01-11T09:30:27"/>
    <d v="2023-04-05T09:29:51"/>
    <x v="4127"/>
    <s v="RD: Made Safe Job Complete"/>
    <n v="1"/>
  </r>
  <r>
    <n v="50127255"/>
    <x v="0"/>
    <s v="RD: Cat 3 - 60 Day"/>
    <d v="2023-01-19T12:59:45"/>
    <d v="2023-01-24T09:47:05"/>
    <d v="2023-04-18T09:44:53"/>
    <x v="4128"/>
    <s v="RD: Made Safe Job Complete"/>
    <n v="3"/>
  </r>
  <r>
    <n v="50125684"/>
    <x v="0"/>
    <s v="RD: Cat 3 - 60 Day"/>
    <d v="2023-01-09T13:50:55"/>
    <d v="2023-01-09T14:07:48"/>
    <d v="2023-04-03T14:06:46"/>
    <x v="4129"/>
    <s v="RD: Made Safe Job Complete"/>
    <n v="1"/>
  </r>
  <r>
    <n v="50129420"/>
    <x v="0"/>
    <s v="RD: Cat 3 - 60 Day"/>
    <d v="2023-01-23T16:42:54"/>
    <d v="2023-02-16T09:49:27"/>
    <d v="2023-05-11T09:48:10"/>
    <x v="4130"/>
    <s v="RD: Made Safe Job Complete"/>
    <n v="2"/>
  </r>
  <r>
    <n v="50131870"/>
    <x v="0"/>
    <s v="RD: Cat 3 - 60 Day"/>
    <m/>
    <d v="2023-03-14T11:14:32"/>
    <d v="2023-06-06T11:13:30"/>
    <x v="4131"/>
    <s v="RD: Made Safe Job Complete"/>
    <n v="1"/>
  </r>
  <r>
    <n v="50134886"/>
    <x v="0"/>
    <s v="RD: Cat 3 - 60 Day"/>
    <m/>
    <d v="2023-04-24T12:56:05"/>
    <d v="2023-07-17T12:55:35"/>
    <x v="4132"/>
    <s v="RD: Made Safe Job Complete"/>
    <n v="1"/>
  </r>
  <r>
    <n v="50125774"/>
    <x v="0"/>
    <s v="RD: Cat 2 - 5 Day"/>
    <m/>
    <d v="2023-01-10T11:28:06"/>
    <d v="2023-01-17T11:27:06"/>
    <x v="4133"/>
    <s v="RD: Made Safe Job Complete"/>
    <n v="1"/>
  </r>
  <r>
    <n v="50129538"/>
    <x v="0"/>
    <s v="RD: Cat 3 - 60 Day"/>
    <d v="2023-02-13T08:27:57"/>
    <d v="2023-02-17T11:54:59"/>
    <d v="2023-05-12T11:54:17"/>
    <x v="4134"/>
    <s v="RD: Made Safe Job Complete"/>
    <n v="1"/>
  </r>
  <r>
    <n v="50125704"/>
    <x v="0"/>
    <s v="RD: Cat 3 - 60 Day"/>
    <m/>
    <d v="2023-01-10T08:53:10"/>
    <d v="2023-04-04T09:00:00"/>
    <x v="4135"/>
    <s v="RD: Made Safe Job Complete"/>
    <n v="2"/>
  </r>
  <r>
    <n v="50129760"/>
    <x v="0"/>
    <s v="RD: Cat 3 - 60 Day"/>
    <m/>
    <d v="2023-02-20T13:58:14"/>
    <d v="2023-05-15T13:57:10"/>
    <x v="4136"/>
    <s v="RD: Made Safe Job Complete"/>
    <n v="1"/>
  </r>
  <r>
    <n v="50126732"/>
    <x v="0"/>
    <s v="RD: Cat 3 - 60 Day"/>
    <d v="2023-01-08T15:40:50"/>
    <d v="2023-01-19T09:17:03"/>
    <d v="2023-04-13T09:16:00"/>
    <x v="4137"/>
    <s v="RD: Made Safe Job Complete"/>
    <n v="2"/>
  </r>
  <r>
    <n v="50125715"/>
    <x v="0"/>
    <s v="RD: Cat 3 - 60 Day"/>
    <m/>
    <d v="2023-01-10T09:29:34"/>
    <d v="2023-04-04T09:25:44"/>
    <x v="4138"/>
    <s v="RD: Made Safe Job Complete"/>
    <n v="5"/>
  </r>
  <r>
    <n v="50126527"/>
    <x v="0"/>
    <s v="RD: Cat 2 - 5 Day"/>
    <m/>
    <d v="2023-01-17T13:52:55"/>
    <d v="2023-01-24T13:51:20"/>
    <x v="4139"/>
    <s v="RD: Made Safe Job Complete"/>
    <n v="1"/>
  </r>
  <r>
    <n v="50129889"/>
    <x v="0"/>
    <s v="RD: Cat 3 - 60 Day"/>
    <d v="2023-02-16T17:19:29"/>
    <d v="2023-02-21T12:26:51"/>
    <d v="2023-05-16T12:24:15"/>
    <x v="4140"/>
    <s v="RD: Made Safe Job Complete"/>
    <n v="1"/>
  </r>
  <r>
    <n v="50133139"/>
    <x v="0"/>
    <s v="RD: Cat 3 - 60 Day"/>
    <m/>
    <d v="2023-03-28T14:36:44"/>
    <d v="2023-06-20T14:34:00"/>
    <x v="4141"/>
    <s v="RD: Made Safe Job Complete"/>
    <n v="1"/>
  </r>
  <r>
    <n v="50133203"/>
    <x v="0"/>
    <s v="RD: Cat 3 - 60 Day"/>
    <d v="2023-03-27T17:16:26"/>
    <d v="2023-03-29T10:57:28"/>
    <d v="2023-06-21T10:55:57"/>
    <x v="4142"/>
    <s v="RD: Made Safe Job Complete"/>
    <n v="2"/>
  </r>
  <r>
    <n v="50130164"/>
    <x v="0"/>
    <s v="RD: Cat 2 - 5 Day"/>
    <d v="2023-02-22T15:09:05"/>
    <d v="2023-02-24T09:31:03"/>
    <d v="2023-03-03T09:29:09"/>
    <x v="4143"/>
    <s v="RD: Made Safe Job Complete"/>
    <n v="1"/>
  </r>
  <r>
    <n v="50130205"/>
    <x v="0"/>
    <s v="RD: Cat 3 - 60 Day"/>
    <m/>
    <d v="2023-02-24T11:50:21"/>
    <d v="2023-05-19T11:47:52"/>
    <x v="4144"/>
    <s v="RD: Made Safe Job Complete"/>
    <n v="2"/>
  </r>
  <r>
    <n v="50129823"/>
    <x v="0"/>
    <s v="RD: Cat 3 - 60 Day"/>
    <m/>
    <d v="2023-02-21T10:22:59"/>
    <d v="2023-05-16T10:21:52"/>
    <x v="4145"/>
    <s v="RD: Made Safe Job Complete"/>
    <n v="1"/>
  </r>
  <r>
    <n v="50129837"/>
    <x v="0"/>
    <s v="RD: Cat 3 - 60 Day"/>
    <m/>
    <d v="2023-02-21T10:37:10"/>
    <d v="2023-05-16T10:36:27"/>
    <x v="4146"/>
    <s v="RD: Made Safe Job Complete"/>
    <n v="1"/>
  </r>
  <r>
    <n v="50125640"/>
    <x v="0"/>
    <s v="RD: Cat 2 - 5 Day"/>
    <d v="2023-01-08T16:48:26"/>
    <d v="2023-01-09T11:24:24"/>
    <d v="2023-01-16T11:23:22"/>
    <x v="4147"/>
    <s v="RD: Made Safe Job Complete"/>
    <n v="1"/>
  </r>
  <r>
    <n v="50130050"/>
    <x v="0"/>
    <s v="RD: Cat 3 - 60 Day"/>
    <m/>
    <d v="2023-02-23T11:14:31"/>
    <d v="2023-05-18T11:13:46"/>
    <x v="4148"/>
    <s v="RD: Made Safe Job Complete"/>
    <n v="1"/>
  </r>
  <r>
    <n v="50127609"/>
    <x v="0"/>
    <s v="RD: Cat 3 - 60 Day"/>
    <m/>
    <d v="2023-01-26T12:40:52"/>
    <d v="2023-04-20T12:39:02"/>
    <x v="4149"/>
    <s v="RD: Made Safe Job Complete"/>
    <n v="1"/>
  </r>
  <r>
    <n v="50126818"/>
    <x v="0"/>
    <s v="RD: Cat 3 - 60 Day"/>
    <d v="2023-01-15T20:05:38"/>
    <d v="2023-01-19T13:19:07"/>
    <d v="2023-04-13T13:18:15"/>
    <x v="4150"/>
    <s v="RD: Made Safe Job Complete"/>
    <n v="1"/>
  </r>
  <r>
    <n v="50129897"/>
    <x v="0"/>
    <s v="RD: Cat 3 - 60 Day"/>
    <m/>
    <d v="2023-02-21T13:09:36"/>
    <d v="2023-05-16T13:08:51"/>
    <x v="4151"/>
    <s v="RD: Made Safe Job Complete"/>
    <n v="2"/>
  </r>
  <r>
    <n v="50132134"/>
    <x v="0"/>
    <s v="RD: Cat 3 - 60 Day"/>
    <m/>
    <d v="2023-03-16T11:15:53"/>
    <d v="2023-06-08T11:12:28"/>
    <x v="4152"/>
    <s v="RD: Made Safe Job Complete"/>
    <n v="1"/>
  </r>
  <r>
    <n v="50134758"/>
    <x v="0"/>
    <s v="RD: Cat 3 - 60 Day"/>
    <d v="2023-04-20T23:38:29"/>
    <d v="2023-04-21T08:15:20"/>
    <d v="2023-07-14T09:00:00"/>
    <x v="4153"/>
    <s v="RD: Made Safe Job Complete"/>
    <n v="3"/>
  </r>
  <r>
    <n v="50135366"/>
    <x v="0"/>
    <s v="RD: Cat 3 - 60 Day"/>
    <m/>
    <d v="2023-05-01T14:52:36"/>
    <d v="2023-07-24T14:51:26"/>
    <x v="4154"/>
    <s v="RD: Made Safe Job Complete"/>
    <n v="1"/>
  </r>
  <r>
    <n v="50126378"/>
    <x v="0"/>
    <s v="RD: Cat 3 - 60 Day"/>
    <d v="2023-01-16T10:02:30"/>
    <d v="2023-01-16T12:44:14"/>
    <d v="2023-04-10T12:40:09"/>
    <x v="4155"/>
    <s v="RD: Made Safe Job Complete"/>
    <n v="6"/>
  </r>
  <r>
    <n v="50134653"/>
    <x v="0"/>
    <s v="RD: Cat 3 - 60 Day"/>
    <d v="2023-04-19T14:36:35"/>
    <d v="2023-04-20T07:17:13"/>
    <d v="2023-07-13T09:00:00"/>
    <x v="4156"/>
    <s v="RD: Made Safe Job Complete"/>
    <n v="2"/>
  </r>
  <r>
    <n v="50130163"/>
    <x v="0"/>
    <s v="RD: Cat 3 - 60 Day"/>
    <m/>
    <d v="2023-02-24T09:30:59"/>
    <d v="2023-05-19T09:28:06"/>
    <x v="4157"/>
    <s v="RD: Made Safe Job Complete"/>
    <n v="1"/>
  </r>
  <r>
    <n v="50130215"/>
    <x v="0"/>
    <s v="RD: Cat 2 - 5 Day"/>
    <d v="2023-02-22T08:30:23"/>
    <d v="2023-02-24T12:35:01"/>
    <d v="2023-03-03T12:33:47"/>
    <x v="4158"/>
    <s v="RD: Made Safe Job Complete"/>
    <n v="1"/>
  </r>
  <r>
    <n v="50130401"/>
    <x v="0"/>
    <s v="RD: Cat 3 - 60 Day"/>
    <m/>
    <d v="2023-02-26T12:05:48"/>
    <d v="2023-05-22T09:00:00"/>
    <x v="4159"/>
    <s v="RD: Made Safe Job Complete"/>
    <n v="1"/>
  </r>
  <r>
    <n v="50133450"/>
    <x v="0"/>
    <s v="RD: Cat 3 - 60 Day"/>
    <m/>
    <d v="2023-04-03T10:00:49"/>
    <d v="2023-06-26T10:00:01"/>
    <x v="4160"/>
    <s v="RD: Made Safe Job Complete"/>
    <n v="1"/>
  </r>
  <r>
    <n v="50133547"/>
    <x v="0"/>
    <s v="RD: Cat 3 - 60 Day"/>
    <d v="2023-03-28T14:49:49"/>
    <d v="2023-04-03T13:56:07"/>
    <d v="2023-06-26T13:53:20"/>
    <x v="4161"/>
    <s v="RD: Made Safe Job Complete"/>
    <n v="3"/>
  </r>
  <r>
    <n v="50126016"/>
    <x v="0"/>
    <s v="RD: Cat 3 - 60 Day"/>
    <m/>
    <d v="2023-01-12T11:37:09"/>
    <d v="2023-04-06T11:35:30"/>
    <x v="4162"/>
    <s v="RD: Made Safe Job Complete"/>
    <n v="1"/>
  </r>
  <r>
    <n v="50134699"/>
    <x v="0"/>
    <s v="RD: Cat 3 - 60 Day"/>
    <m/>
    <d v="2023-04-20T10:16:23"/>
    <d v="2023-07-13T10:15:16"/>
    <x v="4163"/>
    <s v="RD: Made Safe Job Complete"/>
    <n v="4"/>
  </r>
  <r>
    <n v="50130545"/>
    <x v="0"/>
    <s v="RD: Cat 3 - 60 Day"/>
    <m/>
    <d v="2023-02-27T11:08:40"/>
    <d v="2023-05-22T11:08:10"/>
    <x v="4164"/>
    <s v="RD: Made Safe Job Complete"/>
    <n v="1"/>
  </r>
  <r>
    <n v="50130580"/>
    <x v="0"/>
    <s v="RD: Cat 3 - 60 Day"/>
    <d v="2023-02-24T20:08:13"/>
    <d v="2023-02-27T12:24:35"/>
    <d v="2023-05-22T12:23:55"/>
    <x v="4165"/>
    <s v="RD: Made Safe Job Complete"/>
    <n v="1"/>
  </r>
  <r>
    <n v="50130620"/>
    <x v="0"/>
    <s v="RD: Cat 3 - 60 Day"/>
    <d v="2023-01-16T17:01:19"/>
    <d v="2023-02-27T14:07:45"/>
    <d v="2023-05-22T14:05:03"/>
    <x v="4166"/>
    <s v="RD: Made Safe Job Complete"/>
    <n v="2"/>
  </r>
  <r>
    <n v="50132314"/>
    <x v="0"/>
    <s v="RD: Cat 3 - 60 Day"/>
    <m/>
    <d v="2023-03-18T11:50:01"/>
    <d v="2023-06-12T09:00:00"/>
    <x v="4167"/>
    <s v="RD: Made Safe Job Complete"/>
    <n v="1"/>
  </r>
  <r>
    <n v="50127010"/>
    <x v="0"/>
    <s v="RD: Cat 2 - 5 Day"/>
    <d v="2023-01-18T17:28:13"/>
    <d v="2023-01-21T12:05:31"/>
    <d v="2023-01-30T09:00:00"/>
    <x v="4168"/>
    <s v="RD: Made Safe Job Complete"/>
    <n v="6"/>
  </r>
  <r>
    <n v="50125972"/>
    <x v="0"/>
    <s v="RD: Cat 3 - 60 Day"/>
    <m/>
    <d v="2023-01-12T09:48:25"/>
    <d v="2023-04-06T09:46:35"/>
    <x v="4169"/>
    <s v="RD: Made Safe Job Complete"/>
    <n v="1"/>
  </r>
  <r>
    <n v="50130059"/>
    <x v="0"/>
    <s v="RD: Cat 3 - 60 Day"/>
    <m/>
    <d v="2023-02-23T11:25:46"/>
    <d v="2023-05-18T11:22:51"/>
    <x v="4170"/>
    <s v="RD: Made Safe Job Complete"/>
    <n v="2"/>
  </r>
  <r>
    <n v="50125700"/>
    <x v="0"/>
    <s v="RD: Cat 3 - 60 Day"/>
    <d v="2023-01-08T15:28:23"/>
    <d v="2023-01-09T15:21:27"/>
    <d v="2023-04-03T15:19:32"/>
    <x v="4171"/>
    <s v="RD: Made Safe Job Complete"/>
    <n v="1"/>
  </r>
  <r>
    <n v="50127282"/>
    <x v="0"/>
    <s v="RD: Cat 3 - 60 Day"/>
    <m/>
    <d v="2023-01-24T10:30:33"/>
    <d v="2023-04-18T10:29:51"/>
    <x v="4172"/>
    <s v="RD: Made Safe Job Complete"/>
    <n v="1"/>
  </r>
  <r>
    <n v="50132815"/>
    <x v="0"/>
    <s v="RD: Cat 2 - 5 Day"/>
    <m/>
    <d v="2023-03-25T13:19:57"/>
    <d v="2023-04-03T09:00:00"/>
    <x v="4173"/>
    <s v="RD: Made Safe Job Complete"/>
    <n v="1"/>
  </r>
  <r>
    <n v="50130421"/>
    <x v="0"/>
    <s v="RD: Cat 3 - 60 Day"/>
    <m/>
    <d v="2023-02-26T12:46:27"/>
    <d v="2023-05-22T09:00:00"/>
    <x v="4174"/>
    <s v="RD: Made Safe Job Complete"/>
    <n v="1"/>
  </r>
  <r>
    <n v="50133705"/>
    <x v="0"/>
    <s v="RD: Cat 3 - 60 Day"/>
    <m/>
    <d v="2023-04-05T09:36:25"/>
    <d v="2023-06-28T09:33:20"/>
    <x v="4175"/>
    <s v="RD: Made Safe Job Complete"/>
    <n v="1"/>
  </r>
  <r>
    <n v="50134715"/>
    <x v="0"/>
    <s v="RD: Cat 3 - 60 Day"/>
    <m/>
    <d v="2023-04-20T10:41:51"/>
    <d v="2023-07-13T10:40:23"/>
    <x v="4176"/>
    <s v="RD: Made Safe Job Complete"/>
    <n v="1"/>
  </r>
  <r>
    <n v="50133392"/>
    <x v="0"/>
    <s v="RD: Cat 2 - 5 Day"/>
    <m/>
    <d v="2023-03-31T13:52:02"/>
    <d v="2023-04-07T13:49:55"/>
    <x v="4177"/>
    <s v="RD: Made Safe Job Complete"/>
    <n v="1"/>
  </r>
  <r>
    <n v="50134858"/>
    <x v="0"/>
    <s v="RD: Cat 3 - 60 Day"/>
    <d v="2023-04-21T10:22:41"/>
    <d v="2023-04-24T10:41:21"/>
    <d v="2023-07-17T10:40:09"/>
    <x v="4178"/>
    <s v="RD: Made Safe Job Complete"/>
    <n v="4"/>
  </r>
  <r>
    <n v="50127898"/>
    <x v="0"/>
    <s v="RD: Cat 2 - 5 Day"/>
    <d v="2023-01-30T16:12:58"/>
    <d v="2023-01-31T07:51:20"/>
    <d v="2023-02-07T09:00:00"/>
    <x v="4179"/>
    <s v="RD: Made Safe Job Complete"/>
    <n v="4"/>
  </r>
  <r>
    <n v="50130180"/>
    <x v="0"/>
    <s v="RD: Cat 2 - 5 Day"/>
    <d v="2023-02-23T13:02:53"/>
    <d v="2023-02-24T10:08:07"/>
    <d v="2023-03-03T10:07:06"/>
    <x v="4180"/>
    <s v="RD: Made Safe Job Complete"/>
    <n v="1"/>
  </r>
  <r>
    <n v="50126864"/>
    <x v="0"/>
    <s v="RD: Cat 2 - 5 Day"/>
    <m/>
    <d v="2023-01-19T15:31:42"/>
    <d v="2023-01-26T15:29:23"/>
    <x v="4181"/>
    <s v="RD: Made Safe Job Complete"/>
    <n v="3"/>
  </r>
  <r>
    <n v="50132486"/>
    <x v="0"/>
    <s v="RD: Cat 3 - 60 Day"/>
    <d v="2023-03-19T17:53:13"/>
    <d v="2023-03-20T15:17:08"/>
    <d v="2023-06-12T15:16:31"/>
    <x v="4182"/>
    <s v="RD: Made Safe Job Complete"/>
    <n v="1"/>
  </r>
  <r>
    <n v="50134693"/>
    <x v="0"/>
    <s v="RD: Cat 3 - 60 Day"/>
    <m/>
    <d v="2023-04-20T10:01:59"/>
    <d v="2023-07-13T10:00:42"/>
    <x v="4183"/>
    <s v="RD: Made Safe Job Complete"/>
    <n v="2"/>
  </r>
  <r>
    <n v="50132534"/>
    <x v="0"/>
    <s v="RD: Cat 3 - 60 Day"/>
    <m/>
    <d v="2023-03-21T10:27:28"/>
    <d v="2023-06-13T10:26:28"/>
    <x v="4184"/>
    <s v="RD: Made Safe Job Complete"/>
    <n v="4"/>
  </r>
  <r>
    <n v="50130485"/>
    <x v="0"/>
    <s v="RD: Cat 3 - 60 Day"/>
    <m/>
    <d v="2023-02-27T08:48:03"/>
    <d v="2023-05-22T09:00:00"/>
    <x v="4185"/>
    <s v="RD: Made Safe Job Complete"/>
    <n v="2"/>
  </r>
  <r>
    <n v="50130502"/>
    <x v="0"/>
    <s v="RD: Cat 3 - 60 Day"/>
    <d v="2023-02-27T08:06:18"/>
    <d v="2023-02-27T09:56:28"/>
    <d v="2023-05-22T09:55:12"/>
    <x v="4186"/>
    <s v="RD: Made Safe Job Complete"/>
    <n v="1"/>
  </r>
  <r>
    <n v="50135261"/>
    <x v="0"/>
    <s v="RD: Cat 3 - 60 Day"/>
    <d v="2023-04-28T18:07:19"/>
    <d v="2023-05-01T07:48:07"/>
    <d v="2023-07-24T09:00:00"/>
    <x v="4187"/>
    <s v="RD: Made Safe Job Complete"/>
    <n v="1"/>
  </r>
  <r>
    <n v="50127405"/>
    <x v="0"/>
    <s v="RD: Cat 3 - 60 Day"/>
    <d v="2023-01-20T11:21:48"/>
    <d v="2023-01-25T07:47:25"/>
    <d v="2023-04-19T09:00:00"/>
    <x v="4188"/>
    <s v="RD: Made Safe Job Complete"/>
    <n v="1"/>
  </r>
  <r>
    <n v="50126809"/>
    <x v="0"/>
    <s v="RD: Cat 3 - 60 Day"/>
    <m/>
    <d v="2023-01-19T12:45:37"/>
    <d v="2023-04-13T12:35:08"/>
    <x v="4189"/>
    <s v="RD: Made Safe Job Complete"/>
    <n v="3"/>
  </r>
  <r>
    <n v="50127403"/>
    <x v="0"/>
    <s v="RD: Cat 3 - 60 Day"/>
    <d v="2023-01-19T12:04:08"/>
    <d v="2023-01-25T07:32:49"/>
    <d v="2023-04-19T09:00:00"/>
    <x v="4190"/>
    <s v="RD: Made Safe Job Complete"/>
    <n v="1"/>
  </r>
  <r>
    <n v="50130770"/>
    <x v="0"/>
    <s v="RD: Cat 3 - 60 Day"/>
    <d v="2023-02-28T10:03:51"/>
    <d v="2023-02-28T14:12:28"/>
    <d v="2023-05-23T14:10:58"/>
    <x v="4191"/>
    <s v="RD: Made Safe Job Complete"/>
    <n v="1"/>
  </r>
  <r>
    <n v="50130790"/>
    <x v="0"/>
    <s v="RD: Cat 3 - 60 Day"/>
    <m/>
    <d v="2023-03-01T09:08:47"/>
    <d v="2023-05-24T09:07:54"/>
    <x v="4192"/>
    <s v="RD: Made Safe Job Complete"/>
    <n v="2"/>
  </r>
  <r>
    <n v="50130831"/>
    <x v="0"/>
    <s v="RD: Cat 3 - 60 Day"/>
    <d v="2023-01-28T15:59:18"/>
    <d v="2023-03-01T11:37:20"/>
    <d v="2023-05-24T11:34:36"/>
    <x v="4193"/>
    <s v="RD: Made Safe Job Complete"/>
    <n v="3"/>
  </r>
  <r>
    <n v="50128093"/>
    <x v="0"/>
    <s v="RD: Cat 3 - 60 Day"/>
    <d v="2023-01-31T14:29:06"/>
    <d v="2023-02-01T09:14:21"/>
    <d v="2023-04-26T09:11:22"/>
    <x v="4194"/>
    <s v="RD: Made Safe Job Complete"/>
    <n v="5"/>
  </r>
  <r>
    <n v="50128051"/>
    <x v="0"/>
    <s v="RD: Cat 3 - 60 Day"/>
    <m/>
    <d v="2023-01-31T14:07:18"/>
    <d v="2023-04-25T14:06:15"/>
    <x v="4195"/>
    <s v="RD: Made Safe Job Complete"/>
    <n v="10"/>
  </r>
  <r>
    <n v="50128169"/>
    <x v="0"/>
    <s v="RD: Cat 3 - 60 Day"/>
    <m/>
    <d v="2023-02-01T13:54:56"/>
    <d v="2023-04-26T13:53:36"/>
    <x v="4196"/>
    <s v="RD: Made Safe Job Complete"/>
    <n v="1"/>
  </r>
  <r>
    <n v="50126810"/>
    <x v="0"/>
    <s v="RD: Cat 3 - 60 Day"/>
    <d v="2023-01-18T10:02:03"/>
    <d v="2023-01-19T13:02:19"/>
    <d v="2023-04-13T13:01:21"/>
    <x v="4197"/>
    <s v="RD: Made Safe Job Complete"/>
    <n v="1"/>
  </r>
  <r>
    <n v="50128380"/>
    <x v="0"/>
    <s v="RD: Cat 3 - 60 Day"/>
    <m/>
    <d v="2023-02-03T12:41:31"/>
    <d v="2023-04-28T12:39:33"/>
    <x v="4198"/>
    <s v="RD: Made Safe Job Complete"/>
    <n v="2"/>
  </r>
  <r>
    <n v="50127266"/>
    <x v="0"/>
    <s v="RD: Cat 3 - 60 Day"/>
    <d v="2023-01-21T19:18:21"/>
    <d v="2023-01-24T09:58:49"/>
    <d v="2023-04-18T09:56:22"/>
    <x v="4199"/>
    <s v="RD: Made Safe Job Complete"/>
    <n v="4"/>
  </r>
  <r>
    <n v="50128274"/>
    <x v="0"/>
    <s v="RD: Cat 3 - 60 Day"/>
    <m/>
    <d v="2023-02-02T11:50:42"/>
    <d v="2023-04-27T11:47:46"/>
    <x v="4200"/>
    <s v="RD: Made Safe Job Complete"/>
    <n v="4"/>
  </r>
  <r>
    <n v="50131268"/>
    <x v="0"/>
    <s v="RD: Cat 3 - 60 Day"/>
    <m/>
    <d v="2023-03-07T09:24:25"/>
    <d v="2023-05-30T09:23:19"/>
    <x v="4201"/>
    <s v="RD: Made Safe Job Complete"/>
    <n v="2"/>
  </r>
  <r>
    <n v="50126956"/>
    <x v="0"/>
    <s v="RD: Cat 3 - 60 Day"/>
    <m/>
    <d v="2023-01-20T13:24:29"/>
    <d v="2023-04-14T13:23:38"/>
    <x v="4202"/>
    <s v="RD: Made Safe Job Complete"/>
    <n v="3"/>
  </r>
  <r>
    <n v="50134247"/>
    <x v="0"/>
    <s v="RD: Cat 2 - 5 Day"/>
    <d v="2023-04-11T11:53:12"/>
    <d v="2023-04-14T09:21:20"/>
    <d v="2023-04-21T09:18:31"/>
    <x v="4203"/>
    <s v="RD: Made Safe Job Complete"/>
    <n v="6"/>
  </r>
  <r>
    <n v="50126301"/>
    <x v="0"/>
    <s v="RD: Cat 2 - 5 Day"/>
    <d v="2023-01-09T12:01:48"/>
    <d v="2023-01-15T14:56:26"/>
    <d v="2023-01-23T09:00:00"/>
    <x v="4204"/>
    <s v="RD: Made Safe Job Complete"/>
    <n v="1"/>
  </r>
  <r>
    <n v="50131517"/>
    <x v="0"/>
    <s v="RD: Cat 3 - 60 Day"/>
    <d v="2023-03-08T16:41:49"/>
    <d v="2023-03-09T09:54:33"/>
    <d v="2023-06-01T09:53:10"/>
    <x v="4205"/>
    <s v="RD: Made Safe Job Complete"/>
    <n v="1"/>
  </r>
  <r>
    <n v="50127467"/>
    <x v="0"/>
    <s v="RD: Cat 3 - 60 Day"/>
    <m/>
    <d v="2023-01-25T12:04:24"/>
    <d v="2023-04-19T12:03:21"/>
    <x v="4206"/>
    <s v="RD: Made Safe Job Complete"/>
    <n v="1"/>
  </r>
  <r>
    <n v="50134353"/>
    <x v="0"/>
    <s v="RD: Cat 3 - 60 Day"/>
    <d v="2023-04-15T22:43:47"/>
    <d v="2023-04-17T10:11:39"/>
    <d v="2023-07-10T10:07:59"/>
    <x v="4207"/>
    <s v="RD: Made Safe Job Complete"/>
    <n v="6"/>
  </r>
  <r>
    <n v="50127896"/>
    <x v="0"/>
    <s v="RD: Cat 3 - 60 Day"/>
    <d v="2023-01-26T22:27:35"/>
    <d v="2023-01-31T07:15:58"/>
    <d v="2023-04-25T09:00:00"/>
    <x v="4208"/>
    <s v="RD: Made Safe Job Complete"/>
    <n v="1"/>
  </r>
  <r>
    <n v="50128547"/>
    <x v="0"/>
    <s v="RD: Cat 2 - 5 Day"/>
    <m/>
    <d v="2023-02-07T09:32:44"/>
    <d v="2023-02-14T09:30:26"/>
    <x v="4209"/>
    <s v="RD: Made Safe Job Complete"/>
    <n v="4"/>
  </r>
  <r>
    <n v="50128676"/>
    <x v="0"/>
    <s v="RD: Cat 3 - 60 Day"/>
    <m/>
    <d v="2023-02-08T07:23:05"/>
    <d v="2023-05-03T09:00:00"/>
    <x v="4210"/>
    <s v="RD: Made Safe Job Complete"/>
    <n v="2"/>
  </r>
  <r>
    <n v="50131528"/>
    <x v="0"/>
    <s v="RD: Cat 3 - 60 Day"/>
    <d v="2023-03-09T08:49:02"/>
    <d v="2023-03-09T10:38:55"/>
    <d v="2023-06-01T10:36:08"/>
    <x v="4211"/>
    <s v="RD: Made Safe Job Complete"/>
    <n v="1"/>
  </r>
  <r>
    <n v="50131715"/>
    <x v="0"/>
    <s v="RD: Cat 3 - 60 Day"/>
    <m/>
    <d v="2023-03-12T10:30:02"/>
    <d v="2023-06-05T09:00:00"/>
    <x v="4212"/>
    <s v="RD: Made Safe Job Complete"/>
    <n v="1"/>
  </r>
  <r>
    <n v="50126976"/>
    <x v="0"/>
    <s v="RD: Cat 3 - 60 Day"/>
    <m/>
    <d v="2023-01-20T14:19:13"/>
    <d v="2023-04-14T14:17:48"/>
    <x v="4213"/>
    <s v="RD: Made Safe Job Complete"/>
    <n v="4"/>
  </r>
  <r>
    <n v="50127073"/>
    <x v="0"/>
    <s v="RD: Cat 3 - 60 Day"/>
    <d v="2023-01-19T09:38:29"/>
    <d v="2023-01-23T07:54:49"/>
    <d v="2023-04-17T09:00:00"/>
    <x v="4214"/>
    <s v="RD: Made Safe Job Complete"/>
    <n v="2"/>
  </r>
  <r>
    <n v="50134403"/>
    <x v="0"/>
    <s v="RD: Cat 3 - 60 Day"/>
    <d v="2023-04-17T09:58:44"/>
    <d v="2023-04-17T13:39:42"/>
    <d v="2023-07-10T13:38:52"/>
    <x v="4215"/>
    <s v="RD: Made Safe Job Complete"/>
    <n v="1"/>
  </r>
  <r>
    <n v="50131866"/>
    <x v="0"/>
    <s v="RD: Cat 3 - 60 Day"/>
    <d v="2023-03-14T08:08:28"/>
    <d v="2023-03-14T11:06:15"/>
    <d v="2023-06-06T11:04:58"/>
    <x v="4216"/>
    <s v="RD: Made Safe Job Complete"/>
    <n v="1"/>
  </r>
  <r>
    <n v="50127155"/>
    <x v="0"/>
    <s v="RD: Cat 2 - 5 Day"/>
    <d v="2023-01-17T18:59:37"/>
    <d v="2023-01-23T11:40:29"/>
    <d v="2023-01-30T11:38:48"/>
    <x v="4217"/>
    <s v="RD: Made Safe Job Complete"/>
    <n v="1"/>
  </r>
  <r>
    <n v="50127579"/>
    <x v="0"/>
    <s v="RD: Cat 3 - 60 Day"/>
    <d v="2023-01-22T10:40:37"/>
    <d v="2023-01-26T11:22:19"/>
    <d v="2023-04-20T11:21:22"/>
    <x v="4218"/>
    <s v="RD: Made Safe Job Complete"/>
    <n v="1"/>
  </r>
  <r>
    <n v="50125866"/>
    <x v="0"/>
    <s v="RD: Cat 3 - 60 Day"/>
    <m/>
    <d v="2023-01-11T10:20:14"/>
    <d v="2023-04-05T10:19:13"/>
    <x v="4219"/>
    <s v="RD: Made Safe Job Complete"/>
    <n v="1"/>
  </r>
  <r>
    <n v="50128857"/>
    <x v="0"/>
    <s v="RD: Cat 2 - 5 Day"/>
    <d v="2023-02-07T15:27:37"/>
    <d v="2023-02-09T10:04:29"/>
    <d v="2023-02-16T10:03:07"/>
    <x v="4220"/>
    <s v="RD: Made Safe Job Complete"/>
    <n v="1"/>
  </r>
  <r>
    <n v="50133713"/>
    <x v="0"/>
    <s v="RD: Cat 2 - 5 Day"/>
    <d v="2023-03-31T16:38:05"/>
    <d v="2023-04-05T10:14:19"/>
    <d v="2023-04-12T10:13:02"/>
    <x v="4221"/>
    <s v="RD: Made Safe Job Complete"/>
    <n v="1"/>
  </r>
  <r>
    <n v="50135252"/>
    <x v="0"/>
    <s v="RD: Cat 3 - 60 Day"/>
    <m/>
    <d v="2023-04-28T11:10:43"/>
    <d v="2023-07-21T11:09:32"/>
    <x v="4222"/>
    <s v="RD: Made Safe Job Complete"/>
    <n v="1"/>
  </r>
  <r>
    <n v="50127534"/>
    <x v="0"/>
    <s v="RD: Cat 2 - 5 Day"/>
    <d v="2023-01-08T09:53:51"/>
    <d v="2023-01-26T08:16:51"/>
    <d v="2023-02-02T09:00:00"/>
    <x v="4223"/>
    <s v="RD: Made Safe Job Complete"/>
    <n v="9"/>
  </r>
  <r>
    <n v="50127713"/>
    <x v="0"/>
    <s v="RD: Cat 3 - 60 Day"/>
    <d v="2023-01-15T13:57:22"/>
    <d v="2023-01-28T14:16:37"/>
    <d v="2023-04-24T09:00:00"/>
    <x v="4224"/>
    <s v="RD: Made Safe Job Complete"/>
    <n v="1"/>
  </r>
  <r>
    <n v="50127738"/>
    <x v="0"/>
    <s v="RD: Cat 3 - 60 Day"/>
    <d v="2023-01-20T20:29:27"/>
    <d v="2023-01-29T12:27:46"/>
    <d v="2023-04-24T09:00:00"/>
    <x v="4225"/>
    <s v="RD: Made Safe Job Complete"/>
    <n v="2"/>
  </r>
  <r>
    <n v="50125624"/>
    <x v="0"/>
    <s v="RD: Cat 2 - 5 Day"/>
    <d v="2022-12-28T17:26:13"/>
    <d v="2023-01-09T10:37:59"/>
    <d v="2023-01-16T10:36:30"/>
    <x v="4226"/>
    <s v="RD: Made Safe Job Complete"/>
    <n v="1"/>
  </r>
  <r>
    <n v="50126110"/>
    <x v="0"/>
    <s v="RD: Cat 2 - 5 Day"/>
    <m/>
    <d v="2023-01-13T09:27:39"/>
    <d v="2023-01-20T09:26:06"/>
    <x v="4227"/>
    <s v="RD: Made Safe Job Complete"/>
    <n v="1"/>
  </r>
  <r>
    <n v="50132053"/>
    <x v="0"/>
    <s v="RD: Cat 3 - 60 Day"/>
    <m/>
    <d v="2023-03-16T07:52:37"/>
    <d v="2023-06-08T09:00:00"/>
    <x v="4228"/>
    <s v="RD: Made Safe Job Complete"/>
    <n v="10"/>
  </r>
  <r>
    <n v="50125954"/>
    <x v="0"/>
    <s v="RD: Cat 3 - 60 Day"/>
    <m/>
    <d v="2023-01-11T14:33:36"/>
    <d v="2023-04-05T14:32:23"/>
    <x v="4229"/>
    <s v="RD: Made Safe Job Complete"/>
    <n v="1"/>
  </r>
  <r>
    <n v="50128793"/>
    <x v="0"/>
    <s v="RD: Cat 2 - 5 Day"/>
    <m/>
    <d v="2023-02-08T13:59:48"/>
    <d v="2023-02-15T13:58:20"/>
    <x v="4230"/>
    <s v="RD: Made Safe Job Complete"/>
    <n v="1"/>
  </r>
  <r>
    <n v="50128850"/>
    <x v="0"/>
    <s v="RD: Cat 3 - 60 Day"/>
    <m/>
    <d v="2023-02-09T09:42:07"/>
    <d v="2023-05-04T09:41:34"/>
    <x v="4231"/>
    <s v="RD: Made Safe Job Complete"/>
    <n v="1"/>
  </r>
  <r>
    <n v="50128861"/>
    <x v="0"/>
    <s v="RD: Cat 3 - 60 Day"/>
    <d v="2023-02-08T14:51:01"/>
    <d v="2023-02-09T10:22:13"/>
    <d v="2023-05-04T10:17:01"/>
    <x v="4232"/>
    <s v="RD: Made Safe Job Complete"/>
    <n v="9"/>
  </r>
  <r>
    <n v="50131986"/>
    <x v="0"/>
    <s v="RD: Cat 2 - 5 Day"/>
    <d v="2023-03-14T12:55:33"/>
    <d v="2023-03-15T10:20:56"/>
    <d v="2023-03-22T10:17:47"/>
    <x v="4233"/>
    <s v="RD: Made Safe Job Complete"/>
    <n v="1"/>
  </r>
  <r>
    <n v="50132062"/>
    <x v="0"/>
    <s v="RD: Cat 3 - 60 Day"/>
    <d v="2023-03-15T16:34:17"/>
    <d v="2023-03-16T08:52:04"/>
    <d v="2023-06-08T09:00:00"/>
    <x v="4234"/>
    <s v="RD: Made Safe Job Complete"/>
    <n v="1"/>
  </r>
  <r>
    <n v="50127924"/>
    <x v="0"/>
    <s v="RD: Cat 3 - 60 Day"/>
    <d v="2023-01-21T15:29:38"/>
    <d v="2023-01-31T08:59:55"/>
    <d v="2023-04-25T09:00:00"/>
    <x v="4235"/>
    <s v="RD: Made Safe Job Complete"/>
    <n v="6"/>
  </r>
  <r>
    <n v="50125994"/>
    <x v="0"/>
    <s v="RD: Cat 2 - 5 Day"/>
    <m/>
    <d v="2023-01-12T10:46:22"/>
    <d v="2023-01-19T10:44:31"/>
    <x v="4236"/>
    <s v="RD: Made Safe Job Complete"/>
    <n v="1"/>
  </r>
  <r>
    <n v="50132110"/>
    <x v="0"/>
    <s v="RD: Cat 3 - 60 Day"/>
    <m/>
    <d v="2023-03-16T10:41:03"/>
    <d v="2023-06-08T10:40:32"/>
    <x v="4237"/>
    <s v="RD: Made Safe Job Complete"/>
    <n v="1"/>
  </r>
  <r>
    <n v="50132525"/>
    <x v="0"/>
    <s v="RD: Cat 3 - 60 Day"/>
    <m/>
    <d v="2023-03-21T10:11:57"/>
    <d v="2023-06-13T10:10:59"/>
    <x v="4238"/>
    <s v="RD: Made Safe Job Complete"/>
    <n v="2"/>
  </r>
  <r>
    <n v="50131888"/>
    <x v="0"/>
    <s v="RD: Cat 3 - 60 Day"/>
    <m/>
    <d v="2023-03-14T12:15:19"/>
    <d v="2023-06-06T12:14:50"/>
    <x v="4239"/>
    <s v="RD: Made Safe Job Complete"/>
    <n v="1"/>
  </r>
  <r>
    <n v="50129103"/>
    <x v="0"/>
    <s v="RD: Cat 3 - 60 Day"/>
    <d v="2023-02-11T09:51:02"/>
    <d v="2023-02-13T09:48:53"/>
    <d v="2023-05-08T09:45:46"/>
    <x v="4240"/>
    <s v="RD: Made Safe Job Complete"/>
    <n v="1"/>
  </r>
  <r>
    <n v="50125842"/>
    <x v="0"/>
    <s v="RD: Cat 2 - 5 Day"/>
    <m/>
    <d v="2023-01-11T09:36:26"/>
    <d v="2023-01-18T09:33:58"/>
    <x v="4241"/>
    <s v="RD: Made Safe Job Complete"/>
    <n v="1"/>
  </r>
  <r>
    <n v="50135505"/>
    <x v="0"/>
    <s v="RD: Cat 3 - 60 Day"/>
    <d v="2023-05-03T12:07:55"/>
    <d v="2023-05-04T08:19:28"/>
    <d v="2023-07-27T09:00:00"/>
    <x v="4242"/>
    <s v="RD: Made Safe Job Complete"/>
    <n v="1"/>
  </r>
  <r>
    <n v="50128963"/>
    <x v="0"/>
    <s v="RD: Cat 3 - 60 Day"/>
    <d v="2023-01-24T22:59:51"/>
    <d v="2023-02-10T09:07:48"/>
    <d v="2023-05-05T09:06:25"/>
    <x v="4243"/>
    <s v="RD: Made Safe Job Complete"/>
    <n v="4"/>
  </r>
  <r>
    <n v="50132143"/>
    <x v="0"/>
    <s v="RD: Cat 3 - 60 Day"/>
    <d v="2023-03-13T23:45:24"/>
    <d v="2023-03-16T11:49:02"/>
    <d v="2023-06-08T11:46:42"/>
    <x v="4244"/>
    <s v="RD: Made Safe Job Complete"/>
    <n v="3"/>
  </r>
  <r>
    <n v="50132407"/>
    <x v="0"/>
    <s v="RD: Cat 3 - 60 Day"/>
    <m/>
    <d v="2023-03-20T08:51:53"/>
    <d v="2023-06-12T09:00:00"/>
    <x v="4245"/>
    <s v="RD: Made Safe Job Complete"/>
    <n v="1"/>
  </r>
  <r>
    <n v="50125672"/>
    <x v="0"/>
    <s v="RD: Cat 3 - 60 Day"/>
    <d v="2023-01-06T15:48:16"/>
    <d v="2023-01-09T13:40:40"/>
    <d v="2023-04-03T13:38:54"/>
    <x v="4246"/>
    <s v="RD: Made Safe Job Complete"/>
    <n v="4"/>
  </r>
  <r>
    <n v="50133918"/>
    <x v="0"/>
    <s v="RD: Cat 3 - 60 Day"/>
    <m/>
    <d v="2023-04-06T13:56:30"/>
    <d v="2023-06-29T09:00:00"/>
    <x v="4247"/>
    <s v="RD: Made Safe Job Complete"/>
    <n v="2"/>
  </r>
  <r>
    <n v="50126475"/>
    <x v="0"/>
    <s v="RD: Cat 2 - 5 Day"/>
    <d v="2023-01-13T22:53:12"/>
    <d v="2023-01-17T11:16:24"/>
    <d v="2023-01-24T11:14:46"/>
    <x v="4248"/>
    <s v="RD: Made Safe Job Complete"/>
    <n v="1"/>
  </r>
  <r>
    <n v="50128445"/>
    <x v="0"/>
    <s v="RD: Cat 3 - 60 Day"/>
    <d v="2023-02-03T14:11:35"/>
    <d v="2023-02-06T09:37:03"/>
    <d v="2023-05-01T09:32:14"/>
    <x v="4249"/>
    <s v="RD: Made Safe Job Complete"/>
    <n v="5"/>
  </r>
  <r>
    <n v="50134665"/>
    <x v="0"/>
    <s v="RD: Cat 3 - 60 Day"/>
    <d v="2023-04-19T13:07:54"/>
    <d v="2023-04-20T08:10:39"/>
    <d v="2023-07-13T09:00:00"/>
    <x v="4250"/>
    <s v="RD: Made Safe Job Complete"/>
    <n v="2"/>
  </r>
  <r>
    <n v="50129165"/>
    <x v="0"/>
    <s v="RD: Cat 3 - 60 Day"/>
    <d v="2023-02-09T20:04:50"/>
    <d v="2023-02-13T14:32:02"/>
    <d v="2023-05-08T14:30:39"/>
    <x v="4251"/>
    <s v="RD: Made Safe Job Complete"/>
    <n v="1"/>
  </r>
  <r>
    <n v="50132380"/>
    <x v="0"/>
    <s v="RD: Cat 3 - 60 Day"/>
    <m/>
    <d v="2023-03-19T13:39:43"/>
    <d v="2023-06-12T09:00:00"/>
    <x v="4252"/>
    <s v="RD: Made Safe Job Complete"/>
    <n v="1"/>
  </r>
  <r>
    <n v="50127459"/>
    <x v="0"/>
    <s v="RD: Cat 3 - 60 Day"/>
    <d v="2023-01-14T08:47:18"/>
    <d v="2023-01-25T11:45:01"/>
    <d v="2023-04-19T11:42:58"/>
    <x v="4253"/>
    <s v="RD: Made Safe Job Complete"/>
    <n v="1"/>
  </r>
  <r>
    <n v="50128226"/>
    <x v="0"/>
    <s v="RD: Cat 3 - 60 Day"/>
    <d v="2023-02-01T21:19:00"/>
    <d v="2023-02-02T09:45:18"/>
    <d v="2023-04-27T09:43:36"/>
    <x v="4254"/>
    <s v="RD: Made Safe Job Complete"/>
    <n v="1"/>
  </r>
  <r>
    <n v="50127987"/>
    <x v="0"/>
    <s v="RD: Cat 3 - 60 Day"/>
    <m/>
    <d v="2023-01-31T11:12:55"/>
    <d v="2023-04-25T11:11:34"/>
    <x v="4255"/>
    <s v="RD: Made Safe Job Complete"/>
    <n v="1"/>
  </r>
  <r>
    <n v="50129347"/>
    <x v="0"/>
    <s v="RD: Cat 2 - 5 Day"/>
    <d v="2023-02-14T17:32:24"/>
    <d v="2023-02-15T11:49:59"/>
    <d v="2023-02-22T11:48:44"/>
    <x v="4256"/>
    <s v="RD: Made Safe Job Complete"/>
    <n v="1"/>
  </r>
  <r>
    <n v="50129436"/>
    <x v="0"/>
    <s v="RD: Cat 2 - 5 Day"/>
    <m/>
    <d v="2023-02-16T10:29:40"/>
    <d v="2023-02-23T10:26:49"/>
    <x v="4257"/>
    <s v="RD: Made Safe Job Complete"/>
    <n v="3"/>
  </r>
  <r>
    <n v="50134864"/>
    <x v="0"/>
    <s v="RD: Cat 3 - 60 Day"/>
    <m/>
    <d v="2023-04-24T11:16:50"/>
    <d v="2023-07-17T11:15:42"/>
    <x v="4258"/>
    <s v="RD: Made Safe Job Complete"/>
    <n v="2"/>
  </r>
  <r>
    <n v="50129260"/>
    <x v="0"/>
    <s v="RD: Cat 3 - 60 Day"/>
    <d v="2023-01-27T21:27:10"/>
    <d v="2023-02-14T14:20:41"/>
    <d v="2023-05-09T14:19:34"/>
    <x v="4259"/>
    <s v="RD: Made Safe Job Complete"/>
    <n v="1"/>
  </r>
  <r>
    <n v="50135245"/>
    <x v="0"/>
    <s v="RD: Cat 3 - 60 Day"/>
    <d v="2023-04-28T09:38:17"/>
    <d v="2023-04-28T10:41:15"/>
    <d v="2023-07-21T10:40:10"/>
    <x v="4260"/>
    <s v="RD: Made Safe Job Complete"/>
    <n v="1"/>
  </r>
  <r>
    <n v="50126342"/>
    <x v="0"/>
    <s v="RD: Cat 3 - 60 Day"/>
    <m/>
    <d v="2023-01-16T10:48:05"/>
    <d v="2023-04-10T10:47:12"/>
    <x v="4261"/>
    <s v="RD: Made Safe Job Complete"/>
    <n v="1"/>
  </r>
  <r>
    <n v="50129320"/>
    <x v="0"/>
    <s v="RD: Cat 3 - 60 Day"/>
    <d v="2023-02-14T16:03:36"/>
    <d v="2023-02-15T10:24:33"/>
    <d v="2023-05-10T10:22:19"/>
    <x v="4262"/>
    <s v="RD: Made Safe Job Complete"/>
    <n v="2"/>
  </r>
  <r>
    <n v="50132570"/>
    <x v="0"/>
    <s v="RD: Cat 3 - 60 Day"/>
    <m/>
    <d v="2023-03-21T14:28:50"/>
    <d v="2023-06-13T14:26:58"/>
    <x v="4263"/>
    <s v="RD: Made Safe Job Complete"/>
    <n v="1"/>
  </r>
  <r>
    <n v="50126218"/>
    <x v="0"/>
    <s v="RD: Cat 2 - 5 Day"/>
    <d v="2023-01-07T16:02:59"/>
    <d v="2023-01-14T11:10:44"/>
    <d v="2023-01-23T09:00:00"/>
    <x v="4264"/>
    <s v="RD: Made Safe Job Complete"/>
    <n v="3"/>
  </r>
  <r>
    <n v="50134696"/>
    <x v="0"/>
    <s v="RD: Cat 3 - 60 Day"/>
    <m/>
    <d v="2023-04-20T10:06:00"/>
    <d v="2023-07-13T10:04:50"/>
    <x v="4265"/>
    <s v="RD: Made Safe Job Complete"/>
    <n v="2"/>
  </r>
  <r>
    <n v="50129292"/>
    <x v="0"/>
    <s v="RD: Cat 3 - 60 Day"/>
    <m/>
    <d v="2023-02-15T09:05:39"/>
    <d v="2023-05-10T09:04:59"/>
    <x v="4266"/>
    <s v="RD: Made Safe Job Complete"/>
    <n v="1"/>
  </r>
  <r>
    <n v="50129346"/>
    <x v="0"/>
    <s v="RD: Cat 3 - 60 Day"/>
    <m/>
    <d v="2023-02-15T11:47:14"/>
    <d v="2023-05-10T11:09:42"/>
    <x v="4267"/>
    <s v="RD: Made Safe Job Complete"/>
    <n v="1"/>
  </r>
  <r>
    <n v="50129348"/>
    <x v="0"/>
    <s v="RD: Cat 3 - 60 Day"/>
    <d v="2023-01-28T15:56:15"/>
    <d v="2023-02-15T11:56:38"/>
    <d v="2023-05-10T11:55:30"/>
    <x v="4268"/>
    <s v="RD: Made Safe Job Complete"/>
    <n v="1"/>
  </r>
  <r>
    <n v="50129368"/>
    <x v="0"/>
    <s v="RD: Cat 3 - 60 Day"/>
    <d v="2023-02-07T22:37:44"/>
    <d v="2023-02-15T13:44:31"/>
    <d v="2023-05-10T13:41:21"/>
    <x v="4269"/>
    <s v="RD: Made Safe Job Complete"/>
    <n v="4"/>
  </r>
  <r>
    <n v="50135404"/>
    <x v="0"/>
    <s v="RD: Cat 3 - 60 Day"/>
    <m/>
    <d v="2023-05-02T09:39:33"/>
    <d v="2023-07-25T09:39:08"/>
    <x v="4270"/>
    <s v="RD: Made Safe Job Complete"/>
    <n v="1"/>
  </r>
  <r>
    <n v="50129476"/>
    <x v="0"/>
    <s v="RD: Cat 3 - 60 Day"/>
    <d v="2023-02-15T09:50:15"/>
    <d v="2023-02-16T12:37:18"/>
    <d v="2023-05-11T12:36:26"/>
    <x v="4271"/>
    <s v="RD: Made Safe Job Complete"/>
    <n v="1"/>
  </r>
  <r>
    <n v="50126776"/>
    <x v="0"/>
    <s v="RD: Cat 1 - 24 Hours"/>
    <d v="2023-01-18T16:54:26"/>
    <d v="2023-01-19T11:06:01"/>
    <d v="2023-01-20T11:04:59"/>
    <x v="4272"/>
    <s v="RD: Made Safe Job Complete"/>
    <n v="1"/>
  </r>
  <r>
    <n v="50129649"/>
    <x v="0"/>
    <s v="RD: Cat 3 - 60 Day"/>
    <m/>
    <d v="2023-02-19T14:44:43"/>
    <d v="2023-05-15T09:00:00"/>
    <x v="4273"/>
    <s v="RD: Made Safe Job Complete"/>
    <n v="1"/>
  </r>
  <r>
    <n v="50125925"/>
    <x v="0"/>
    <s v="RD: Cat 2 - 5 Day"/>
    <m/>
    <d v="2023-01-11T13:43:13"/>
    <d v="2023-01-18T13:39:27"/>
    <x v="4274"/>
    <s v="RD: Made Safe Job Complete"/>
    <n v="1"/>
  </r>
  <r>
    <n v="50127345"/>
    <x v="0"/>
    <s v="RD: Cat 3 - 60 Day"/>
    <d v="2023-01-10T21:01:42"/>
    <d v="2023-01-24T12:30:30"/>
    <d v="2023-04-18T12:29:33"/>
    <x v="4275"/>
    <s v="RD: Made Safe Job Complete"/>
    <n v="1"/>
  </r>
  <r>
    <n v="50134734"/>
    <x v="0"/>
    <s v="RD: Cat 3 - 60 Day"/>
    <d v="2023-04-19T11:15:26"/>
    <d v="2023-04-20T12:31:28"/>
    <d v="2023-07-13T12:28:27"/>
    <x v="4276"/>
    <s v="RD: Made Safe Job Complete"/>
    <n v="10"/>
  </r>
  <r>
    <n v="50126408"/>
    <x v="0"/>
    <s v="RD: Cat 3 - 60 Day"/>
    <m/>
    <d v="2023-01-16T14:15:38"/>
    <d v="2023-04-10T14:12:17"/>
    <x v="4277"/>
    <s v="RD: Made Safe Job Complete"/>
    <n v="1"/>
  </r>
  <r>
    <n v="50126555"/>
    <x v="0"/>
    <s v="RD: Cat 3 - 60 Day"/>
    <d v="2023-01-09T10:05:56"/>
    <d v="2023-01-18T09:08:22"/>
    <d v="2023-04-12T09:07:05"/>
    <x v="4278"/>
    <s v="RD: Made Safe Job Complete"/>
    <n v="1"/>
  </r>
  <r>
    <n v="50132980"/>
    <x v="0"/>
    <s v="RD: Cat 2 - 5 Day"/>
    <m/>
    <d v="2023-03-27T12:16:32"/>
    <d v="2023-04-03T12:15:09"/>
    <x v="4279"/>
    <s v="RD: Made Safe Job Complete"/>
    <n v="1"/>
  </r>
  <r>
    <n v="50129641"/>
    <x v="0"/>
    <s v="RD: Cat 3 - 60 Day"/>
    <m/>
    <d v="2023-02-19T13:50:58"/>
    <d v="2023-05-15T09:00:00"/>
    <x v="4280"/>
    <s v="RD: Made Safe Job Complete"/>
    <n v="1"/>
  </r>
  <r>
    <n v="50132973"/>
    <x v="0"/>
    <s v="RD: Cat 3 - 60 Day"/>
    <d v="2023-03-25T11:58:09"/>
    <d v="2023-03-27T11:59:47"/>
    <d v="2023-06-19T11:58:07"/>
    <x v="4281"/>
    <s v="RD: Made Safe Job Complete"/>
    <n v="3"/>
  </r>
  <r>
    <n v="50134995"/>
    <x v="0"/>
    <s v="RD: Cat 2 - 5 Day"/>
    <m/>
    <d v="2023-04-25T12:47:03"/>
    <d v="2023-05-02T12:45:14"/>
    <x v="4282"/>
    <s v="RD: Made Safe Job Complete"/>
    <n v="1"/>
  </r>
  <r>
    <n v="50127256"/>
    <x v="0"/>
    <s v="RD: Cat 2 - 5 Day"/>
    <m/>
    <d v="2023-01-24T09:48:08"/>
    <d v="2023-01-31T09:46:23"/>
    <x v="4283"/>
    <s v="RD: Made Safe Job Complete"/>
    <n v="1"/>
  </r>
  <r>
    <n v="50134661"/>
    <x v="0"/>
    <s v="RD: Cat 3 - 60 Day"/>
    <d v="2023-04-19T12:12:38"/>
    <d v="2023-04-20T07:47:48"/>
    <d v="2023-07-13T09:00:00"/>
    <x v="4284"/>
    <s v="RD: Made Safe Job Complete"/>
    <n v="4"/>
  </r>
  <r>
    <n v="50126831"/>
    <x v="0"/>
    <s v="RD: Cat 3 - 60 Day"/>
    <d v="2023-01-19T09:10:21"/>
    <d v="2023-01-19T13:43:54"/>
    <d v="2023-04-13T13:42:43"/>
    <x v="4285"/>
    <s v="RD: Made Safe Job Complete"/>
    <n v="1"/>
  </r>
  <r>
    <n v="50129623"/>
    <x v="0"/>
    <s v="RD: Cat 3 - 60 Day"/>
    <m/>
    <d v="2023-02-19T11:03:36"/>
    <d v="2023-05-15T09:00:00"/>
    <x v="4286"/>
    <s v="RD: Made Safe Job Complete"/>
    <n v="6"/>
  </r>
  <r>
    <n v="50129626"/>
    <x v="0"/>
    <s v="RD: Cat 3 - 60 Day"/>
    <m/>
    <d v="2023-02-19T11:16:25"/>
    <d v="2023-05-15T09:00:00"/>
    <x v="4287"/>
    <s v="RD: Made Safe Job Complete"/>
    <n v="1"/>
  </r>
  <r>
    <n v="50126224"/>
    <x v="0"/>
    <s v="RD: Cat 3 - 60 Day"/>
    <d v="2023-01-10T08:16:56"/>
    <d v="2023-01-14T11:58:19"/>
    <d v="2023-04-10T09:00:00"/>
    <x v="4288"/>
    <s v="RD: Made Safe Job Complete"/>
    <n v="1"/>
  </r>
  <r>
    <n v="50129754"/>
    <x v="0"/>
    <s v="RD: Cat 3 - 60 Day"/>
    <m/>
    <d v="2023-02-20T13:22:23"/>
    <d v="2023-05-15T13:21:14"/>
    <x v="4289"/>
    <s v="RD: Made Safe Job Complete"/>
    <n v="1"/>
  </r>
  <r>
    <n v="50126529"/>
    <x v="0"/>
    <s v="RD: Cat 2 - 5 Day"/>
    <m/>
    <d v="2023-01-17T14:06:27"/>
    <d v="2023-01-24T14:04:42"/>
    <x v="4290"/>
    <s v="RD: Made Safe Job Complete"/>
    <n v="1"/>
  </r>
  <r>
    <n v="50127352"/>
    <x v="0"/>
    <s v="RD: Cat 3 - 60 Day"/>
    <d v="2023-01-08T16:56:12"/>
    <d v="2023-01-24T12:59:23"/>
    <d v="2023-04-18T12:57:48"/>
    <x v="4291"/>
    <s v="RD: Made Safe Job Complete"/>
    <n v="8"/>
  </r>
  <r>
    <n v="50133827"/>
    <x v="0"/>
    <s v="RD: Cat 3 - 60 Day"/>
    <d v="2023-04-05T19:15:28"/>
    <d v="2023-04-06T08:41:55"/>
    <d v="2023-06-29T09:00:00"/>
    <x v="4292"/>
    <s v="RD: Made Safe Job Complete"/>
    <n v="3"/>
  </r>
  <r>
    <n v="50130042"/>
    <x v="0"/>
    <s v="RD: Cat 2 - 5 Day"/>
    <m/>
    <d v="2023-02-23T10:25:02"/>
    <d v="2023-03-02T10:23:46"/>
    <x v="4293"/>
    <s v="RD: Made Safe Job Complete"/>
    <n v="1"/>
  </r>
  <r>
    <n v="50133192"/>
    <x v="0"/>
    <s v="RD: Cat 3 - 60 Day"/>
    <m/>
    <d v="2023-03-29T10:30:11"/>
    <d v="2023-06-21T10:27:13"/>
    <x v="4294"/>
    <s v="RD: Made Safe Job Complete"/>
    <n v="1"/>
  </r>
  <r>
    <n v="50132087"/>
    <x v="0"/>
    <s v="RD: Cat 3 - 60 Day"/>
    <m/>
    <d v="2023-03-16T10:10:05"/>
    <d v="2023-06-08T10:09:03"/>
    <x v="4295"/>
    <s v="RD: Made Safe Job Complete"/>
    <n v="1"/>
  </r>
  <r>
    <n v="50129882"/>
    <x v="0"/>
    <s v="RD: Cat 3 - 60 Day"/>
    <m/>
    <d v="2023-02-21T12:04:48"/>
    <d v="2023-05-16T10:45:36"/>
    <x v="4296"/>
    <s v="RD: Made Safe Job Complete"/>
    <n v="1"/>
  </r>
  <r>
    <n v="50129785"/>
    <x v="0"/>
    <s v="RD: Cat 3 - 60 Day"/>
    <d v="2023-02-20T10:53:27"/>
    <d v="2023-02-21T07:53:27"/>
    <d v="2023-05-16T09:00:00"/>
    <x v="4297"/>
    <s v="RD: Made Safe Job Complete"/>
    <n v="10"/>
  </r>
  <r>
    <n v="50129860"/>
    <x v="0"/>
    <s v="RD: Cat 3 - 60 Day"/>
    <m/>
    <d v="2023-02-21T11:22:30"/>
    <d v="2023-05-16T11:21:47"/>
    <x v="4298"/>
    <s v="RD: Made Safe Job Complete"/>
    <n v="2"/>
  </r>
  <r>
    <n v="50135461"/>
    <x v="0"/>
    <s v="RD: Cat 3 - 60 Day"/>
    <d v="2023-05-02T12:45:06"/>
    <d v="2023-05-03T08:04:32"/>
    <d v="2023-07-26T09:00:00"/>
    <x v="4299"/>
    <s v="RD: Made Safe Job Complete"/>
    <n v="1"/>
  </r>
  <r>
    <n v="50129792"/>
    <x v="0"/>
    <s v="RD: Cat 3 - 60 Day"/>
    <m/>
    <d v="2023-02-21T08:30:14"/>
    <d v="2023-05-16T09:00:00"/>
    <x v="4300"/>
    <s v="RD: Made Safe Job Complete"/>
    <n v="1"/>
  </r>
  <r>
    <n v="50133280"/>
    <x v="0"/>
    <s v="RD: Cat 3 - 60 Day"/>
    <d v="2023-03-29T12:49:55"/>
    <d v="2023-03-30T10:22:36"/>
    <d v="2023-06-22T10:20:07"/>
    <x v="4301"/>
    <s v="RD: Made Safe Job Complete"/>
    <n v="3"/>
  </r>
  <r>
    <n v="50130177"/>
    <x v="0"/>
    <s v="RD: Cat 3 - 60 Day"/>
    <m/>
    <d v="2023-02-24T09:57:47"/>
    <d v="2023-05-19T09:55:39"/>
    <x v="4302"/>
    <s v="RD: Made Safe Job Complete"/>
    <n v="1"/>
  </r>
  <r>
    <n v="50133925"/>
    <x v="0"/>
    <s v="RD: Cat 3 - 60 Day"/>
    <d v="2023-04-04T10:53:12"/>
    <d v="2023-04-06T13:58:19"/>
    <d v="2023-06-29T09:00:00"/>
    <x v="4303"/>
    <s v="RD: Made Safe Job Complete"/>
    <n v="8"/>
  </r>
  <r>
    <n v="50130136"/>
    <x v="0"/>
    <s v="RD: Cat 3 - 60 Day"/>
    <d v="2023-02-23T12:12:09"/>
    <d v="2023-02-24T08:43:48"/>
    <d v="2023-05-19T09:00:00"/>
    <x v="4304"/>
    <s v="RD: Made Safe Job Complete"/>
    <n v="5"/>
  </r>
  <r>
    <n v="50133300"/>
    <x v="0"/>
    <s v="RD: Cat 3 - 60 Day"/>
    <m/>
    <d v="2023-03-30T11:05:40"/>
    <d v="2023-06-22T11:02:52"/>
    <x v="4305"/>
    <s v="RD: Made Safe Job Complete"/>
    <n v="10"/>
  </r>
  <r>
    <n v="50133358"/>
    <x v="0"/>
    <s v="RD: Cat 2 - 5 Day"/>
    <d v="2023-03-25T07:49:31"/>
    <d v="2023-03-31T09:12:36"/>
    <d v="2023-04-07T09:11:15"/>
    <x v="4306"/>
    <s v="RD: Made Safe Job Complete"/>
    <n v="1"/>
  </r>
  <r>
    <n v="50125974"/>
    <x v="0"/>
    <s v="RD: Cat 3 - 60 Day"/>
    <m/>
    <d v="2023-01-12T09:54:32"/>
    <d v="2023-04-06T09:53:50"/>
    <x v="4307"/>
    <s v="RD: Made Safe Job Complete"/>
    <n v="1"/>
  </r>
  <r>
    <n v="50129993"/>
    <x v="0"/>
    <s v="RD: Cat 3 - 60 Day"/>
    <d v="2023-02-15T10:57:47"/>
    <d v="2023-02-22T14:33:16"/>
    <d v="2023-05-17T14:31:51"/>
    <x v="4308"/>
    <s v="RD: Made Safe Job Complete"/>
    <n v="1"/>
  </r>
  <r>
    <n v="50134998"/>
    <x v="0"/>
    <s v="RD: Cat 3 - 60 Day"/>
    <d v="2023-04-25T10:28:13"/>
    <d v="2023-04-25T12:57:10"/>
    <d v="2023-07-18T12:47:05"/>
    <x v="4309"/>
    <s v="RD: Made Safe Job Complete"/>
    <n v="7"/>
  </r>
  <r>
    <n v="50127759"/>
    <x v="0"/>
    <s v="RD: Cat 3 - 60 Day"/>
    <d v="2023-01-25T07:22:04"/>
    <d v="2023-01-30T09:35:49"/>
    <d v="2023-04-24T09:30:24"/>
    <x v="4310"/>
    <s v="RD: Made Safe Job Complete"/>
    <n v="3"/>
  </r>
  <r>
    <n v="50130117"/>
    <x v="0"/>
    <s v="RD: Cat 3 - 60 Day"/>
    <d v="2023-02-21T15:43:25"/>
    <d v="2023-02-24T06:58:05"/>
    <d v="2023-05-19T09:00:00"/>
    <x v="4311"/>
    <s v="RD: Made Safe Job Complete"/>
    <n v="1"/>
  </r>
  <r>
    <n v="50133421"/>
    <x v="0"/>
    <s v="RD: Cat 3 - 60 Day"/>
    <m/>
    <d v="2023-04-03T08:43:22"/>
    <d v="2023-06-26T09:00:00"/>
    <x v="4312"/>
    <s v="RD: Made Safe Job Complete"/>
    <n v="1"/>
  </r>
  <r>
    <n v="50133428"/>
    <x v="0"/>
    <s v="RD: Cat 3 - 60 Day"/>
    <m/>
    <d v="2023-04-03T09:02:34"/>
    <d v="2023-06-26T09:00:00"/>
    <x v="4313"/>
    <s v="RD: Made Safe Job Complete"/>
    <n v="2"/>
  </r>
  <r>
    <n v="50133518"/>
    <x v="0"/>
    <s v="RD: Cat 3 - 60 Day"/>
    <m/>
    <d v="2023-04-03T12:36:08"/>
    <d v="2023-06-26T12:34:39"/>
    <x v="4314"/>
    <s v="RD: Made Safe Job Complete"/>
    <n v="7"/>
  </r>
  <r>
    <n v="50126538"/>
    <x v="0"/>
    <s v="RD: Cat 3 - 60 Day"/>
    <m/>
    <d v="2023-01-17T14:39:00"/>
    <d v="2023-04-11T14:37:25"/>
    <x v="4315"/>
    <s v="RD: Made Safe Job Complete"/>
    <n v="2"/>
  </r>
  <r>
    <n v="50125690"/>
    <x v="0"/>
    <s v="RD: Cat 2 - 5 Day"/>
    <m/>
    <d v="2023-01-09T14:31:16"/>
    <d v="2023-01-16T14:31:16"/>
    <x v="4316"/>
    <s v="RD: Made Safe Job Complete"/>
    <n v="1"/>
  </r>
  <r>
    <n v="50130330"/>
    <x v="0"/>
    <s v="RD: Cat 3 - 60 Day"/>
    <m/>
    <d v="2023-02-25T16:20:38"/>
    <d v="2023-05-22T09:00:00"/>
    <x v="4317"/>
    <s v="RD: Made Safe Job Complete"/>
    <n v="1"/>
  </r>
  <r>
    <n v="50133497"/>
    <x v="0"/>
    <s v="RD: Cat 3 - 60 Day"/>
    <m/>
    <d v="2023-04-03T11:39:45"/>
    <d v="2023-06-26T11:39:05"/>
    <x v="4318"/>
    <s v="RD: Made Safe Job Complete"/>
    <n v="1"/>
  </r>
  <r>
    <n v="50130491"/>
    <x v="0"/>
    <s v="RD: Cat 3 - 60 Day"/>
    <d v="2023-02-26T12:28:16"/>
    <d v="2023-02-27T09:10:09"/>
    <d v="2023-05-22T09:09:18"/>
    <x v="4319"/>
    <s v="RD: Made Safe Job Complete"/>
    <n v="1"/>
  </r>
  <r>
    <n v="50132275"/>
    <x v="0"/>
    <s v="RD: Cat 3 - 60 Day"/>
    <m/>
    <d v="2023-03-18T10:14:55"/>
    <d v="2023-06-12T09:00:00"/>
    <x v="4320"/>
    <s v="RD: Made Safe Job Complete"/>
    <n v="5"/>
  </r>
  <r>
    <n v="50133572"/>
    <x v="0"/>
    <s v="RD: Cat 3 - 60 Day"/>
    <d v="2023-03-30T16:11:00"/>
    <d v="2023-04-04T08:42:49"/>
    <d v="2023-06-27T09:00:00"/>
    <x v="4321"/>
    <s v="RD: Made Safe Job Complete"/>
    <n v="1"/>
  </r>
  <r>
    <n v="50134783"/>
    <x v="0"/>
    <s v="RD: Cat 2 - 5 Day"/>
    <d v="2023-04-16T10:07:59"/>
    <d v="2023-04-21T11:05:30"/>
    <d v="2023-04-28T11:04:11"/>
    <x v="4322"/>
    <s v="RD: Made Safe Job Complete"/>
    <n v="1"/>
  </r>
  <r>
    <n v="50125782"/>
    <x v="0"/>
    <s v="RD: Cat 3 - 60 Day"/>
    <m/>
    <d v="2023-01-10T11:38:36"/>
    <d v="2023-04-04T11:37:17"/>
    <x v="4323"/>
    <s v="RD: Made Safe Job Complete"/>
    <n v="4"/>
  </r>
  <r>
    <n v="50126002"/>
    <x v="0"/>
    <s v="RD: Cat 2 - 5 Day"/>
    <m/>
    <d v="2023-01-12T11:04:53"/>
    <d v="2023-01-19T11:04:04"/>
    <x v="4324"/>
    <s v="RD: Made Safe Job Complete"/>
    <n v="1"/>
  </r>
  <r>
    <n v="50133655"/>
    <x v="0"/>
    <s v="RD: Cat 1 - 24 Hours"/>
    <m/>
    <d v="2023-04-04T13:32:25"/>
    <d v="2023-04-05T13:29:07"/>
    <x v="4325"/>
    <s v="RD: Made Safe Job Complete"/>
    <n v="1"/>
  </r>
  <r>
    <n v="50134767"/>
    <x v="0"/>
    <s v="RD: Cat 3 - 60 Day"/>
    <d v="2023-04-20T17:59:18"/>
    <d v="2023-04-21T09:01:58"/>
    <d v="2023-07-14T09:00:52"/>
    <x v="4326"/>
    <s v="RD: Made Safe Job Complete"/>
    <n v="2"/>
  </r>
  <r>
    <n v="50135418"/>
    <x v="0"/>
    <s v="RD: Cat 3 - 60 Day"/>
    <m/>
    <d v="2023-05-02T10:44:35"/>
    <d v="2023-07-25T10:43:12"/>
    <x v="4327"/>
    <s v="RD: Made Safe Job Complete"/>
    <n v="2"/>
  </r>
  <r>
    <n v="50135398"/>
    <x v="0"/>
    <s v="RD: Cat 3 - 60 Day"/>
    <m/>
    <d v="2023-05-02T09:33:29"/>
    <d v="2023-07-25T09:32:45"/>
    <x v="2875"/>
    <s v="RD: Made Safe Job Complete"/>
    <n v="1"/>
  </r>
  <r>
    <n v="50135437"/>
    <x v="0"/>
    <s v="RD: Cat 3 - 60 Day"/>
    <d v="2023-04-28T11:35:39"/>
    <d v="2023-05-02T12:32:31"/>
    <d v="2023-07-25T12:30:14"/>
    <x v="4328"/>
    <s v="RD: Made Safe Job Complete"/>
    <n v="2"/>
  </r>
  <r>
    <n v="50125906"/>
    <x v="0"/>
    <s v="RD: Cat 3 - 60 Day"/>
    <d v="2023-01-02T15:52:03"/>
    <d v="2023-01-11T12:22:05"/>
    <d v="2023-04-05T12:21:01"/>
    <x v="4329"/>
    <s v="RD: Made Safe Job Complete"/>
    <n v="4"/>
  </r>
  <r>
    <n v="50127805"/>
    <x v="0"/>
    <s v="RD: Cat 3 - 60 Day"/>
    <d v="2023-01-23T16:12:57"/>
    <d v="2023-01-30T10:22:12"/>
    <d v="2023-04-24T10:21:14"/>
    <x v="4330"/>
    <s v="RD: Made Safe Job Complete"/>
    <n v="2"/>
  </r>
  <r>
    <n v="50133125"/>
    <x v="0"/>
    <s v="RD: Cat 3 - 60 Day"/>
    <d v="2023-03-25T14:30:34"/>
    <d v="2023-03-28T12:32:59"/>
    <d v="2023-06-20T12:28:11"/>
    <x v="4331"/>
    <s v="RD: Made Safe Job Complete"/>
    <n v="3"/>
  </r>
  <r>
    <n v="50127704"/>
    <x v="0"/>
    <s v="RD: Cat 2 - 5 Day"/>
    <d v="2023-01-20T09:11:45"/>
    <d v="2023-01-28T12:23:33"/>
    <d v="2023-02-06T09:00:00"/>
    <x v="4332"/>
    <s v="RD: Made Safe Job Complete"/>
    <n v="1"/>
  </r>
  <r>
    <n v="50130688"/>
    <x v="0"/>
    <s v="RD: Cat 3 - 60 Day"/>
    <d v="2023-02-25T09:46:09"/>
    <d v="2023-02-28T10:54:22"/>
    <d v="2023-05-23T10:51:25"/>
    <x v="4333"/>
    <s v="RD: Made Safe Job Complete"/>
    <n v="1"/>
  </r>
  <r>
    <n v="50130714"/>
    <x v="0"/>
    <s v="RD: Cat 3 - 60 Day"/>
    <d v="2023-02-28T08:23:51"/>
    <d v="2023-02-28T11:55:20"/>
    <d v="2023-05-23T11:53:10"/>
    <x v="4334"/>
    <s v="RD: Made Safe Job Complete"/>
    <n v="4"/>
  </r>
  <r>
    <n v="50133708"/>
    <x v="0"/>
    <s v="RD: Cat 3 - 60 Day"/>
    <d v="2023-03-30T18:31:30"/>
    <d v="2023-04-05T09:44:54"/>
    <d v="2023-06-28T09:43:54"/>
    <x v="4335"/>
    <s v="RD: Made Safe Job Complete"/>
    <n v="1"/>
  </r>
  <r>
    <n v="50133751"/>
    <x v="0"/>
    <s v="RD: Cat 3 - 60 Day"/>
    <m/>
    <d v="2023-04-05T11:37:53"/>
    <d v="2023-06-28T11:37:30"/>
    <x v="4336"/>
    <s v="RD: Made Safe Job Complete"/>
    <n v="1"/>
  </r>
  <r>
    <n v="50133860"/>
    <x v="0"/>
    <s v="RD: Cat 3 - 60 Day"/>
    <d v="2023-04-05T07:34:38"/>
    <d v="2023-04-06T09:41:17"/>
    <d v="2023-06-29T09:39:39"/>
    <x v="4337"/>
    <s v="RD: Made Safe Job Complete"/>
    <n v="2"/>
  </r>
  <r>
    <n v="50126898"/>
    <x v="0"/>
    <s v="RD: Cat 2 - 5 Day"/>
    <d v="2023-01-13T20:17:46"/>
    <d v="2023-01-20T10:46:00"/>
    <d v="2023-01-27T10:45:14"/>
    <x v="4338"/>
    <s v="RD: Made Safe Job Complete"/>
    <n v="1"/>
  </r>
  <r>
    <n v="50130509"/>
    <x v="0"/>
    <s v="RD: Cat 3 - 60 Day"/>
    <m/>
    <d v="2023-02-27T10:05:58"/>
    <d v="2023-05-22T10:05:30"/>
    <x v="4339"/>
    <s v="RD: Made Safe Job Complete"/>
    <n v="1"/>
  </r>
  <r>
    <n v="50130572"/>
    <x v="0"/>
    <s v="RD: Cat 3 - 60 Day"/>
    <d v="2023-02-24T14:35:17"/>
    <d v="2023-02-27T11:46:17"/>
    <d v="2023-05-22T11:43:02"/>
    <x v="4340"/>
    <s v="RD: Made Safe Job Complete"/>
    <n v="3"/>
  </r>
  <r>
    <n v="50135359"/>
    <x v="0"/>
    <s v="RD: Cat 3 - 60 Day"/>
    <d v="2023-02-07T22:35:37"/>
    <d v="2023-05-01T14:09:12"/>
    <d v="2023-07-24T14:05:20"/>
    <x v="4341"/>
    <s v="RD: Made Safe Job Complete"/>
    <n v="8"/>
  </r>
  <r>
    <n v="50133848"/>
    <x v="0"/>
    <s v="RD: Cat 2 - 5 Day"/>
    <m/>
    <d v="2023-04-06T09:22:01"/>
    <d v="2023-04-13T09:19:55"/>
    <x v="4342"/>
    <s v="RD: Made Safe Job Complete"/>
    <n v="1"/>
  </r>
  <r>
    <n v="50127414"/>
    <x v="0"/>
    <s v="RD: Cat 2 - 5 Day"/>
    <m/>
    <d v="2023-01-25T08:36:09"/>
    <d v="2023-02-01T09:00:00"/>
    <x v="4343"/>
    <s v="RD: Made Safe Job Complete"/>
    <n v="5"/>
  </r>
  <r>
    <n v="50134815"/>
    <x v="0"/>
    <s v="RD: Cat 3 - 60 Day"/>
    <d v="2023-04-21T15:23:08"/>
    <d v="2023-04-24T08:59:40"/>
    <d v="2023-07-17T09:00:00"/>
    <x v="4344"/>
    <s v="RD: Made Safe Job Complete"/>
    <n v="1"/>
  </r>
  <r>
    <n v="50135377"/>
    <x v="0"/>
    <s v="RD: Cat 3 - 60 Day"/>
    <m/>
    <d v="2023-05-02T08:33:10"/>
    <d v="2023-07-25T09:00:00"/>
    <x v="4345"/>
    <s v="RD: Made Safe Job Complete"/>
    <n v="2"/>
  </r>
  <r>
    <n v="50135073"/>
    <x v="0"/>
    <s v="RD: Cat 3 - 60 Day"/>
    <d v="2023-04-23T18:55:42"/>
    <d v="2023-04-26T09:50:23"/>
    <d v="2023-07-19T09:48:55"/>
    <x v="4346"/>
    <s v="RD: Made Safe Job Complete"/>
    <n v="2"/>
  </r>
  <r>
    <n v="50128305"/>
    <x v="0"/>
    <s v="RD: Cat 3 - 60 Day"/>
    <d v="2023-01-31T15:55:41"/>
    <d v="2023-02-02T13:55:11"/>
    <d v="2023-04-27T13:54:33"/>
    <x v="4347"/>
    <s v="RD: Made Safe Job Complete"/>
    <n v="2"/>
  </r>
  <r>
    <n v="50134039"/>
    <x v="0"/>
    <s v="RD: Cat 3 - 60 Day"/>
    <d v="2023-04-10T16:33:13"/>
    <d v="2023-04-11T13:20:41"/>
    <d v="2023-07-04T13:19:27"/>
    <x v="4348"/>
    <s v="RD: Made Safe Job Complete"/>
    <n v="2"/>
  </r>
  <r>
    <n v="50125633"/>
    <x v="0"/>
    <s v="RD: Cat 3 - 60 Day"/>
    <m/>
    <d v="2023-01-09T10:56:30"/>
    <d v="2023-04-03T10:53:26"/>
    <x v="4349"/>
    <s v="RD: Made Safe Job Complete"/>
    <n v="6"/>
  </r>
  <r>
    <n v="50125936"/>
    <x v="0"/>
    <s v="RD: Cat 2 - 5 Day"/>
    <m/>
    <d v="2023-01-11T13:53:53"/>
    <d v="2023-01-18T13:51:59"/>
    <x v="4350"/>
    <s v="RD: Made Safe Job Complete"/>
    <n v="4"/>
  </r>
  <r>
    <n v="50127233"/>
    <x v="0"/>
    <s v="RD: Cat 3 - 60 Day"/>
    <d v="2023-01-18T13:41:21"/>
    <d v="2023-01-24T08:31:44"/>
    <d v="2023-04-18T09:00:00"/>
    <x v="4351"/>
    <s v="RD: Made Safe Job Complete"/>
    <n v="10"/>
  </r>
  <r>
    <n v="50135219"/>
    <x v="0"/>
    <s v="RD: Cat 3 - 60 Day"/>
    <m/>
    <d v="2023-04-28T09:06:15"/>
    <d v="2023-07-21T09:05:07"/>
    <x v="4352"/>
    <s v="RD: Made Safe Job Complete"/>
    <n v="1"/>
  </r>
  <r>
    <n v="50126107"/>
    <x v="0"/>
    <s v="RD: Cat 2 - 5 Day"/>
    <m/>
    <d v="2023-01-13T09:22:19"/>
    <d v="2023-01-20T09:21:17"/>
    <x v="4353"/>
    <s v="RD: Made Safe Job Complete"/>
    <n v="1"/>
  </r>
  <r>
    <n v="50131016"/>
    <x v="0"/>
    <s v="RD: Cat 3 - 60 Day"/>
    <d v="2023-03-03T09:12:01"/>
    <d v="2023-03-03T12:13:15"/>
    <d v="2023-05-26T12:11:30"/>
    <x v="4354"/>
    <s v="RD: Made Safe Job Complete"/>
    <n v="3"/>
  </r>
  <r>
    <n v="50135207"/>
    <x v="0"/>
    <s v="RD: Cat 2 - 5 Day"/>
    <m/>
    <d v="2023-04-28T07:34:40"/>
    <d v="2023-05-05T09:00:00"/>
    <x v="4355"/>
    <s v="RD: Made Safe Job Complete"/>
    <n v="1"/>
  </r>
  <r>
    <n v="50132949"/>
    <x v="0"/>
    <s v="RD: Cat 3 - 60 Day"/>
    <m/>
    <d v="2023-03-27T11:06:51"/>
    <d v="2023-06-19T11:05:56"/>
    <x v="4356"/>
    <s v="RD: Made Safe Job Complete"/>
    <n v="1"/>
  </r>
  <r>
    <n v="50127178"/>
    <x v="0"/>
    <s v="RD: Cat 3 - 60 Day"/>
    <d v="2023-01-12T18:43:22"/>
    <d v="2023-01-23T12:37:25"/>
    <d v="2023-04-17T12:35:08"/>
    <x v="4357"/>
    <s v="RD: Made Safe Job Complete"/>
    <n v="1"/>
  </r>
  <r>
    <n v="50126847"/>
    <x v="0"/>
    <s v="RD: Cat 3 - 60 Day"/>
    <d v="2023-01-05T18:15:44"/>
    <d v="2023-01-19T14:10:22"/>
    <d v="2023-04-13T14:09:40"/>
    <x v="4358"/>
    <s v="RD: Made Safe Job Complete"/>
    <n v="1"/>
  </r>
  <r>
    <n v="50126235"/>
    <x v="0"/>
    <s v="RD: Cat 3 - 60 Day"/>
    <d v="2023-01-12T07:04:22"/>
    <d v="2023-01-14T13:01:02"/>
    <d v="2023-04-10T09:00:00"/>
    <x v="4359"/>
    <s v="RD: Made Safe Job Complete"/>
    <n v="1"/>
  </r>
  <r>
    <n v="50130982"/>
    <x v="0"/>
    <s v="RD: Cat 3 - 60 Day"/>
    <d v="2023-03-02T13:41:44"/>
    <d v="2023-03-03T09:25:14"/>
    <d v="2023-05-26T09:21:17"/>
    <x v="4360"/>
    <s v="RD: Made Safe Job Complete"/>
    <n v="5"/>
  </r>
  <r>
    <n v="50134076"/>
    <x v="0"/>
    <s v="RD: Cat 3 - 60 Day"/>
    <d v="2023-04-11T20:16:42"/>
    <d v="2023-04-12T07:54:00"/>
    <d v="2023-07-05T09:00:00"/>
    <x v="4361"/>
    <s v="RD: Made Safe Job Complete"/>
    <n v="1"/>
  </r>
  <r>
    <n v="50125611"/>
    <x v="0"/>
    <s v="RD: Cat 3 - 60 Day"/>
    <m/>
    <d v="2023-01-09T10:10:27"/>
    <d v="2023-04-03T10:09:48"/>
    <x v="4362"/>
    <s v="RD: Made Safe Job Complete"/>
    <n v="1"/>
  </r>
  <r>
    <n v="50128129"/>
    <x v="0"/>
    <s v="RD: Cat 3 - 60 Day"/>
    <m/>
    <d v="2023-02-01T11:13:33"/>
    <d v="2023-04-26T11:12:39"/>
    <x v="4363"/>
    <s v="RD: Made Safe Job Complete"/>
    <n v="1"/>
  </r>
  <r>
    <n v="50131427"/>
    <x v="0"/>
    <s v="RD: Cat 3 - 60 Day"/>
    <d v="2023-03-06T17:58:14"/>
    <d v="2023-03-08T11:01:34"/>
    <d v="2023-05-31T10:58:52"/>
    <x v="4364"/>
    <s v="RD: Made Safe Job Complete"/>
    <n v="1"/>
  </r>
  <r>
    <n v="50127664"/>
    <x v="0"/>
    <s v="RD: Cat 3 - 60 Day"/>
    <m/>
    <d v="2023-01-27T10:03:06"/>
    <d v="2023-04-21T10:02:28"/>
    <x v="4365"/>
    <s v="RD: Made Safe Job Complete"/>
    <n v="1"/>
  </r>
  <r>
    <n v="50127740"/>
    <x v="0"/>
    <s v="RD: Cat 3 - 60 Day"/>
    <m/>
    <d v="2023-01-29T12:30:46"/>
    <d v="2023-04-24T09:00:00"/>
    <x v="4366"/>
    <s v="RD: Made Safe Job Complete"/>
    <n v="1"/>
  </r>
  <r>
    <n v="50133457"/>
    <x v="0"/>
    <s v="RD: Cat 3 - 60 Day"/>
    <m/>
    <d v="2023-04-03T10:13:56"/>
    <d v="2023-06-26T10:09:53"/>
    <x v="4367"/>
    <s v="RD: Made Safe Job Complete"/>
    <n v="2"/>
  </r>
  <r>
    <n v="50127715"/>
    <x v="0"/>
    <s v="RD: Cat 2 - 5 Day"/>
    <m/>
    <d v="2023-01-28T14:43:20"/>
    <d v="2023-02-06T09:00:00"/>
    <x v="4368"/>
    <s v="RD: Made Safe Job Complete"/>
    <n v="5"/>
  </r>
  <r>
    <n v="50133445"/>
    <x v="0"/>
    <s v="RD: Cat 3 - 60 Day"/>
    <d v="2023-03-29T23:04:21"/>
    <d v="2023-04-03T09:42:27"/>
    <d v="2023-06-26T09:39:23"/>
    <x v="4369"/>
    <s v="RD: Made Safe Job Complete"/>
    <n v="1"/>
  </r>
  <r>
    <n v="50128013"/>
    <x v="0"/>
    <s v="RD: Cat 3 - 60 Day"/>
    <d v="2023-01-28T09:48:58"/>
    <d v="2023-01-31T12:25:00"/>
    <d v="2023-04-25T12:20:49"/>
    <x v="4370"/>
    <s v="RD: Made Safe Job Complete"/>
    <n v="1"/>
  </r>
  <r>
    <n v="50128053"/>
    <x v="0"/>
    <s v="RD: Cat 3 - 60 Day"/>
    <d v="2023-01-21T19:14:00"/>
    <d v="2023-01-31T14:19:50"/>
    <d v="2023-04-25T14:18:21"/>
    <x v="4371"/>
    <s v="RD: Made Safe Job Complete"/>
    <n v="1"/>
  </r>
  <r>
    <n v="50128062"/>
    <x v="0"/>
    <s v="RD: Cat 2 - 5 Day"/>
    <m/>
    <d v="2023-01-31T14:46:49"/>
    <d v="2023-02-07T14:45:15"/>
    <x v="4372"/>
    <s v="RD: Made Safe Job Complete"/>
    <n v="1"/>
  </r>
  <r>
    <n v="50131086"/>
    <x v="0"/>
    <s v="RD: Cat 3 - 60 Day"/>
    <m/>
    <d v="2023-03-05T09:13:28"/>
    <d v="2023-05-29T09:00:00"/>
    <x v="4373"/>
    <s v="RD: Made Safe Job Complete"/>
    <n v="1"/>
  </r>
  <r>
    <n v="50127101"/>
    <x v="0"/>
    <s v="RD: Cat 3 - 60 Day"/>
    <m/>
    <d v="2023-01-23T10:13:36"/>
    <d v="2023-04-17T10:12:03"/>
    <x v="4374"/>
    <s v="RD: Made Safe Job Complete"/>
    <n v="1"/>
  </r>
  <r>
    <n v="50130946"/>
    <x v="0"/>
    <s v="RD: Cat 3 - 60 Day"/>
    <d v="2023-02-24T20:36:24"/>
    <d v="2023-03-02T13:59:22"/>
    <d v="2023-05-25T13:55:55"/>
    <x v="4375"/>
    <s v="RD: Made Safe Job Complete"/>
    <n v="5"/>
  </r>
  <r>
    <n v="50128002"/>
    <x v="0"/>
    <s v="RD: Cat 3 - 60 Day"/>
    <d v="2023-01-25T22:45:05"/>
    <d v="2023-01-31T11:44:40"/>
    <d v="2023-04-25T11:43:44"/>
    <x v="4376"/>
    <s v="RD: Made Safe Job Complete"/>
    <n v="2"/>
  </r>
  <r>
    <n v="50133078"/>
    <x v="0"/>
    <s v="RD: Cat 3 - 60 Day"/>
    <m/>
    <d v="2023-03-28T10:57:12"/>
    <d v="2023-06-20T10:56:29"/>
    <x v="4377"/>
    <s v="RD: Made Safe Job Complete"/>
    <n v="1"/>
  </r>
  <r>
    <n v="50131413"/>
    <x v="0"/>
    <s v="RD: Cat 3 - 60 Day"/>
    <d v="2023-03-08T08:03:44"/>
    <d v="2023-03-08T10:18:57"/>
    <d v="2023-05-31T10:17:17"/>
    <x v="4378"/>
    <s v="RD: Made Safe Job Complete"/>
    <n v="2"/>
  </r>
  <r>
    <n v="50135058"/>
    <x v="0"/>
    <s v="RD: Cat 3 - 60 Day"/>
    <d v="2023-04-25T21:41:04"/>
    <d v="2023-04-26T08:57:52"/>
    <d v="2023-07-19T09:00:00"/>
    <x v="4379"/>
    <s v="RD: Made Safe Job Complete"/>
    <n v="1"/>
  </r>
  <r>
    <n v="50128273"/>
    <x v="0"/>
    <s v="RD: Cat 2 - 5 Day"/>
    <d v="2023-02-01T18:34:34"/>
    <d v="2023-02-02T11:48:17"/>
    <d v="2023-02-09T11:47:36"/>
    <x v="4380"/>
    <s v="RD: Made Safe Job Complete"/>
    <n v="1"/>
  </r>
  <r>
    <n v="50128381"/>
    <x v="0"/>
    <s v="RD: Cat 2 - 5 Day"/>
    <d v="2023-01-31T20:31:20"/>
    <d v="2023-02-03T12:44:05"/>
    <d v="2023-02-10T12:43:08"/>
    <x v="4381"/>
    <s v="RD: Made Safe Job Complete"/>
    <n v="1"/>
  </r>
  <r>
    <n v="50128056"/>
    <x v="0"/>
    <s v="RD: Cat 3 - 60 Day"/>
    <d v="2023-01-28T20:38:58"/>
    <d v="2023-01-31T14:24:20"/>
    <d v="2023-04-25T14:21:21"/>
    <x v="4382"/>
    <s v="RD: Made Safe Job Complete"/>
    <n v="3"/>
  </r>
  <r>
    <n v="50133307"/>
    <x v="0"/>
    <s v="RD: Cat 3 - 60 Day"/>
    <d v="2023-03-27T17:13:22"/>
    <d v="2023-03-30T11:41:55"/>
    <d v="2023-06-22T11:40:50"/>
    <x v="4383"/>
    <s v="RD: Made Safe Job Complete"/>
    <n v="1"/>
  </r>
  <r>
    <n v="50129519"/>
    <x v="0"/>
    <s v="RD: Cat 3 - 60 Day"/>
    <m/>
    <d v="2023-02-17T10:16:16"/>
    <d v="2023-05-12T10:15:33"/>
    <x v="4384"/>
    <s v="RD: Made Safe Job Complete"/>
    <n v="1"/>
  </r>
  <r>
    <n v="50134282"/>
    <x v="0"/>
    <s v="RD: Cat 3 - 60 Day"/>
    <d v="2023-04-13T20:56:31"/>
    <d v="2023-04-14T11:58:29"/>
    <d v="2023-07-07T11:57:05"/>
    <x v="4385"/>
    <s v="RD: Made Safe Job Complete"/>
    <n v="1"/>
  </r>
  <r>
    <n v="50126225"/>
    <x v="0"/>
    <s v="RD: Cat 3 - 60 Day"/>
    <d v="2023-01-10T08:12:30"/>
    <d v="2023-01-14T12:01:06"/>
    <d v="2023-04-10T09:00:00"/>
    <x v="4386"/>
    <s v="RD: Made Safe Job Complete"/>
    <n v="1"/>
  </r>
  <r>
    <n v="50128307"/>
    <x v="0"/>
    <s v="RD: Cat 3 - 60 Day"/>
    <d v="2023-02-01T08:56:26"/>
    <d v="2023-02-02T13:58:49"/>
    <d v="2023-04-27T13:58:04"/>
    <x v="4387"/>
    <s v="RD: Made Safe Job Complete"/>
    <n v="1"/>
  </r>
  <r>
    <n v="50134186"/>
    <x v="0"/>
    <s v="RD: Cat 3 - 60 Day"/>
    <d v="2023-04-12T15:22:52"/>
    <d v="2023-04-13T09:49:46"/>
    <d v="2023-07-06T09:48:53"/>
    <x v="4388"/>
    <s v="RD: Made Safe Job Complete"/>
    <n v="1"/>
  </r>
  <r>
    <n v="50126346"/>
    <x v="0"/>
    <s v="RD: Cat 3 - 60 Day"/>
    <m/>
    <d v="2023-01-16T10:57:03"/>
    <d v="2023-04-10T10:56:32"/>
    <x v="4389"/>
    <s v="RD: Made Safe Job Complete"/>
    <n v="1"/>
  </r>
  <r>
    <n v="50128566"/>
    <x v="0"/>
    <s v="RD: Cat 3 - 60 Day"/>
    <m/>
    <d v="2023-02-07T10:18:36"/>
    <d v="2023-05-02T10:18:02"/>
    <x v="4390"/>
    <s v="RD: Made Safe Job Complete"/>
    <n v="1"/>
  </r>
  <r>
    <n v="50133548"/>
    <x v="0"/>
    <s v="RD: Cat 3 - 60 Day"/>
    <d v="2023-03-27T13:23:03"/>
    <d v="2023-04-03T13:57:54"/>
    <d v="2023-06-26T13:56:51"/>
    <x v="4391"/>
    <s v="RD: Made Safe Job Complete"/>
    <n v="2"/>
  </r>
  <r>
    <n v="50128178"/>
    <x v="0"/>
    <s v="RD: Cat 3 - 60 Day"/>
    <m/>
    <d v="2023-02-01T14:15:05"/>
    <d v="2023-04-26T14:13:16"/>
    <x v="4392"/>
    <s v="RD: Made Safe Job Complete"/>
    <n v="1"/>
  </r>
  <r>
    <n v="50129808"/>
    <x v="0"/>
    <s v="RD: Cat 3 - 60 Day"/>
    <m/>
    <d v="2023-02-21T09:52:34"/>
    <d v="2023-05-16T09:51:54"/>
    <x v="4393"/>
    <s v="RD: Made Safe Job Complete"/>
    <n v="1"/>
  </r>
  <r>
    <n v="50130085"/>
    <x v="0"/>
    <s v="RD: Cat 3 - 60 Day"/>
    <m/>
    <d v="2023-02-23T13:27:10"/>
    <d v="2023-05-18T13:24:51"/>
    <x v="4394"/>
    <s v="RD: Made Safe Job Complete"/>
    <n v="2"/>
  </r>
  <r>
    <n v="50129693"/>
    <x v="0"/>
    <s v="RD: Cat 3 - 60 Day"/>
    <m/>
    <d v="2023-02-20T10:22:01"/>
    <d v="2023-05-15T10:20:47"/>
    <x v="4395"/>
    <s v="RD: Made Safe Job Complete"/>
    <n v="2"/>
  </r>
  <r>
    <n v="50125646"/>
    <x v="0"/>
    <s v="RD: Cat 3 - 60 Day"/>
    <m/>
    <d v="2023-01-09T12:00:41"/>
    <d v="2023-04-03T11:59:17"/>
    <x v="4396"/>
    <s v="RD: Made Safe Job Complete"/>
    <n v="1"/>
  </r>
  <r>
    <n v="50127612"/>
    <x v="0"/>
    <s v="RD: Cat 3 - 60 Day"/>
    <m/>
    <d v="2023-01-26T12:49:14"/>
    <d v="2023-04-20T12:47:40"/>
    <x v="4397"/>
    <s v="RD: Made Safe Job Complete"/>
    <n v="6"/>
  </r>
  <r>
    <n v="50128853"/>
    <x v="0"/>
    <s v="RD: Cat 2 - 5 Day"/>
    <d v="2023-02-06T14:31:04"/>
    <d v="2023-02-09T09:49:26"/>
    <d v="2023-02-16T09:47:42"/>
    <x v="4398"/>
    <s v="RD: Made Safe Job Complete"/>
    <n v="1"/>
  </r>
  <r>
    <n v="50128653"/>
    <x v="0"/>
    <s v="RD: Cat 3 - 60 Day"/>
    <d v="2023-02-05T19:24:19"/>
    <d v="2023-02-07T14:44:09"/>
    <d v="2023-05-02T14:43:07"/>
    <x v="4399"/>
    <s v="RD: Made Safe Job Complete"/>
    <n v="2"/>
  </r>
  <r>
    <n v="50128888"/>
    <x v="0"/>
    <s v="RD: Cat 3 - 60 Day"/>
    <m/>
    <d v="2023-02-09T12:14:20"/>
    <d v="2023-05-04T12:12:33"/>
    <x v="4400"/>
    <s v="RD: Made Safe Job Complete"/>
    <n v="2"/>
  </r>
  <r>
    <n v="50134327"/>
    <x v="0"/>
    <s v="RD: Cat 3 - 60 Day"/>
    <d v="2023-04-15T17:13:50"/>
    <d v="2023-04-17T08:23:56"/>
    <d v="2023-07-10T09:00:00"/>
    <x v="4401"/>
    <s v="RD: Made Safe Job Complete"/>
    <n v="3"/>
  </r>
  <r>
    <n v="50127958"/>
    <x v="0"/>
    <s v="RD: Cat 3 - 60 Day"/>
    <m/>
    <d v="2023-01-31T10:12:30"/>
    <d v="2023-04-25T10:11:02"/>
    <x v="4402"/>
    <s v="RD: Made Safe Job Complete"/>
    <n v="2"/>
  </r>
  <r>
    <n v="50135120"/>
    <x v="0"/>
    <s v="RD: Cat 3 - 60 Day"/>
    <d v="2023-04-24T13:29:23"/>
    <d v="2023-04-26T13:46:37"/>
    <d v="2023-07-19T13:45:20"/>
    <x v="4403"/>
    <s v="RD: Made Safe Job Complete"/>
    <n v="1"/>
  </r>
  <r>
    <n v="50133955"/>
    <x v="0"/>
    <s v="RD: Cat 3 - 60 Day"/>
    <d v="2023-04-06T15:32:05"/>
    <d v="2023-04-07T08:40:55"/>
    <d v="2023-06-30T09:00:00"/>
    <x v="4404"/>
    <s v="RD: Made Safe Job Complete"/>
    <n v="1"/>
  </r>
  <r>
    <n v="50134226"/>
    <x v="0"/>
    <s v="RD: Cat 3 - 60 Day"/>
    <m/>
    <d v="2023-04-14T08:17:06"/>
    <d v="2023-07-07T09:00:00"/>
    <x v="4405"/>
    <s v="RD: Made Safe Job Complete"/>
    <n v="3"/>
  </r>
  <r>
    <n v="50126858"/>
    <x v="0"/>
    <s v="RD: Cat 3 - 60 Day"/>
    <d v="2023-01-12T14:08:07"/>
    <d v="2023-01-19T14:44:18"/>
    <d v="2023-04-13T14:43:37"/>
    <x v="4406"/>
    <s v="RD: Made Safe Job Complete"/>
    <n v="1"/>
  </r>
  <r>
    <n v="50128743"/>
    <x v="0"/>
    <s v="RD: Cat 3 - 60 Day"/>
    <d v="2023-02-07T13:54:08"/>
    <d v="2023-02-08T11:17:47"/>
    <d v="2023-05-03T11:16:40"/>
    <x v="4407"/>
    <s v="RD: Made Safe Job Complete"/>
    <n v="2"/>
  </r>
  <r>
    <n v="50135078"/>
    <x v="0"/>
    <s v="RD: Cat 3 - 60 Day"/>
    <m/>
    <d v="2023-04-26T10:05:51"/>
    <d v="2023-07-19T10:04:51"/>
    <x v="4408"/>
    <s v="RD: Made Safe Job Complete"/>
    <n v="1"/>
  </r>
  <r>
    <n v="50127540"/>
    <x v="0"/>
    <s v="RD: Cat 2 - 5 Day"/>
    <m/>
    <d v="2023-01-26T08:36:21"/>
    <d v="2023-02-02T09:00:00"/>
    <x v="4409"/>
    <s v="RD: Made Safe Job Complete"/>
    <n v="5"/>
  </r>
  <r>
    <n v="50130818"/>
    <x v="0"/>
    <s v="RD: Cat 3 - 60 Day"/>
    <m/>
    <d v="2023-03-01T10:32:52"/>
    <d v="2023-05-24T10:28:17"/>
    <x v="4410"/>
    <s v="RD: Made Safe Job Complete"/>
    <n v="2"/>
  </r>
  <r>
    <n v="50132005"/>
    <x v="0"/>
    <s v="RD: Cat 3 - 60 Day"/>
    <m/>
    <d v="2023-03-15T10:50:11"/>
    <d v="2023-06-07T10:48:48"/>
    <x v="4411"/>
    <s v="RD: Made Safe Job Complete"/>
    <n v="2"/>
  </r>
  <r>
    <n v="50126577"/>
    <x v="0"/>
    <s v="RD: Cat 3 - 60 Day"/>
    <d v="2023-01-17T08:05:35"/>
    <d v="2023-01-18T10:23:20"/>
    <d v="2023-04-12T10:22:05"/>
    <x v="4412"/>
    <s v="RD: Made Safe Job Complete"/>
    <n v="1"/>
  </r>
  <r>
    <n v="50129485"/>
    <x v="0"/>
    <s v="RD: Cat 3 - 60 Day"/>
    <d v="2023-02-15T08:48:24"/>
    <d v="2023-02-16T13:47:17"/>
    <d v="2023-05-11T12:04:14"/>
    <x v="4413"/>
    <s v="RD: Made Safe Job Complete"/>
    <n v="8"/>
  </r>
  <r>
    <n v="50128955"/>
    <x v="0"/>
    <s v="RD: Cat 3 - 60 Day"/>
    <d v="2023-01-28T11:24:24"/>
    <d v="2023-02-10T08:53:38"/>
    <d v="2023-05-05T09:00:00"/>
    <x v="4414"/>
    <s v="RD: Made Safe Job Complete"/>
    <n v="6"/>
  </r>
  <r>
    <n v="50135186"/>
    <x v="0"/>
    <s v="RD: Cat 3 - 60 Day"/>
    <d v="2023-04-26T06:24:45"/>
    <d v="2023-04-27T11:36:11"/>
    <d v="2023-07-20T11:34:48"/>
    <x v="4415"/>
    <s v="RD: Made Safe Job Complete"/>
    <n v="1"/>
  </r>
  <r>
    <n v="50135108"/>
    <x v="0"/>
    <s v="RD: Cat 3 - 60 Day"/>
    <d v="2023-04-25T19:51:41"/>
    <d v="2023-04-26T12:42:16"/>
    <d v="2023-07-19T12:41:23"/>
    <x v="4416"/>
    <s v="RD: Made Safe Job Complete"/>
    <n v="1"/>
  </r>
  <r>
    <n v="50129970"/>
    <x v="0"/>
    <s v="RD: Cat 3 - 60 Day"/>
    <m/>
    <d v="2023-02-22T12:33:22"/>
    <d v="2023-05-17T12:30:23"/>
    <x v="4417"/>
    <s v="RD: Made Safe Job Complete"/>
    <n v="1"/>
  </r>
  <r>
    <n v="50130866"/>
    <x v="0"/>
    <s v="RD: Cat 3 - 60 Day"/>
    <m/>
    <d v="2023-03-02T09:16:18"/>
    <d v="2023-05-25T09:14:24"/>
    <x v="4418"/>
    <s v="RD: Made Safe Job Complete"/>
    <n v="1"/>
  </r>
  <r>
    <n v="50125804"/>
    <x v="0"/>
    <s v="RD: Cat 3 - 60 Day"/>
    <m/>
    <d v="2023-01-10T13:06:17"/>
    <d v="2023-04-04T13:02:30"/>
    <x v="4419"/>
    <s v="RD: Made Safe Job Complete"/>
    <n v="1"/>
  </r>
  <r>
    <n v="50127426"/>
    <x v="0"/>
    <s v="RD: Cat 3 - 60 Day"/>
    <d v="2023-01-16T20:41:34"/>
    <d v="2023-01-25T09:39:02"/>
    <d v="2023-04-19T09:36:56"/>
    <x v="4420"/>
    <s v="RD: Made Safe Job Complete"/>
    <n v="1"/>
  </r>
  <r>
    <n v="50129859"/>
    <x v="0"/>
    <s v="RD: Cat 3 - 60 Day"/>
    <m/>
    <d v="2023-02-21T11:15:13"/>
    <d v="2023-05-16T11:14:29"/>
    <x v="4421"/>
    <s v="RD: Made Safe Job Complete"/>
    <n v="1"/>
  </r>
  <r>
    <n v="50133202"/>
    <x v="0"/>
    <s v="RD: Cat 3 - 60 Day"/>
    <d v="2023-03-27T13:19:20"/>
    <d v="2023-03-29T10:56:29"/>
    <d v="2023-06-21T10:55:20"/>
    <x v="4422"/>
    <s v="RD: Made Safe Job Complete"/>
    <n v="1"/>
  </r>
  <r>
    <n v="50133291"/>
    <x v="0"/>
    <s v="RD: Cat 3 - 60 Day"/>
    <m/>
    <d v="2023-03-30T10:51:51"/>
    <d v="2023-06-22T10:50:04"/>
    <x v="4423"/>
    <s v="RD: Made Safe Job Complete"/>
    <n v="1"/>
  </r>
  <r>
    <n v="50134649"/>
    <x v="0"/>
    <s v="RD: Cat 2 - 5 Day"/>
    <m/>
    <d v="2023-04-20T07:12:50"/>
    <d v="2023-04-27T09:00:00"/>
    <x v="4424"/>
    <s v="RD: Made Safe Job Complete"/>
    <n v="4"/>
  </r>
  <r>
    <n v="50134710"/>
    <x v="0"/>
    <s v="RD: Cat 3 - 60 Day"/>
    <m/>
    <d v="2023-04-20T10:39:28"/>
    <d v="2023-07-13T10:37:17"/>
    <x v="4425"/>
    <s v="RD: Made Safe Job Complete"/>
    <n v="2"/>
  </r>
  <r>
    <n v="50128567"/>
    <x v="0"/>
    <s v="RD: Cat 3 - 60 Day"/>
    <m/>
    <d v="2023-02-07T10:27:10"/>
    <d v="2023-05-02T10:20:51"/>
    <x v="4426"/>
    <s v="RD: Made Safe Job Complete"/>
    <n v="10"/>
  </r>
  <r>
    <n v="50133666"/>
    <x v="0"/>
    <s v="RD: Cat 3 - 60 Day"/>
    <d v="2023-03-27T09:46:51"/>
    <d v="2023-04-04T14:48:31"/>
    <d v="2023-06-27T14:43:46"/>
    <x v="4427"/>
    <s v="RD: Made Safe Job Complete"/>
    <n v="1"/>
  </r>
  <r>
    <n v="50134090"/>
    <x v="0"/>
    <s v="RD: Cat 3 - 60 Day"/>
    <m/>
    <d v="2023-04-12T08:24:12"/>
    <d v="2023-07-05T09:00:00"/>
    <x v="4428"/>
    <s v="RD: Made Safe Job Complete"/>
    <n v="2"/>
  </r>
  <r>
    <n v="50127554"/>
    <x v="0"/>
    <s v="RD: Cat 2 - 5 Day"/>
    <m/>
    <d v="2023-01-26T09:27:40"/>
    <d v="2023-02-02T09:23:55"/>
    <x v="4429"/>
    <s v="RD: Made Safe Job Complete"/>
    <n v="16"/>
  </r>
  <r>
    <n v="50130214"/>
    <x v="0"/>
    <s v="RD: Cat 3 - 60 Day"/>
    <d v="2023-02-22T18:20:56"/>
    <d v="2023-02-24T12:34:13"/>
    <d v="2023-05-19T12:32:52"/>
    <x v="4430"/>
    <s v="RD: Made Safe Job Complete"/>
    <n v="1"/>
  </r>
  <r>
    <n v="50130783"/>
    <x v="0"/>
    <s v="RD: Cat 3 - 60 Day"/>
    <m/>
    <d v="2023-03-01T08:04:29"/>
    <d v="2023-05-24T09:00:00"/>
    <x v="4431"/>
    <s v="RD: Made Safe Job Complete"/>
    <n v="1"/>
  </r>
  <r>
    <n v="50126188"/>
    <x v="0"/>
    <s v="RD: Cat 2 - 5 Day"/>
    <d v="2023-01-04T12:57:38"/>
    <d v="2023-01-13T12:58:57"/>
    <d v="2023-01-20T12:56:51"/>
    <x v="4432"/>
    <s v="RD: Made Safe Job Complete"/>
    <n v="2"/>
  </r>
  <r>
    <n v="50126927"/>
    <x v="0"/>
    <s v="RD: Cat 3 - 60 Day"/>
    <d v="2023-01-19T12:56:35"/>
    <d v="2023-01-20T11:50:48"/>
    <d v="2023-04-14T11:49:31"/>
    <x v="4433"/>
    <s v="RD: Made Safe Job Complete"/>
    <n v="3"/>
  </r>
  <r>
    <n v="50126042"/>
    <x v="0"/>
    <s v="RD: Cat 3 - 60 Day"/>
    <m/>
    <d v="2023-01-12T12:54:35"/>
    <d v="2023-04-06T12:52:00"/>
    <x v="4434"/>
    <s v="RD: Made Safe Job Complete"/>
    <n v="3"/>
  </r>
  <r>
    <n v="50130202"/>
    <x v="0"/>
    <s v="RD: Cat 3 - 60 Day"/>
    <d v="2023-02-20T12:52:43"/>
    <d v="2023-02-24T11:27:21"/>
    <d v="2023-05-19T11:22:46"/>
    <x v="4435"/>
    <s v="RD: Made Safe Job Complete"/>
    <n v="5"/>
  </r>
  <r>
    <n v="50127363"/>
    <x v="0"/>
    <s v="RD: Cat 3 - 60 Day"/>
    <d v="2023-01-12T11:12:34"/>
    <d v="2023-01-24T13:26:54"/>
    <d v="2023-04-18T13:24:29"/>
    <x v="4436"/>
    <s v="RD: Made Safe Job Complete"/>
    <n v="5"/>
  </r>
  <r>
    <n v="50125961"/>
    <x v="0"/>
    <s v="RD: Cat 2 - 5 Day"/>
    <m/>
    <d v="2023-01-12T09:08:19"/>
    <d v="2023-01-19T09:05:42"/>
    <x v="4437"/>
    <s v="RD: Made Safe Job Complete"/>
    <n v="2"/>
  </r>
  <r>
    <n v="50126370"/>
    <x v="0"/>
    <s v="RD: Cat 3 - 60 Day"/>
    <d v="2023-01-12T12:23:32"/>
    <d v="2023-01-16T12:22:02"/>
    <d v="2023-04-10T12:20:16"/>
    <x v="4438"/>
    <s v="RD: Made Safe Job Complete"/>
    <n v="1"/>
  </r>
  <r>
    <n v="50125609"/>
    <x v="0"/>
    <s v="RD: Cat 3 - 60 Day"/>
    <m/>
    <d v="2023-01-09T10:07:55"/>
    <d v="2023-04-03T10:01:55"/>
    <x v="4439"/>
    <s v="RD: Made Safe Job Complete"/>
    <n v="4"/>
  </r>
  <r>
    <n v="50131278"/>
    <x v="0"/>
    <s v="RD: Cat 3 - 60 Day"/>
    <m/>
    <d v="2023-03-07T09:53:51"/>
    <d v="2023-05-30T09:52:16"/>
    <x v="4440"/>
    <s v="RD: Made Safe Job Complete"/>
    <n v="1"/>
  </r>
  <r>
    <n v="50134757"/>
    <x v="0"/>
    <s v="RD: Cat 3 - 60 Day"/>
    <m/>
    <d v="2023-04-21T07:51:57"/>
    <d v="2023-07-14T09:00:00"/>
    <x v="4441"/>
    <s v="RD: Made Safe Job Complete"/>
    <n v="1"/>
  </r>
  <r>
    <n v="50132173"/>
    <x v="0"/>
    <s v="RD: Cat 3 - 60 Day"/>
    <d v="2023-03-13T17:18:54"/>
    <d v="2023-03-16T13:51:55"/>
    <d v="2023-06-08T13:50:41"/>
    <x v="4442"/>
    <s v="RD: Made Safe Job Complete"/>
    <n v="1"/>
  </r>
  <r>
    <n v="50126653"/>
    <x v="0"/>
    <s v="RD: Cat 2 - 5 Day"/>
    <d v="2023-01-13T10:09:48"/>
    <d v="2023-01-18T13:22:43"/>
    <d v="2023-01-25T13:20:42"/>
    <x v="4443"/>
    <s v="RD: Made Safe Job Complete"/>
    <n v="4"/>
  </r>
  <r>
    <n v="50126191"/>
    <x v="0"/>
    <s v="RD: Cat 3 - 60 Day"/>
    <m/>
    <d v="2023-01-13T13:29:27"/>
    <d v="2023-04-07T13:25:53"/>
    <x v="4444"/>
    <s v="RD: Made Safe Job Complete"/>
    <n v="2"/>
  </r>
  <r>
    <n v="50128422"/>
    <x v="0"/>
    <s v="RD: Cat 3 - 60 Day"/>
    <d v="2023-02-02T13:13:23"/>
    <d v="2023-02-06T07:22:43"/>
    <d v="2023-05-01T09:00:00"/>
    <x v="4445"/>
    <s v="RD: Made Safe Job Complete"/>
    <n v="1"/>
  </r>
  <r>
    <n v="50131632"/>
    <x v="0"/>
    <s v="RD: Cat 3 - 60 Day"/>
    <d v="2023-03-08T08:17:04"/>
    <d v="2023-03-10T13:18:46"/>
    <d v="2023-06-02T13:17:44"/>
    <x v="4446"/>
    <s v="RD: Made Safe Job Complete"/>
    <n v="1"/>
  </r>
  <r>
    <n v="50134446"/>
    <x v="0"/>
    <s v="RD: Cat 3 - 60 Day"/>
    <d v="2023-04-17T16:31:20"/>
    <d v="2023-04-18T07:37:29"/>
    <d v="2023-07-11T09:00:00"/>
    <x v="4447"/>
    <s v="RD: Made Safe Job Complete"/>
    <n v="2"/>
  </r>
  <r>
    <n v="50135187"/>
    <x v="0"/>
    <s v="RD: Cat 3 - 60 Day"/>
    <d v="2023-04-24T14:46:54"/>
    <d v="2023-04-27T11:43:17"/>
    <d v="2023-07-20T11:42:00"/>
    <x v="4448"/>
    <s v="RD: Made Safe Job Complete"/>
    <n v="1"/>
  </r>
  <r>
    <n v="50134603"/>
    <x v="0"/>
    <s v="RD: Cat 3 - 60 Day"/>
    <d v="2023-04-16T09:39:02"/>
    <d v="2023-04-19T11:16:54"/>
    <d v="2023-07-12T11:14:44"/>
    <x v="4449"/>
    <s v="RD: Made Safe Job Complete"/>
    <n v="1"/>
  </r>
  <r>
    <n v="50127498"/>
    <x v="0"/>
    <s v="RD: Cat 3 - 60 Day"/>
    <m/>
    <d v="2023-01-25T14:05:33"/>
    <d v="2023-04-19T14:04:29"/>
    <x v="4450"/>
    <s v="RD: Made Safe Job Complete"/>
    <n v="2"/>
  </r>
  <r>
    <n v="50126168"/>
    <x v="0"/>
    <s v="RD: Cat 3 - 60 Day"/>
    <m/>
    <d v="2023-01-13T11:56:04"/>
    <d v="2023-04-07T11:55:00"/>
    <x v="4451"/>
    <s v="RD: Made Safe Job Complete"/>
    <n v="1"/>
  </r>
  <r>
    <n v="50130769"/>
    <x v="0"/>
    <s v="RD: Cat 3 - 60 Day"/>
    <d v="2023-02-09T16:58:25"/>
    <d v="2023-02-28T14:11:35"/>
    <d v="2023-05-23T14:10:33"/>
    <x v="4452"/>
    <s v="RD: Made Safe Job Complete"/>
    <n v="2"/>
  </r>
  <r>
    <n v="50134545"/>
    <x v="0"/>
    <s v="RD: Cat 3 - 60 Day"/>
    <m/>
    <d v="2023-04-18T15:10:33"/>
    <d v="2023-07-11T15:09:45"/>
    <x v="4453"/>
    <s v="RD: Made Safe Job Complete"/>
    <n v="1"/>
  </r>
  <r>
    <n v="50132223"/>
    <x v="0"/>
    <s v="RD: Cat 3 - 60 Day"/>
    <d v="2023-03-13T16:25:41"/>
    <d v="2023-03-17T10:14:23"/>
    <d v="2023-06-09T10:12:11"/>
    <x v="4454"/>
    <s v="RD: Made Safe Job Complete"/>
    <n v="1"/>
  </r>
  <r>
    <n v="50127396"/>
    <x v="0"/>
    <s v="RD: Cat 3 - 60 Day"/>
    <d v="2023-01-18T15:34:22"/>
    <d v="2023-01-24T16:00:20"/>
    <d v="2023-04-18T15:59:31"/>
    <x v="4455"/>
    <s v="RD: Made Safe Job Complete"/>
    <n v="1"/>
  </r>
  <r>
    <n v="50127413"/>
    <x v="0"/>
    <s v="RD: Cat 2 - 5 Day"/>
    <m/>
    <d v="2023-01-25T08:33:23"/>
    <d v="2023-02-01T09:00:00"/>
    <x v="4456"/>
    <s v="RD: Made Safe Job Complete"/>
    <n v="1"/>
  </r>
  <r>
    <n v="50125859"/>
    <x v="0"/>
    <s v="RD: Cat 3 - 60 Day"/>
    <m/>
    <d v="2023-01-11T10:07:19"/>
    <d v="2023-04-05T10:06:46"/>
    <x v="4457"/>
    <s v="RD: Made Safe Job Complete"/>
    <n v="1"/>
  </r>
  <r>
    <n v="50133193"/>
    <x v="0"/>
    <s v="RD: Cat 3 - 60 Day"/>
    <d v="2023-03-27T17:12:14"/>
    <d v="2023-03-29T10:35:57"/>
    <d v="2023-06-21T10:33:10"/>
    <x v="4458"/>
    <s v="RD: Made Safe Job Complete"/>
    <n v="3"/>
  </r>
  <r>
    <n v="50125654"/>
    <x v="0"/>
    <s v="RD: Cat 2 - 5 Day"/>
    <m/>
    <d v="2023-01-09T12:19:25"/>
    <d v="2023-01-16T12:17:30"/>
    <x v="4459"/>
    <s v="RD: Made Safe Job Complete"/>
    <n v="1"/>
  </r>
  <r>
    <n v="50126228"/>
    <x v="0"/>
    <s v="RD: Cat 3 - 60 Day"/>
    <d v="2023-01-11T10:19:25"/>
    <d v="2023-01-14T12:27:36"/>
    <d v="2023-04-10T09:00:00"/>
    <x v="4460"/>
    <s v="RD: Made Safe Job Complete"/>
    <n v="1"/>
  </r>
  <r>
    <n v="50126468"/>
    <x v="0"/>
    <s v="RD: Cat 3 - 60 Day"/>
    <m/>
    <d v="2023-01-17T11:09:59"/>
    <d v="2023-04-11T11:09:10"/>
    <x v="4461"/>
    <s v="RD: Made Safe Job Complete"/>
    <n v="2"/>
  </r>
  <r>
    <n v="50132026"/>
    <x v="0"/>
    <s v="RD: Cat 2 - 5 Day"/>
    <d v="2023-03-14T18:41:51"/>
    <d v="2023-03-15T13:29:44"/>
    <d v="2023-03-22T13:28:26"/>
    <x v="4462"/>
    <s v="RD: Made Safe Job Complete"/>
    <n v="1"/>
  </r>
  <r>
    <n v="50132778"/>
    <x v="0"/>
    <s v="RD: Cat 3 - 60 Day"/>
    <m/>
    <d v="2023-03-24T13:44:13"/>
    <d v="2023-06-16T13:41:50"/>
    <x v="4463"/>
    <s v="RD: Made Safe Job Complete"/>
    <n v="2"/>
  </r>
  <r>
    <n v="50134956"/>
    <x v="0"/>
    <s v="RD: Cat 3 - 60 Day"/>
    <m/>
    <d v="2023-04-25T11:33:58"/>
    <d v="2023-07-18T11:32:58"/>
    <x v="4464"/>
    <s v="RD: Made Safe Job Complete"/>
    <n v="1"/>
  </r>
  <r>
    <n v="50132050"/>
    <x v="0"/>
    <s v="RD: Cat 3 - 60 Day"/>
    <d v="2023-03-15T14:03:53"/>
    <d v="2023-03-16T07:35:48"/>
    <d v="2023-06-08T09:00:00"/>
    <x v="4465"/>
    <s v="RD: Made Safe Job Complete"/>
    <n v="1"/>
  </r>
  <r>
    <n v="50129973"/>
    <x v="0"/>
    <s v="RD: Cat 3 - 60 Day"/>
    <m/>
    <d v="2023-02-22T12:48:26"/>
    <d v="2023-05-17T12:46:09"/>
    <x v="4466"/>
    <s v="RD: Made Safe Job Complete"/>
    <n v="1"/>
  </r>
  <r>
    <n v="50135223"/>
    <x v="0"/>
    <s v="RD: Cat 3 - 60 Day"/>
    <m/>
    <d v="2023-04-28T09:06:39"/>
    <d v="2023-07-21T09:00:37"/>
    <x v="4467"/>
    <s v="RD: Made Safe Job Complete"/>
    <n v="1"/>
  </r>
  <r>
    <n v="50127230"/>
    <x v="0"/>
    <s v="RD: Cat 2 - 5 Day"/>
    <d v="2023-01-10T09:41:48"/>
    <d v="2023-01-24T08:17:49"/>
    <d v="2023-01-31T09:00:00"/>
    <x v="4468"/>
    <s v="RD: Made Safe Job Complete"/>
    <n v="1"/>
  </r>
  <r>
    <n v="50129321"/>
    <x v="0"/>
    <s v="RD: Cat 3 - 60 Day"/>
    <m/>
    <d v="2023-02-15T10:31:10"/>
    <d v="2023-05-10T10:30:41"/>
    <x v="4469"/>
    <s v="RD: Made Safe Job Complete"/>
    <n v="1"/>
  </r>
  <r>
    <n v="50133339"/>
    <x v="0"/>
    <s v="RD: Cat 2 - 5 Day"/>
    <m/>
    <d v="2023-03-30T13:40:08"/>
    <d v="2023-04-06T13:38:34"/>
    <x v="4470"/>
    <s v="RD: Made Safe Job Complete"/>
    <n v="1"/>
  </r>
  <r>
    <n v="50132697"/>
    <x v="0"/>
    <s v="RD: Cat 2 - 5 Day"/>
    <m/>
    <d v="2023-03-23T10:28:03"/>
    <d v="2023-03-30T10:26:23"/>
    <x v="4471"/>
    <s v="RD: Made Safe Job Complete"/>
    <n v="1"/>
  </r>
  <r>
    <n v="50134632"/>
    <x v="0"/>
    <s v="RD: Cat 2 - 5 Day"/>
    <m/>
    <d v="2023-04-19T13:03:04"/>
    <d v="2023-04-26T13:00:45"/>
    <x v="4472"/>
    <s v="RD: Made Safe Job Complete"/>
    <n v="1"/>
  </r>
  <r>
    <n v="50126154"/>
    <x v="0"/>
    <s v="RD: Cat 2 - 5 Day"/>
    <m/>
    <d v="2023-01-13T11:30:02"/>
    <d v="2023-01-20T11:28:28"/>
    <x v="4473"/>
    <s v="RD: Made Safe Job Complete"/>
    <n v="3"/>
  </r>
  <r>
    <n v="50133237"/>
    <x v="0"/>
    <s v="RD: Cat 3 - 60 Day"/>
    <m/>
    <d v="2023-03-29T13:25:36"/>
    <d v="2023-06-21T13:19:14"/>
    <x v="4474"/>
    <s v="RD: Made Safe Job Complete"/>
    <n v="10"/>
  </r>
  <r>
    <n v="50133730"/>
    <x v="0"/>
    <s v="RD: Cat 3 - 60 Day"/>
    <m/>
    <d v="2023-04-05T10:57:19"/>
    <d v="2023-06-28T10:56:42"/>
    <x v="4475"/>
    <s v="RD: Made Safe Job Complete"/>
    <n v="1"/>
  </r>
  <r>
    <n v="50130020"/>
    <x v="0"/>
    <s v="RD: Cat 3 - 60 Day"/>
    <m/>
    <d v="2023-02-23T09:13:36"/>
    <d v="2023-05-18T09:12:40"/>
    <x v="4476"/>
    <s v="RD: Made Safe Job Complete"/>
    <n v="1"/>
  </r>
  <r>
    <n v="50135224"/>
    <x v="0"/>
    <s v="RD: Cat 3 - 60 Day"/>
    <d v="2023-04-27T11:07:46"/>
    <d v="2023-04-28T09:06:46"/>
    <d v="2023-07-21T09:00:00"/>
    <x v="4477"/>
    <s v="RD: Made Safe Job Complete"/>
    <n v="3"/>
  </r>
  <r>
    <n v="50127629"/>
    <x v="0"/>
    <s v="RD: Cat 3 - 60 Day"/>
    <d v="2023-01-25T20:31:23"/>
    <d v="2023-01-26T15:28:21"/>
    <d v="2023-04-20T15:27:28"/>
    <x v="4478"/>
    <s v="RD: Made Safe Job Complete"/>
    <n v="3"/>
  </r>
  <r>
    <n v="50131491"/>
    <x v="0"/>
    <s v="RD: Cat 3 - 60 Day"/>
    <d v="2023-01-24T15:10:43"/>
    <d v="2023-03-08T13:59:01"/>
    <d v="2023-05-31T13:57:29"/>
    <x v="4479"/>
    <s v="RD: Made Safe Job Complete"/>
    <n v="3"/>
  </r>
  <r>
    <n v="50126896"/>
    <x v="0"/>
    <s v="RD: Cat 3 - 60 Day"/>
    <d v="2023-01-14T18:04:32"/>
    <d v="2023-01-20T10:37:34"/>
    <d v="2023-04-14T10:36:27"/>
    <x v="4480"/>
    <s v="RD: Made Safe Job Complete"/>
    <n v="1"/>
  </r>
  <r>
    <n v="50126284"/>
    <x v="0"/>
    <s v="RD: Cat 3 - 60 Day"/>
    <d v="2023-01-06T18:22:30"/>
    <d v="2023-01-15T11:32:30"/>
    <d v="2023-04-10T09:00:00"/>
    <x v="4481"/>
    <s v="RD: Made Safe Job Complete"/>
    <n v="2"/>
  </r>
  <r>
    <n v="50129958"/>
    <x v="0"/>
    <s v="RD: Cat 3 - 60 Day"/>
    <m/>
    <d v="2023-02-22T10:54:47"/>
    <d v="2023-05-17T10:53:37"/>
    <x v="4482"/>
    <s v="Job Complete"/>
    <n v="1"/>
  </r>
  <r>
    <n v="50129322"/>
    <x v="0"/>
    <s v="RD: Cat 3 - 60 Day"/>
    <m/>
    <d v="2023-02-15T10:31:34"/>
    <d v="2023-05-10T10:29:46"/>
    <x v="4483"/>
    <s v="RD: Made Safe Job Complete"/>
    <n v="1"/>
  </r>
  <r>
    <n v="50131197"/>
    <x v="0"/>
    <s v="RD: Cat 3 - 60 Day"/>
    <d v="2023-03-03T16:05:49"/>
    <d v="2023-03-06T10:41:24"/>
    <d v="2023-05-29T10:38:51"/>
    <x v="4484"/>
    <s v="RD: Made Safe Job Complete"/>
    <n v="7"/>
  </r>
  <r>
    <n v="50127680"/>
    <x v="0"/>
    <s v="RD: Cat 3 - 60 Day"/>
    <m/>
    <d v="2023-01-27T11:09:23"/>
    <d v="2023-04-21T11:07:06"/>
    <x v="4485"/>
    <s v="RD: Made Safe Job Complete"/>
    <n v="1"/>
  </r>
  <r>
    <n v="50125628"/>
    <x v="0"/>
    <s v="RD: Cat 3 - 60 Day"/>
    <m/>
    <d v="2023-01-09T10:42:40"/>
    <d v="2023-04-03T10:39:27"/>
    <x v="4486"/>
    <s v="RD: Made Safe Job Complete"/>
    <n v="4"/>
  </r>
  <r>
    <n v="50134532"/>
    <x v="0"/>
    <s v="RD: Cat 3 - 60 Day"/>
    <m/>
    <d v="2023-04-18T14:43:04"/>
    <d v="2023-07-11T14:42:06"/>
    <x v="4487"/>
    <s v="RD: Made Safe Job Complete"/>
    <n v="1"/>
  </r>
  <r>
    <n v="50134623"/>
    <x v="0"/>
    <s v="RD: Cat 3 - 60 Day"/>
    <d v="2023-04-19T09:32:20"/>
    <d v="2023-04-19T11:47:14"/>
    <d v="2023-07-12T11:46:32"/>
    <x v="4488"/>
    <s v="RD: Made Safe Job Complete"/>
    <n v="1"/>
  </r>
  <r>
    <n v="50127655"/>
    <x v="0"/>
    <s v="RD: Cat 3 - 60 Day"/>
    <d v="2023-01-19T14:32:19"/>
    <d v="2023-01-27T09:44:14"/>
    <d v="2023-04-21T09:43:15"/>
    <x v="4489"/>
    <s v="RD: Made Safe Job Complete"/>
    <n v="10"/>
  </r>
  <r>
    <n v="50126479"/>
    <x v="0"/>
    <s v="RD: Cat 3 - 60 Day"/>
    <d v="2023-01-15T13:25:50"/>
    <d v="2023-01-17T11:24:13"/>
    <d v="2023-04-11T11:22:47"/>
    <x v="4490"/>
    <s v="RD: Made Safe Job Complete"/>
    <n v="1"/>
  </r>
  <r>
    <n v="50130486"/>
    <x v="0"/>
    <s v="RD: Cat 3 - 60 Day"/>
    <m/>
    <d v="2023-02-27T08:49:15"/>
    <d v="2023-05-22T09:00:00"/>
    <x v="4491"/>
    <s v="RD: Made Safe Job Complete"/>
    <n v="1"/>
  </r>
  <r>
    <n v="50133933"/>
    <x v="0"/>
    <s v="RD: Cat 2 - 5 Day"/>
    <d v="2023-03-30T09:19:30"/>
    <d v="2023-04-06T14:07:57"/>
    <d v="2023-04-13T14:06:58"/>
    <x v="4492"/>
    <s v="RD: Made Safe Job Complete"/>
    <n v="1"/>
  </r>
  <r>
    <n v="50135044"/>
    <x v="0"/>
    <s v="RD: Cat 3 - 60 Day"/>
    <d v="2023-04-24T19:25:04"/>
    <d v="2023-04-26T07:49:49"/>
    <d v="2023-07-19T09:00:00"/>
    <x v="4493"/>
    <s v="RD: Made Safe Job Complete"/>
    <n v="3"/>
  </r>
  <r>
    <n v="50130622"/>
    <x v="0"/>
    <s v="RD: Cat 3 - 60 Day"/>
    <d v="2023-02-23T16:04:32"/>
    <d v="2023-02-27T14:17:51"/>
    <d v="2023-05-22T14:16:12"/>
    <x v="4494"/>
    <s v="RD: Made Safe Job Complete"/>
    <n v="1"/>
  </r>
  <r>
    <n v="50133413"/>
    <x v="0"/>
    <s v="RD: Cat 3 - 60 Day"/>
    <d v="2023-03-29T10:50:57"/>
    <d v="2023-04-03T08:15:18"/>
    <d v="2023-06-26T09:00:00"/>
    <x v="4495"/>
    <s v="RD: Made Safe Job Complete"/>
    <n v="1"/>
  </r>
  <r>
    <n v="50132315"/>
    <x v="0"/>
    <s v="RD: Cat 3 - 60 Day"/>
    <m/>
    <d v="2023-03-18T11:50:52"/>
    <d v="2023-06-12T09:00:00"/>
    <x v="4496"/>
    <s v="RD: Made Safe Job Complete"/>
    <n v="1"/>
  </r>
  <r>
    <n v="50127732"/>
    <x v="0"/>
    <s v="RD: Cat 3 - 60 Day"/>
    <d v="2023-01-28T08:17:08"/>
    <d v="2023-01-29T11:42:42"/>
    <d v="2023-04-24T09:00:00"/>
    <x v="4497"/>
    <s v="RD: Made Safe Job Complete"/>
    <n v="1"/>
  </r>
  <r>
    <n v="50133542"/>
    <x v="0"/>
    <s v="RD: Cat 3 - 60 Day"/>
    <d v="2023-03-31T11:37:15"/>
    <d v="2023-04-03T13:40:49"/>
    <d v="2023-06-26T13:39:44"/>
    <x v="4498"/>
    <s v="RD: Made Safe Job Complete"/>
    <n v="1"/>
  </r>
  <r>
    <n v="50125708"/>
    <x v="0"/>
    <s v="RD: Cat 3 - 60 Day"/>
    <d v="2023-01-04T08:37:35"/>
    <d v="2023-01-10T09:07:19"/>
    <d v="2023-04-04T09:06:13"/>
    <x v="4499"/>
    <s v="RD: Made Safe Job Complete"/>
    <n v="1"/>
  </r>
  <r>
    <n v="50128976"/>
    <x v="0"/>
    <s v="RD: Cat 3 - 60 Day"/>
    <m/>
    <d v="2023-02-10T10:32:51"/>
    <d v="2023-05-05T10:31:48"/>
    <x v="4500"/>
    <s v="RD: Made Safe Job Complete"/>
    <n v="1"/>
  </r>
  <r>
    <n v="50129048"/>
    <x v="0"/>
    <s v="RD: Cat 3 - 60 Day"/>
    <m/>
    <d v="2023-02-12T10:10:06"/>
    <d v="2023-05-08T09:00:00"/>
    <x v="4501"/>
    <s v="RD: Made Safe Job Complete"/>
    <n v="9"/>
  </r>
  <r>
    <n v="50134112"/>
    <x v="0"/>
    <s v="RD: Cat 3 - 60 Day"/>
    <m/>
    <d v="2023-04-12T10:05:38"/>
    <d v="2023-07-05T10:03:50"/>
    <x v="4502"/>
    <s v="RD: Made Safe Job Complete"/>
    <n v="1"/>
  </r>
  <r>
    <n v="50130590"/>
    <x v="0"/>
    <s v="RD: Cat 3 - 60 Day"/>
    <d v="2023-02-24T22:10:09"/>
    <d v="2023-02-27T13:04:45"/>
    <d v="2023-05-22T13:03:37"/>
    <x v="4503"/>
    <s v="RD: Made Safe Job Complete"/>
    <n v="1"/>
  </r>
  <r>
    <n v="50126943"/>
    <x v="0"/>
    <s v="RD: Cat 1 - 24 Hours"/>
    <m/>
    <d v="2023-01-20T12:45:00"/>
    <d v="2023-01-21T12:43:30"/>
    <x v="4504"/>
    <s v="Emergency Made Safe"/>
    <n v="1"/>
  </r>
  <r>
    <n v="50133513"/>
    <x v="0"/>
    <s v="RD: Cat 3 - 60 Day"/>
    <m/>
    <d v="2023-04-03T12:29:00"/>
    <d v="2023-06-26T12:27:39"/>
    <x v="4505"/>
    <s v="RD: Made Safe Job Complete"/>
    <n v="3"/>
  </r>
  <r>
    <n v="50125837"/>
    <x v="0"/>
    <s v="RD: Cat 3 - 60 Day"/>
    <d v="2023-01-04T15:53:26"/>
    <d v="2023-01-11T09:25:12"/>
    <d v="2023-04-05T09:23:29"/>
    <x v="4506"/>
    <s v="RD: Made Safe Job Complete"/>
    <n v="4"/>
  </r>
  <r>
    <n v="50131386"/>
    <x v="0"/>
    <s v="RD: Cat 2 - 5 Day"/>
    <d v="2023-03-07T14:36:16"/>
    <d v="2023-03-08T09:31:05"/>
    <d v="2023-03-15T09:29:10"/>
    <x v="4507"/>
    <s v="RD: Made Safe Job Complete"/>
    <n v="1"/>
  </r>
  <r>
    <n v="50131596"/>
    <x v="0"/>
    <s v="RD: Cat 3 - 60 Day"/>
    <d v="2023-03-09T17:03:21"/>
    <d v="2023-03-10T07:23:39"/>
    <d v="2023-06-02T09:00:00"/>
    <x v="4508"/>
    <s v="RD: Made Safe Job Complete"/>
    <n v="9"/>
  </r>
  <r>
    <n v="50132000"/>
    <x v="0"/>
    <s v="RD: Cat 3 - 60 Day"/>
    <m/>
    <d v="2023-03-15T10:45:56"/>
    <d v="2023-06-07T10:45:13"/>
    <x v="4509"/>
    <s v="RD: Made Safe Job Complete"/>
    <n v="2"/>
  </r>
  <r>
    <n v="50134876"/>
    <x v="0"/>
    <s v="RD: Cat 3 - 60 Day"/>
    <d v="2023-04-23T09:54:17"/>
    <d v="2023-04-24T11:54:44"/>
    <d v="2023-07-17T11:53:35"/>
    <x v="4510"/>
    <s v="RD: Made Safe Job Complete"/>
    <n v="2"/>
  </r>
  <r>
    <n v="50125850"/>
    <x v="0"/>
    <s v="RD: Cat 3 - 60 Day"/>
    <m/>
    <d v="2023-01-11T09:45:59"/>
    <d v="2023-04-05T09:45:12"/>
    <x v="4511"/>
    <s v="RD: Made Safe Job Complete"/>
    <n v="1"/>
  </r>
  <r>
    <n v="50125468"/>
    <x v="0"/>
    <s v="RD: Cat 2 - 5 Day"/>
    <d v="2022-12-31T09:58:31"/>
    <d v="2023-01-05T12:58:28"/>
    <d v="2023-01-12T12:56:59"/>
    <x v="4512"/>
    <s v="RD: Made Safe Job Complete"/>
    <n v="1"/>
  </r>
  <r>
    <n v="50125539"/>
    <x v="0"/>
    <s v="RD: Cat 2 - 5 Day"/>
    <m/>
    <d v="2023-01-06T11:09:51"/>
    <d v="2023-01-13T11:08:06"/>
    <x v="4513"/>
    <s v="RD: Made Safe Job Complete"/>
    <n v="3"/>
  </r>
  <r>
    <n v="50125361"/>
    <x v="0"/>
    <s v="RD: Cat 2 - 5 Day"/>
    <d v="2023-01-03T18:30:18"/>
    <d v="2023-01-05T09:32:37"/>
    <d v="2023-01-12T09:30:39"/>
    <x v="4514"/>
    <s v="RD: Made Safe Job Complete"/>
    <n v="1"/>
  </r>
  <r>
    <n v="50125233"/>
    <x v="0"/>
    <s v="RD: Cat 3 - 60 Day"/>
    <m/>
    <d v="2023-01-04T10:57:29"/>
    <d v="2023-03-29T10:56:43"/>
    <x v="4515"/>
    <s v="RD: Made Safe Job Complete"/>
    <n v="1"/>
  </r>
  <r>
    <n v="50125377"/>
    <x v="0"/>
    <s v="RD: Cat 3 - 60 Day"/>
    <m/>
    <d v="2023-01-05T09:59:57"/>
    <d v="2023-03-30T09:58:47"/>
    <x v="4516"/>
    <s v="RD: Made Safe Job Complete"/>
    <n v="1"/>
  </r>
  <r>
    <n v="50125004"/>
    <x v="0"/>
    <s v="RD: Cat 3 - 60 Day"/>
    <m/>
    <d v="2022-12-29T08:16:06"/>
    <d v="2023-03-23T09:00:00"/>
    <x v="4517"/>
    <s v="RD: Made Safe Job Complete"/>
    <n v="1"/>
  </r>
  <r>
    <n v="50125558"/>
    <x v="0"/>
    <s v="RD: Cat 2 - 5 Day"/>
    <m/>
    <d v="2023-01-06T12:20:59"/>
    <d v="2023-01-13T12:20:11"/>
    <x v="4518"/>
    <s v="RD: Made Safe Job Complete"/>
    <n v="1"/>
  </r>
  <r>
    <n v="50125461"/>
    <x v="0"/>
    <s v="RD: Cat 3 - 60 Day"/>
    <m/>
    <d v="2023-01-05T12:52:40"/>
    <d v="2023-03-30T12:51:48"/>
    <x v="4519"/>
    <s v="RD: Made Safe Job Complete"/>
    <n v="3"/>
  </r>
  <r>
    <n v="50125271"/>
    <x v="0"/>
    <s v="RD: Cat 3 - 60 Day"/>
    <d v="2022-12-31T17:02:35"/>
    <d v="2023-01-04T12:54:42"/>
    <d v="2023-03-29T12:53:20"/>
    <x v="4520"/>
    <s v="RD: Made Safe Job Complete"/>
    <n v="1"/>
  </r>
  <r>
    <n v="50125502"/>
    <x v="0"/>
    <s v="RD: Cat 2 - 5 Day"/>
    <d v="2023-01-03T08:46:22"/>
    <d v="2023-01-05T14:59:49"/>
    <d v="2023-01-12T12:56:02"/>
    <x v="4521"/>
    <s v="RD: Made Safe Job Complete"/>
    <n v="8"/>
  </r>
  <r>
    <n v="50125036"/>
    <x v="0"/>
    <s v="RD: Cat 3 - 60 Day"/>
    <d v="2022-12-29T00:33:03"/>
    <d v="2022-12-29T10:54:10"/>
    <d v="2023-03-23T10:51:10"/>
    <x v="4522"/>
    <s v="RD: Made Safe Job Complete"/>
    <n v="1"/>
  </r>
  <r>
    <n v="50125234"/>
    <x v="0"/>
    <s v="RD: Cat 3 - 60 Day"/>
    <m/>
    <d v="2023-01-04T10:59:16"/>
    <d v="2023-03-29T10:58:13"/>
    <x v="4523"/>
    <s v="RD: Made Safe Job Complete"/>
    <n v="2"/>
  </r>
  <r>
    <n v="50125223"/>
    <x v="0"/>
    <s v="RD: Cat 3 - 60 Day"/>
    <m/>
    <d v="2023-01-04T10:20:07"/>
    <d v="2023-03-29T10:19:09"/>
    <x v="4524"/>
    <s v="RD: Made Safe Job Complete"/>
    <n v="2"/>
  </r>
  <r>
    <n v="50125305"/>
    <x v="0"/>
    <s v="RD: Cat 2 - 5 Day"/>
    <d v="2023-01-03T10:38:09"/>
    <d v="2023-01-04T16:18:36"/>
    <d v="2023-01-11T16:14:14"/>
    <x v="4525"/>
    <s v="RD: Made Safe Job Complete"/>
    <n v="8"/>
  </r>
  <r>
    <n v="50125503"/>
    <x v="0"/>
    <s v="RD: Cat 3 - 60 Day"/>
    <d v="2023-01-02T16:07:10"/>
    <d v="2023-01-05T15:04:45"/>
    <d v="2023-03-30T12:24:30"/>
    <x v="4526"/>
    <s v="RD: Made Safe Job Complete"/>
    <n v="9"/>
  </r>
  <r>
    <n v="50125538"/>
    <x v="0"/>
    <s v="RD: Cat 3 - 60 Day"/>
    <m/>
    <d v="2023-01-06T11:05:46"/>
    <d v="2023-03-31T11:04:57"/>
    <x v="4527"/>
    <s v="RD: Made Safe Job Complete"/>
    <n v="1"/>
  </r>
  <r>
    <n v="50125070"/>
    <x v="0"/>
    <s v="RD: Cat 3 - 60 Day"/>
    <d v="2022-12-29T16:05:58"/>
    <d v="2022-12-30T07:21:59"/>
    <d v="2023-03-24T09:00:00"/>
    <x v="4528"/>
    <s v="RD: Made Safe Job Complete"/>
    <n v="7"/>
  </r>
  <r>
    <n v="50125357"/>
    <x v="0"/>
    <s v="RD: Cat 3 - 60 Day"/>
    <m/>
    <d v="2023-01-05T09:24:44"/>
    <d v="2023-03-30T09:20:26"/>
    <x v="4529"/>
    <s v="RD: Made Safe Job Complete"/>
    <n v="2"/>
  </r>
  <r>
    <n v="50125302"/>
    <x v="0"/>
    <s v="RD: Cat 3 - 60 Day"/>
    <m/>
    <d v="2023-01-04T15:45:24"/>
    <d v="2023-03-29T15:43:25"/>
    <x v="4530"/>
    <s v="RD: Made Safe Job Complete"/>
    <n v="1"/>
  </r>
  <r>
    <n v="50125541"/>
    <x v="0"/>
    <s v="RD: Cat 3 - 60 Day"/>
    <m/>
    <d v="2023-01-06T11:11:43"/>
    <d v="2023-03-31T11:09:56"/>
    <x v="4531"/>
    <s v="RD: Made Safe Job Complete"/>
    <n v="1"/>
  </r>
  <r>
    <n v="50125002"/>
    <x v="0"/>
    <s v="RD: Cat 3 - 60 Day"/>
    <d v="2022-12-28T12:15:11"/>
    <d v="2022-12-29T07:40:13"/>
    <d v="2023-03-23T09:00:00"/>
    <x v="4532"/>
    <s v="RD: Made Safe Job Complete"/>
    <n v="1"/>
  </r>
  <r>
    <n v="50125306"/>
    <x v="0"/>
    <s v="RD: Cat 3 - 60 Day"/>
    <d v="2022-12-31T15:35:05"/>
    <d v="2023-01-04T16:35:46"/>
    <d v="2023-03-29T16:34:51"/>
    <x v="4533"/>
    <s v="RD: Made Safe Job Complete"/>
    <n v="2"/>
  </r>
  <r>
    <n v="50125228"/>
    <x v="0"/>
    <s v="RD: Cat 3 - 60 Day"/>
    <d v="2022-12-30T01:07:27"/>
    <d v="2023-01-04T10:37:23"/>
    <d v="2023-03-29T10:36:18"/>
    <x v="4534"/>
    <s v="RD: Made Safe Job Complete"/>
    <n v="2"/>
  </r>
  <r>
    <n v="50125404"/>
    <x v="0"/>
    <s v="RD: Cat 3 - 60 Day"/>
    <m/>
    <d v="2023-01-05T10:46:58"/>
    <d v="2023-03-30T10:46:28"/>
    <x v="4535"/>
    <s v="RD: Made Safe Job Complete"/>
    <n v="2"/>
  </r>
  <r>
    <n v="50125432"/>
    <x v="0"/>
    <s v="RD: Cat 2 - 5 Day"/>
    <d v="2022-12-31T18:04:56"/>
    <d v="2023-01-05T11:47:14"/>
    <d v="2023-01-12T11:46:13"/>
    <x v="4536"/>
    <s v="RD: Made Safe Job Complete"/>
    <n v="1"/>
  </r>
  <r>
    <n v="50125217"/>
    <x v="0"/>
    <s v="RD: Cat 3 - 60 Day"/>
    <m/>
    <d v="2023-01-04T10:08:21"/>
    <d v="2023-03-29T10:06:51"/>
    <x v="4537"/>
    <s v="RD: Made Safe Job Complete"/>
    <n v="2"/>
  </r>
  <r>
    <n v="50125270"/>
    <x v="0"/>
    <s v="RD: Cat 3 - 60 Day"/>
    <d v="2023-01-04T09:54:06"/>
    <d v="2023-01-04T12:54:10"/>
    <d v="2023-03-29T12:52:47"/>
    <x v="4538"/>
    <s v="RD: Made Safe Job Complete"/>
    <n v="2"/>
  </r>
  <r>
    <n v="50125256"/>
    <x v="0"/>
    <s v="RD: Cat 2 - 5 Day"/>
    <m/>
    <d v="2023-01-04T12:06:56"/>
    <d v="2023-01-11T12:04:56"/>
    <x v="4539"/>
    <s v="RD: Made Safe Job Complete"/>
    <n v="2"/>
  </r>
  <r>
    <n v="50125190"/>
    <x v="0"/>
    <s v="RD: Cat 2 - 5 Day"/>
    <m/>
    <d v="2023-01-04T09:35:32"/>
    <d v="2023-01-11T09:32:15"/>
    <x v="4540"/>
    <s v="RD: Made Safe Job Complete"/>
    <n v="3"/>
  </r>
  <r>
    <n v="50125193"/>
    <x v="0"/>
    <s v="RD: Cat 3 - 60 Day"/>
    <d v="2022-12-29T08:26:59"/>
    <d v="2023-01-04T09:41:32"/>
    <d v="2023-03-29T09:40:23"/>
    <x v="4541"/>
    <s v="RD: Made Safe Job Complete"/>
    <n v="10"/>
  </r>
  <r>
    <n v="50125198"/>
    <x v="0"/>
    <s v="RD: Cat 3 - 60 Day"/>
    <m/>
    <d v="2023-01-04T09:47:42"/>
    <d v="2023-03-29T09:46:12"/>
    <x v="4542"/>
    <s v="RD: Made Safe Job Complete"/>
    <n v="3"/>
  </r>
  <r>
    <n v="50125199"/>
    <x v="0"/>
    <s v="RD: Cat 3 - 60 Day"/>
    <m/>
    <d v="2023-01-04T09:47:46"/>
    <d v="2023-03-29T09:45:24"/>
    <x v="4543"/>
    <s v="RD: Made Safe Job Complete"/>
    <n v="4"/>
  </r>
  <r>
    <n v="50125446"/>
    <x v="0"/>
    <s v="RD: Cat 3 - 60 Day"/>
    <m/>
    <d v="2023-01-05T12:06:44"/>
    <d v="2023-03-30T12:05:31"/>
    <x v="4544"/>
    <s v="RD: Made Safe Job Complete"/>
    <n v="1"/>
  </r>
  <r>
    <n v="50125523"/>
    <x v="0"/>
    <s v="RD: Cat 3 - 60 Day"/>
    <d v="2022-12-29T19:03:49"/>
    <d v="2023-01-06T09:55:12"/>
    <d v="2023-03-31T09:53:54"/>
    <x v="4545"/>
    <s v="RD: Made Safe Job Complete"/>
    <n v="2"/>
  </r>
  <r>
    <n v="50125231"/>
    <x v="0"/>
    <s v="RD: Cat 3 - 60 Day"/>
    <m/>
    <d v="2023-01-04T10:46:59"/>
    <d v="2023-03-29T10:45:16"/>
    <x v="4546"/>
    <s v="RD: Made Safe Job Complete"/>
    <n v="4"/>
  </r>
  <r>
    <n v="50125492"/>
    <x v="0"/>
    <s v="RD: Cat 3 - 60 Day"/>
    <d v="2023-01-04T15:55:08"/>
    <d v="2023-01-05T14:03:49"/>
    <d v="2023-03-30T14:02:49"/>
    <x v="4547"/>
    <s v="RD: Made Safe Job Complete"/>
    <n v="1"/>
  </r>
  <r>
    <n v="50125178"/>
    <x v="0"/>
    <s v="RD: Cat 3 - 60 Day"/>
    <d v="2022-12-30T14:49:05"/>
    <d v="2023-01-04T07:53:15"/>
    <d v="2023-03-29T09:00:00"/>
    <x v="4548"/>
    <s v="RD: Made Safe Job Complete"/>
    <n v="1"/>
  </r>
  <r>
    <n v="50125411"/>
    <x v="0"/>
    <s v="RD: Cat 3 - 60 Day"/>
    <d v="2023-01-05T09:42:23"/>
    <d v="2023-01-05T11:06:47"/>
    <d v="2023-03-30T11:04:26"/>
    <x v="4549"/>
    <s v="RD: Made Safe Job Complete"/>
    <n v="2"/>
  </r>
  <r>
    <n v="50125397"/>
    <x v="0"/>
    <s v="RD: Cat 3 - 60 Day"/>
    <m/>
    <d v="2023-01-05T10:35:37"/>
    <d v="2023-03-30T10:33:45"/>
    <x v="4550"/>
    <s v="RD: Made Safe Job Complete"/>
    <n v="8"/>
  </r>
  <r>
    <n v="50125470"/>
    <x v="0"/>
    <s v="RD: Cat 3 - 60 Day"/>
    <m/>
    <d v="2023-01-05T13:05:43"/>
    <d v="2023-03-30T13:04:21"/>
    <x v="4551"/>
    <s v="RD: Made Safe Job Complete"/>
    <n v="1"/>
  </r>
  <r>
    <n v="50136763"/>
    <x v="0"/>
    <s v="RD: Cat 2 - 5 Day"/>
    <m/>
    <d v="2023-05-26T07:24:17"/>
    <d v="2023-06-02T09:00:00"/>
    <x v="4552"/>
    <s v="RD: Made Safe Job Complete"/>
    <n v="1"/>
  </r>
  <r>
    <n v="50136910"/>
    <x v="0"/>
    <s v="RD: Cat 3 - 60 Day"/>
    <m/>
    <d v="2023-05-29T14:04:19"/>
    <d v="2023-08-21T14:03:20"/>
    <x v="4553"/>
    <s v="RD: Made Safe Job Complete"/>
    <n v="1"/>
  </r>
  <r>
    <n v="50136037"/>
    <x v="0"/>
    <s v="RD: Cat 3 - 60 Day"/>
    <m/>
    <d v="2023-05-15T12:44:44"/>
    <d v="2023-08-07T12:43:06"/>
    <x v="4554"/>
    <s v="RD: Made Safe Job Complete"/>
    <n v="2"/>
  </r>
  <r>
    <n v="50138284"/>
    <x v="0"/>
    <s v="RD: Cat 3 - 60 Day"/>
    <d v="2023-06-22T23:28:43"/>
    <d v="2023-06-23T09:19:34"/>
    <d v="2023-09-15T09:17:49"/>
    <x v="4555"/>
    <s v="RD: Made Safe Job Complete"/>
    <n v="1"/>
  </r>
  <r>
    <n v="50139088"/>
    <x v="0"/>
    <s v="RD: Cat 2 - 5 Day"/>
    <d v="2023-07-10T09:06:14"/>
    <d v="2023-07-11T14:42:10"/>
    <d v="2023-07-18T14:37:28"/>
    <x v="4556"/>
    <s v="RD: Made Safe Job Complete"/>
    <n v="2"/>
  </r>
  <r>
    <n v="50135746"/>
    <x v="0"/>
    <s v="RD: Cat 3 - 60 Day"/>
    <d v="2023-05-08T18:20:59"/>
    <d v="2023-05-09T13:37:43"/>
    <d v="2023-08-01T13:36:39"/>
    <x v="4557"/>
    <s v="RD: Made Safe Job Complete"/>
    <n v="1"/>
  </r>
  <r>
    <n v="50136222"/>
    <x v="0"/>
    <s v="RD: Cat 3 - 60 Day"/>
    <m/>
    <d v="2023-05-17T11:15:46"/>
    <d v="2023-08-09T11:15:12"/>
    <x v="4558"/>
    <s v="RD: Made Safe Job Complete"/>
    <n v="1"/>
  </r>
  <r>
    <n v="50139268"/>
    <x v="0"/>
    <s v="RD: Cat 2 - 5 Day"/>
    <m/>
    <d v="2023-07-13T14:16:57"/>
    <d v="2023-07-20T14:13:32"/>
    <x v="4559"/>
    <s v="RD: Made Safe Job Complete"/>
    <n v="1"/>
  </r>
  <r>
    <n v="50138909"/>
    <x v="0"/>
    <s v="RD: Cat 2 - 5 Day"/>
    <d v="2023-07-06T12:22:18"/>
    <d v="2023-07-07T08:14:33"/>
    <d v="2023-07-14T09:00:00"/>
    <x v="4560"/>
    <s v="RD: Made Safe Job Complete"/>
    <n v="3"/>
  </r>
  <r>
    <n v="50135792"/>
    <x v="0"/>
    <s v="RD: Cat 3 - 60 Day"/>
    <m/>
    <d v="2023-05-10T10:46:17"/>
    <d v="2023-08-02T10:45:05"/>
    <x v="4561"/>
    <s v="RD: Made Safe Job Complete"/>
    <n v="1"/>
  </r>
  <r>
    <n v="50136238"/>
    <x v="0"/>
    <s v="RD: Cat 3 - 60 Day"/>
    <m/>
    <d v="2023-05-17T11:39:39"/>
    <d v="2023-08-09T11:38:44"/>
    <x v="4562"/>
    <s v="RD: Made Safe Job Complete"/>
    <n v="1"/>
  </r>
  <r>
    <n v="50142485"/>
    <x v="0"/>
    <s v="RD: Cat 3 - 60 Day"/>
    <d v="2023-09-11T14:40:08"/>
    <d v="2023-09-12T12:56:45"/>
    <d v="2023-12-05T12:54:23"/>
    <x v="4563"/>
    <s v="RD: Made Safe Job Complete"/>
    <n v="8"/>
  </r>
  <r>
    <n v="50140577"/>
    <x v="0"/>
    <s v="RD: Cat 3 - 60 Day"/>
    <m/>
    <d v="2023-08-07T11:36:12"/>
    <d v="2023-10-30T11:34:49"/>
    <x v="4564"/>
    <s v="RD: Made Safe Job Complete"/>
    <n v="8"/>
  </r>
  <r>
    <n v="50141957"/>
    <x v="0"/>
    <s v="RD: Cat 3 - 60 Day"/>
    <d v="2023-08-31T09:23:44"/>
    <d v="2023-08-31T12:13:22"/>
    <d v="2023-11-23T12:11:47"/>
    <x v="4565"/>
    <s v="RD: Made Safe Job Complete"/>
    <n v="5"/>
  </r>
  <r>
    <n v="50135922"/>
    <x v="0"/>
    <s v="RD: Cat 3 - 60 Day"/>
    <d v="2023-05-11T00:30:20"/>
    <d v="2023-05-11T13:50:41"/>
    <d v="2023-08-03T13:49:42"/>
    <x v="4566"/>
    <s v="RD: Made Safe Job Complete"/>
    <n v="1"/>
  </r>
  <r>
    <n v="50135755"/>
    <x v="0"/>
    <s v="RD: Cat 3 - 60 Day"/>
    <m/>
    <d v="2023-05-09T14:17:24"/>
    <d v="2023-08-01T14:15:58"/>
    <x v="4567"/>
    <s v="RD: Made Safe Job Complete"/>
    <n v="1"/>
  </r>
  <r>
    <n v="50139178"/>
    <x v="0"/>
    <s v="RD: Cat 3 - 60 Day"/>
    <m/>
    <d v="2023-07-12T12:46:31"/>
    <d v="2023-10-04T12:45:14"/>
    <x v="4568"/>
    <s v="RD: Made Safe Job Complete"/>
    <n v="1"/>
  </r>
  <r>
    <n v="50135581"/>
    <x v="0"/>
    <s v="RD: Cat 2 - 5 Day"/>
    <d v="2023-05-04T13:22:11"/>
    <d v="2023-05-05T07:42:28"/>
    <d v="2023-05-12T09:00:00"/>
    <x v="4569"/>
    <s v="RD: Made Safe Job Complete"/>
    <n v="1"/>
  </r>
  <r>
    <n v="50135580"/>
    <x v="0"/>
    <s v="RD: Cat 3 - 60 Day"/>
    <m/>
    <d v="2023-05-05T07:10:40"/>
    <d v="2023-07-28T09:00:00"/>
    <x v="4570"/>
    <s v="RD: Made Safe Job Complete"/>
    <n v="2"/>
  </r>
  <r>
    <n v="50137076"/>
    <x v="0"/>
    <s v="RD: Cat 3 - 60 Day"/>
    <m/>
    <d v="2023-05-31T12:44:10"/>
    <d v="2023-08-23T12:43:21"/>
    <x v="4571"/>
    <s v="RD: Made Safe Job Complete"/>
    <n v="1"/>
  </r>
  <r>
    <n v="50139417"/>
    <x v="0"/>
    <s v="RD: Cat 3 - 60 Day"/>
    <m/>
    <d v="2023-07-18T09:49:58"/>
    <d v="2023-10-05T15:02:16"/>
    <x v="4572"/>
    <s v="RD: Made Safe Job Complete"/>
    <n v="1"/>
  </r>
  <r>
    <n v="50137328"/>
    <x v="0"/>
    <s v="RD: Cat 3 - 60 Day"/>
    <m/>
    <d v="2023-06-06T09:01:19"/>
    <d v="2023-08-29T09:00:00"/>
    <x v="4573"/>
    <s v="RD: Made Safe Job Complete"/>
    <n v="4"/>
  </r>
  <r>
    <n v="50138710"/>
    <x v="0"/>
    <s v="RD: Cat 2 - 5 Day"/>
    <d v="2023-07-02T13:40:26"/>
    <d v="2023-07-03T07:19:04"/>
    <d v="2023-07-10T09:00:00"/>
    <x v="4574"/>
    <s v="RD: Made Safe Job Complete"/>
    <n v="1"/>
  </r>
  <r>
    <n v="50138817"/>
    <x v="0"/>
    <s v="RD: Cat 3 - 60 Day"/>
    <d v="2023-07-04T07:50:29"/>
    <d v="2023-07-05T08:43:20"/>
    <d v="2023-09-27T09:00:00"/>
    <x v="4575"/>
    <s v="RD: Made Safe Job Complete"/>
    <n v="2"/>
  </r>
  <r>
    <n v="50139568"/>
    <x v="0"/>
    <s v="RD: Cat 3 - 60 Day"/>
    <m/>
    <d v="2023-07-20T08:07:23"/>
    <d v="2023-10-12T09:00:00"/>
    <x v="4576"/>
    <s v="RD: Made Safe Job Complete"/>
    <n v="7"/>
  </r>
  <r>
    <n v="50139665"/>
    <x v="0"/>
    <s v="RD: Cat 3 - 60 Day"/>
    <m/>
    <d v="2023-07-21T10:14:12"/>
    <d v="2023-10-13T10:11:10"/>
    <x v="4577"/>
    <s v="RD: Made Safe Job Complete"/>
    <n v="3"/>
  </r>
  <r>
    <n v="50139694"/>
    <x v="0"/>
    <s v="RD: Cat 3 - 60 Day"/>
    <m/>
    <d v="2023-07-24T09:40:59"/>
    <d v="2023-10-16T09:40:14"/>
    <x v="4578"/>
    <s v="RD: Made Safe Job Complete"/>
    <n v="1"/>
  </r>
  <r>
    <n v="50139659"/>
    <x v="0"/>
    <s v="RD: Cat 3 - 60 Day"/>
    <m/>
    <d v="2023-07-21T08:42:45"/>
    <d v="2023-10-13T09:00:00"/>
    <x v="4579"/>
    <s v="RD: Made Safe Job Complete"/>
    <n v="2"/>
  </r>
  <r>
    <n v="50136588"/>
    <x v="0"/>
    <s v="RD: Cat 3 - 60 Day"/>
    <d v="2023-05-23T13:51:13"/>
    <d v="2023-05-24T08:04:55"/>
    <d v="2023-08-16T09:00:00"/>
    <x v="4580"/>
    <s v="RD: Made Safe Job Complete"/>
    <n v="2"/>
  </r>
  <r>
    <n v="50139675"/>
    <x v="0"/>
    <s v="RD: Cat 3 - 60 Day"/>
    <m/>
    <d v="2023-07-21T12:11:13"/>
    <d v="2023-10-13T12:09:37"/>
    <x v="4581"/>
    <s v="RD: Made Safe Job Complete"/>
    <n v="12"/>
  </r>
  <r>
    <n v="50139507"/>
    <x v="0"/>
    <s v="RD: Cat 3 - 60 Day"/>
    <d v="2023-07-17T12:26:56"/>
    <d v="2023-07-19T08:43:07"/>
    <d v="2023-10-11T09:00:00"/>
    <x v="4582"/>
    <s v="RD: Made Safe Job Complete"/>
    <n v="1"/>
  </r>
  <r>
    <n v="50138461"/>
    <x v="0"/>
    <s v="RD: Cat 3 - 60 Day"/>
    <d v="2023-06-26T22:23:17"/>
    <d v="2023-06-27T13:19:47"/>
    <d v="2023-09-19T13:18:53"/>
    <x v="4583"/>
    <s v="RD: Made Safe Job Complete"/>
    <n v="1"/>
  </r>
  <r>
    <n v="50142706"/>
    <x v="0"/>
    <s v="RD: Cat 3 - 60 Day"/>
    <d v="2023-09-12T07:46:38"/>
    <d v="2023-09-18T12:17:27"/>
    <d v="2023-12-11T12:16:34"/>
    <x v="4584"/>
    <s v="RD: Made Safe Job Complete"/>
    <n v="1"/>
  </r>
  <r>
    <n v="50142811"/>
    <x v="0"/>
    <s v="RD: Cat 3 - 60 Day"/>
    <d v="2023-09-11T15:11:58"/>
    <d v="2023-09-20T07:32:54"/>
    <d v="2023-12-13T09:00:00"/>
    <x v="4585"/>
    <s v="RD: Made Safe Job Complete"/>
    <n v="3"/>
  </r>
  <r>
    <n v="50140153"/>
    <x v="0"/>
    <s v="RD: Cat 3 - 60 Day"/>
    <m/>
    <d v="2023-07-31T12:25:38"/>
    <d v="2023-10-23T12:23:48"/>
    <x v="4586"/>
    <s v="RD: Made Safe Job Complete"/>
    <n v="1"/>
  </r>
  <r>
    <n v="50139599"/>
    <x v="0"/>
    <s v="RD: Cat 3 - 60 Day"/>
    <d v="2023-07-14T08:48:43"/>
    <d v="2023-07-20T10:06:33"/>
    <d v="2023-10-12T10:05:02"/>
    <x v="4587"/>
    <s v="RD: Made Safe Job Complete"/>
    <n v="1"/>
  </r>
  <r>
    <n v="50140146"/>
    <x v="0"/>
    <s v="RD: Cat 2 - 5 Day"/>
    <d v="2023-07-29T12:01:25"/>
    <d v="2023-07-31T12:01:51"/>
    <d v="2023-08-07T12:00:18"/>
    <x v="4588"/>
    <s v="RD: Made Safe Job Complete"/>
    <n v="1"/>
  </r>
  <r>
    <n v="50139425"/>
    <x v="0"/>
    <s v="RD: Cat 3 - 60 Day"/>
    <m/>
    <d v="2023-07-18T09:54:44"/>
    <d v="2023-10-05T15:14:57"/>
    <x v="4589"/>
    <s v="RD: Made Safe Job Complete"/>
    <n v="2"/>
  </r>
  <r>
    <n v="50141943"/>
    <x v="0"/>
    <s v="RD: Cat 3 - 60 Day"/>
    <m/>
    <d v="2023-08-31T10:52:54"/>
    <d v="2023-11-23T10:51:44"/>
    <x v="4590"/>
    <s v="RD: Made Safe Job Complete"/>
    <n v="2"/>
  </r>
  <r>
    <n v="50140538"/>
    <x v="0"/>
    <s v="RD: Cat 3 - 60 Day"/>
    <d v="2023-08-06T19:10:43"/>
    <d v="2023-08-07T09:58:36"/>
    <d v="2023-10-30T09:56:21"/>
    <x v="4591"/>
    <s v="RD: Made Safe Job Complete"/>
    <n v="4"/>
  </r>
  <r>
    <n v="50142434"/>
    <x v="0"/>
    <s v="RD: Cat 3 - 60 Day"/>
    <d v="2023-08-31T12:10:30"/>
    <d v="2023-09-11T15:16:16"/>
    <d v="2023-12-04T15:14:24"/>
    <x v="4592"/>
    <s v="RD: Made Safe Job Complete"/>
    <n v="1"/>
  </r>
  <r>
    <n v="50139463"/>
    <x v="0"/>
    <s v="RD: Cat 3 - 60 Day"/>
    <m/>
    <d v="2023-07-18T11:44:43"/>
    <d v="2023-10-10T11:43:54"/>
    <x v="4593"/>
    <s v="RD: Made Safe Job Complete"/>
    <n v="1"/>
  </r>
  <r>
    <n v="50137361"/>
    <x v="0"/>
    <s v="RD: Cat 3 - 60 Day"/>
    <d v="2023-06-02T20:49:28"/>
    <d v="2023-06-06T11:27:25"/>
    <d v="2023-08-29T11:25:45"/>
    <x v="4594"/>
    <s v="RD: Made Safe Job Complete"/>
    <n v="1"/>
  </r>
  <r>
    <n v="50140266"/>
    <x v="0"/>
    <s v="RD: Cat 3 - 60 Day"/>
    <m/>
    <d v="2023-08-02T08:20:02"/>
    <d v="2023-10-25T09:00:00"/>
    <x v="4595"/>
    <s v="RD: Made Safe Job Complete"/>
    <n v="3"/>
  </r>
  <r>
    <n v="50140272"/>
    <x v="0"/>
    <s v="RD: Cat 3 - 60 Day"/>
    <m/>
    <d v="2023-08-02T09:10:32"/>
    <d v="2023-10-25T09:09:33"/>
    <x v="4596"/>
    <s v="RD: Made Safe Job Complete"/>
    <n v="2"/>
  </r>
  <r>
    <n v="50139821"/>
    <x v="0"/>
    <s v="RD: Cat 3 - 60 Day"/>
    <m/>
    <d v="2023-07-25T11:13:35"/>
    <d v="2023-10-17T11:12:35"/>
    <x v="4597"/>
    <s v="RD: Made Safe Job Complete"/>
    <n v="2"/>
  </r>
  <r>
    <n v="50142774"/>
    <x v="0"/>
    <s v="RD: Cat 3 - 60 Day"/>
    <d v="2023-09-18T08:43:18"/>
    <d v="2023-09-19T10:58:34"/>
    <d v="2023-12-12T10:57:39"/>
    <x v="4598"/>
    <s v="RD: Made Safe Job Complete"/>
    <n v="2"/>
  </r>
  <r>
    <n v="50140436"/>
    <x v="0"/>
    <s v="RD: Cat 3 - 60 Day"/>
    <m/>
    <d v="2023-08-03T13:26:34"/>
    <d v="2023-10-26T13:25:11"/>
    <x v="4599"/>
    <s v="RD: Made Safe Job Complete"/>
    <n v="2"/>
  </r>
  <r>
    <n v="50140531"/>
    <x v="0"/>
    <s v="RD: Cat 3 - 60 Day"/>
    <m/>
    <d v="2023-08-07T09:30:28"/>
    <d v="2023-10-30T09:29:08"/>
    <x v="4600"/>
    <s v="RD: Made Safe Job Complete"/>
    <n v="1"/>
  </r>
  <r>
    <n v="50142886"/>
    <x v="0"/>
    <s v="RD: Cat 3 - 60 Day"/>
    <m/>
    <d v="2023-09-20T12:06:41"/>
    <d v="2023-12-13T12:04:55"/>
    <x v="4601"/>
    <s v="RD: Made Safe Job Complete"/>
    <n v="1"/>
  </r>
  <r>
    <n v="50138826"/>
    <x v="0"/>
    <s v="RD: Cat 3 - 60 Day"/>
    <m/>
    <d v="2023-07-05T10:48:10"/>
    <d v="2023-09-27T10:46:54"/>
    <x v="4602"/>
    <s v="RD: Made Safe Job Complete"/>
    <n v="1"/>
  </r>
  <r>
    <n v="50142074"/>
    <x v="0"/>
    <s v="RD: Cat 3 - 60 Day"/>
    <m/>
    <d v="2023-09-05T10:17:20"/>
    <d v="2023-11-28T10:16:49"/>
    <x v="4603"/>
    <s v="RD: Made Safe Job Complete"/>
    <n v="1"/>
  </r>
  <r>
    <n v="50136891"/>
    <x v="0"/>
    <s v="RD: Cat 3 - 60 Day"/>
    <d v="2023-05-27T10:18:37"/>
    <d v="2023-05-29T11:48:04"/>
    <d v="2023-08-21T11:46:25"/>
    <x v="4604"/>
    <s v="RD: Made Safe Job Complete"/>
    <n v="6"/>
  </r>
  <r>
    <n v="50137423"/>
    <x v="0"/>
    <s v="RD: Cat 3 - 60 Day"/>
    <d v="2023-06-02T14:31:51"/>
    <d v="2023-06-07T10:49:30"/>
    <d v="2023-08-30T10:47:51"/>
    <x v="4605"/>
    <s v="RD: Made Safe Job Complete"/>
    <n v="3"/>
  </r>
  <r>
    <n v="50135935"/>
    <x v="0"/>
    <s v="RD: Cat 3 - 60 Day"/>
    <d v="2023-05-10T16:06:07"/>
    <d v="2023-05-11T14:45:48"/>
    <d v="2023-08-03T14:45:11"/>
    <x v="4606"/>
    <s v="RD: Made Safe Job Complete"/>
    <n v="1"/>
  </r>
  <r>
    <n v="50140183"/>
    <x v="0"/>
    <s v="RD: Cat 3 - 60 Day"/>
    <m/>
    <d v="2023-08-01T09:39:09"/>
    <d v="2023-10-24T09:37:13"/>
    <x v="4607"/>
    <s v="RD: Made Safe Job Complete"/>
    <n v="3"/>
  </r>
  <r>
    <n v="50139699"/>
    <x v="0"/>
    <s v="RD: Cat 3 - 60 Day"/>
    <m/>
    <d v="2023-07-24T09:49:40"/>
    <d v="2023-10-16T09:48:47"/>
    <x v="4608"/>
    <s v="RD: Made Safe Job Complete"/>
    <n v="1"/>
  </r>
  <r>
    <n v="50142469"/>
    <x v="0"/>
    <s v="RD: Cat 3 - 60 Day"/>
    <m/>
    <d v="2023-09-12T11:02:43"/>
    <d v="2023-12-05T11:02:09"/>
    <x v="4609"/>
    <s v="RD: Made Safe Job Complete"/>
    <n v="1"/>
  </r>
  <r>
    <n v="50135747"/>
    <x v="0"/>
    <s v="RD: Cat 3 - 60 Day"/>
    <d v="2023-05-08T12:03:47"/>
    <d v="2023-05-09T13:37:50"/>
    <d v="2023-08-01T13:36:03"/>
    <x v="4610"/>
    <s v="RD: Made Safe Job Complete"/>
    <n v="5"/>
  </r>
  <r>
    <n v="50141599"/>
    <x v="0"/>
    <s v="RD: Cat 3 - 60 Day"/>
    <m/>
    <d v="2023-08-28T09:31:39"/>
    <d v="2023-11-20T09:16:28"/>
    <x v="4611"/>
    <s v="RD: Made Safe Job Complete"/>
    <n v="2"/>
  </r>
  <r>
    <n v="50136895"/>
    <x v="0"/>
    <s v="RD: Cat 3 - 60 Day"/>
    <d v="2023-05-25T13:36:33"/>
    <d v="2023-05-29T11:55:30"/>
    <d v="2023-08-21T11:53:55"/>
    <x v="4612"/>
    <s v="RD: Made Safe Job Complete"/>
    <n v="3"/>
  </r>
  <r>
    <n v="50136645"/>
    <x v="0"/>
    <s v="RD: Cat 3 - 60 Day"/>
    <m/>
    <d v="2023-05-24T13:05:30"/>
    <d v="2023-08-16T13:04:59"/>
    <x v="4613"/>
    <s v="RD: Made Safe Job Complete"/>
    <n v="1"/>
  </r>
  <r>
    <n v="50140422"/>
    <x v="0"/>
    <s v="RD: Cat 2 - 5 Day"/>
    <m/>
    <d v="2023-08-03T12:22:41"/>
    <d v="2023-08-10T12:20:50"/>
    <x v="4614"/>
    <s v="RD: Made Safe Job Complete"/>
    <n v="1"/>
  </r>
  <r>
    <n v="50139328"/>
    <x v="0"/>
    <s v="RD: Cat 3 - 60 Day"/>
    <d v="2023-07-15T07:51:39"/>
    <d v="2023-07-17T09:31:12"/>
    <d v="2023-10-09T09:29:45"/>
    <x v="4615"/>
    <s v="RD: Made Safe Job Complete"/>
    <n v="4"/>
  </r>
  <r>
    <n v="50136322"/>
    <x v="0"/>
    <s v="RD: Cat 3 - 60 Day"/>
    <m/>
    <d v="2023-05-18T11:23:38"/>
    <d v="2023-08-10T11:22:53"/>
    <x v="4616"/>
    <s v="RD: Made Safe Job Complete"/>
    <n v="2"/>
  </r>
  <r>
    <n v="50136376"/>
    <x v="0"/>
    <s v="RD: Cat 3 - 60 Day"/>
    <m/>
    <d v="2023-05-19T10:10:10"/>
    <d v="2023-08-11T10:09:11"/>
    <x v="4617"/>
    <s v="RD: Made Safe Job Complete"/>
    <n v="2"/>
  </r>
  <r>
    <n v="50135987"/>
    <x v="0"/>
    <s v="RD: Cat 3 - 60 Day"/>
    <d v="2023-05-14T13:09:47"/>
    <d v="2023-05-15T07:55:56"/>
    <d v="2023-08-07T09:00:00"/>
    <x v="4618"/>
    <s v="RD: Made Safe Job Complete"/>
    <n v="1"/>
  </r>
  <r>
    <n v="50137378"/>
    <x v="0"/>
    <s v="RD: Cat 3 - 60 Day"/>
    <m/>
    <d v="2023-06-06T14:25:38"/>
    <d v="2023-08-29T14:23:47"/>
    <x v="4619"/>
    <s v="RD: Made Safe Job Complete"/>
    <n v="1"/>
  </r>
  <r>
    <n v="50136734"/>
    <x v="0"/>
    <s v="RD: Cat 3 - 60 Day"/>
    <m/>
    <d v="2023-05-25T11:20:57"/>
    <d v="2023-08-17T11:19:55"/>
    <x v="4620"/>
    <s v="RD: Made Safe Job Complete"/>
    <n v="1"/>
  </r>
  <r>
    <n v="50137198"/>
    <x v="0"/>
    <s v="RD: Cat 3 - 60 Day"/>
    <m/>
    <d v="2023-06-02T14:06:41"/>
    <d v="2023-08-25T14:02:27"/>
    <x v="4621"/>
    <s v="RD: Made Safe Job Complete"/>
    <n v="10"/>
  </r>
  <r>
    <n v="50137908"/>
    <x v="0"/>
    <s v="RD: Cat 2 - 5 Day"/>
    <m/>
    <d v="2023-06-19T07:32:54"/>
    <d v="2023-06-26T09:00:00"/>
    <x v="4622"/>
    <s v="RD: Made Safe Job Complete"/>
    <n v="1"/>
  </r>
  <r>
    <n v="50137812"/>
    <x v="0"/>
    <s v="RD: Cat 3 - 60 Day"/>
    <d v="2023-06-14T14:15:47"/>
    <d v="2023-06-15T10:06:30"/>
    <d v="2023-09-07T10:04:07"/>
    <x v="4623"/>
    <s v="RD: Made Safe Job Complete"/>
    <n v="10"/>
  </r>
  <r>
    <n v="50135765"/>
    <x v="0"/>
    <s v="RD: Cat 2 - 5 Day"/>
    <d v="2023-05-06T12:42:26"/>
    <d v="2023-05-09T15:55:25"/>
    <d v="2023-05-16T15:54:30"/>
    <x v="4624"/>
    <s v="RD: Made Safe Job Complete"/>
    <n v="1"/>
  </r>
  <r>
    <n v="50139448"/>
    <x v="0"/>
    <s v="RD: Cat 2 - 5 Day"/>
    <d v="2023-07-17T08:13:12"/>
    <d v="2023-07-18T11:09:15"/>
    <d v="2023-07-25T11:07:31"/>
    <x v="4625"/>
    <s v="RD: Made Safe Job Complete"/>
    <n v="1"/>
  </r>
  <r>
    <n v="50137610"/>
    <x v="0"/>
    <s v="RD: Cat 3 - 60 Day"/>
    <d v="2023-06-09T15:40:44"/>
    <d v="2023-06-12T08:57:11"/>
    <d v="2023-09-04T09:00:00"/>
    <x v="4626"/>
    <s v="RD: Made Safe Job Complete"/>
    <n v="2"/>
  </r>
  <r>
    <n v="50139674"/>
    <x v="0"/>
    <s v="RD: Cat 3 - 60 Day"/>
    <m/>
    <d v="2023-07-21T12:09:36"/>
    <d v="2023-10-13T12:07:57"/>
    <x v="4627"/>
    <s v="RD: Made Safe Job Complete"/>
    <n v="12"/>
  </r>
  <r>
    <n v="50137349"/>
    <x v="0"/>
    <s v="RD: Cat 3 - 60 Day"/>
    <d v="2023-06-06T10:06:07"/>
    <d v="2023-06-06T10:51:40"/>
    <d v="2023-08-29T10:50:32"/>
    <x v="4628"/>
    <s v="RD: Made Safe Job Complete"/>
    <n v="1"/>
  </r>
  <r>
    <n v="50137746"/>
    <x v="0"/>
    <s v="RD: Cat 3 - 60 Day"/>
    <m/>
    <d v="2023-06-14T10:56:57"/>
    <d v="2023-09-06T10:55:55"/>
    <x v="4629"/>
    <s v="RD: Made Safe Job Complete"/>
    <n v="2"/>
  </r>
  <r>
    <n v="50135962"/>
    <x v="0"/>
    <s v="RD: Cat 3 - 60 Day"/>
    <m/>
    <d v="2023-05-12T11:06:42"/>
    <d v="2023-08-04T11:03:42"/>
    <x v="4630"/>
    <s v="RD: Made Safe Job Complete"/>
    <n v="1"/>
  </r>
  <r>
    <n v="50137779"/>
    <x v="0"/>
    <s v="RD: Cat 3 - 60 Day"/>
    <m/>
    <d v="2023-06-14T13:38:50"/>
    <d v="2023-09-06T13:36:56"/>
    <x v="4631"/>
    <s v="RD: Made Safe Job Complete"/>
    <n v="1"/>
  </r>
  <r>
    <n v="50141856"/>
    <x v="0"/>
    <s v="RD: Cat 2 - 5 Day"/>
    <d v="2023-08-27T18:50:11"/>
    <d v="2023-08-30T11:23:46"/>
    <d v="2023-09-06T11:22:22"/>
    <x v="4632"/>
    <s v="RD: Made Safe Job Complete"/>
    <n v="1"/>
  </r>
  <r>
    <n v="50137933"/>
    <x v="0"/>
    <s v="RD: Cat 3 - 60 Day"/>
    <m/>
    <d v="2023-06-19T09:38:36"/>
    <d v="2023-09-11T09:37:29"/>
    <x v="4633"/>
    <s v="RD: Made Safe Job Complete"/>
    <n v="1"/>
  </r>
  <r>
    <n v="50140012"/>
    <x v="0"/>
    <s v="RD: Cat 2 - 5 Day"/>
    <d v="2023-07-22T08:28:56"/>
    <d v="2023-07-27T12:25:31"/>
    <d v="2023-08-03T12:24:29"/>
    <x v="4634"/>
    <s v="RD: Made Safe Job Complete"/>
    <n v="1"/>
  </r>
  <r>
    <n v="50141648"/>
    <x v="0"/>
    <s v="RD: Cat 3 - 60 Day"/>
    <m/>
    <d v="2023-08-28T13:13:24"/>
    <d v="2023-11-20T13:12:33"/>
    <x v="4635"/>
    <s v="RD: Made Safe Job Complete"/>
    <n v="1"/>
  </r>
  <r>
    <n v="50143014"/>
    <x v="0"/>
    <s v="RD: Cat 2 - 5 Day"/>
    <m/>
    <d v="2023-09-22T11:13:17"/>
    <d v="2023-09-29T11:11:19"/>
    <x v="4636"/>
    <s v="RD: Made Safe Job Complete"/>
    <n v="1"/>
  </r>
  <r>
    <n v="50137606"/>
    <x v="0"/>
    <s v="RD: Cat 3 - 60 Day"/>
    <m/>
    <d v="2023-06-12T08:04:30"/>
    <d v="2023-09-04T09:00:00"/>
    <x v="4637"/>
    <s v="RD: Made Safe Job Complete"/>
    <n v="1"/>
  </r>
  <r>
    <n v="50142759"/>
    <x v="0"/>
    <s v="RD: Cat 1 - 24 Hours"/>
    <d v="2023-09-18T16:29:40"/>
    <d v="2023-09-19T09:43:35"/>
    <d v="2023-09-20T09:39:48"/>
    <x v="4638"/>
    <s v="RD: Made Safe Job Complete"/>
    <n v="1"/>
  </r>
  <r>
    <n v="50135814"/>
    <x v="0"/>
    <s v="RD: Cat 3 - 60 Day"/>
    <m/>
    <d v="2023-05-10T12:20:09"/>
    <d v="2023-08-02T12:19:17"/>
    <x v="4639"/>
    <s v="RD: Made Safe Job Complete"/>
    <n v="1"/>
  </r>
  <r>
    <n v="50137303"/>
    <x v="0"/>
    <s v="RD: Cat 3 - 60 Day"/>
    <m/>
    <d v="2023-06-05T13:22:13"/>
    <d v="2023-08-28T13:21:00"/>
    <x v="4640"/>
    <s v="RD: Made Safe Job Complete"/>
    <n v="1"/>
  </r>
  <r>
    <n v="50138207"/>
    <x v="0"/>
    <s v="RD: Cat 3 - 60 Day"/>
    <m/>
    <d v="2023-06-22T11:12:43"/>
    <d v="2023-09-14T11:11:34"/>
    <x v="4641"/>
    <s v="RD: Made Safe Job Complete"/>
    <n v="1"/>
  </r>
  <r>
    <n v="50136433"/>
    <x v="0"/>
    <s v="RD: Cat 3 - 60 Day"/>
    <d v="2023-05-21T13:51:40"/>
    <d v="2023-05-22T08:24:42"/>
    <d v="2023-08-14T09:00:00"/>
    <x v="4642"/>
    <s v="RD: Made Safe Job Complete"/>
    <n v="1"/>
  </r>
  <r>
    <n v="50141979"/>
    <x v="0"/>
    <s v="RD: Cat 3 - 60 Day"/>
    <m/>
    <d v="2023-09-01T09:26:35"/>
    <d v="2023-11-24T09:24:08"/>
    <x v="4643"/>
    <s v="RD: Made Safe Job Complete"/>
    <n v="1"/>
  </r>
  <r>
    <n v="50135645"/>
    <x v="0"/>
    <s v="RD: Cat 3 - 60 Day"/>
    <m/>
    <d v="2023-05-09T08:39:59"/>
    <d v="2023-08-01T09:00:00"/>
    <x v="4644"/>
    <s v="RD: Made Safe Job Complete"/>
    <n v="10"/>
  </r>
  <r>
    <n v="50139855"/>
    <x v="0"/>
    <s v="RD: Cat 3 - 60 Day"/>
    <m/>
    <d v="2023-07-25T12:57:38"/>
    <d v="2023-10-17T12:56:26"/>
    <x v="4645"/>
    <s v="RD: Made Safe Job Complete"/>
    <n v="2"/>
  </r>
  <r>
    <n v="50137424"/>
    <x v="0"/>
    <s v="RD: Cat 3 - 60 Day"/>
    <m/>
    <d v="2023-06-07T10:49:47"/>
    <d v="2023-08-30T10:48:51"/>
    <x v="4646"/>
    <s v="RD: Made Safe Job Complete"/>
    <n v="1"/>
  </r>
  <r>
    <n v="50137768"/>
    <x v="0"/>
    <s v="RD: Cat 3 - 60 Day"/>
    <m/>
    <d v="2023-06-14T12:26:36"/>
    <d v="2023-09-06T12:25:28"/>
    <x v="4647"/>
    <s v="RD: Made Safe Job Complete"/>
    <n v="2"/>
  </r>
  <r>
    <n v="50137848"/>
    <x v="0"/>
    <s v="RD: Cat 3 - 60 Day"/>
    <d v="2023-06-15T15:20:22"/>
    <d v="2023-06-16T08:47:42"/>
    <d v="2023-09-08T09:00:00"/>
    <x v="4648"/>
    <s v="RD: Made Safe Job Complete"/>
    <n v="9"/>
  </r>
  <r>
    <n v="50137865"/>
    <x v="0"/>
    <s v="RD: Cat 3 - 60 Day"/>
    <m/>
    <d v="2023-06-16T10:51:51"/>
    <d v="2023-09-08T10:50:49"/>
    <x v="4649"/>
    <s v="RD: Made Safe Job Complete"/>
    <n v="1"/>
  </r>
  <r>
    <n v="50142972"/>
    <x v="0"/>
    <s v="RD: Cat 3 - 60 Day"/>
    <m/>
    <d v="2023-09-21T14:11:08"/>
    <d v="2023-12-14T14:08:56"/>
    <x v="4650"/>
    <s v="RD: Made Safe Job Complete"/>
    <n v="1"/>
  </r>
  <r>
    <n v="50137120"/>
    <x v="0"/>
    <s v="RD: Cat 3 - 60 Day"/>
    <d v="2023-06-01T10:33:43"/>
    <d v="2023-06-01T11:48:15"/>
    <d v="2023-08-24T11:45:36"/>
    <x v="4651"/>
    <s v="RD: Made Safe Job Complete"/>
    <n v="3"/>
  </r>
  <r>
    <n v="50138182"/>
    <x v="0"/>
    <s v="RD: Cat 3 - 60 Day"/>
    <m/>
    <d v="2023-06-22T08:39:13"/>
    <d v="2023-09-14T09:00:00"/>
    <x v="4652"/>
    <s v="RD: Made Safe Job Complete"/>
    <n v="1"/>
  </r>
  <r>
    <n v="50142989"/>
    <x v="0"/>
    <s v="RD: Cat 3 - 60 Day"/>
    <d v="2023-09-18T13:28:49"/>
    <d v="2023-09-22T08:54:09"/>
    <d v="2023-12-15T09:00:00"/>
    <x v="4653"/>
    <s v="RD: Made Safe Job Complete"/>
    <n v="1"/>
  </r>
  <r>
    <n v="50136897"/>
    <x v="0"/>
    <s v="RD: Cat 3 - 60 Day"/>
    <d v="2023-05-27T12:38:24"/>
    <d v="2023-05-29T12:00:34"/>
    <d v="2023-08-21T11:57:39"/>
    <x v="4654"/>
    <s v="RD: Made Safe Job Complete"/>
    <n v="3"/>
  </r>
  <r>
    <n v="50138567"/>
    <x v="0"/>
    <s v="RD: Cat 3 - 60 Day"/>
    <m/>
    <d v="2023-06-29T08:47:48"/>
    <d v="2023-09-21T09:00:00"/>
    <x v="4655"/>
    <s v="RD: Made Safe Job Complete"/>
    <n v="2"/>
  </r>
  <r>
    <n v="50140175"/>
    <x v="0"/>
    <s v="RD: Cat 3 - 60 Day"/>
    <m/>
    <d v="2023-08-01T08:35:45"/>
    <d v="2023-10-24T09:00:00"/>
    <x v="4656"/>
    <s v="RD: Made Safe Job Complete"/>
    <n v="1"/>
  </r>
  <r>
    <n v="50137017"/>
    <x v="0"/>
    <s v="RD: Cat 3 - 60 Day"/>
    <d v="2023-05-26T14:26:57"/>
    <d v="2023-05-31T08:12:12"/>
    <d v="2023-08-23T09:00:00"/>
    <x v="4657"/>
    <s v="RD: Made Safe Job Complete"/>
    <n v="1"/>
  </r>
  <r>
    <n v="50137514"/>
    <x v="0"/>
    <s v="RD: Cat 3 - 60 Day"/>
    <d v="2023-06-07T18:46:02"/>
    <d v="2023-06-08T11:26:10"/>
    <d v="2023-08-31T11:24:43"/>
    <x v="4658"/>
    <s v="RD: Made Safe Job Complete"/>
    <n v="2"/>
  </r>
  <r>
    <n v="50142893"/>
    <x v="0"/>
    <s v="RD: Cat 3 - 60 Day"/>
    <m/>
    <d v="2023-09-20T12:25:44"/>
    <d v="2023-12-13T12:24:02"/>
    <x v="4659"/>
    <s v="RD: Made Safe Job Complete"/>
    <n v="1"/>
  </r>
  <r>
    <n v="50141783"/>
    <x v="0"/>
    <s v="RD: Cat 3 - 60 Day"/>
    <m/>
    <d v="2023-08-29T13:01:46"/>
    <d v="2023-11-21T13:00:52"/>
    <x v="4660"/>
    <s v="RD: Made Safe Job Complete"/>
    <n v="1"/>
  </r>
  <r>
    <n v="50138457"/>
    <x v="0"/>
    <s v="RD: Cat 3 - 60 Day"/>
    <d v="2023-06-25T18:52:25"/>
    <d v="2023-06-27T11:34:17"/>
    <d v="2023-09-19T11:33:15"/>
    <x v="4661"/>
    <s v="RD: Made Safe Job Complete"/>
    <n v="3"/>
  </r>
  <r>
    <n v="50138559"/>
    <x v="0"/>
    <s v="RD: Cat 3 - 60 Day"/>
    <d v="2023-06-28T10:42:43"/>
    <d v="2023-06-29T07:19:25"/>
    <d v="2023-09-21T09:00:00"/>
    <x v="4662"/>
    <s v="RD: Made Safe Job Complete"/>
    <n v="1"/>
  </r>
  <r>
    <n v="50135614"/>
    <x v="0"/>
    <s v="RD: Cat 3 - 60 Day"/>
    <m/>
    <d v="2023-05-05T10:42:04"/>
    <d v="2023-07-28T10:41:18"/>
    <x v="4663"/>
    <s v="RD: Made Safe Job Complete"/>
    <n v="1"/>
  </r>
  <r>
    <n v="50138728"/>
    <x v="0"/>
    <s v="RD: Cat 3 - 60 Day"/>
    <m/>
    <d v="2023-07-03T10:06:32"/>
    <d v="2023-09-25T10:02:44"/>
    <x v="4664"/>
    <s v="RD: Made Safe Job Complete"/>
    <n v="2"/>
  </r>
  <r>
    <n v="50136520"/>
    <x v="0"/>
    <s v="RD: Cat 3 - 60 Day"/>
    <m/>
    <d v="2023-05-23T07:18:59"/>
    <d v="2023-08-15T09:00:00"/>
    <x v="4665"/>
    <s v="RD: Made Safe Job Complete"/>
    <n v="3"/>
  </r>
  <r>
    <n v="50140569"/>
    <x v="0"/>
    <s v="RD: Cat 3 - 60 Day"/>
    <m/>
    <d v="2023-08-07T11:29:37"/>
    <d v="2023-10-30T11:27:35"/>
    <x v="4666"/>
    <s v="RD: Made Safe Job Complete"/>
    <n v="8"/>
  </r>
  <r>
    <n v="50140694"/>
    <x v="0"/>
    <s v="RD: Cat 3 - 60 Day"/>
    <m/>
    <d v="2023-08-08T12:02:14"/>
    <d v="2023-10-31T12:01:39"/>
    <x v="4667"/>
    <s v="RD: Made Safe Job Complete"/>
    <n v="1"/>
  </r>
  <r>
    <n v="50135936"/>
    <x v="0"/>
    <s v="RD: Cat 3 - 60 Day"/>
    <d v="2023-05-10T21:35:00"/>
    <d v="2023-05-11T14:55:38"/>
    <d v="2023-08-03T14:55:04"/>
    <x v="4668"/>
    <s v="RD: Made Safe Job Complete"/>
    <n v="1"/>
  </r>
  <r>
    <n v="50136501"/>
    <x v="0"/>
    <s v="RD: Cat 3 - 60 Day"/>
    <m/>
    <d v="2023-05-22T12:47:33"/>
    <d v="2023-08-14T12:45:57"/>
    <x v="4669"/>
    <s v="RD: Made Safe Job Complete"/>
    <n v="1"/>
  </r>
  <r>
    <n v="50140808"/>
    <x v="0"/>
    <s v="RD: Cat 3 - 60 Day"/>
    <m/>
    <d v="2023-08-10T09:38:12"/>
    <d v="2023-11-02T09:37:25"/>
    <x v="4670"/>
    <s v="RD: Made Safe Job Complete"/>
    <n v="1"/>
  </r>
  <r>
    <n v="50140886"/>
    <x v="0"/>
    <s v="RD: Cat 3 - 60 Day"/>
    <d v="2023-08-10T15:50:20"/>
    <d v="2023-08-11T10:59:08"/>
    <d v="2023-11-03T10:57:51"/>
    <x v="4671"/>
    <s v="RD: Made Safe Job Complete"/>
    <n v="1"/>
  </r>
  <r>
    <n v="50139145"/>
    <x v="0"/>
    <s v="RD: Cat 3 - 60 Day"/>
    <d v="2023-07-08T10:45:46"/>
    <d v="2023-07-12T10:46:06"/>
    <d v="2023-10-04T10:44:58"/>
    <x v="4672"/>
    <s v="RD: Made Safe Job Complete"/>
    <n v="2"/>
  </r>
  <r>
    <n v="50140793"/>
    <x v="0"/>
    <s v="RD: Cat 3 - 60 Day"/>
    <d v="2023-08-09T08:44:42"/>
    <d v="2023-08-10T08:05:36"/>
    <d v="2023-11-02T09:00:00"/>
    <x v="4673"/>
    <s v="RD: Made Safe Job Complete"/>
    <n v="9"/>
  </r>
  <r>
    <n v="50136862"/>
    <x v="0"/>
    <s v="RD: Cat 3 - 60 Day"/>
    <m/>
    <d v="2023-05-29T10:32:48"/>
    <d v="2023-08-21T10:30:53"/>
    <x v="4674"/>
    <s v="RD: Made Safe Job Complete"/>
    <n v="5"/>
  </r>
  <r>
    <n v="50138853"/>
    <x v="0"/>
    <s v="RD: Cat 3 - 60 Day"/>
    <d v="2023-07-04T20:53:20"/>
    <d v="2023-07-05T12:32:05"/>
    <d v="2023-09-27T12:31:14"/>
    <x v="4675"/>
    <s v="RD: Made Safe Job Complete"/>
    <n v="1"/>
  </r>
  <r>
    <n v="50142170"/>
    <x v="0"/>
    <s v="RD: Cat 3 - 60 Day"/>
    <d v="2023-09-03T17:53:31"/>
    <d v="2023-09-06T11:19:07"/>
    <d v="2023-11-29T11:17:05"/>
    <x v="4676"/>
    <s v="RD: Made Safe Job Complete"/>
    <n v="1"/>
  </r>
  <r>
    <n v="50136914"/>
    <x v="0"/>
    <s v="RD: Cat 3 - 60 Day"/>
    <d v="2023-05-25T10:49:11"/>
    <d v="2023-05-29T14:30:14"/>
    <d v="2023-08-21T14:28:54"/>
    <x v="4677"/>
    <s v="RD: Made Safe Job Complete"/>
    <n v="2"/>
  </r>
  <r>
    <n v="50136635"/>
    <x v="0"/>
    <s v="RD: Cat 3 - 60 Day"/>
    <m/>
    <d v="2023-05-24T12:46:55"/>
    <d v="2023-08-16T12:45:36"/>
    <x v="4678"/>
    <s v="RD: Made Safe Job Complete"/>
    <n v="5"/>
  </r>
  <r>
    <n v="50136828"/>
    <x v="0"/>
    <s v="RD: Cat 3 - 60 Day"/>
    <d v="2023-05-28T12:54:29"/>
    <d v="2023-05-29T08:28:48"/>
    <d v="2023-08-21T09:00:00"/>
    <x v="4679"/>
    <s v="RD: Made Safe Job Complete"/>
    <n v="2"/>
  </r>
  <r>
    <n v="50135635"/>
    <x v="0"/>
    <s v="RD: Cat 3 - 60 Day"/>
    <d v="2023-05-08T13:20:01"/>
    <d v="2023-05-09T07:06:57"/>
    <d v="2023-08-01T09:00:00"/>
    <x v="4680"/>
    <s v="RD: Made Safe Job Complete"/>
    <n v="3"/>
  </r>
  <r>
    <n v="50139089"/>
    <x v="0"/>
    <s v="RD: Cat 3 - 60 Day"/>
    <m/>
    <d v="2023-07-11T14:44:32"/>
    <d v="2023-10-03T14:42:21"/>
    <x v="4681"/>
    <s v="RD: Made Safe Job Complete"/>
    <n v="8"/>
  </r>
  <r>
    <n v="50139109"/>
    <x v="0"/>
    <s v="RD: Cat 2 - 5 Day"/>
    <d v="2023-07-11T13:48:16"/>
    <d v="2023-07-12T07:49:25"/>
    <d v="2023-07-19T09:00:00"/>
    <x v="4682"/>
    <s v="RD: Made Safe Job Complete"/>
    <n v="3"/>
  </r>
  <r>
    <n v="50141107"/>
    <x v="0"/>
    <s v="RD: Cat 3 - 60 Day"/>
    <m/>
    <d v="2023-08-16T08:33:53"/>
    <d v="2023-11-08T09:00:00"/>
    <x v="4683"/>
    <s v="RD: Made Safe Job Complete"/>
    <n v="1"/>
  </r>
  <r>
    <n v="50141222"/>
    <x v="0"/>
    <s v="RD: Cat 3 - 60 Day"/>
    <m/>
    <d v="2023-08-17T11:50:56"/>
    <d v="2023-11-09T11:50:00"/>
    <x v="4684"/>
    <s v="RD: Made Safe Job Complete"/>
    <n v="2"/>
  </r>
  <r>
    <n v="50136976"/>
    <x v="0"/>
    <s v="RD: Cat 3 - 60 Day"/>
    <m/>
    <d v="2023-05-30T11:09:15"/>
    <d v="2023-08-22T11:08:47"/>
    <x v="4685"/>
    <s v="RD: Made Safe Job Complete"/>
    <n v="1"/>
  </r>
  <r>
    <n v="50142034"/>
    <x v="0"/>
    <s v="RD: Cat 3 - 60 Day"/>
    <d v="2023-09-04T10:30:26"/>
    <d v="2023-09-04T11:31:40"/>
    <d v="2023-11-27T11:30:26"/>
    <x v="4686"/>
    <s v="RD: Made Safe Job Complete"/>
    <n v="1"/>
  </r>
  <r>
    <n v="50141120"/>
    <x v="0"/>
    <s v="RD: Cat 3 - 60 Day"/>
    <d v="2023-08-15T18:51:27"/>
    <d v="2023-08-16T09:16:28"/>
    <d v="2023-11-08T09:14:06"/>
    <x v="4687"/>
    <s v="RD: Made Safe Job Complete"/>
    <n v="1"/>
  </r>
  <r>
    <n v="50141995"/>
    <x v="0"/>
    <s v="RD: Cat 2 - 5 Day"/>
    <d v="2023-06-20T21:56:51"/>
    <d v="2023-09-01T10:05:14"/>
    <d v="2023-09-08T10:03:13"/>
    <x v="4688"/>
    <s v="RD: Made Safe Job Complete"/>
    <n v="2"/>
  </r>
  <r>
    <n v="50142844"/>
    <x v="0"/>
    <s v="RD: Cat 3 - 60 Day"/>
    <d v="2023-09-20T09:19:03"/>
    <d v="2023-09-20T09:51:09"/>
    <d v="2023-12-13T09:49:27"/>
    <x v="4689"/>
    <s v="RD: Made Safe Job Complete"/>
    <n v="4"/>
  </r>
  <r>
    <n v="50141388"/>
    <x v="0"/>
    <s v="RD: Cat 3 - 60 Day"/>
    <m/>
    <d v="2023-08-22T09:46:51"/>
    <d v="2023-11-14T09:46:13"/>
    <x v="4690"/>
    <s v="RD: Made Safe Job Complete"/>
    <n v="2"/>
  </r>
  <r>
    <n v="50142155"/>
    <x v="0"/>
    <s v="RD: Cat 3 - 60 Day"/>
    <m/>
    <d v="2023-09-06T09:51:16"/>
    <d v="2023-11-29T09:50:33"/>
    <x v="4691"/>
    <s v="RD: Made Safe Job Complete"/>
    <n v="1"/>
  </r>
  <r>
    <n v="50141937"/>
    <x v="0"/>
    <s v="RD: Cat 3 - 60 Day"/>
    <m/>
    <d v="2023-08-31T10:43:45"/>
    <d v="2023-11-23T10:43:08"/>
    <x v="4692"/>
    <s v="RD: Made Safe Job Complete"/>
    <n v="1"/>
  </r>
  <r>
    <n v="50137530"/>
    <x v="0"/>
    <s v="RD: Cat 3 - 60 Day"/>
    <m/>
    <d v="2023-06-08T14:56:15"/>
    <d v="2023-08-31T14:56:15"/>
    <x v="4693"/>
    <s v="RD: Made Safe Job Complete"/>
    <n v="1"/>
  </r>
  <r>
    <n v="50139498"/>
    <x v="0"/>
    <s v="RD: Cat 3 - 60 Day"/>
    <d v="2023-07-18T12:40:49"/>
    <d v="2023-07-19T07:38:15"/>
    <d v="2023-10-11T09:00:00"/>
    <x v="4694"/>
    <s v="RD: Made Safe Job Complete"/>
    <n v="4"/>
  </r>
  <r>
    <n v="50136770"/>
    <x v="0"/>
    <s v="RD: Cat 3 - 60 Day"/>
    <d v="2023-05-25T12:23:35"/>
    <d v="2023-05-26T09:07:44"/>
    <d v="2023-08-18T09:03:08"/>
    <x v="4695"/>
    <s v="RD: Made Safe Job Complete"/>
    <n v="4"/>
  </r>
  <r>
    <n v="50136291"/>
    <x v="0"/>
    <s v="RD: Cat 3 - 60 Day"/>
    <d v="2023-05-17T16:32:56"/>
    <d v="2023-05-18T09:34:20"/>
    <d v="2023-08-10T09:32:20"/>
    <x v="4696"/>
    <s v="RD: Made Safe Job Complete"/>
    <n v="1"/>
  </r>
  <r>
    <n v="50136471"/>
    <x v="0"/>
    <s v="RD: Cat 3 - 60 Day"/>
    <m/>
    <d v="2023-05-22T10:28:03"/>
    <d v="2023-08-14T10:26:58"/>
    <x v="4697"/>
    <s v="RD: Made Safe Job Complete"/>
    <n v="8"/>
  </r>
  <r>
    <n v="50140043"/>
    <x v="0"/>
    <s v="RD: Cat 2 - 5 Day"/>
    <m/>
    <d v="2023-07-28T08:48:06"/>
    <d v="2023-08-04T09:00:00"/>
    <x v="4698"/>
    <s v="RD: Made Safe Job Complete"/>
    <n v="4"/>
  </r>
  <r>
    <n v="50136609"/>
    <x v="0"/>
    <s v="RD: Cat 3 - 60 Day"/>
    <m/>
    <d v="2023-05-24T10:30:12"/>
    <d v="2023-08-16T10:28:55"/>
    <x v="4699"/>
    <s v="RD: Made Safe Job Complete"/>
    <n v="1"/>
  </r>
  <r>
    <n v="50137752"/>
    <x v="0"/>
    <s v="RD: Cat 3 - 60 Day"/>
    <m/>
    <d v="2023-06-14T11:20:19"/>
    <d v="2023-09-06T11:19:12"/>
    <x v="4700"/>
    <s v="RD: Made Safe Job Complete"/>
    <n v="1"/>
  </r>
  <r>
    <n v="50142977"/>
    <x v="0"/>
    <s v="RD: Cat 3 - 60 Day"/>
    <d v="2023-09-21T12:02:44"/>
    <d v="2023-09-22T07:31:30"/>
    <d v="2023-12-15T09:00:00"/>
    <x v="4701"/>
    <s v="RD: Made Safe Job Complete"/>
    <n v="8"/>
  </r>
  <r>
    <n v="50135756"/>
    <x v="0"/>
    <s v="RD: Cat 2 - 5 Day"/>
    <d v="2023-05-07T17:02:25"/>
    <d v="2023-05-09T14:23:19"/>
    <d v="2023-05-16T14:22:31"/>
    <x v="4702"/>
    <s v="RD: Made Safe Job Complete"/>
    <n v="1"/>
  </r>
  <r>
    <n v="50135870"/>
    <x v="0"/>
    <s v="RD: Cat 2 - 5 Day"/>
    <d v="2023-05-10T19:23:55"/>
    <d v="2023-05-11T09:53:16"/>
    <d v="2023-05-18T09:52:10"/>
    <x v="4703"/>
    <s v="RD: Made Safe Job Complete"/>
    <n v="1"/>
  </r>
  <r>
    <n v="50135660"/>
    <x v="0"/>
    <s v="RD: Cat 3 - 60 Day"/>
    <d v="2023-05-07T14:37:24"/>
    <d v="2023-05-09T09:39:34"/>
    <d v="2023-08-01T09:37:45"/>
    <x v="4704"/>
    <s v="RD: Made Safe Job Complete"/>
    <n v="8"/>
  </r>
  <r>
    <n v="50139988"/>
    <x v="0"/>
    <s v="RD: Cat 3 - 60 Day"/>
    <m/>
    <d v="2023-07-27T10:45:26"/>
    <d v="2023-10-19T10:44:35"/>
    <x v="4705"/>
    <s v="RD: Made Safe Job Complete"/>
    <n v="1"/>
  </r>
  <r>
    <n v="50140213"/>
    <x v="0"/>
    <s v="RD: Cat 3 - 60 Day"/>
    <m/>
    <d v="2023-08-01T11:03:50"/>
    <d v="2023-10-24T11:03:11"/>
    <x v="4706"/>
    <s v="RD: Made Safe Job Complete"/>
    <n v="1"/>
  </r>
  <r>
    <n v="50141639"/>
    <x v="0"/>
    <s v="RD: Cat 3 - 60 Day"/>
    <m/>
    <d v="2023-08-28T11:48:22"/>
    <d v="2023-11-20T11:47:38"/>
    <x v="4707"/>
    <s v="RD: Made Safe Job Complete"/>
    <n v="1"/>
  </r>
  <r>
    <n v="50137104"/>
    <x v="0"/>
    <s v="RD: Cat 3 - 60 Day"/>
    <m/>
    <d v="2023-06-01T09:08:02"/>
    <d v="2023-08-24T09:06:47"/>
    <x v="4708"/>
    <s v="RD: Made Safe Job Complete"/>
    <n v="1"/>
  </r>
  <r>
    <n v="50140047"/>
    <x v="0"/>
    <s v="RD: Cat 3 - 60 Day"/>
    <m/>
    <d v="2023-07-28T09:07:21"/>
    <d v="2023-10-20T09:06:38"/>
    <x v="4709"/>
    <s v="RD: Made Safe Job Complete"/>
    <n v="1"/>
  </r>
  <r>
    <n v="50139546"/>
    <x v="0"/>
    <s v="RD: Cat 3 - 60 Day"/>
    <m/>
    <d v="2023-07-19T11:33:10"/>
    <d v="2023-10-11T11:32:17"/>
    <x v="4710"/>
    <s v="RD: Made Safe Job Complete"/>
    <n v="2"/>
  </r>
  <r>
    <n v="50139708"/>
    <x v="0"/>
    <s v="RD: Cat 3 - 60 Day"/>
    <m/>
    <d v="2023-07-24T10:11:11"/>
    <d v="2023-10-16T10:10:35"/>
    <x v="4711"/>
    <s v="RD: Made Safe Job Complete"/>
    <n v="1"/>
  </r>
  <r>
    <n v="50136307"/>
    <x v="0"/>
    <s v="RD: Cat 3 - 60 Day"/>
    <m/>
    <d v="2023-05-18T10:30:03"/>
    <d v="2023-08-10T10:29:22"/>
    <x v="4712"/>
    <s v="RD: Made Safe Job Complete"/>
    <n v="1"/>
  </r>
  <r>
    <n v="50138174"/>
    <x v="0"/>
    <s v="RD: Cat 3 - 60 Day"/>
    <d v="2023-06-21T14:09:57"/>
    <d v="2023-06-22T07:54:49"/>
    <d v="2023-09-14T09:00:00"/>
    <x v="4713"/>
    <s v="RD: Made Safe Job Complete"/>
    <n v="1"/>
  </r>
  <r>
    <n v="50140118"/>
    <x v="0"/>
    <s v="RD: Cat 2 - 5 Day"/>
    <m/>
    <d v="2023-07-31T10:25:44"/>
    <d v="2023-08-07T10:23:07"/>
    <x v="4714"/>
    <s v="RD: Made Safe Job Complete"/>
    <n v="1"/>
  </r>
  <r>
    <n v="50139581"/>
    <x v="0"/>
    <s v="RD: Cat 3 - 60 Day"/>
    <d v="2023-07-19T16:53:01"/>
    <d v="2023-07-20T08:56:28"/>
    <d v="2023-10-12T09:00:00"/>
    <x v="4715"/>
    <s v="RD: Made Safe Job Complete"/>
    <n v="1"/>
  </r>
  <r>
    <n v="50140792"/>
    <x v="0"/>
    <s v="RD: Cat 3 - 60 Day"/>
    <m/>
    <d v="2023-08-10T07:47:56"/>
    <d v="2023-11-02T09:00:00"/>
    <x v="4716"/>
    <s v="RD: Made Safe Job Complete"/>
    <n v="2"/>
  </r>
  <r>
    <n v="50141636"/>
    <x v="0"/>
    <s v="RD: Cat 3 - 60 Day"/>
    <d v="2023-08-21T11:37:10"/>
    <d v="2023-08-28T11:42:33"/>
    <d v="2023-11-20T11:40:41"/>
    <x v="4717"/>
    <s v="RD: Made Safe Job Complete"/>
    <n v="1"/>
  </r>
  <r>
    <n v="50135643"/>
    <x v="0"/>
    <s v="RD: Cat 3 - 60 Day"/>
    <d v="2023-05-05T14:39:45"/>
    <d v="2023-05-09T08:28:20"/>
    <d v="2023-08-01T09:00:00"/>
    <x v="4718"/>
    <s v="RD: Made Safe Job Complete"/>
    <n v="4"/>
  </r>
  <r>
    <n v="50142300"/>
    <x v="0"/>
    <s v="RD: Cat 3 - 60 Day"/>
    <d v="2023-09-06T05:32:19"/>
    <d v="2023-09-07T11:53:12"/>
    <d v="2023-11-30T11:52:01"/>
    <x v="4719"/>
    <s v="RD: Made Safe Job Complete"/>
    <n v="1"/>
  </r>
  <r>
    <n v="50142302"/>
    <x v="0"/>
    <s v="RD: Cat 3 - 60 Day"/>
    <d v="2023-09-07T10:57:26"/>
    <d v="2023-09-07T12:07:56"/>
    <d v="2023-11-30T12:06:53"/>
    <x v="4720"/>
    <s v="RD: Made Safe Job Complete"/>
    <n v="2"/>
  </r>
  <r>
    <n v="50138534"/>
    <x v="0"/>
    <s v="RD: Cat 3 - 60 Day"/>
    <m/>
    <d v="2023-06-28T11:18:15"/>
    <d v="2023-09-20T11:17:15"/>
    <x v="4721"/>
    <s v="RD: Made Safe Job Complete"/>
    <n v="1"/>
  </r>
  <r>
    <n v="50141398"/>
    <x v="0"/>
    <s v="RD: Cat 3 - 60 Day"/>
    <m/>
    <d v="2023-08-22T09:58:17"/>
    <d v="2023-11-14T09:57:49"/>
    <x v="4722"/>
    <s v="RD: Made Safe Job Complete"/>
    <n v="1"/>
  </r>
  <r>
    <n v="50138835"/>
    <x v="0"/>
    <s v="RD: Cat 3 - 60 Day"/>
    <m/>
    <d v="2023-07-05T11:16:04"/>
    <d v="2023-09-27T11:14:03"/>
    <x v="4723"/>
    <s v="RD: Made Safe Job Complete"/>
    <n v="5"/>
  </r>
  <r>
    <n v="50140922"/>
    <x v="0"/>
    <s v="RD: Cat 3 - 60 Day"/>
    <d v="2023-08-12T17:24:56"/>
    <d v="2023-08-14T09:36:29"/>
    <d v="2023-11-06T09:34:44"/>
    <x v="4724"/>
    <s v="RD: Made Safe Job Complete"/>
    <n v="2"/>
  </r>
  <r>
    <n v="50141033"/>
    <x v="0"/>
    <s v="RD: Cat 3 - 60 Day"/>
    <m/>
    <d v="2023-08-15T11:11:55"/>
    <d v="2023-11-07T11:10:57"/>
    <x v="4725"/>
    <s v="RD: Made Safe Job Complete"/>
    <n v="1"/>
  </r>
  <r>
    <n v="50135753"/>
    <x v="0"/>
    <s v="RD: Cat 3 - 60 Day"/>
    <m/>
    <d v="2023-05-09T14:02:32"/>
    <d v="2023-08-01T14:02:02"/>
    <x v="4726"/>
    <s v="RD: Made Safe Job Complete"/>
    <n v="1"/>
  </r>
  <r>
    <n v="50135762"/>
    <x v="0"/>
    <s v="RD: Cat 3 - 60 Day"/>
    <d v="2023-05-09T09:30:50"/>
    <d v="2023-05-09T15:21:14"/>
    <d v="2023-08-01T15:20:34"/>
    <x v="4727"/>
    <s v="RD: Made Safe Job Complete"/>
    <n v="1"/>
  </r>
  <r>
    <n v="50140813"/>
    <x v="0"/>
    <s v="RD: Cat 3 - 60 Day"/>
    <m/>
    <d v="2023-08-10T09:44:16"/>
    <d v="2023-11-02T09:42:39"/>
    <x v="4728"/>
    <s v="RD: Made Safe Job Complete"/>
    <n v="1"/>
  </r>
  <r>
    <n v="50137524"/>
    <x v="0"/>
    <s v="RD: Cat 3 - 60 Day"/>
    <d v="2023-06-07T23:16:24"/>
    <d v="2023-06-08T12:47:12"/>
    <d v="2023-08-31T12:46:02"/>
    <x v="4729"/>
    <s v="RD: Made Safe Job Complete"/>
    <n v="2"/>
  </r>
  <r>
    <n v="50136753"/>
    <x v="0"/>
    <s v="RD: Cat 3 - 60 Day"/>
    <d v="2023-05-17T19:01:58"/>
    <d v="2023-05-25T13:14:32"/>
    <d v="2023-08-17T13:11:23"/>
    <x v="4730"/>
    <s v="RD: Made Safe Job Complete"/>
    <n v="5"/>
  </r>
  <r>
    <n v="50136167"/>
    <x v="0"/>
    <s v="RD: Cat 3 - 60 Day"/>
    <m/>
    <d v="2023-05-16T14:19:28"/>
    <d v="2023-08-08T13:54:47"/>
    <x v="4731"/>
    <s v="RD: Made Safe Job Complete"/>
    <n v="1"/>
  </r>
  <r>
    <n v="50135790"/>
    <x v="0"/>
    <s v="RD: Cat 3 - 60 Day"/>
    <d v="2023-05-04T10:46:29"/>
    <d v="2023-05-10T10:40:21"/>
    <d v="2023-08-02T10:39:16"/>
    <x v="4732"/>
    <s v="RD: Made Safe Job Complete"/>
    <n v="1"/>
  </r>
  <r>
    <n v="50140927"/>
    <x v="0"/>
    <s v="RD: Cat 3 - 60 Day"/>
    <m/>
    <d v="2023-08-14T10:28:24"/>
    <d v="2023-11-06T10:27:28"/>
    <x v="4733"/>
    <s v="RD: Made Safe Job Complete"/>
    <n v="1"/>
  </r>
  <r>
    <n v="50142963"/>
    <x v="0"/>
    <s v="RD: Cat 3 - 60 Day"/>
    <d v="2023-09-20T18:00:42"/>
    <d v="2023-09-21T13:01:32"/>
    <d v="2023-12-14T13:00:21"/>
    <x v="4734"/>
    <s v="RD: Made Safe Job Complete"/>
    <n v="1"/>
  </r>
  <r>
    <n v="50138956"/>
    <x v="0"/>
    <s v="RD: Cat 3 - 60 Day"/>
    <m/>
    <d v="2023-07-10T08:15:28"/>
    <d v="2023-10-02T09:00:00"/>
    <x v="4735"/>
    <s v="RD: Made Safe Job Complete"/>
    <n v="1"/>
  </r>
  <r>
    <n v="50138865"/>
    <x v="0"/>
    <s v="RD: Cat 3 - 60 Day"/>
    <d v="2023-07-05T11:13:01"/>
    <d v="2023-07-06T07:52:04"/>
    <d v="2023-09-28T09:00:00"/>
    <x v="4736"/>
    <s v="RD: Made Safe Job Complete"/>
    <n v="1"/>
  </r>
  <r>
    <n v="50141034"/>
    <x v="0"/>
    <s v="RD: Cat 3 - 60 Day"/>
    <m/>
    <d v="2023-08-15T11:12:38"/>
    <d v="2023-11-07T11:11:07"/>
    <x v="4737"/>
    <s v="RD: Made Safe Job Complete"/>
    <n v="1"/>
  </r>
  <r>
    <n v="50135958"/>
    <x v="0"/>
    <s v="RD: Cat 3 - 60 Day"/>
    <d v="2023-04-28T18:18:07"/>
    <d v="2023-05-12T10:53:12"/>
    <d v="2023-08-04T10:51:39"/>
    <x v="4738"/>
    <s v="RD: Made Safe Job Complete"/>
    <n v="1"/>
  </r>
  <r>
    <n v="50137347"/>
    <x v="0"/>
    <s v="RD: Cat 3 - 60 Day"/>
    <m/>
    <d v="2023-06-06T10:49:44"/>
    <d v="2023-08-29T10:49:05"/>
    <x v="4739"/>
    <s v="RD: Made Safe Job Complete"/>
    <n v="1"/>
  </r>
  <r>
    <n v="50139229"/>
    <x v="0"/>
    <s v="RD: Cat 3 - 60 Day"/>
    <m/>
    <d v="2023-07-13T10:37:24"/>
    <d v="2023-10-05T10:36:36"/>
    <x v="4740"/>
    <s v="RD: Made Safe Job Complete"/>
    <n v="2"/>
  </r>
  <r>
    <n v="50138952"/>
    <x v="0"/>
    <s v="RD: Cat 3 - 60 Day"/>
    <m/>
    <d v="2023-07-09T19:16:34"/>
    <d v="2023-10-02T09:00:00"/>
    <x v="4741"/>
    <s v="RD: Made Safe Job Complete"/>
    <n v="1"/>
  </r>
  <r>
    <n v="50141445"/>
    <x v="0"/>
    <s v="RD: Cat 2 - 5 Day"/>
    <d v="2023-08-21T10:05:09"/>
    <d v="2023-08-22T12:33:26"/>
    <d v="2023-08-29T12:31:03"/>
    <x v="4742"/>
    <s v="RD: Made Safe Job Complete"/>
    <n v="1"/>
  </r>
  <r>
    <n v="50136275"/>
    <x v="0"/>
    <s v="RD: Cat 3 - 60 Day"/>
    <d v="2023-05-17T14:36:10"/>
    <d v="2023-05-18T08:17:16"/>
    <d v="2023-08-10T09:00:00"/>
    <x v="4743"/>
    <s v="RD: Made Safe Job Complete"/>
    <n v="5"/>
  </r>
  <r>
    <n v="50140678"/>
    <x v="0"/>
    <s v="RD: Cat 3 - 60 Day"/>
    <m/>
    <d v="2023-08-08T10:53:46"/>
    <d v="2023-10-31T10:52:52"/>
    <x v="4744"/>
    <s v="RD: Made Safe Job Complete"/>
    <n v="1"/>
  </r>
  <r>
    <n v="50141493"/>
    <x v="0"/>
    <s v="RD: Cat 2 - 5 Day"/>
    <d v="2023-08-19T14:09:31"/>
    <d v="2023-08-23T11:33:29"/>
    <d v="2023-08-30T11:32:43"/>
    <x v="4745"/>
    <s v="RD: Made Safe Job Complete"/>
    <n v="1"/>
  </r>
  <r>
    <n v="50142634"/>
    <x v="0"/>
    <s v="RD: Cat 3 - 60 Day"/>
    <m/>
    <d v="2023-09-15T12:16:38"/>
    <d v="2023-12-08T12:15:52"/>
    <x v="4746"/>
    <s v="RD: Made Safe Job Complete"/>
    <n v="1"/>
  </r>
  <r>
    <n v="50135880"/>
    <x v="0"/>
    <s v="RD: Cat 3 - 60 Day"/>
    <m/>
    <d v="2023-05-11T10:34:00"/>
    <d v="2023-08-03T10:33:27"/>
    <x v="4747"/>
    <s v="RD: Made Safe Job Complete"/>
    <n v="1"/>
  </r>
  <r>
    <n v="50135620"/>
    <x v="0"/>
    <s v="RD: Cat 3 - 60 Day"/>
    <m/>
    <d v="2023-05-05T11:16:27"/>
    <d v="2023-07-28T11:15:19"/>
    <x v="4748"/>
    <s v="RD: Made Safe Job Complete"/>
    <n v="1"/>
  </r>
  <r>
    <n v="50137354"/>
    <x v="0"/>
    <s v="RD: Cat 3 - 60 Day"/>
    <m/>
    <d v="2023-06-06T10:59:34"/>
    <d v="2023-08-29T10:53:59"/>
    <x v="4749"/>
    <s v="RD: Made Safe Job Complete"/>
    <n v="2"/>
  </r>
  <r>
    <n v="50136981"/>
    <x v="0"/>
    <s v="RD: Cat 3 - 60 Day"/>
    <m/>
    <d v="2023-05-30T11:55:09"/>
    <d v="2023-08-22T11:54:45"/>
    <x v="4750"/>
    <s v="RD: Made Safe Job Complete"/>
    <n v="1"/>
  </r>
  <r>
    <n v="50137302"/>
    <x v="0"/>
    <s v="RD: Cat 3 - 60 Day"/>
    <m/>
    <d v="2023-06-05T13:19:28"/>
    <d v="2023-08-28T13:18:39"/>
    <x v="4751"/>
    <s v="RD: Made Safe Job Complete"/>
    <n v="1"/>
  </r>
  <r>
    <n v="50139162"/>
    <x v="0"/>
    <s v="RD: Cat 3 - 60 Day"/>
    <m/>
    <d v="2023-07-12T11:45:57"/>
    <d v="2023-10-04T11:44:06"/>
    <x v="4752"/>
    <s v="RD: Made Safe Job Complete"/>
    <n v="1"/>
  </r>
  <r>
    <n v="50139164"/>
    <x v="0"/>
    <s v="RD: Cat 3 - 60 Day"/>
    <d v="2023-07-08T09:04:38"/>
    <d v="2023-07-12T12:04:30"/>
    <d v="2023-10-04T12:03:14"/>
    <x v="4753"/>
    <s v="RD: Made Safe Job Complete"/>
    <n v="2"/>
  </r>
  <r>
    <n v="50139227"/>
    <x v="0"/>
    <s v="RD: Cat 3 - 60 Day"/>
    <m/>
    <d v="2023-07-13T10:33:04"/>
    <d v="2023-10-05T10:32:25"/>
    <x v="4754"/>
    <s v="RD: Made Safe Job Complete"/>
    <n v="1"/>
  </r>
  <r>
    <n v="50142894"/>
    <x v="0"/>
    <s v="RD: Cat 2 - 5 Day"/>
    <m/>
    <d v="2023-09-20T12:27:10"/>
    <d v="2023-09-27T12:25:43"/>
    <x v="4755"/>
    <s v="RD: Made Safe Job Complete"/>
    <n v="1"/>
  </r>
  <r>
    <n v="50142943"/>
    <x v="0"/>
    <s v="RD: Cat 3 - 60 Day"/>
    <d v="2023-09-21T07:16:07"/>
    <d v="2023-09-21T09:43:00"/>
    <d v="2023-12-14T09:41:43"/>
    <x v="4756"/>
    <s v="RD: Made Safe Job Complete"/>
    <n v="5"/>
  </r>
  <r>
    <n v="50137357"/>
    <x v="0"/>
    <s v="RD: Cat 3 - 60 Day"/>
    <d v="2023-06-05T13:39:34"/>
    <d v="2023-06-06T11:04:50"/>
    <d v="2023-08-29T11:02:35"/>
    <x v="4757"/>
    <s v="RD: Made Safe Job Complete"/>
    <n v="2"/>
  </r>
  <r>
    <n v="50135646"/>
    <x v="0"/>
    <s v="RD: Cat 3 - 60 Day"/>
    <m/>
    <d v="2023-05-09T08:41:27"/>
    <d v="2023-08-01T09:00:00"/>
    <x v="4758"/>
    <s v="RD: Made Safe Job Complete"/>
    <n v="8"/>
  </r>
  <r>
    <n v="50136473"/>
    <x v="0"/>
    <s v="RD: Cat 3 - 60 Day"/>
    <m/>
    <d v="2023-05-22T10:29:21"/>
    <d v="2023-08-14T10:28:57"/>
    <x v="4759"/>
    <s v="RD: Made Safe Job Complete"/>
    <n v="1"/>
  </r>
  <r>
    <n v="50136476"/>
    <x v="0"/>
    <s v="RD: Cat 3 - 60 Day"/>
    <m/>
    <d v="2023-05-22T10:45:13"/>
    <d v="2023-08-14T10:44:40"/>
    <x v="4760"/>
    <s v="RD: Made Safe Job Complete"/>
    <n v="1"/>
  </r>
  <r>
    <n v="50142627"/>
    <x v="0"/>
    <s v="RD: Cat 3 - 60 Day"/>
    <d v="2023-09-14T16:50:15"/>
    <d v="2023-09-15T10:50:03"/>
    <d v="2023-12-08T10:47:46"/>
    <x v="4761"/>
    <s v="RD: Made Safe Job Complete"/>
    <n v="4"/>
  </r>
  <r>
    <n v="50139778"/>
    <x v="0"/>
    <s v="RD: Cat 3 - 60 Day"/>
    <d v="2023-07-24T12:03:05"/>
    <d v="2023-07-25T10:11:46"/>
    <d v="2023-10-17T10:10:32"/>
    <x v="4762"/>
    <s v="RD: Made Safe Job Complete"/>
    <n v="4"/>
  </r>
  <r>
    <n v="50137633"/>
    <x v="0"/>
    <s v="RD: Cat 3 - 60 Day"/>
    <d v="2023-06-10T13:34:05"/>
    <d v="2023-06-12T10:32:33"/>
    <d v="2023-09-04T10:30:34"/>
    <x v="4763"/>
    <s v="RD: Made Safe Job Complete"/>
    <n v="6"/>
  </r>
  <r>
    <n v="50140837"/>
    <x v="0"/>
    <s v="RD: Cat 3 - 60 Day"/>
    <m/>
    <d v="2023-08-10T11:02:05"/>
    <d v="2023-11-02T11:01:23"/>
    <x v="4764"/>
    <s v="RD: Made Safe Job Complete"/>
    <n v="1"/>
  </r>
  <r>
    <n v="50136247"/>
    <x v="0"/>
    <s v="RD: Cat 3 - 60 Day"/>
    <m/>
    <d v="2023-05-17T12:32:06"/>
    <d v="2023-08-09T12:31:31"/>
    <x v="4765"/>
    <s v="RD: Made Safe Job Complete"/>
    <n v="1"/>
  </r>
  <r>
    <n v="50135881"/>
    <x v="0"/>
    <s v="RD: Cat 3 - 60 Day"/>
    <m/>
    <d v="2023-05-11T10:36:24"/>
    <d v="2023-08-03T10:35:53"/>
    <x v="4766"/>
    <s v="RD: Made Safe Job Complete"/>
    <n v="1"/>
  </r>
  <r>
    <n v="50137168"/>
    <x v="0"/>
    <s v="RD: Cat 3 - 60 Day"/>
    <d v="2023-06-01T07:49:57"/>
    <d v="2023-06-02T09:42:01"/>
    <d v="2023-08-25T09:40:49"/>
    <x v="4767"/>
    <s v="Job Complete"/>
    <n v="2"/>
  </r>
  <r>
    <n v="50141058"/>
    <x v="0"/>
    <s v="RD: Cat 3 - 60 Day"/>
    <d v="2023-08-14T20:26:18"/>
    <d v="2023-08-15T11:45:14"/>
    <d v="2023-11-07T11:44:35"/>
    <x v="4768"/>
    <s v="RD: Made Safe Job Complete"/>
    <n v="1"/>
  </r>
  <r>
    <n v="50135911"/>
    <x v="0"/>
    <s v="RD: Cat 3 - 60 Day"/>
    <m/>
    <d v="2023-05-11T13:05:10"/>
    <d v="2023-08-03T13:04:24"/>
    <x v="4769"/>
    <s v="RD: Made Safe Job Complete"/>
    <n v="2"/>
  </r>
  <r>
    <n v="50141945"/>
    <x v="0"/>
    <s v="RD: Cat 3 - 60 Day"/>
    <m/>
    <d v="2023-08-31T10:55:15"/>
    <d v="2023-11-23T10:53:39"/>
    <x v="4770"/>
    <s v="RD: Made Safe Job Complete"/>
    <n v="1"/>
  </r>
  <r>
    <n v="50137780"/>
    <x v="0"/>
    <s v="RD: Cat 3 - 60 Day"/>
    <d v="2023-06-14T12:37:44"/>
    <d v="2023-06-14T13:53:00"/>
    <d v="2023-09-06T13:51:16"/>
    <x v="4771"/>
    <s v="RD: Made Safe Job Complete"/>
    <n v="2"/>
  </r>
  <r>
    <n v="50138875"/>
    <x v="0"/>
    <s v="RD: Cat 3 - 60 Day"/>
    <d v="2023-07-05T13:35:23"/>
    <d v="2023-07-06T09:38:44"/>
    <d v="2023-09-28T09:36:08"/>
    <x v="4772"/>
    <s v="RD: Made Safe Job Complete"/>
    <n v="7"/>
  </r>
  <r>
    <n v="50141584"/>
    <x v="0"/>
    <s v="RD: Cat 3 - 60 Day"/>
    <d v="2023-08-27T13:22:56"/>
    <d v="2023-08-28T07:46:07"/>
    <d v="2023-11-20T09:00:00"/>
    <x v="4773"/>
    <s v="RD: Made Safe Job Complete"/>
    <n v="2"/>
  </r>
  <r>
    <n v="50142012"/>
    <x v="0"/>
    <s v="RD: Cat 3 - 60 Day"/>
    <m/>
    <d v="2023-09-04T07:01:58"/>
    <d v="2023-11-27T09:00:00"/>
    <x v="4774"/>
    <s v="RD: Made Safe Job Complete"/>
    <n v="2"/>
  </r>
  <r>
    <n v="50135801"/>
    <x v="0"/>
    <s v="RD: Cat 3 - 60 Day"/>
    <d v="2023-04-04T19:09:49"/>
    <d v="2023-05-10T11:47:14"/>
    <d v="2023-08-02T11:45:18"/>
    <x v="4775"/>
    <s v="RD: Made Safe Job Complete"/>
    <n v="1"/>
  </r>
  <r>
    <n v="50139264"/>
    <x v="0"/>
    <s v="RD: Cat 3 - 60 Day"/>
    <d v="2023-07-13T13:02:07"/>
    <d v="2023-07-13T13:29:24"/>
    <d v="2023-10-05T13:28:40"/>
    <x v="4776"/>
    <s v="RD: Made Safe Job Complete"/>
    <n v="2"/>
  </r>
  <r>
    <n v="50142017"/>
    <x v="0"/>
    <s v="RD: Cat 3 - 60 Day"/>
    <d v="2023-09-03T17:43:47"/>
    <d v="2023-09-04T09:28:25"/>
    <d v="2023-11-27T09:27:00"/>
    <x v="4777"/>
    <s v="RD: Made Safe Job Complete"/>
    <n v="2"/>
  </r>
  <r>
    <n v="50140017"/>
    <x v="0"/>
    <s v="RD: Cat 3 - 60 Day"/>
    <m/>
    <d v="2023-07-27T13:07:22"/>
    <d v="2023-10-19T13:05:21"/>
    <x v="4778"/>
    <s v="RD: Made Safe Job Complete"/>
    <n v="5"/>
  </r>
  <r>
    <n v="50140498"/>
    <x v="0"/>
    <s v="RD: Cat 2 - 5 Day"/>
    <m/>
    <d v="2023-08-04T10:46:03"/>
    <d v="2023-08-11T10:43:42"/>
    <x v="4779"/>
    <s v="RD: Made Safe Job Complete"/>
    <n v="1"/>
  </r>
  <r>
    <n v="50137761"/>
    <x v="0"/>
    <s v="RD: Cat 3 - 60 Day"/>
    <m/>
    <d v="2023-06-14T11:51:22"/>
    <d v="2023-09-06T11:50:28"/>
    <x v="4780"/>
    <s v="RD: Made Safe Job Complete"/>
    <n v="1"/>
  </r>
  <r>
    <n v="50140461"/>
    <x v="0"/>
    <s v="RD: Cat 3 - 60 Day"/>
    <m/>
    <d v="2023-08-04T07:34:50"/>
    <d v="2023-10-27T09:00:00"/>
    <x v="4781"/>
    <s v="RD: Made Safe Job Complete"/>
    <n v="4"/>
  </r>
  <r>
    <n v="50140156"/>
    <x v="0"/>
    <s v="RD: Cat 3 - 60 Day"/>
    <d v="2023-07-31T09:22:22"/>
    <d v="2023-07-31T13:40:22"/>
    <d v="2023-10-23T13:38:21"/>
    <x v="4782"/>
    <s v="RD: Made Safe Job Complete"/>
    <n v="9"/>
  </r>
  <r>
    <n v="50138023"/>
    <x v="0"/>
    <s v="RD: Cat 3 - 60 Day"/>
    <d v="2023-06-18T17:01:04"/>
    <d v="2023-06-20T11:36:26"/>
    <d v="2023-09-12T11:34:05"/>
    <x v="4783"/>
    <s v="RD: Made Safe Job Complete"/>
    <n v="2"/>
  </r>
  <r>
    <n v="50136849"/>
    <x v="0"/>
    <s v="RD: Cat 3 - 60 Day"/>
    <d v="2023-05-22T11:59:01"/>
    <d v="2023-05-29T09:33:14"/>
    <d v="2023-08-21T09:31:28"/>
    <x v="4784"/>
    <s v="RD: Made Safe Job Complete"/>
    <n v="1"/>
  </r>
  <r>
    <n v="50138591"/>
    <x v="0"/>
    <s v="RD: Cat 3 - 60 Day"/>
    <d v="2023-06-28T21:27:28"/>
    <d v="2023-06-29T10:16:27"/>
    <d v="2023-09-21T10:15:29"/>
    <x v="4785"/>
    <s v="RD: Made Safe Job Complete"/>
    <n v="1"/>
  </r>
  <r>
    <n v="50138616"/>
    <x v="0"/>
    <s v="RD: Cat 3 - 60 Day"/>
    <d v="2023-06-29T20:22:47"/>
    <d v="2023-06-30T07:10:32"/>
    <d v="2023-09-22T09:00:00"/>
    <x v="4786"/>
    <s v="RD: Made Safe Job Complete"/>
    <n v="1"/>
  </r>
  <r>
    <n v="50140513"/>
    <x v="0"/>
    <s v="RD: Cat 3 - 60 Day"/>
    <d v="2023-08-06T17:47:28"/>
    <d v="2023-08-07T07:19:08"/>
    <d v="2023-10-30T09:00:00"/>
    <x v="4787"/>
    <s v="RD: Made Safe Job Complete"/>
    <n v="8"/>
  </r>
  <r>
    <n v="50142162"/>
    <x v="0"/>
    <s v="RD: Cat 3 - 60 Day"/>
    <d v="2023-09-06T10:04:30"/>
    <d v="2023-09-06T10:49:55"/>
    <d v="2023-11-29T10:45:23"/>
    <x v="4788"/>
    <s v="RD: Made Safe Job Complete"/>
    <n v="1"/>
  </r>
  <r>
    <n v="50142414"/>
    <x v="0"/>
    <s v="RD: Cat 3 - 60 Day"/>
    <m/>
    <d v="2023-09-11T12:27:53"/>
    <d v="2023-12-04T12:27:18"/>
    <x v="4789"/>
    <s v="RD: Made Safe Job Complete"/>
    <n v="1"/>
  </r>
  <r>
    <n v="50141240"/>
    <x v="0"/>
    <s v="RD: Cat 3 - 60 Day"/>
    <d v="2023-08-17T13:58:20"/>
    <d v="2023-08-18T08:32:54"/>
    <d v="2023-11-10T09:00:00"/>
    <x v="4790"/>
    <s v="RD: Made Safe Job Complete"/>
    <n v="5"/>
  </r>
  <r>
    <n v="50136572"/>
    <x v="0"/>
    <s v="RD: Cat 3 - 60 Day"/>
    <d v="2023-05-19T13:16:24"/>
    <d v="2023-05-23T12:41:50"/>
    <d v="2023-08-15T12:40:41"/>
    <x v="4791"/>
    <s v="RD: Made Safe Job Complete"/>
    <n v="1"/>
  </r>
  <r>
    <n v="50138864"/>
    <x v="0"/>
    <s v="RD: Cat 3 - 60 Day"/>
    <d v="2023-07-05T14:29:16"/>
    <d v="2023-07-06T07:45:54"/>
    <d v="2023-09-28T09:00:00"/>
    <x v="4792"/>
    <s v="RD: Made Safe Job Complete"/>
    <n v="1"/>
  </r>
  <r>
    <n v="50141271"/>
    <x v="0"/>
    <s v="RD: Cat 3 - 60 Day"/>
    <d v="2023-08-20T16:49:41"/>
    <d v="2023-08-21T07:39:08"/>
    <d v="2023-11-13T09:00:00"/>
    <x v="4793"/>
    <s v="RD: Made Safe Job Complete"/>
    <n v="1"/>
  </r>
  <r>
    <n v="50141196"/>
    <x v="0"/>
    <s v="RD: Cat 3 - 60 Day"/>
    <m/>
    <d v="2023-08-17T10:26:04"/>
    <d v="2023-11-09T10:25:31"/>
    <x v="4794"/>
    <s v="RD: Made Safe Job Complete"/>
    <n v="1"/>
  </r>
  <r>
    <n v="50137321"/>
    <x v="0"/>
    <s v="RD: Cat 3 - 60 Day"/>
    <d v="2023-06-05T08:21:11"/>
    <d v="2023-06-05T14:22:51"/>
    <d v="2023-08-28T14:19:27"/>
    <x v="4795"/>
    <s v="RD: Made Safe Job Complete"/>
    <n v="5"/>
  </r>
  <r>
    <n v="50140973"/>
    <x v="0"/>
    <s v="RD: Cat 3 - 60 Day"/>
    <d v="2023-08-14T07:45:45"/>
    <d v="2023-08-15T07:31:32"/>
    <d v="2023-11-07T09:00:00"/>
    <x v="4796"/>
    <s v="RD: Made Safe Job Complete"/>
    <n v="1"/>
  </r>
  <r>
    <n v="50142386"/>
    <x v="0"/>
    <s v="RD: Cat 3 - 60 Day"/>
    <m/>
    <d v="2023-09-11T10:09:32"/>
    <d v="2023-12-04T10:08:49"/>
    <x v="4797"/>
    <s v="RD: Made Safe Job Complete"/>
    <n v="1"/>
  </r>
  <r>
    <n v="50140824"/>
    <x v="0"/>
    <s v="RD: Cat 3 - 60 Day"/>
    <m/>
    <d v="2023-08-10T10:10:10"/>
    <d v="2023-11-02T10:08:29"/>
    <x v="4798"/>
    <s v="RD: Made Safe Job Complete"/>
    <n v="4"/>
  </r>
  <r>
    <n v="50140081"/>
    <x v="0"/>
    <s v="RD: Cat 3 - 60 Day"/>
    <m/>
    <d v="2023-07-28T12:00:31"/>
    <d v="2023-10-20T11:58:45"/>
    <x v="4799"/>
    <s v="RD: Made Safe Job Complete"/>
    <n v="1"/>
  </r>
  <r>
    <n v="50139068"/>
    <x v="0"/>
    <s v="RD: Cat 3 - 60 Day"/>
    <m/>
    <d v="2023-07-11T11:37:20"/>
    <d v="2023-10-03T11:36:45"/>
    <x v="4800"/>
    <s v="RD: Made Safe Job Complete"/>
    <n v="1"/>
  </r>
  <r>
    <n v="50139395"/>
    <x v="0"/>
    <s v="RD: Cat 3 - 60 Day"/>
    <d v="2023-07-17T16:51:36"/>
    <d v="2023-07-18T08:13:42"/>
    <d v="2023-10-10T09:00:00"/>
    <x v="4801"/>
    <s v="RD: Made Safe Job Complete"/>
    <n v="1"/>
  </r>
  <r>
    <n v="50139331"/>
    <x v="0"/>
    <s v="RD: Cat 3 - 60 Day"/>
    <d v="2023-07-14T15:16:37"/>
    <d v="2023-07-17T09:50:40"/>
    <d v="2023-10-09T09:47:31"/>
    <x v="4802"/>
    <s v="RD: Made Safe Job Complete"/>
    <n v="4"/>
  </r>
  <r>
    <n v="50136719"/>
    <x v="0"/>
    <s v="RD: Cat 3 - 60 Day"/>
    <d v="2023-05-24T15:43:35"/>
    <d v="2023-05-25T10:24:59"/>
    <d v="2023-08-17T10:22:34"/>
    <x v="4803"/>
    <s v="RD: Made Safe Job Complete"/>
    <n v="1"/>
  </r>
  <r>
    <n v="50141232"/>
    <x v="0"/>
    <s v="RD: Cat 2 - 5 Day"/>
    <d v="2023-08-17T12:25:27"/>
    <d v="2023-08-17T13:15:16"/>
    <d v="2023-08-24T13:13:43"/>
    <x v="4804"/>
    <s v="RD: Made Safe Job Complete"/>
    <n v="1"/>
  </r>
  <r>
    <n v="50141628"/>
    <x v="0"/>
    <s v="RD: Cat 3 - 60 Day"/>
    <d v="2023-08-28T09:35:26"/>
    <d v="2023-08-28T11:16:57"/>
    <d v="2023-11-20T11:15:48"/>
    <x v="4805"/>
    <s v="RD: Made Safe Job Complete"/>
    <n v="2"/>
  </r>
  <r>
    <n v="50140238"/>
    <x v="0"/>
    <s v="RD: Cat 3 - 60 Day"/>
    <d v="2023-07-31T23:22:30"/>
    <d v="2023-08-01T14:11:19"/>
    <d v="2023-10-24T14:09:44"/>
    <x v="4806"/>
    <s v="RD: Made Safe Job Complete"/>
    <n v="3"/>
  </r>
  <r>
    <n v="50142053"/>
    <x v="0"/>
    <s v="RD: Cat 3 - 60 Day"/>
    <d v="2023-09-05T06:53:29"/>
    <d v="2023-09-05T08:00:13"/>
    <d v="2023-11-28T09:00:00"/>
    <x v="4807"/>
    <s v="RD: Made Safe Job Complete"/>
    <n v="2"/>
  </r>
  <r>
    <n v="50138617"/>
    <x v="0"/>
    <s v="RD: Cat 3 - 60 Day"/>
    <d v="2023-06-29T20:18:23"/>
    <d v="2023-06-30T07:14:15"/>
    <d v="2023-09-22T09:00:00"/>
    <x v="4808"/>
    <s v="RD: Made Safe Job Complete"/>
    <n v="2"/>
  </r>
  <r>
    <n v="50140009"/>
    <x v="0"/>
    <s v="RD: Cat 3 - 60 Day"/>
    <m/>
    <d v="2023-07-27T12:07:20"/>
    <d v="2023-10-19T12:06:28"/>
    <x v="4809"/>
    <s v="RD: Made Safe Job Complete"/>
    <n v="1"/>
  </r>
  <r>
    <n v="50141644"/>
    <x v="0"/>
    <s v="RD: Cat 3 - 60 Day"/>
    <m/>
    <d v="2023-08-28T12:37:48"/>
    <d v="2023-11-20T12:35:52"/>
    <x v="4810"/>
    <s v="RD: Made Safe Job Complete"/>
    <n v="1"/>
  </r>
  <r>
    <n v="50135970"/>
    <x v="0"/>
    <s v="RD: Cat 2 - 5 Day"/>
    <m/>
    <d v="2023-05-12T11:59:25"/>
    <d v="2023-05-19T11:55:46"/>
    <x v="4811"/>
    <s v="RD: Made Safe Job Complete"/>
    <n v="1"/>
  </r>
  <r>
    <n v="50136535"/>
    <x v="0"/>
    <s v="RD: Cat 3 - 60 Day"/>
    <d v="2023-03-27T19:53:39"/>
    <d v="2023-05-23T09:03:15"/>
    <d v="2023-08-15T09:01:34"/>
    <x v="4812"/>
    <s v="RD: Made Safe Job Complete"/>
    <n v="1"/>
  </r>
  <r>
    <n v="50135701"/>
    <x v="0"/>
    <s v="RD: Cat 3 - 60 Day"/>
    <m/>
    <d v="2023-05-09T10:56:44"/>
    <d v="2023-08-01T10:56:08"/>
    <x v="4813"/>
    <s v="RD: Made Safe Job Complete"/>
    <n v="1"/>
  </r>
  <r>
    <n v="50139595"/>
    <x v="0"/>
    <s v="RD: Cat 3 - 60 Day"/>
    <m/>
    <d v="2023-07-20T09:55:33"/>
    <d v="2023-10-12T09:54:46"/>
    <x v="4814"/>
    <s v="RD: Made Safe Job Complete"/>
    <n v="1"/>
  </r>
  <r>
    <n v="50137276"/>
    <x v="0"/>
    <s v="RD: Cat 3 - 60 Day"/>
    <m/>
    <d v="2023-06-05T11:52:01"/>
    <d v="2023-08-28T11:50:38"/>
    <x v="4815"/>
    <s v="RD: Made Safe Job Complete"/>
    <n v="2"/>
  </r>
  <r>
    <n v="50142689"/>
    <x v="0"/>
    <s v="RD: Cat 3 - 60 Day"/>
    <d v="2023-09-11T09:44:54"/>
    <d v="2023-09-18T10:54:50"/>
    <d v="2023-12-11T10:52:57"/>
    <x v="4816"/>
    <s v="RD: Made Safe Job Complete"/>
    <n v="2"/>
  </r>
  <r>
    <n v="50137921"/>
    <x v="0"/>
    <s v="RD: Cat 3 - 60 Day"/>
    <m/>
    <d v="2023-06-19T08:56:06"/>
    <d v="2023-09-11T09:00:00"/>
    <x v="4817"/>
    <s v="RD: Made Safe Job Complete"/>
    <n v="1"/>
  </r>
  <r>
    <n v="50139382"/>
    <x v="0"/>
    <s v="RD: Cat 3 - 60 Day"/>
    <m/>
    <d v="2023-07-17T14:04:59"/>
    <d v="2023-10-09T14:04:17"/>
    <x v="4818"/>
    <s v="RD: Made Safe Job Complete"/>
    <n v="1"/>
  </r>
  <r>
    <n v="50136553"/>
    <x v="0"/>
    <s v="RD: Cat 3 - 60 Day"/>
    <m/>
    <d v="2023-05-23T10:26:27"/>
    <d v="2023-08-15T10:25:43"/>
    <x v="4819"/>
    <s v="RD: Made Safe Job Complete"/>
    <n v="2"/>
  </r>
  <r>
    <n v="50135616"/>
    <x v="0"/>
    <s v="RD: Cat 2 - 5 Day"/>
    <d v="2023-05-02T19:29:12"/>
    <d v="2023-05-05T10:47:17"/>
    <d v="2023-05-12T10:46:04"/>
    <x v="4820"/>
    <s v="RD: Made Safe Job Complete"/>
    <n v="1"/>
  </r>
  <r>
    <n v="50138678"/>
    <x v="0"/>
    <s v="RD: Cat 2 - 5 Day"/>
    <m/>
    <d v="2023-06-30T10:42:07"/>
    <d v="2023-07-07T10:40:06"/>
    <x v="4821"/>
    <s v="RD: Made Safe Job Complete"/>
    <n v="2"/>
  </r>
  <r>
    <n v="50136829"/>
    <x v="0"/>
    <s v="RD: Cat 3 - 60 Day"/>
    <d v="2023-05-28T08:06:30"/>
    <d v="2023-05-29T08:33:40"/>
    <d v="2023-08-21T09:00:00"/>
    <x v="4822"/>
    <s v="RD: Made Safe Job Complete"/>
    <n v="2"/>
  </r>
  <r>
    <n v="50138422"/>
    <x v="0"/>
    <s v="RD: Cat 3 - 60 Day"/>
    <m/>
    <d v="2023-06-27T10:25:29"/>
    <d v="2023-09-19T10:24:54"/>
    <x v="4823"/>
    <s v="RD: Made Safe Job Complete"/>
    <n v="1"/>
  </r>
  <r>
    <n v="50139367"/>
    <x v="0"/>
    <s v="RD: Cat 3 - 60 Day"/>
    <d v="2023-07-16T14:48:22"/>
    <d v="2023-07-17T11:50:21"/>
    <d v="2023-10-09T11:47:51"/>
    <x v="4824"/>
    <s v="RD: Made Safe Job Complete"/>
    <n v="2"/>
  </r>
  <r>
    <n v="50140553"/>
    <x v="0"/>
    <s v="RD: Cat 3 - 60 Day"/>
    <d v="2023-08-02T16:45:13"/>
    <d v="2023-08-07T10:53:59"/>
    <d v="2023-10-30T10:52:29"/>
    <x v="4825"/>
    <s v="RD: Made Safe Job Complete"/>
    <n v="1"/>
  </r>
  <r>
    <n v="50142638"/>
    <x v="0"/>
    <s v="RD: Cat 3 - 60 Day"/>
    <m/>
    <d v="2023-09-15T12:43:56"/>
    <d v="2023-12-08T12:36:28"/>
    <x v="4826"/>
    <s v="RD: Made Safe Job Complete"/>
    <n v="10"/>
  </r>
  <r>
    <n v="50137059"/>
    <x v="0"/>
    <s v="RD: Cat 3 - 60 Day"/>
    <m/>
    <d v="2023-05-31T11:28:54"/>
    <d v="2023-08-23T11:28:00"/>
    <x v="4827"/>
    <s v="RD: Made Safe Job Complete"/>
    <n v="2"/>
  </r>
  <r>
    <n v="50144167"/>
    <x v="0"/>
    <s v="RD: Cat 2 - 5 Day"/>
    <d v="2023-10-17T12:57:55"/>
    <d v="2023-10-17T13:23:56"/>
    <d v="2023-10-24T13:17:37"/>
    <x v="4828"/>
    <s v="RD: Made Safe Job Complete"/>
    <n v="1"/>
  </r>
  <r>
    <n v="50144543"/>
    <x v="0"/>
    <s v="RD: Cat 2 - 5 Day"/>
    <m/>
    <d v="2023-10-27T09:01:40"/>
    <d v="2023-11-03T09:00:57"/>
    <x v="4829"/>
    <s v="RD: Made Safe Job Complete"/>
    <n v="1"/>
  </r>
  <r>
    <n v="50146452"/>
    <x v="0"/>
    <s v="RD: Cat 3 - 60 Day"/>
    <d v="2023-11-22T14:56:30"/>
    <d v="2023-11-23T09:00:19"/>
    <d v="2024-02-15T09:00:00"/>
    <x v="4830"/>
    <s v="RD: Made Safe Job Complete"/>
    <n v="1"/>
  </r>
  <r>
    <n v="50144704"/>
    <x v="0"/>
    <s v="RD: Cat 2 - 5 Day"/>
    <d v="2023-10-30T11:12:46"/>
    <d v="2023-10-30T13:14:07"/>
    <d v="2023-11-06T13:12:05"/>
    <x v="4831"/>
    <s v="RD: Made Safe Job Complete"/>
    <n v="2"/>
  </r>
  <r>
    <n v="50145725"/>
    <x v="0"/>
    <s v="RD: Cat 3 - 60 Day"/>
    <d v="2023-11-13T18:41:23"/>
    <d v="2023-11-14T11:08:46"/>
    <d v="2024-02-06T11:07:16"/>
    <x v="4832"/>
    <s v="RD: Made Safe Job Complete"/>
    <n v="1"/>
  </r>
  <r>
    <n v="50148521"/>
    <x v="0"/>
    <s v="RD: Cat 2 - 5 Day"/>
    <m/>
    <d v="2023-12-19T11:16:11"/>
    <d v="2023-12-26T11:15:11"/>
    <x v="4833"/>
    <s v="RD: Made Safe Job Complete"/>
    <n v="1"/>
  </r>
  <r>
    <n v="50146558"/>
    <x v="0"/>
    <s v="RD: Cat 2 - 5 Day"/>
    <d v="2023-11-23T18:11:33"/>
    <d v="2023-11-24T11:23:37"/>
    <d v="2023-12-01T11:22:24"/>
    <x v="4834"/>
    <s v="RD: Made Safe Job Complete"/>
    <n v="2"/>
  </r>
  <r>
    <n v="50144546"/>
    <x v="0"/>
    <s v="RD: Cat 2 - 5 Day"/>
    <m/>
    <d v="2023-10-27T09:10:58"/>
    <d v="2023-11-03T09:09:16"/>
    <x v="4835"/>
    <s v="RD: Made Safe Job Complete"/>
    <n v="1"/>
  </r>
  <r>
    <n v="50148639"/>
    <x v="0"/>
    <s v="RD: Cat 3 - 60 Day"/>
    <m/>
    <d v="2023-12-20T10:32:29"/>
    <d v="2024-03-13T10:31:29"/>
    <x v="4836"/>
    <s v="RD: Made Safe Job Complete"/>
    <n v="7"/>
  </r>
  <r>
    <n v="50147959"/>
    <x v="0"/>
    <s v="RD: Cat 2 - 5 Day"/>
    <m/>
    <d v="2023-12-14T10:16:55"/>
    <d v="2023-12-21T10:15:33"/>
    <x v="4837"/>
    <s v="RD: Made Safe Job Complete"/>
    <n v="3"/>
  </r>
  <r>
    <n v="50144742"/>
    <x v="0"/>
    <s v="RD: Cat 3 - 60 Day"/>
    <d v="2023-10-29T20:37:17"/>
    <d v="2023-10-31T09:47:43"/>
    <d v="2024-01-23T09:46:09"/>
    <x v="4838"/>
    <s v="RD: Made Safe Job Complete"/>
    <n v="1"/>
  </r>
  <r>
    <n v="50147871"/>
    <x v="0"/>
    <s v="RD: Cat 3 - 60 Day"/>
    <m/>
    <d v="2023-12-13T13:23:40"/>
    <d v="2024-03-06T13:19:41"/>
    <x v="4839"/>
    <s v="RD: Made Safe Job Complete"/>
    <n v="2"/>
  </r>
  <r>
    <n v="50144151"/>
    <x v="0"/>
    <s v="RD: Cat 3 - 60 Day"/>
    <d v="2023-10-12T20:47:45"/>
    <d v="2023-10-17T09:56:52"/>
    <d v="2024-01-09T09:55:35"/>
    <x v="4840"/>
    <s v="RD: Made Safe Job Complete"/>
    <n v="4"/>
  </r>
  <r>
    <n v="50147444"/>
    <x v="0"/>
    <s v="RD: Cat 1 - 24 Hours"/>
    <m/>
    <d v="2023-12-08T08:58:53"/>
    <d v="2023-12-09T08:56:07"/>
    <x v="4841"/>
    <s v="RD: Made Safe Job Complete"/>
    <n v="1"/>
  </r>
  <r>
    <n v="50144926"/>
    <x v="0"/>
    <s v="RD: Cat 3 - 60 Day"/>
    <d v="2023-11-02T10:40:54"/>
    <d v="2023-11-03T08:59:37"/>
    <d v="2024-01-26T09:00:00"/>
    <x v="4842"/>
    <s v="RD: Made Safe Job Complete"/>
    <n v="9"/>
  </r>
  <r>
    <n v="50148450"/>
    <x v="0"/>
    <s v="RD: Cat 3 - 60 Day"/>
    <d v="2023-12-18T09:35:10"/>
    <d v="2023-12-19T07:23:20"/>
    <d v="2024-03-12T09:00:00"/>
    <x v="4843"/>
    <s v="RD: Made Safe Job Complete"/>
    <n v="2"/>
  </r>
  <r>
    <n v="50144041"/>
    <x v="0"/>
    <s v="RD: Cat 3 - 60 Day"/>
    <d v="2023-10-14T14:32:31"/>
    <d v="2023-10-16T07:58:54"/>
    <d v="2024-01-08T09:00:00"/>
    <x v="4844"/>
    <s v="RD: Made Safe Job Complete"/>
    <n v="5"/>
  </r>
  <r>
    <n v="50147236"/>
    <x v="0"/>
    <s v="RD: Cat 2 - 5 Day"/>
    <d v="2023-11-28T13:30:48"/>
    <d v="2023-12-06T09:22:53"/>
    <d v="2023-12-13T09:20:10"/>
    <x v="4845"/>
    <s v="RD: Made Safe Job Complete"/>
    <n v="10"/>
  </r>
  <r>
    <n v="50144838"/>
    <x v="0"/>
    <s v="RD: Cat 3 - 60 Day"/>
    <m/>
    <d v="2023-11-01T12:56:02"/>
    <d v="2024-01-24T12:42:54"/>
    <x v="4846"/>
    <s v="RD: Made Safe Job Complete"/>
    <n v="10"/>
  </r>
  <r>
    <n v="50143292"/>
    <x v="0"/>
    <s v="RD: Cat 2 - 5 Day"/>
    <d v="2023-09-27T14:16:58"/>
    <d v="2023-09-28T07:49:53"/>
    <d v="2023-10-05T09:00:00"/>
    <x v="4847"/>
    <s v="RD: Made Safe Job Complete"/>
    <n v="2"/>
  </r>
  <r>
    <n v="50143442"/>
    <x v="0"/>
    <s v="RD: Cat 3 - 60 Day"/>
    <d v="2023-09-29T16:42:50"/>
    <d v="2023-10-03T07:11:24"/>
    <d v="2023-12-26T09:00:00"/>
    <x v="4848"/>
    <s v="RD: Made Safe Job Complete"/>
    <n v="1"/>
  </r>
  <r>
    <n v="50146336"/>
    <x v="0"/>
    <s v="RD: Cat 3 - 60 Day"/>
    <d v="2023-11-20T20:04:31"/>
    <d v="2023-11-21T11:37:55"/>
    <d v="2024-02-13T11:36:14"/>
    <x v="4849"/>
    <s v="RD: Made Safe Job Complete"/>
    <n v="2"/>
  </r>
  <r>
    <n v="50143446"/>
    <x v="0"/>
    <s v="RD: Cat 3 - 60 Day"/>
    <m/>
    <d v="2023-10-03T09:12:16"/>
    <d v="2023-12-26T09:10:50"/>
    <x v="4850"/>
    <s v="RD: Made Safe Job Complete"/>
    <n v="1"/>
  </r>
  <r>
    <n v="50145921"/>
    <x v="0"/>
    <s v="RD: Cat 3 - 60 Day"/>
    <m/>
    <d v="2023-11-16T13:31:34"/>
    <d v="2024-02-08T13:27:48"/>
    <x v="4851"/>
    <s v="RD: Made Safe Job Complete"/>
    <n v="2"/>
  </r>
  <r>
    <n v="50147822"/>
    <x v="0"/>
    <s v="RD: Cat 3 - 60 Day"/>
    <m/>
    <d v="2023-12-13T10:25:21"/>
    <d v="2024-03-06T10:23:57"/>
    <x v="4852"/>
    <s v="RD: Made Safe Job Complete"/>
    <n v="2"/>
  </r>
  <r>
    <n v="50145195"/>
    <x v="0"/>
    <s v="RD: Cat 3 - 60 Day"/>
    <d v="2023-11-02T15:17:18"/>
    <d v="2023-11-06T15:36:30"/>
    <d v="2024-01-29T15:34:40"/>
    <x v="4853"/>
    <s v="RD: Made Safe Job Complete"/>
    <n v="2"/>
  </r>
  <r>
    <n v="50145519"/>
    <x v="0"/>
    <s v="RD: Cat 2 - 5 Day"/>
    <m/>
    <d v="2023-11-10T09:40:57"/>
    <d v="2023-11-17T09:39:21"/>
    <x v="4854"/>
    <s v="RD: Made Safe Job Complete"/>
    <n v="1"/>
  </r>
  <r>
    <n v="50146025"/>
    <x v="0"/>
    <s v="RD: Cat 2 - 5 Day"/>
    <d v="2023-11-16T15:31:19"/>
    <d v="2023-11-17T11:27:24"/>
    <d v="2023-11-24T11:24:43"/>
    <x v="4855"/>
    <s v="RD: Made Safe Job Complete"/>
    <n v="3"/>
  </r>
  <r>
    <n v="50144160"/>
    <x v="0"/>
    <s v="RD: Cat 3 - 60 Day"/>
    <m/>
    <d v="2023-10-17T11:33:08"/>
    <d v="2024-01-09T11:31:24"/>
    <x v="4856"/>
    <s v="RD: Made Safe Job Complete"/>
    <n v="2"/>
  </r>
  <r>
    <n v="50145573"/>
    <x v="0"/>
    <s v="RD: Cat 3 - 60 Day"/>
    <m/>
    <d v="2023-11-11T10:08:32"/>
    <d v="2024-02-05T09:00:00"/>
    <x v="4857"/>
    <s v="RD: Made Safe Job Complete"/>
    <n v="1"/>
  </r>
  <r>
    <n v="50146008"/>
    <x v="0"/>
    <s v="RD: Cat 3 - 60 Day"/>
    <d v="2023-11-16T13:57:28"/>
    <d v="2023-11-17T10:37:30"/>
    <d v="2024-02-09T10:36:01"/>
    <x v="4858"/>
    <s v="RD: Made Safe Job Complete"/>
    <n v="4"/>
  </r>
  <r>
    <n v="50146248"/>
    <x v="0"/>
    <s v="RD: Cat 3 - 60 Day"/>
    <d v="2023-11-16T08:19:51"/>
    <d v="2023-11-20T14:39:07"/>
    <d v="2024-02-12T14:38:05"/>
    <x v="4859"/>
    <s v="RD: Made Safe Job Complete"/>
    <n v="1"/>
  </r>
  <r>
    <n v="50145912"/>
    <x v="0"/>
    <s v="RD: Cat 2 - 5 Day"/>
    <m/>
    <d v="2023-11-16T13:14:04"/>
    <d v="2023-11-23T13:12:20"/>
    <x v="4860"/>
    <s v="RD: Made Safe Job Complete"/>
    <n v="2"/>
  </r>
  <r>
    <n v="50143295"/>
    <x v="0"/>
    <s v="RD: Cat 3 - 60 Day"/>
    <d v="2023-09-27T08:56:21"/>
    <d v="2023-09-28T08:52:04"/>
    <d v="2023-12-21T09:00:00"/>
    <x v="4861"/>
    <s v="RD: Made Safe Job Complete"/>
    <n v="2"/>
  </r>
  <r>
    <n v="50148818"/>
    <x v="0"/>
    <s v="RD: Cat 3 - 60 Day"/>
    <d v="2023-12-21T14:47:10"/>
    <d v="2023-12-22T13:11:46"/>
    <d v="2024-03-15T10:42:34"/>
    <x v="4862"/>
    <s v="RD: Made Safe Job Complete"/>
    <n v="4"/>
  </r>
  <r>
    <n v="50145810"/>
    <x v="0"/>
    <s v="RD: Cat 3 - 60 Day"/>
    <d v="2023-11-12T23:11:42"/>
    <d v="2023-11-15T14:14:12"/>
    <d v="2024-02-07T14:13:04"/>
    <x v="4863"/>
    <s v="RD: Made Safe Job Complete"/>
    <n v="3"/>
  </r>
  <r>
    <n v="50146026"/>
    <x v="0"/>
    <s v="RD: Cat 3 - 60 Day"/>
    <d v="2023-11-17T10:59:29"/>
    <d v="2023-11-17T11:30:06"/>
    <d v="2024-02-09T11:29:26"/>
    <x v="4864"/>
    <s v="RD: Made Safe Job Complete"/>
    <n v="1"/>
  </r>
  <r>
    <n v="50143788"/>
    <x v="0"/>
    <s v="RD: Cat 3 - 60 Day"/>
    <d v="2023-10-09T13:58:24"/>
    <d v="2023-10-10T07:52:51"/>
    <d v="2024-01-02T09:00:00"/>
    <x v="4865"/>
    <s v="RD: Made Safe Job Complete"/>
    <n v="1"/>
  </r>
  <r>
    <n v="50146194"/>
    <x v="0"/>
    <s v="RD: Cat 3 - 60 Day"/>
    <d v="2023-11-18T14:53:28"/>
    <d v="2023-11-20T11:04:05"/>
    <d v="2024-02-12T11:02:31"/>
    <x v="4866"/>
    <s v="RD: Made Safe Job Complete"/>
    <n v="2"/>
  </r>
  <r>
    <n v="50146405"/>
    <x v="0"/>
    <s v="RD: Cat 3 - 60 Day"/>
    <d v="2023-11-16T09:34:08"/>
    <d v="2023-11-22T12:24:36"/>
    <d v="2024-02-14T12:23:03"/>
    <x v="4867"/>
    <s v="RD: Made Safe Job Complete"/>
    <n v="1"/>
  </r>
  <r>
    <n v="50143133"/>
    <x v="0"/>
    <s v="RD: Cat 3 - 60 Day"/>
    <m/>
    <d v="2023-09-26T10:30:17"/>
    <d v="2023-12-19T10:27:54"/>
    <x v="4868"/>
    <s v="RD: Made Safe Job Complete"/>
    <n v="1"/>
  </r>
  <r>
    <n v="50147509"/>
    <x v="0"/>
    <s v="RD: Cat 3 - 60 Day"/>
    <m/>
    <d v="2023-12-09T10:14:59"/>
    <d v="2024-03-04T09:00:00"/>
    <x v="4869"/>
    <s v="RD: Made Safe Job Complete"/>
    <n v="1"/>
  </r>
  <r>
    <n v="50148348"/>
    <x v="0"/>
    <s v="RD: Cat 3 - 60 Day"/>
    <m/>
    <d v="2023-12-18T10:29:16"/>
    <d v="2024-03-11T10:25:07"/>
    <x v="4870"/>
    <s v="RD: Made Safe Job Complete"/>
    <n v="5"/>
  </r>
  <r>
    <n v="50146429"/>
    <x v="0"/>
    <s v="RD: Cat 3 - 60 Day"/>
    <d v="2023-11-20T09:12:34"/>
    <d v="2023-11-22T14:47:16"/>
    <d v="2024-02-14T14:45:50"/>
    <x v="4871"/>
    <s v="RD: Made Safe Job Complete"/>
    <n v="1"/>
  </r>
  <r>
    <n v="50144422"/>
    <x v="0"/>
    <s v="RD: Cat 3 - 60 Day"/>
    <m/>
    <d v="2023-10-24T10:10:40"/>
    <d v="2024-01-16T10:07:53"/>
    <x v="4872"/>
    <s v="RD: Made Safe Job Complete"/>
    <n v="1"/>
  </r>
  <r>
    <n v="50143644"/>
    <x v="0"/>
    <s v="RD: Cat 3 - 60 Day"/>
    <m/>
    <d v="2023-10-06T10:16:02"/>
    <d v="2023-12-29T10:14:52"/>
    <x v="4873"/>
    <s v="RD: Made Safe Job Complete"/>
    <n v="1"/>
  </r>
  <r>
    <n v="50143746"/>
    <x v="0"/>
    <s v="RD: Cat 3 - 60 Day"/>
    <d v="2023-10-09T08:51:25"/>
    <d v="2023-10-09T11:03:27"/>
    <d v="2024-01-01T11:01:41"/>
    <x v="4874"/>
    <s v="RD: Made Safe Job Complete"/>
    <n v="3"/>
  </r>
  <r>
    <n v="50146695"/>
    <x v="0"/>
    <s v="RD: Cat 3 - 60 Day"/>
    <d v="2023-11-27T11:49:38"/>
    <d v="2023-11-27T13:33:14"/>
    <d v="2024-02-19T13:30:36"/>
    <x v="4875"/>
    <s v="RD: Made Safe Job Complete"/>
    <n v="1"/>
  </r>
  <r>
    <n v="50147151"/>
    <x v="0"/>
    <s v="RD: Cat 3 - 60 Day"/>
    <m/>
    <d v="2023-12-05T10:53:40"/>
    <d v="2024-02-27T10:52:42"/>
    <x v="4876"/>
    <s v="RD: Made Safe Job Complete"/>
    <n v="2"/>
  </r>
  <r>
    <n v="50147195"/>
    <x v="0"/>
    <s v="RD: Cat 3 - 60 Day"/>
    <d v="2023-12-05T12:57:17"/>
    <d v="2023-12-05T13:38:53"/>
    <d v="2024-02-27T13:37:52"/>
    <x v="4877"/>
    <s v="RD: Made Safe Job Complete"/>
    <n v="1"/>
  </r>
  <r>
    <n v="50146929"/>
    <x v="0"/>
    <s v="RD: Cat 3 - 60 Day"/>
    <m/>
    <d v="2023-11-30T11:36:57"/>
    <d v="2024-02-22T11:35:43"/>
    <x v="4878"/>
    <s v="RD: Made Safe Job Complete"/>
    <n v="2"/>
  </r>
  <r>
    <n v="50143720"/>
    <x v="0"/>
    <s v="RD: Cat 3 - 60 Day"/>
    <d v="2023-10-08T14:27:14"/>
    <d v="2023-10-09T09:34:07"/>
    <d v="2024-01-01T09:32:25"/>
    <x v="4879"/>
    <s v="RD: Made Safe Job Complete"/>
    <n v="1"/>
  </r>
  <r>
    <n v="50146828"/>
    <x v="0"/>
    <s v="RD: Cat 3 - 60 Day"/>
    <d v="2023-11-28T21:55:29"/>
    <d v="2023-11-29T11:30:42"/>
    <d v="2024-02-21T11:29:05"/>
    <x v="4880"/>
    <s v="RD: Made Safe Job Complete"/>
    <n v="3"/>
  </r>
  <r>
    <n v="50143235"/>
    <x v="0"/>
    <s v="RD: Cat 3 - 60 Day"/>
    <d v="2023-09-19T17:24:36"/>
    <d v="2023-09-27T09:28:25"/>
    <d v="2023-12-20T09:26:30"/>
    <x v="4881"/>
    <s v="RD: Made Safe Job Complete"/>
    <n v="3"/>
  </r>
  <r>
    <n v="50147176"/>
    <x v="0"/>
    <s v="RD: Cat 3 - 60 Day"/>
    <d v="2023-12-05T10:01:38"/>
    <d v="2023-12-05T12:39:05"/>
    <d v="2024-02-27T12:38:00"/>
    <x v="4882"/>
    <s v="RD: Made Safe Job Complete"/>
    <n v="1"/>
  </r>
  <r>
    <n v="50146791"/>
    <x v="0"/>
    <s v="RD: Cat 3 - 60 Day"/>
    <d v="2023-11-28T21:36:05"/>
    <d v="2023-11-29T09:42:43"/>
    <d v="2024-02-21T09:40:34"/>
    <x v="4883"/>
    <s v="RD: Made Safe Job Complete"/>
    <n v="1"/>
  </r>
  <r>
    <n v="50147369"/>
    <x v="0"/>
    <s v="RD: Cat 3 - 60 Day"/>
    <m/>
    <d v="2023-12-07T09:44:13"/>
    <d v="2024-02-29T09:42:09"/>
    <x v="4884"/>
    <s v="RD: Made Safe Job Complete"/>
    <n v="1"/>
  </r>
  <r>
    <n v="50147667"/>
    <x v="0"/>
    <s v="RD: Cat 3 - 60 Day"/>
    <d v="2023-12-11T09:59:22"/>
    <d v="2023-12-11T12:08:35"/>
    <d v="2024-03-04T12:06:28"/>
    <x v="4885"/>
    <s v="RD: Made Safe Job Complete"/>
    <n v="10"/>
  </r>
  <r>
    <n v="50148121"/>
    <x v="0"/>
    <s v="RD: Cat 2 - 5 Day"/>
    <d v="2023-12-13T17:44:38"/>
    <d v="2023-12-15T11:26:49"/>
    <d v="2023-12-22T11:22:57"/>
    <x v="4886"/>
    <s v="RD: Made Safe Job Complete"/>
    <n v="2"/>
  </r>
  <r>
    <n v="50147148"/>
    <x v="0"/>
    <s v="RD: Cat 3 - 60 Day"/>
    <d v="2023-12-05T05:59:59"/>
    <d v="2023-12-05T10:50:36"/>
    <d v="2024-02-27T10:49:37"/>
    <x v="4887"/>
    <s v="RD: Made Safe Job Complete"/>
    <n v="1"/>
  </r>
  <r>
    <n v="50145139"/>
    <x v="0"/>
    <s v="RD: Cat 3 - 60 Day"/>
    <d v="2023-11-04T15:33:01"/>
    <d v="2023-11-06T10:25:23"/>
    <d v="2024-01-29T10:24:22"/>
    <x v="4888"/>
    <s v="RD: Made Safe Job Complete"/>
    <n v="2"/>
  </r>
  <r>
    <n v="50147445"/>
    <x v="0"/>
    <s v="RD: Cat 3 - 60 Day"/>
    <d v="2023-12-07T20:22:34"/>
    <d v="2023-12-08T09:00:32"/>
    <d v="2024-03-01T09:00:00"/>
    <x v="4889"/>
    <s v="RD: Made Safe Job Complete"/>
    <n v="1"/>
  </r>
  <r>
    <n v="50143454"/>
    <x v="0"/>
    <s v="RD: Cat 3 - 60 Day"/>
    <d v="2023-09-25T19:03:14"/>
    <d v="2023-10-03T09:53:46"/>
    <d v="2023-12-26T09:52:08"/>
    <x v="4890"/>
    <s v="RD: Made Safe Job Complete"/>
    <n v="2"/>
  </r>
  <r>
    <n v="50147251"/>
    <x v="0"/>
    <s v="RD: Cat 3 - 60 Day"/>
    <d v="2023-12-05T14:47:19"/>
    <d v="2023-12-06T10:10:06"/>
    <d v="2024-02-28T10:08:52"/>
    <x v="4891"/>
    <s v="RD: Made Safe Job Complete"/>
    <n v="1"/>
  </r>
  <r>
    <n v="50148999"/>
    <x v="0"/>
    <s v="RD: Cat 1 - 24 Hours"/>
    <m/>
    <d v="2023-12-28T13:15:02"/>
    <d v="2023-12-29T13:13:09"/>
    <x v="4892"/>
    <s v="RD: Made Safe Job Complete"/>
    <n v="3"/>
  </r>
  <r>
    <n v="50147776"/>
    <x v="0"/>
    <s v="RD: Cat 3 - 60 Day"/>
    <d v="2023-12-11T09:54:15"/>
    <d v="2023-12-12T13:21:31"/>
    <d v="2024-03-05T13:20:17"/>
    <x v="4893"/>
    <s v="RD: Made Safe Job Complete"/>
    <n v="2"/>
  </r>
  <r>
    <n v="50145651"/>
    <x v="0"/>
    <s v="RD: Cat 2 - 5 Day"/>
    <d v="2023-11-10T18:50:46"/>
    <d v="2023-11-13T11:14:52"/>
    <d v="2023-11-20T11:13:57"/>
    <x v="4894"/>
    <s v="RD: Made Safe Job Complete"/>
    <n v="1"/>
  </r>
  <r>
    <n v="50144442"/>
    <x v="0"/>
    <s v="RD: Cat 3 - 60 Day"/>
    <m/>
    <d v="2023-10-24T12:15:55"/>
    <d v="2024-01-16T12:14:32"/>
    <x v="4895"/>
    <s v="RD: Made Safe Job Complete"/>
    <n v="4"/>
  </r>
  <r>
    <n v="50147938"/>
    <x v="0"/>
    <s v="RD: Cat 2 - 5 Day"/>
    <m/>
    <d v="2023-12-14T09:48:31"/>
    <d v="2023-12-21T09:46:49"/>
    <x v="4896"/>
    <s v="RD: Made Safe Job Complete"/>
    <n v="1"/>
  </r>
  <r>
    <n v="50148207"/>
    <x v="0"/>
    <s v="RD: Cat 3 - 60 Day"/>
    <d v="2023-12-14T21:45:21"/>
    <d v="2023-12-16T12:19:32"/>
    <d v="2024-03-11T09:00:00"/>
    <x v="4897"/>
    <s v="RD: Made Safe Job Complete"/>
    <n v="1"/>
  </r>
  <r>
    <n v="50143281"/>
    <x v="0"/>
    <s v="RD: Cat 3 - 60 Day"/>
    <m/>
    <d v="2023-09-27T13:36:27"/>
    <d v="2023-12-20T13:35:24"/>
    <x v="4898"/>
    <s v="RD: Made Safe Job Complete"/>
    <n v="1"/>
  </r>
  <r>
    <n v="50147716"/>
    <x v="0"/>
    <s v="RD: Cat 3 - 60 Day"/>
    <d v="2023-12-09T14:57:29"/>
    <d v="2023-12-11T14:10:17"/>
    <d v="2024-03-04T14:05:04"/>
    <x v="4899"/>
    <s v="RD: Made Safe Job Complete"/>
    <n v="6"/>
  </r>
  <r>
    <n v="50147824"/>
    <x v="0"/>
    <s v="RD: Cat 3 - 60 Day"/>
    <d v="2023-12-11T17:36:48"/>
    <d v="2023-12-13T10:29:35"/>
    <d v="2024-03-06T10:25:29"/>
    <x v="4900"/>
    <s v="RD: Made Safe Job Complete"/>
    <n v="9"/>
  </r>
  <r>
    <n v="50145428"/>
    <x v="0"/>
    <s v="RD: Cat 2 - 5 Day"/>
    <d v="2023-11-09T08:30:01"/>
    <d v="2023-11-09T11:48:09"/>
    <d v="2023-11-16T11:47:03"/>
    <x v="4901"/>
    <s v="RD: Made Safe Job Complete"/>
    <n v="1"/>
  </r>
  <r>
    <n v="50148185"/>
    <x v="0"/>
    <s v="RD: Cat 3 - 60 Day"/>
    <m/>
    <d v="2023-12-16T11:14:36"/>
    <d v="2024-03-11T09:00:00"/>
    <x v="4902"/>
    <s v="RD: Made Safe Job Complete"/>
    <n v="1"/>
  </r>
  <r>
    <n v="50148377"/>
    <x v="0"/>
    <s v="RD: Cat 3 - 60 Day"/>
    <d v="2023-12-16T12:01:27"/>
    <d v="2023-12-18T11:19:10"/>
    <d v="2024-03-11T11:18:32"/>
    <x v="4903"/>
    <s v="RD: Made Safe Job Complete"/>
    <n v="1"/>
  </r>
  <r>
    <n v="50148480"/>
    <x v="0"/>
    <s v="RD: Cat 3 - 60 Day"/>
    <d v="2023-12-18T21:32:06"/>
    <d v="2023-12-19T09:23:55"/>
    <d v="2024-03-12T09:23:09"/>
    <x v="4904"/>
    <s v="RD: Made Safe Job Complete"/>
    <n v="1"/>
  </r>
  <r>
    <n v="50144468"/>
    <x v="0"/>
    <s v="RD: Cat 3 - 60 Day"/>
    <m/>
    <d v="2023-10-25T12:03:36"/>
    <d v="2024-01-17T12:02:39"/>
    <x v="4905"/>
    <s v="RD: Made Safe Job Complete"/>
    <n v="1"/>
  </r>
  <r>
    <n v="50148523"/>
    <x v="0"/>
    <s v="RD: Cat 3 - 60 Day"/>
    <m/>
    <d v="2023-12-19T11:23:17"/>
    <d v="2024-03-12T11:21:42"/>
    <x v="4906"/>
    <s v="RD: Made Safe Job Complete"/>
    <n v="1"/>
  </r>
  <r>
    <n v="50145961"/>
    <x v="0"/>
    <s v="RD: Cat 3 - 60 Day"/>
    <m/>
    <d v="2023-11-17T08:40:24"/>
    <d v="2024-02-09T09:00:00"/>
    <x v="4907"/>
    <s v="RD: Made Safe Job Complete"/>
    <n v="2"/>
  </r>
  <r>
    <n v="50147596"/>
    <x v="0"/>
    <s v="RD: Cat 3 - 60 Day"/>
    <d v="2023-12-09T15:02:51"/>
    <d v="2023-12-11T09:20:06"/>
    <d v="2024-03-04T09:17:33"/>
    <x v="4908"/>
    <s v="RD: Made Safe Job Complete"/>
    <n v="7"/>
  </r>
  <r>
    <n v="50143595"/>
    <x v="0"/>
    <s v="RD: Cat 3 - 60 Day"/>
    <m/>
    <d v="2023-10-05T11:42:40"/>
    <d v="2023-12-28T11:41:48"/>
    <x v="4909"/>
    <s v="RD: Made Safe Job Complete"/>
    <n v="2"/>
  </r>
  <r>
    <n v="50143797"/>
    <x v="0"/>
    <s v="RD: Cat 3 - 60 Day"/>
    <m/>
    <d v="2023-10-10T08:53:09"/>
    <d v="2024-01-02T09:00:00"/>
    <x v="4910"/>
    <s v="RD: Made Safe Job Complete"/>
    <n v="1"/>
  </r>
  <r>
    <n v="50147201"/>
    <x v="0"/>
    <s v="RD: Cat 3 - 60 Day"/>
    <d v="2023-12-05T11:06:28"/>
    <d v="2023-12-05T13:57:54"/>
    <d v="2024-02-27T13:54:31"/>
    <x v="4911"/>
    <s v="RD: Made Safe Job Complete"/>
    <n v="3"/>
  </r>
  <r>
    <n v="50144787"/>
    <x v="0"/>
    <s v="RD: Cat 3 - 60 Day"/>
    <d v="2023-10-28T00:33:20"/>
    <d v="2023-10-31T13:03:15"/>
    <d v="2024-01-23T13:01:54"/>
    <x v="4912"/>
    <s v="RD: Made Safe Job Complete"/>
    <n v="1"/>
  </r>
  <r>
    <n v="50144891"/>
    <x v="0"/>
    <s v="RD: Cat 3 - 60 Day"/>
    <d v="2023-11-01T21:45:55"/>
    <d v="2023-11-02T10:53:45"/>
    <d v="2024-01-25T10:47:36"/>
    <x v="4913"/>
    <s v="RD: Made Safe Job Complete"/>
    <n v="1"/>
  </r>
  <r>
    <n v="50144646"/>
    <x v="0"/>
    <s v="RD: Cat 3 - 60 Day"/>
    <m/>
    <d v="2023-10-30T09:53:03"/>
    <d v="2024-01-22T09:51:12"/>
    <x v="4914"/>
    <s v="RD: Made Safe Job Complete"/>
    <n v="3"/>
  </r>
  <r>
    <n v="50147286"/>
    <x v="0"/>
    <s v="RD: Cat 3 - 60 Day"/>
    <d v="2023-12-06T10:15:38"/>
    <d v="2023-12-06T12:13:01"/>
    <d v="2024-02-28T12:11:27"/>
    <x v="4915"/>
    <s v="RD: Made Safe Job Complete"/>
    <n v="1"/>
  </r>
  <r>
    <n v="50145017"/>
    <x v="0"/>
    <s v="RD: Cat 3 - 60 Day"/>
    <m/>
    <d v="2023-11-04T13:17:09"/>
    <d v="2024-01-29T09:00:00"/>
    <x v="4916"/>
    <s v="RD: Made Safe Job Complete"/>
    <n v="1"/>
  </r>
  <r>
    <n v="50144150"/>
    <x v="0"/>
    <s v="RD: Cat 3 - 60 Day"/>
    <m/>
    <d v="2023-10-17T09:56:42"/>
    <d v="2024-01-09T09:56:14"/>
    <x v="4917"/>
    <s v="RD: Made Safe Job Complete"/>
    <n v="1"/>
  </r>
  <r>
    <n v="50143877"/>
    <x v="0"/>
    <s v="RD: Cat 3 - 60 Day"/>
    <m/>
    <d v="2023-10-11T12:58:06"/>
    <d v="2024-01-03T12:57:01"/>
    <x v="4918"/>
    <s v="RD: Made Safe Job Complete"/>
    <n v="1"/>
  </r>
  <r>
    <n v="50145364"/>
    <x v="0"/>
    <s v="RD: Cat 3 - 60 Day"/>
    <m/>
    <d v="2023-11-08T14:09:41"/>
    <d v="2024-01-31T14:07:50"/>
    <x v="4919"/>
    <s v="RD: Made Safe Job Complete"/>
    <n v="3"/>
  </r>
  <r>
    <n v="50145116"/>
    <x v="0"/>
    <s v="RD: Cat 3 - 60 Day"/>
    <d v="2023-11-05T10:57:20"/>
    <d v="2023-11-06T09:21:25"/>
    <d v="2024-01-29T09:20:02"/>
    <x v="4920"/>
    <s v="RD: Made Safe Job Complete"/>
    <n v="1"/>
  </r>
  <r>
    <n v="50147632"/>
    <x v="0"/>
    <s v="RD: Cat 3 - 60 Day"/>
    <d v="2023-12-08T15:54:17"/>
    <d v="2023-12-11T10:32:33"/>
    <d v="2024-03-04T10:29:43"/>
    <x v="4921"/>
    <s v="RD: Made Safe Job Complete"/>
    <n v="8"/>
  </r>
  <r>
    <n v="50147672"/>
    <x v="0"/>
    <s v="RD: Cat 3 - 60 Day"/>
    <d v="2023-12-10T15:05:11"/>
    <d v="2023-12-11T12:18:09"/>
    <d v="2024-03-04T12:17:23"/>
    <x v="4922"/>
    <s v="RD: Made Safe Job Complete"/>
    <n v="2"/>
  </r>
  <r>
    <n v="50147482"/>
    <x v="0"/>
    <s v="RD: Cat 3 - 60 Day"/>
    <m/>
    <d v="2023-12-08T11:43:03"/>
    <d v="2024-03-01T11:41:31"/>
    <x v="4923"/>
    <s v="RD: Made Safe Job Complete"/>
    <n v="1"/>
  </r>
  <r>
    <n v="50143913"/>
    <x v="0"/>
    <s v="RD: Cat 3 - 60 Day"/>
    <d v="2023-10-09T15:15:32"/>
    <d v="2023-10-12T10:51:01"/>
    <d v="2024-01-04T10:48:50"/>
    <x v="4924"/>
    <s v="RD: Made Safe Job Complete"/>
    <n v="7"/>
  </r>
  <r>
    <n v="50147921"/>
    <x v="0"/>
    <s v="RD: Cat 3 - 60 Day"/>
    <m/>
    <d v="2023-12-14T09:25:06"/>
    <d v="2024-03-07T09:24:01"/>
    <x v="4925"/>
    <s v="RD: Made Safe Job Complete"/>
    <n v="4"/>
  </r>
  <r>
    <n v="50148020"/>
    <x v="0"/>
    <s v="RD: Cat 3 - 60 Day"/>
    <d v="2023-12-10T15:21:26"/>
    <d v="2023-12-14T12:30:19"/>
    <d v="2024-03-07T12:29:01"/>
    <x v="4926"/>
    <s v="RD: Made Safe Job Complete"/>
    <n v="2"/>
  </r>
  <r>
    <n v="50147742"/>
    <x v="0"/>
    <s v="RD: Cat 2 - 5 Day"/>
    <m/>
    <d v="2023-12-12T09:46:45"/>
    <d v="2023-12-19T09:44:47"/>
    <x v="4927"/>
    <s v="RD: Made Safe Job Complete"/>
    <n v="1"/>
  </r>
  <r>
    <n v="50143546"/>
    <x v="0"/>
    <s v="RD: Cat 3 - 60 Day"/>
    <d v="2023-09-12T13:32:45"/>
    <d v="2023-10-04T12:04:59"/>
    <d v="2023-12-27T12:03:44"/>
    <x v="4928"/>
    <s v="RD: Made Safe Job Complete"/>
    <n v="1"/>
  </r>
  <r>
    <n v="50147714"/>
    <x v="0"/>
    <s v="RD: Cat 3 - 60 Day"/>
    <d v="2023-12-09T14:58:09"/>
    <d v="2023-12-11T13:53:10"/>
    <d v="2024-03-04T13:52:20"/>
    <x v="4929"/>
    <s v="RD: Made Safe Job Complete"/>
    <n v="1"/>
  </r>
  <r>
    <n v="50143381"/>
    <x v="0"/>
    <s v="RD: Cat 3 - 60 Day"/>
    <d v="2023-09-29T19:06:16"/>
    <d v="2023-10-02T10:17:33"/>
    <d v="2023-12-25T10:16:27"/>
    <x v="4930"/>
    <s v="RD: Made Safe Job Complete"/>
    <n v="1"/>
  </r>
  <r>
    <n v="50145616"/>
    <x v="0"/>
    <s v="RD: Cat 3 - 60 Day"/>
    <d v="2023-11-11T09:21:31"/>
    <d v="2023-11-13T07:58:00"/>
    <d v="2024-02-05T09:00:00"/>
    <x v="4931"/>
    <s v="RD: Made Safe Job Complete"/>
    <n v="1"/>
  </r>
  <r>
    <n v="50147803"/>
    <x v="0"/>
    <s v="RD: Cat 3 - 60 Day"/>
    <m/>
    <d v="2023-12-13T08:32:29"/>
    <d v="2024-03-06T09:00:00"/>
    <x v="4932"/>
    <s v="RD: Made Safe Job Complete"/>
    <n v="1"/>
  </r>
  <r>
    <n v="50147834"/>
    <x v="0"/>
    <s v="RD: Cat 2 - 5 Day"/>
    <d v="2023-12-10T14:29:54"/>
    <d v="2023-12-13T11:13:39"/>
    <d v="2023-12-20T11:12:23"/>
    <x v="4933"/>
    <s v="RD: Made Safe Job Complete"/>
    <n v="3"/>
  </r>
  <r>
    <n v="50143396"/>
    <x v="0"/>
    <s v="RD: Cat 3 - 60 Day"/>
    <d v="2023-10-01T14:31:46"/>
    <d v="2023-10-02T11:20:53"/>
    <d v="2023-12-25T11:20:08"/>
    <x v="4934"/>
    <s v="RD: Made Safe Job Complete"/>
    <n v="1"/>
  </r>
  <r>
    <n v="50144058"/>
    <x v="0"/>
    <s v="RD: Cat 3 - 60 Day"/>
    <m/>
    <d v="2023-10-16T10:10:02"/>
    <d v="2024-01-08T10:06:31"/>
    <x v="4935"/>
    <s v="RD: Made Safe Job Complete"/>
    <n v="1"/>
  </r>
  <r>
    <n v="50147689"/>
    <x v="0"/>
    <s v="RD: Cat 3 - 60 Day"/>
    <m/>
    <d v="2023-12-11T13:00:24"/>
    <d v="2024-03-04T12:59:37"/>
    <x v="4936"/>
    <s v="RD: Made Safe Job Complete"/>
    <n v="1"/>
  </r>
  <r>
    <n v="50143374"/>
    <x v="0"/>
    <s v="RD: Cat 3 - 60 Day"/>
    <d v="2023-09-19T13:11:51"/>
    <d v="2023-10-02T09:38:24"/>
    <d v="2023-12-25T09:35:09"/>
    <x v="4937"/>
    <s v="RD: Made Safe Job Complete"/>
    <n v="1"/>
  </r>
  <r>
    <n v="50148428"/>
    <x v="0"/>
    <s v="RD: Cat 3 - 60 Day"/>
    <d v="2023-12-18T11:08:22"/>
    <d v="2023-12-18T13:40:10"/>
    <d v="2024-03-11T13:34:28"/>
    <x v="4938"/>
    <s v="RD: Made Safe Job Complete"/>
    <n v="3"/>
  </r>
  <r>
    <n v="50148464"/>
    <x v="0"/>
    <s v="RD: Cat 3 - 60 Day"/>
    <m/>
    <d v="2023-12-19T08:42:59"/>
    <d v="2024-03-12T09:00:00"/>
    <x v="4939"/>
    <s v="RD: Made Safe Job Complete"/>
    <n v="1"/>
  </r>
  <r>
    <n v="50148465"/>
    <x v="0"/>
    <s v="RD: Cat 3 - 60 Day"/>
    <d v="2023-12-18T07:37:34"/>
    <d v="2023-12-19T08:44:32"/>
    <d v="2024-03-12T09:00:00"/>
    <x v="4940"/>
    <s v="RD: Made Safe Job Complete"/>
    <n v="3"/>
  </r>
  <r>
    <n v="50145843"/>
    <x v="0"/>
    <s v="RD: Cat 3 - 60 Day"/>
    <d v="2023-11-15T08:00:29"/>
    <d v="2023-11-16T09:23:54"/>
    <d v="2024-02-08T09:22:54"/>
    <x v="4941"/>
    <s v="RD: Made Safe Job Complete"/>
    <n v="2"/>
  </r>
  <r>
    <n v="50145852"/>
    <x v="0"/>
    <s v="RD: Cat 3 - 60 Day"/>
    <m/>
    <d v="2023-11-16T09:44:43"/>
    <d v="2024-02-08T09:43:04"/>
    <x v="4942"/>
    <s v="RD: Made Safe Job Complete"/>
    <n v="1"/>
  </r>
  <r>
    <n v="50147926"/>
    <x v="0"/>
    <s v="RD: Cat 3 - 60 Day"/>
    <d v="2023-12-13T13:34:24"/>
    <d v="2023-12-14T09:28:50"/>
    <d v="2024-03-07T09:27:28"/>
    <x v="4943"/>
    <s v="RD: Made Safe Job Complete"/>
    <n v="1"/>
  </r>
  <r>
    <n v="50147961"/>
    <x v="0"/>
    <s v="RD: Cat 3 - 60 Day"/>
    <d v="2023-12-13T07:21:35"/>
    <d v="2023-12-14T10:19:03"/>
    <d v="2024-03-07T10:16:15"/>
    <x v="4944"/>
    <s v="RD: Made Safe Job Complete"/>
    <n v="4"/>
  </r>
  <r>
    <n v="50148036"/>
    <x v="0"/>
    <s v="RD: Cat 3 - 60 Day"/>
    <d v="2023-12-14T14:06:55"/>
    <d v="2023-12-14T14:19:10"/>
    <d v="2024-03-07T14:18:07"/>
    <x v="4945"/>
    <s v="RD: Made Safe Job Complete"/>
    <n v="1"/>
  </r>
  <r>
    <n v="50145538"/>
    <x v="0"/>
    <s v="RD: Cat 3 - 60 Day"/>
    <d v="2023-11-04T09:08:15"/>
    <d v="2023-11-10T11:07:08"/>
    <d v="2024-02-02T11:02:02"/>
    <x v="4946"/>
    <s v="RD: Made Safe Job Complete"/>
    <n v="8"/>
  </r>
  <r>
    <n v="50144350"/>
    <x v="0"/>
    <s v="RD: Cat 2 - 5 Day"/>
    <m/>
    <d v="2023-10-23T09:09:16"/>
    <d v="2023-10-30T09:07:09"/>
    <x v="4947"/>
    <s v="RD: Made Safe Job Complete"/>
    <n v="1"/>
  </r>
  <r>
    <n v="50145763"/>
    <x v="0"/>
    <s v="RD: Cat 3 - 60 Day"/>
    <d v="2023-11-14T14:01:55"/>
    <d v="2023-11-15T09:56:20"/>
    <d v="2024-02-07T09:53:55"/>
    <x v="4948"/>
    <s v="RD: Made Safe Job Complete"/>
    <n v="3"/>
  </r>
  <r>
    <n v="50148611"/>
    <x v="0"/>
    <s v="RD: Cat 3 - 60 Day"/>
    <d v="2023-12-14T23:30:58"/>
    <d v="2023-12-20T09:34:30"/>
    <d v="2024-03-13T09:33:11"/>
    <x v="4949"/>
    <s v="RD: Made Safe Job Complete"/>
    <n v="2"/>
  </r>
  <r>
    <n v="50144526"/>
    <x v="0"/>
    <s v="RD: Cat 3 - 60 Day"/>
    <m/>
    <d v="2023-10-26T14:28:54"/>
    <d v="2024-01-18T14:27:55"/>
    <x v="4950"/>
    <s v="RD: Made Safe Job Complete"/>
    <n v="1"/>
  </r>
  <r>
    <n v="50145830"/>
    <x v="0"/>
    <s v="RD: Cat 3 - 60 Day"/>
    <m/>
    <d v="2023-11-16T09:00:06"/>
    <d v="2024-02-08T09:00:00"/>
    <x v="4951"/>
    <s v="RD: Made Safe Job Complete"/>
    <n v="1"/>
  </r>
  <r>
    <n v="50148825"/>
    <x v="0"/>
    <s v="RD: Cat 2 - 5 Day"/>
    <d v="2023-12-21T13:45:06"/>
    <d v="2023-12-22T14:10:07"/>
    <d v="2023-12-29T11:26:28"/>
    <x v="4952"/>
    <s v="RD: Made Safe Job Complete"/>
    <n v="5"/>
  </r>
  <r>
    <n v="50148593"/>
    <x v="0"/>
    <s v="RD: Cat 2 - 5 Day"/>
    <d v="2023-12-19T09:09:10"/>
    <d v="2023-12-20T08:14:00"/>
    <d v="2023-12-27T09:00:00"/>
    <x v="4953"/>
    <s v="RD: Made Safe Job Complete"/>
    <n v="2"/>
  </r>
  <r>
    <n v="50148663"/>
    <x v="0"/>
    <s v="RD: Cat 3 - 60 Day"/>
    <m/>
    <d v="2023-12-20T11:17:23"/>
    <d v="2024-03-13T11:15:54"/>
    <x v="4954"/>
    <s v="RD: Made Safe Job Complete"/>
    <n v="1"/>
  </r>
  <r>
    <n v="50145976"/>
    <x v="0"/>
    <s v="RD: Cat 3 - 60 Day"/>
    <m/>
    <d v="2023-11-17T09:24:06"/>
    <d v="2024-02-09T09:23:07"/>
    <x v="4955"/>
    <s v="RD: Made Safe Job Complete"/>
    <n v="1"/>
  </r>
  <r>
    <n v="50145790"/>
    <x v="0"/>
    <s v="RD: Cat 3 - 60 Day"/>
    <d v="2023-11-15T08:29:41"/>
    <d v="2023-11-15T11:59:17"/>
    <d v="2024-02-07T11:57:59"/>
    <x v="4956"/>
    <s v="RD: Made Safe Job Complete"/>
    <n v="1"/>
  </r>
  <r>
    <n v="50146177"/>
    <x v="0"/>
    <s v="RD: Cat 3 - 60 Day"/>
    <d v="2023-11-19T12:45:45"/>
    <d v="2023-11-20T09:57:44"/>
    <d v="2024-02-12T09:56:51"/>
    <x v="4957"/>
    <s v="RD: Made Safe Job Complete"/>
    <n v="1"/>
  </r>
  <r>
    <n v="50146301"/>
    <x v="0"/>
    <s v="RD: Cat 2 - 5 Day"/>
    <m/>
    <d v="2023-11-21T10:02:29"/>
    <d v="2023-11-28T10:01:07"/>
    <x v="4958"/>
    <s v="RD: Made Safe Job Complete"/>
    <n v="1"/>
  </r>
  <r>
    <n v="50148794"/>
    <x v="0"/>
    <s v="RD: Cat 3 - 60 Day"/>
    <m/>
    <d v="2023-12-21T15:30:53"/>
    <d v="2024-03-14T15:29:01"/>
    <x v="4959"/>
    <s v="RD: Made Safe Job Complete"/>
    <n v="2"/>
  </r>
  <r>
    <n v="50148438"/>
    <x v="0"/>
    <s v="RD: Cat 3 - 60 Day"/>
    <m/>
    <d v="2023-12-18T14:27:13"/>
    <d v="2024-03-11T14:26:02"/>
    <x v="4960"/>
    <s v="RD: Made Safe Job Complete"/>
    <n v="2"/>
  </r>
  <r>
    <n v="50148618"/>
    <x v="0"/>
    <s v="RD: Cat 2 - 5 Day"/>
    <m/>
    <d v="2023-12-20T09:45:46"/>
    <d v="2023-12-27T09:44:40"/>
    <x v="4961"/>
    <s v="RD: Made Safe Job Complete"/>
    <n v="2"/>
  </r>
  <r>
    <n v="50148628"/>
    <x v="0"/>
    <s v="RD: Cat 3 - 60 Day"/>
    <d v="2023-12-19T11:40:24"/>
    <d v="2023-12-20T10:05:05"/>
    <d v="2024-03-13T10:03:37"/>
    <x v="4962"/>
    <s v="RD: Made Safe Job Complete"/>
    <n v="2"/>
  </r>
  <r>
    <n v="50148491"/>
    <x v="0"/>
    <s v="RD: Cat 3 - 60 Day"/>
    <d v="2023-12-18T13:50:58"/>
    <d v="2023-12-19T10:01:27"/>
    <d v="2024-03-12T10:00:27"/>
    <x v="4963"/>
    <s v="RD: Made Safe Job Complete"/>
    <n v="1"/>
  </r>
  <r>
    <n v="50148504"/>
    <x v="0"/>
    <s v="RD: Cat 3 - 60 Day"/>
    <m/>
    <d v="2023-12-19T10:25:40"/>
    <d v="2024-03-12T10:24:20"/>
    <x v="4964"/>
    <s v="RD: Made Safe Job Complete"/>
    <n v="2"/>
  </r>
  <r>
    <n v="50148565"/>
    <x v="0"/>
    <s v="RD: Cat 3 - 60 Day"/>
    <m/>
    <d v="2023-12-19T14:12:31"/>
    <d v="2024-03-12T13:45:10"/>
    <x v="4965"/>
    <s v="RD: Made Safe Job Complete"/>
    <n v="10"/>
  </r>
  <r>
    <n v="50146330"/>
    <x v="0"/>
    <s v="RD: Cat 1 - 24 Hours"/>
    <d v="2023-11-16T14:38:53"/>
    <d v="2023-11-21T11:12:38"/>
    <d v="2023-11-22T11:10:57"/>
    <x v="4966"/>
    <s v="RD: Made Safe Job Complete"/>
    <n v="1"/>
  </r>
  <r>
    <n v="50146383"/>
    <x v="0"/>
    <s v="RD: Cat 3 - 60 Day"/>
    <m/>
    <d v="2023-11-22T10:30:11"/>
    <d v="2024-02-14T10:27:47"/>
    <x v="4967"/>
    <s v="RD: Made Safe Job Complete"/>
    <n v="10"/>
  </r>
  <r>
    <n v="50146279"/>
    <x v="0"/>
    <s v="RD: Cat 3 - 60 Day"/>
    <d v="2023-11-19T16:35:18"/>
    <d v="2023-11-21T09:08:26"/>
    <d v="2024-02-13T09:07:08"/>
    <x v="4968"/>
    <s v="RD: Made Safe Job Complete"/>
    <n v="1"/>
  </r>
  <r>
    <n v="50148889"/>
    <x v="0"/>
    <s v="RD: Cat 2 - 5 Day"/>
    <m/>
    <d v="2023-12-27T10:40:13"/>
    <d v="2024-01-03T10:35:44"/>
    <x v="4969"/>
    <s v="RD: Made Safe Job Complete"/>
    <n v="3"/>
  </r>
  <r>
    <n v="50143659"/>
    <x v="0"/>
    <s v="RD: Cat 2 - 5 Day"/>
    <d v="2023-10-06T08:54:18"/>
    <d v="2023-10-06T11:27:51"/>
    <d v="2023-10-13T11:27:01"/>
    <x v="4970"/>
    <s v="RD: Made Safe Job Complete"/>
    <n v="1"/>
  </r>
  <r>
    <n v="50146841"/>
    <x v="0"/>
    <s v="RD: Cat 3 - 60 Day"/>
    <m/>
    <d v="2023-11-29T13:12:12"/>
    <d v="2024-02-21T13:10:23"/>
    <x v="4971"/>
    <s v="RD: Made Safe Job Complete"/>
    <n v="1"/>
  </r>
  <r>
    <n v="50146948"/>
    <x v="0"/>
    <s v="RD: Cat 3 - 60 Day"/>
    <m/>
    <d v="2023-11-30T12:32:16"/>
    <d v="2024-02-22T12:30:53"/>
    <x v="4972"/>
    <s v="RD: Made Safe Job Complete"/>
    <n v="1"/>
  </r>
  <r>
    <n v="50146696"/>
    <x v="0"/>
    <s v="RD: Cat 3 - 60 Day"/>
    <m/>
    <d v="2023-11-27T13:42:42"/>
    <d v="2024-02-19T13:41:34"/>
    <x v="4973"/>
    <s v="RD: Made Safe Job Complete"/>
    <n v="1"/>
  </r>
  <r>
    <n v="50143132"/>
    <x v="0"/>
    <s v="RD: Cat 2 - 5 Day"/>
    <m/>
    <d v="2023-09-26T10:29:37"/>
    <d v="2023-10-03T10:28:22"/>
    <x v="4974"/>
    <s v="RD: Made Safe Job Complete"/>
    <n v="1"/>
  </r>
  <r>
    <n v="50146999"/>
    <x v="0"/>
    <s v="RD: Cat 3 - 60 Day"/>
    <m/>
    <d v="2023-12-01T10:50:22"/>
    <d v="2024-02-23T10:48:22"/>
    <x v="4975"/>
    <s v="RD: Made Safe Job Complete"/>
    <n v="2"/>
  </r>
  <r>
    <n v="50144493"/>
    <x v="0"/>
    <s v="RD: Cat 2 - 5 Day"/>
    <m/>
    <d v="2023-10-26T08:41:09"/>
    <d v="2023-11-02T09:00:00"/>
    <x v="4976"/>
    <s v="RD: Made Safe Job Complete"/>
    <n v="2"/>
  </r>
  <r>
    <n v="50147058"/>
    <x v="0"/>
    <s v="RD: Cat 2 - 5 Day"/>
    <d v="2023-12-03T22:11:02"/>
    <d v="2023-12-04T10:11:03"/>
    <d v="2023-12-11T10:02:36"/>
    <x v="4977"/>
    <s v="RD: Made Safe Job Complete"/>
    <n v="1"/>
  </r>
  <r>
    <n v="50147256"/>
    <x v="0"/>
    <s v="RD: Cat 3 - 60 Day"/>
    <m/>
    <d v="2023-12-06T10:25:29"/>
    <d v="2024-02-28T10:17:40"/>
    <x v="4978"/>
    <s v="RD: Made Safe Job Complete"/>
    <n v="4"/>
  </r>
  <r>
    <n v="50144586"/>
    <x v="0"/>
    <s v="RD: Cat 3 - 60 Day"/>
    <m/>
    <d v="2023-10-28T13:01:19"/>
    <d v="2024-01-22T09:00:00"/>
    <x v="4979"/>
    <s v="RD: Made Safe Job Complete"/>
    <n v="3"/>
  </r>
  <r>
    <n v="50147657"/>
    <x v="0"/>
    <s v="RD: Cat 3 - 60 Day"/>
    <m/>
    <d v="2023-12-11T11:27:29"/>
    <d v="2024-03-04T11:26:04"/>
    <x v="4980"/>
    <s v="RD: Made Safe Job Complete"/>
    <n v="1"/>
  </r>
  <r>
    <n v="50147293"/>
    <x v="0"/>
    <s v="RD: Cat 3 - 60 Day"/>
    <m/>
    <d v="2023-12-06T12:24:12"/>
    <d v="2024-02-28T12:22:34"/>
    <x v="4981"/>
    <s v="RD: Made Safe Job Complete"/>
    <n v="4"/>
  </r>
  <r>
    <n v="50147307"/>
    <x v="0"/>
    <s v="RD: Cat 3 - 60 Day"/>
    <d v="2023-12-06T10:46:34"/>
    <d v="2023-12-06T13:15:57"/>
    <d v="2024-02-28T13:14:19"/>
    <x v="4982"/>
    <s v="RD: Made Safe Job Complete"/>
    <n v="4"/>
  </r>
  <r>
    <n v="50148537"/>
    <x v="0"/>
    <s v="RD: Cat 3 - 60 Day"/>
    <m/>
    <d v="2023-12-19T11:53:18"/>
    <d v="2024-03-12T11:50:56"/>
    <x v="4983"/>
    <s v="RD: Made Safe Job Complete"/>
    <n v="2"/>
  </r>
  <r>
    <n v="50144673"/>
    <x v="0"/>
    <s v="RD: Cat 3 - 60 Day"/>
    <d v="2023-10-29T16:14:20"/>
    <d v="2023-10-30T11:04:13"/>
    <d v="2024-01-22T11:02:54"/>
    <x v="4984"/>
    <s v="RD: Made Safe Job Complete"/>
    <n v="5"/>
  </r>
  <r>
    <n v="50144506"/>
    <x v="0"/>
    <s v="RD: Cat 2 - 5 Day"/>
    <m/>
    <d v="2023-10-26T10:00:33"/>
    <d v="2023-11-02T09:58:40"/>
    <x v="4985"/>
    <s v="RD: Made Safe Job Complete"/>
    <n v="2"/>
  </r>
  <r>
    <n v="50148458"/>
    <x v="0"/>
    <s v="RD: Cat 3 - 60 Day"/>
    <d v="2023-12-18T13:18:00"/>
    <d v="2023-12-19T08:12:12"/>
    <d v="2024-03-12T09:00:00"/>
    <x v="4986"/>
    <s v="RD: Made Safe Job Complete"/>
    <n v="1"/>
  </r>
  <r>
    <n v="50147298"/>
    <x v="0"/>
    <s v="RD: Cat 3 - 60 Day"/>
    <m/>
    <d v="2023-12-06T12:31:54"/>
    <d v="2024-02-28T12:30:40"/>
    <x v="4987"/>
    <s v="RD: Made Safe Job Complete"/>
    <n v="2"/>
  </r>
  <r>
    <n v="50147485"/>
    <x v="0"/>
    <s v="RD: Cat 3 - 60 Day"/>
    <m/>
    <d v="2023-12-08T12:01:58"/>
    <d v="2024-03-01T12:00:46"/>
    <x v="4988"/>
    <s v="RD: Made Safe Job Complete"/>
    <n v="1"/>
  </r>
  <r>
    <n v="50144637"/>
    <x v="0"/>
    <s v="RD: Cat 3 - 60 Day"/>
    <d v="2023-10-27T16:17:32"/>
    <d v="2023-10-30T09:41:59"/>
    <d v="2024-01-22T09:40:53"/>
    <x v="4989"/>
    <s v="RD: Made Safe Job Complete"/>
    <n v="1"/>
  </r>
  <r>
    <n v="50144735"/>
    <x v="0"/>
    <s v="RD: Cat 3 - 60 Day"/>
    <m/>
    <d v="2023-10-31T09:33:23"/>
    <d v="2024-01-23T09:31:14"/>
    <x v="4990"/>
    <s v="RD: Made Safe Job Complete"/>
    <n v="10"/>
  </r>
  <r>
    <n v="50147616"/>
    <x v="0"/>
    <s v="RD: Cat 2 - 5 Day"/>
    <m/>
    <d v="2023-12-11T09:58:10"/>
    <d v="2023-12-18T09:56:35"/>
    <x v="4991"/>
    <s v="RD: Made Safe Job Complete"/>
    <n v="2"/>
  </r>
  <r>
    <n v="50148837"/>
    <x v="0"/>
    <s v="RD: Cat 2 - 5 Day"/>
    <d v="2023-12-22T15:07:13"/>
    <d v="2023-12-27T07:15:24"/>
    <d v="2024-01-03T09:00:00"/>
    <x v="4992"/>
    <s v="RD: Made Safe Job Complete"/>
    <n v="3"/>
  </r>
  <r>
    <n v="50144349"/>
    <x v="0"/>
    <s v="RD: Cat 3 - 60 Day"/>
    <m/>
    <d v="2023-10-23T09:06:32"/>
    <d v="2024-01-15T09:01:34"/>
    <x v="4993"/>
    <s v="RD: Made Safe Job Complete"/>
    <n v="2"/>
  </r>
  <r>
    <n v="50143671"/>
    <x v="0"/>
    <s v="RD: Cat 3 - 60 Day"/>
    <m/>
    <d v="2023-10-08T13:18:41"/>
    <d v="2024-01-01T09:00:00"/>
    <x v="4994"/>
    <s v="RD: Made Safe Job Complete"/>
    <n v="1"/>
  </r>
  <r>
    <n v="50147645"/>
    <x v="0"/>
    <s v="RD: Cat 3 - 60 Day"/>
    <d v="2023-12-10T08:36:04"/>
    <d v="2023-12-11T10:52:13"/>
    <d v="2024-03-04T10:51:06"/>
    <x v="4995"/>
    <s v="RD: Made Safe Job Complete"/>
    <n v="1"/>
  </r>
  <r>
    <n v="50148278"/>
    <x v="0"/>
    <s v="RD: Cat 2 - 5 Day"/>
    <d v="2023-12-16T07:53:06"/>
    <d v="2023-12-17T13:56:11"/>
    <d v="2023-12-25T09:00:00"/>
    <x v="4996"/>
    <s v="RD: Made Safe Job Complete"/>
    <n v="1"/>
  </r>
  <r>
    <n v="50143387"/>
    <x v="0"/>
    <s v="RD: Cat 3 - 60 Day"/>
    <d v="2023-10-01T08:41:55"/>
    <d v="2023-10-02T10:38:07"/>
    <d v="2023-12-25T10:36:12"/>
    <x v="4997"/>
    <s v="RD: Made Safe Job Complete"/>
    <n v="5"/>
  </r>
  <r>
    <n v="50144198"/>
    <x v="0"/>
    <s v="RD: Cat 3 - 60 Day"/>
    <m/>
    <d v="2023-10-18T09:47:56"/>
    <d v="2024-01-10T09:44:22"/>
    <x v="4998"/>
    <s v="RD: Made Safe Job Complete"/>
    <n v="6"/>
  </r>
  <r>
    <n v="50145015"/>
    <x v="0"/>
    <s v="RD: Cat 3 - 60 Day"/>
    <m/>
    <d v="2023-11-04T13:13:47"/>
    <d v="2024-01-29T09:00:00"/>
    <x v="4999"/>
    <s v="RD: Made Safe Job Complete"/>
    <n v="1"/>
  </r>
  <r>
    <n v="50148395"/>
    <x v="0"/>
    <s v="RD: Cat 3 - 60 Day"/>
    <d v="2023-12-16T11:53:18"/>
    <d v="2023-12-18T11:57:34"/>
    <d v="2024-03-11T11:54:57"/>
    <x v="5000"/>
    <s v="RD: Made Safe Job Complete"/>
    <n v="8"/>
  </r>
  <r>
    <n v="50148485"/>
    <x v="0"/>
    <s v="RD: Cat 3 - 60 Day"/>
    <m/>
    <d v="2023-12-19T09:30:51"/>
    <d v="2024-03-12T09:29:57"/>
    <x v="5001"/>
    <s v="RD: Made Safe Job Complete"/>
    <n v="2"/>
  </r>
  <r>
    <n v="50148506"/>
    <x v="0"/>
    <s v="RD: Cat 3 - 60 Day"/>
    <m/>
    <d v="2023-12-19T10:30:19"/>
    <d v="2024-03-12T10:28:30"/>
    <x v="5002"/>
    <s v="RD: Made Safe Job Complete"/>
    <n v="2"/>
  </r>
  <r>
    <n v="50144263"/>
    <x v="0"/>
    <s v="RD: Cat 3 - 60 Day"/>
    <d v="2023-10-18T15:45:11"/>
    <d v="2023-10-19T12:13:18"/>
    <d v="2024-01-11T12:11:29"/>
    <x v="5003"/>
    <s v="RD: Made Safe Job Complete"/>
    <n v="1"/>
  </r>
  <r>
    <n v="50143393"/>
    <x v="0"/>
    <s v="RD: Cat 3 - 60 Day"/>
    <d v="2023-10-01T22:18:35"/>
    <d v="2023-10-02T11:05:06"/>
    <d v="2023-12-25T11:03:52"/>
    <x v="5004"/>
    <s v="RD: Made Safe Job Complete"/>
    <n v="3"/>
  </r>
  <r>
    <n v="50144256"/>
    <x v="0"/>
    <s v="RD: Cat 3 - 60 Day"/>
    <d v="2023-10-18T16:55:07"/>
    <d v="2023-10-19T10:32:10"/>
    <d v="2024-01-11T10:29:52"/>
    <x v="5005"/>
    <s v="RD: Made Safe Job Complete"/>
    <n v="1"/>
  </r>
  <r>
    <n v="50145153"/>
    <x v="0"/>
    <s v="RD: Cat 3 - 60 Day"/>
    <m/>
    <d v="2023-11-06T11:04:11"/>
    <d v="2024-01-29T11:02:26"/>
    <x v="5006"/>
    <s v="RD: Made Safe Job Complete"/>
    <n v="2"/>
  </r>
  <r>
    <n v="50145136"/>
    <x v="0"/>
    <s v="RD: Cat 3 - 60 Day"/>
    <d v="2023-11-05T23:13:23"/>
    <d v="2023-11-06T10:21:23"/>
    <d v="2024-01-29T10:17:37"/>
    <x v="5007"/>
    <s v="RD: Made Safe Job Complete"/>
    <n v="2"/>
  </r>
  <r>
    <n v="50144801"/>
    <x v="0"/>
    <s v="RD: Cat 3 - 60 Day"/>
    <d v="2023-10-29T00:22:53"/>
    <d v="2023-11-01T08:54:12"/>
    <d v="2024-01-24T09:00:00"/>
    <x v="5008"/>
    <s v="RD: Made Safe Job Complete"/>
    <n v="1"/>
  </r>
  <r>
    <n v="50145280"/>
    <x v="0"/>
    <s v="RD: Cat 3 - 60 Day"/>
    <d v="2023-10-29T19:23:52"/>
    <d v="2023-11-07T12:43:49"/>
    <d v="2024-01-30T12:42:17"/>
    <x v="5009"/>
    <s v="RD: Made Safe Job Complete"/>
    <n v="1"/>
  </r>
  <r>
    <n v="50145833"/>
    <x v="0"/>
    <s v="RD: Cat 3 - 60 Day"/>
    <m/>
    <d v="2023-11-16T09:02:59"/>
    <d v="2024-02-08T09:02:10"/>
    <x v="5010"/>
    <s v="RD: Made Safe Job Complete"/>
    <n v="1"/>
  </r>
  <r>
    <n v="50144633"/>
    <x v="0"/>
    <s v="RD: Cat 3 - 60 Day"/>
    <d v="2023-10-27T13:52:01"/>
    <d v="2023-10-30T09:32:11"/>
    <d v="2024-01-22T09:30:41"/>
    <x v="5011"/>
    <s v="RD: Made Safe Job Complete"/>
    <n v="3"/>
  </r>
  <r>
    <n v="50144944"/>
    <x v="0"/>
    <s v="RD: Cat 3 - 60 Day"/>
    <d v="2023-11-03T08:24:34"/>
    <d v="2023-11-03T09:50:27"/>
    <d v="2024-01-26T09:49:40"/>
    <x v="5012"/>
    <s v="RD: Made Safe Job Complete"/>
    <n v="1"/>
  </r>
  <r>
    <n v="50147960"/>
    <x v="0"/>
    <s v="RD: Cat 3 - 60 Day"/>
    <d v="2023-12-11T15:30:13"/>
    <d v="2023-12-14T10:18:48"/>
    <d v="2024-03-07T10:17:06"/>
    <x v="5013"/>
    <s v="RD: Made Safe Job Complete"/>
    <n v="4"/>
  </r>
  <r>
    <n v="50148380"/>
    <x v="0"/>
    <s v="RD: Cat 3 - 60 Day"/>
    <d v="2023-12-16T11:50:52"/>
    <d v="2023-12-18T11:28:23"/>
    <d v="2024-03-11T11:27:23"/>
    <x v="5014"/>
    <s v="RD: Made Safe Job Complete"/>
    <n v="2"/>
  </r>
  <r>
    <n v="50144063"/>
    <x v="0"/>
    <s v="RD: Cat 3 - 60 Day"/>
    <d v="2023-10-16T08:23:21"/>
    <d v="2023-10-16T10:46:34"/>
    <d v="2024-01-08T10:45:34"/>
    <x v="5015"/>
    <s v="RD: Made Safe Job Complete"/>
    <n v="1"/>
  </r>
  <r>
    <n v="50145448"/>
    <x v="0"/>
    <s v="RD: Cat 3 - 60 Day"/>
    <d v="2023-11-09T11:00:34"/>
    <d v="2023-11-09T14:12:56"/>
    <d v="2024-02-01T14:11:58"/>
    <x v="5016"/>
    <s v="RD: Made Safe Job Complete"/>
    <n v="2"/>
  </r>
  <r>
    <n v="50145565"/>
    <x v="0"/>
    <s v="RD: Cat 3 - 60 Day"/>
    <m/>
    <d v="2023-11-11T08:40:58"/>
    <d v="2024-02-05T09:00:00"/>
    <x v="5017"/>
    <s v="RD: Made Safe Job Complete"/>
    <n v="1"/>
  </r>
  <r>
    <n v="50148267"/>
    <x v="0"/>
    <s v="RD: Cat 3 - 60 Day"/>
    <d v="2023-12-15T15:33:32"/>
    <d v="2023-12-17T12:56:37"/>
    <d v="2024-03-11T09:00:00"/>
    <x v="5018"/>
    <s v="RD: Made Safe Job Complete"/>
    <n v="1"/>
  </r>
  <r>
    <n v="50145814"/>
    <x v="0"/>
    <s v="RD: Cat 3 - 60 Day"/>
    <m/>
    <d v="2023-11-15T15:00:54"/>
    <d v="2024-02-07T15:00:02"/>
    <x v="5019"/>
    <s v="RD: Made Safe Job Complete"/>
    <n v="2"/>
  </r>
  <r>
    <n v="50143910"/>
    <x v="0"/>
    <s v="RD: Cat 3 - 60 Day"/>
    <d v="2023-10-12T08:44:19"/>
    <d v="2023-10-12T10:37:45"/>
    <d v="2024-01-04T10:36:12"/>
    <x v="5020"/>
    <s v="RD: Made Safe Job Complete"/>
    <n v="2"/>
  </r>
  <r>
    <n v="50143645"/>
    <x v="0"/>
    <s v="RD: Cat 3 - 60 Day"/>
    <m/>
    <d v="2023-10-06T10:17:46"/>
    <d v="2023-12-29T10:16:33"/>
    <x v="5021"/>
    <s v="RD: Made Safe Job Complete"/>
    <n v="2"/>
  </r>
  <r>
    <n v="50144487"/>
    <x v="0"/>
    <s v="RD: Cat 2 - 5 Day"/>
    <d v="2023-07-05T13:52:22"/>
    <d v="2023-10-25T17:05:41"/>
    <d v="2023-11-02T09:00:00"/>
    <x v="5022"/>
    <s v="RD: Made Safe Job Complete"/>
    <n v="1"/>
  </r>
  <r>
    <n v="50143577"/>
    <x v="0"/>
    <s v="RD: Cat 2 - 5 Day"/>
    <d v="2023-10-05T09:38:53"/>
    <d v="2023-10-05T10:03:46"/>
    <d v="2023-10-12T10:02:58"/>
    <x v="5023"/>
    <s v="RD: Made Safe Job Complete"/>
    <n v="1"/>
  </r>
  <r>
    <n v="50145835"/>
    <x v="0"/>
    <s v="RD: Cat 3 - 60 Day"/>
    <m/>
    <d v="2023-11-16T09:06:05"/>
    <d v="2024-02-08T09:05:05"/>
    <x v="5024"/>
    <s v="RD: Made Safe Job Complete"/>
    <n v="1"/>
  </r>
  <r>
    <n v="50145800"/>
    <x v="0"/>
    <s v="RD: Cat 3 - 60 Day"/>
    <d v="2023-11-15T12:25:03"/>
    <d v="2023-11-15T13:08:47"/>
    <d v="2024-02-07T13:07:47"/>
    <x v="5025"/>
    <s v="RD: Made Safe Job Complete"/>
    <n v="1"/>
  </r>
  <r>
    <n v="50147587"/>
    <x v="0"/>
    <s v="RD: Cat 3 - 60 Day"/>
    <d v="2023-12-10T12:55:59"/>
    <d v="2023-12-11T08:45:36"/>
    <d v="2024-03-04T09:00:00"/>
    <x v="5026"/>
    <s v="RD: Made Safe Job Complete"/>
    <n v="1"/>
  </r>
  <r>
    <n v="50147796"/>
    <x v="0"/>
    <s v="RD: Cat 3 - 60 Day"/>
    <d v="2023-12-12T15:56:47"/>
    <d v="2023-12-13T07:28:05"/>
    <d v="2024-03-06T09:00:00"/>
    <x v="5027"/>
    <s v="RD: Made Safe Job Complete"/>
    <n v="1"/>
  </r>
  <r>
    <n v="50148399"/>
    <x v="0"/>
    <s v="RD: Cat 3 - 60 Day"/>
    <d v="2023-12-16T11:54:13"/>
    <d v="2023-12-18T12:07:21"/>
    <d v="2024-03-11T12:05:24"/>
    <x v="5028"/>
    <s v="RD: Made Safe Job Complete"/>
    <n v="4"/>
  </r>
  <r>
    <n v="50146805"/>
    <x v="0"/>
    <s v="RD: Cat 3 - 60 Day"/>
    <m/>
    <d v="2023-11-29T10:17:44"/>
    <d v="2024-02-21T10:14:43"/>
    <x v="5029"/>
    <s v="RD: Made Safe Job Complete"/>
    <n v="10"/>
  </r>
  <r>
    <n v="50146409"/>
    <x v="0"/>
    <s v="RD: Cat 3 - 60 Day"/>
    <m/>
    <d v="2023-11-22T13:13:48"/>
    <d v="2024-02-14T13:12:34"/>
    <x v="5030"/>
    <s v="RD: Made Safe Job Complete"/>
    <n v="1"/>
  </r>
  <r>
    <n v="50144521"/>
    <x v="0"/>
    <s v="RD: Cat 3 - 60 Day"/>
    <d v="2023-10-26T11:31:59"/>
    <d v="2023-10-26T13:51:03"/>
    <d v="2024-01-18T13:50:01"/>
    <x v="5031"/>
    <s v="RD: Made Safe Job Complete"/>
    <n v="1"/>
  </r>
  <r>
    <n v="50146244"/>
    <x v="0"/>
    <s v="RD: Cat 3 - 60 Day"/>
    <d v="2023-11-13T13:39:07"/>
    <d v="2023-11-20T14:20:02"/>
    <d v="2024-02-12T14:14:57"/>
    <x v="5032"/>
    <s v="RD: Made Safe Job Complete"/>
    <n v="1"/>
  </r>
  <r>
    <n v="50146974"/>
    <x v="0"/>
    <s v="RD: Cat 3 - 60 Day"/>
    <m/>
    <d v="2023-12-01T07:33:16"/>
    <d v="2024-02-23T09:00:00"/>
    <x v="5033"/>
    <s v="RD: Made Safe Job Complete"/>
    <n v="1"/>
  </r>
  <r>
    <n v="50147009"/>
    <x v="0"/>
    <s v="RD: Cat 2 - 5 Day"/>
    <d v="2023-12-01T08:47:00"/>
    <d v="2023-12-01T12:02:12"/>
    <d v="2023-12-08T11:59:17"/>
    <x v="5034"/>
    <s v="RD: Made Safe Job Complete"/>
    <n v="1"/>
  </r>
  <r>
    <n v="50146651"/>
    <x v="0"/>
    <s v="RD: Cat 3 - 60 Day"/>
    <m/>
    <d v="2023-11-27T10:07:23"/>
    <d v="2024-02-19T10:05:47"/>
    <x v="5035"/>
    <s v="RD: Made Safe Job Complete"/>
    <n v="1"/>
  </r>
  <r>
    <n v="50143221"/>
    <x v="0"/>
    <s v="RD: Cat 3 - 60 Day"/>
    <d v="2023-09-26T16:02:41"/>
    <d v="2023-09-27T08:07:34"/>
    <d v="2023-12-20T09:00:00"/>
    <x v="5036"/>
    <s v="RD: Made Safe Job Complete"/>
    <n v="5"/>
  </r>
  <r>
    <n v="50144128"/>
    <x v="0"/>
    <s v="RD: Cat 3 - 60 Day"/>
    <m/>
    <d v="2023-10-17T08:41:25"/>
    <d v="2024-01-09T09:00:00"/>
    <x v="5037"/>
    <s v="RD: Made Safe Job Complete"/>
    <n v="1"/>
  </r>
  <r>
    <n v="50143822"/>
    <x v="0"/>
    <s v="RD: Cat 3 - 60 Day"/>
    <m/>
    <d v="2023-10-10T12:32:39"/>
    <d v="2024-01-02T12:27:22"/>
    <x v="5038"/>
    <s v="RD: Made Safe Job Complete"/>
    <n v="1"/>
  </r>
  <r>
    <n v="50146649"/>
    <x v="0"/>
    <s v="RD: Cat 3 - 60 Day"/>
    <d v="2023-11-26T09:36:31"/>
    <d v="2023-11-27T10:04:31"/>
    <d v="2024-02-19T09:59:53"/>
    <x v="5039"/>
    <s v="RD: Made Safe Job Complete"/>
    <n v="5"/>
  </r>
  <r>
    <n v="50146666"/>
    <x v="0"/>
    <s v="RD: Cat 3 - 60 Day"/>
    <d v="2023-11-24T21:30:36"/>
    <d v="2023-11-27T10:56:02"/>
    <d v="2024-02-19T10:54:58"/>
    <x v="5040"/>
    <s v="RD: Made Safe Job Complete"/>
    <n v="4"/>
  </r>
  <r>
    <n v="50147992"/>
    <x v="0"/>
    <s v="RD: Cat 3 - 60 Day"/>
    <d v="2023-12-13T14:13:28"/>
    <d v="2023-12-14T11:14:50"/>
    <d v="2024-03-07T11:13:05"/>
    <x v="5041"/>
    <s v="RD: Made Safe Job Complete"/>
    <n v="1"/>
  </r>
  <r>
    <n v="50147694"/>
    <x v="0"/>
    <s v="RD: Cat 3 - 60 Day"/>
    <d v="2023-12-08T15:07:45"/>
    <d v="2023-12-11T13:07:09"/>
    <d v="2024-03-04T13:05:53"/>
    <x v="5042"/>
    <s v="RD: Made Safe Job Complete"/>
    <n v="1"/>
  </r>
  <r>
    <n v="50144353"/>
    <x v="0"/>
    <s v="RD: Cat 3 - 60 Day"/>
    <d v="2023-10-21T20:32:33"/>
    <d v="2023-10-23T09:22:03"/>
    <d v="2024-01-15T09:21:06"/>
    <x v="5043"/>
    <s v="RD: Made Safe Job Complete"/>
    <n v="1"/>
  </r>
  <r>
    <n v="50144252"/>
    <x v="0"/>
    <s v="RD: Cat 3 - 60 Day"/>
    <d v="2023-10-18T17:52:07"/>
    <d v="2023-10-19T09:49:36"/>
    <d v="2024-01-11T09:48:25"/>
    <x v="5044"/>
    <s v="RD: Made Safe Job Complete"/>
    <n v="3"/>
  </r>
  <r>
    <n v="50146761"/>
    <x v="0"/>
    <s v="RD: Cat 3 - 60 Day"/>
    <d v="2023-11-28T11:30:46"/>
    <d v="2023-11-28T12:42:06"/>
    <d v="2024-02-20T12:35:09"/>
    <x v="5045"/>
    <s v="RD: Made Safe Job Complete"/>
    <n v="1"/>
  </r>
  <r>
    <n v="50144870"/>
    <x v="0"/>
    <s v="RD: Cat 3 - 60 Day"/>
    <m/>
    <d v="2023-11-02T09:10:25"/>
    <d v="2024-01-25T09:05:13"/>
    <x v="5046"/>
    <s v="RD: Made Safe Job Complete"/>
    <n v="10"/>
  </r>
  <r>
    <n v="50148265"/>
    <x v="0"/>
    <s v="RD: Cat 3 - 60 Day"/>
    <d v="2023-12-09T07:09:36"/>
    <d v="2023-12-17T12:41:10"/>
    <d v="2024-03-11T09:00:00"/>
    <x v="5047"/>
    <s v="RD: Made Safe Job Complete"/>
    <n v="1"/>
  </r>
  <r>
    <n v="50144879"/>
    <x v="0"/>
    <s v="RD: Cat 3 - 60 Day"/>
    <d v="2023-11-01T18:36:08"/>
    <d v="2023-11-02T10:17:52"/>
    <d v="2024-01-25T10:16:59"/>
    <x v="5048"/>
    <s v="RD: Made Safe Job Complete"/>
    <n v="1"/>
  </r>
  <r>
    <n v="50148257"/>
    <x v="0"/>
    <s v="RD: Cat 3 - 60 Day"/>
    <d v="2023-12-15T19:27:51"/>
    <d v="2023-12-17T11:59:13"/>
    <d v="2024-03-11T09:00:00"/>
    <x v="5049"/>
    <s v="RD: Made Safe Job Complete"/>
    <n v="1"/>
  </r>
  <r>
    <n v="50143980"/>
    <x v="0"/>
    <s v="RD: Cat 3 - 60 Day"/>
    <m/>
    <d v="2023-10-14T13:18:18"/>
    <d v="2024-01-08T09:00:00"/>
    <x v="5050"/>
    <s v="RD: Made Safe Job Complete"/>
    <n v="1"/>
  </r>
  <r>
    <n v="50143126"/>
    <x v="0"/>
    <s v="RD: Cat 3 - 60 Day"/>
    <m/>
    <d v="2023-09-26T10:03:40"/>
    <d v="2023-12-19T10:02:36"/>
    <x v="5051"/>
    <s v="RD: Made Safe Job Complete"/>
    <n v="1"/>
  </r>
  <r>
    <n v="50145541"/>
    <x v="0"/>
    <s v="RD: Cat 3 - 60 Day"/>
    <m/>
    <d v="2023-11-10T11:17:04"/>
    <d v="2024-02-02T11:14:52"/>
    <x v="5052"/>
    <s v="RD: Made Safe Job Complete"/>
    <n v="1"/>
  </r>
  <r>
    <n v="50143218"/>
    <x v="0"/>
    <s v="RD: Cat 3 - 60 Day"/>
    <m/>
    <d v="2023-09-27T07:40:40"/>
    <d v="2023-12-20T09:00:00"/>
    <x v="5053"/>
    <s v="RD: Made Safe Job Complete"/>
    <n v="1"/>
  </r>
  <r>
    <n v="50143959"/>
    <x v="0"/>
    <s v="RD: Cat 3 - 60 Day"/>
    <d v="2023-10-13T11:17:48"/>
    <d v="2023-10-13T15:01:58"/>
    <d v="2024-01-05T15:00:03"/>
    <x v="5054"/>
    <s v="RD: Made Safe Job Complete"/>
    <n v="9"/>
  </r>
  <r>
    <n v="50143413"/>
    <x v="0"/>
    <s v="RD: Cat 3 - 60 Day"/>
    <d v="2023-09-27T11:36:00"/>
    <d v="2023-10-02T12:49:08"/>
    <d v="2023-12-25T12:47:44"/>
    <x v="5055"/>
    <s v="RD: Made Safe Job Complete"/>
    <n v="2"/>
  </r>
  <r>
    <n v="50143643"/>
    <x v="0"/>
    <s v="RD: Cat 3 - 60 Day"/>
    <m/>
    <d v="2023-10-06T10:14:47"/>
    <d v="2023-12-29T10:13:42"/>
    <x v="5056"/>
    <s v="RD: Made Safe Job Complete"/>
    <n v="1"/>
  </r>
  <r>
    <n v="50145119"/>
    <x v="0"/>
    <s v="RD: Cat 2 - 5 Day"/>
    <m/>
    <d v="2023-11-06T09:36:57"/>
    <d v="2023-11-13T09:32:41"/>
    <x v="5057"/>
    <s v="RD: Made Safe Job Complete"/>
    <n v="2"/>
  </r>
  <r>
    <n v="50148696"/>
    <x v="0"/>
    <s v="RD: Cat 2 - 5 Day"/>
    <m/>
    <d v="2023-12-20T13:49:52"/>
    <d v="2023-12-27T13:43:51"/>
    <x v="5058"/>
    <s v="RD: Made Safe Job Complete"/>
    <n v="1"/>
  </r>
  <r>
    <n v="50145770"/>
    <x v="0"/>
    <s v="RD: Cat 3 - 60 Day"/>
    <d v="2023-11-14T16:52:35"/>
    <d v="2023-11-15T10:15:25"/>
    <d v="2024-02-07T10:12:02"/>
    <x v="5059"/>
    <s v="RD: Made Safe Job Complete"/>
    <n v="1"/>
  </r>
  <r>
    <n v="50148653"/>
    <x v="0"/>
    <s v="RD: Cat 2 - 5 Day"/>
    <m/>
    <d v="2023-12-20T10:58:06"/>
    <d v="2023-12-27T10:57:23"/>
    <x v="5060"/>
    <s v="RD: Made Safe Job Complete"/>
    <n v="1"/>
  </r>
  <r>
    <n v="50146059"/>
    <x v="0"/>
    <s v="RD: Cat 3 - 60 Day"/>
    <d v="2023-10-03T23:10:49"/>
    <d v="2023-11-17T13:26:40"/>
    <d v="2024-02-09T13:25:19"/>
    <x v="5061"/>
    <s v="RD: Made Safe Job Complete"/>
    <n v="4"/>
  </r>
  <r>
    <n v="50146953"/>
    <x v="0"/>
    <s v="RD: Cat 3 - 60 Day"/>
    <m/>
    <d v="2023-11-30T12:38:08"/>
    <d v="2024-02-22T12:36:41"/>
    <x v="5062"/>
    <s v="RD: Made Safe Job Complete"/>
    <n v="1"/>
  </r>
  <r>
    <n v="50143570"/>
    <x v="0"/>
    <s v="RD: Cat 2 - 5 Day"/>
    <m/>
    <d v="2023-10-05T09:38:26"/>
    <d v="2023-10-12T09:35:35"/>
    <x v="5063"/>
    <s v="RD: Made Safe Job Complete"/>
    <n v="1"/>
  </r>
  <r>
    <n v="50147722"/>
    <x v="0"/>
    <s v="RD: Cat 3 - 60 Day"/>
    <d v="2023-12-10T11:24:54"/>
    <d v="2023-12-11T14:46:27"/>
    <d v="2024-03-04T14:44:46"/>
    <x v="5064"/>
    <s v="RD: Made Safe Job Complete"/>
    <n v="2"/>
  </r>
  <r>
    <n v="50146810"/>
    <x v="0"/>
    <s v="RD: Cat 3 - 60 Day"/>
    <d v="2023-11-28T20:08:39"/>
    <d v="2023-11-29T10:25:50"/>
    <d v="2024-02-21T10:24:57"/>
    <x v="5065"/>
    <s v="RD: Made Safe Job Complete"/>
    <n v="1"/>
  </r>
  <r>
    <n v="50143714"/>
    <x v="0"/>
    <s v="RD: Cat 2 - 5 Day"/>
    <d v="2023-10-06T18:09:56"/>
    <d v="2023-10-09T09:14:53"/>
    <d v="2023-10-16T09:12:39"/>
    <x v="5066"/>
    <s v="RD: Made Safe Job Complete"/>
    <n v="2"/>
  </r>
  <r>
    <n v="50143193"/>
    <x v="0"/>
    <s v="RD: Cat 3 - 60 Day"/>
    <m/>
    <d v="2023-09-26T13:28:00"/>
    <d v="2023-12-19T13:26:59"/>
    <x v="5067"/>
    <s v="RD: Made Safe Job Complete"/>
    <n v="1"/>
  </r>
  <r>
    <n v="50147798"/>
    <x v="0"/>
    <s v="RD: Cat 3 - 60 Day"/>
    <d v="2023-12-12T04:27:58"/>
    <d v="2023-12-13T07:36:30"/>
    <d v="2024-03-06T09:00:00"/>
    <x v="5068"/>
    <s v="RD: Made Safe Job Complete"/>
    <n v="6"/>
  </r>
  <r>
    <n v="50147047"/>
    <x v="0"/>
    <s v="RD: Cat 3 - 60 Day"/>
    <d v="2023-12-02T17:58:09"/>
    <d v="2023-12-04T09:42:34"/>
    <d v="2024-02-26T09:40:52"/>
    <x v="5069"/>
    <s v="RD: Made Safe Job Complete"/>
    <n v="3"/>
  </r>
  <r>
    <n v="50147077"/>
    <x v="0"/>
    <s v="RD: Cat 3 - 60 Day"/>
    <m/>
    <d v="2023-12-04T11:17:52"/>
    <d v="2024-02-26T11:16:06"/>
    <x v="5070"/>
    <s v="RD: Made Safe Job Complete"/>
    <n v="1"/>
  </r>
  <r>
    <n v="50148350"/>
    <x v="0"/>
    <s v="RD: Cat 3 - 60 Day"/>
    <d v="2023-12-17T09:19:09"/>
    <d v="2023-12-18T10:36:32"/>
    <d v="2024-03-11T10:34:58"/>
    <x v="5071"/>
    <s v="RD: Made Safe Job Complete"/>
    <n v="2"/>
  </r>
  <r>
    <n v="50146282"/>
    <x v="0"/>
    <s v="RD: Cat 3 - 60 Day"/>
    <d v="2023-11-20T13:54:48"/>
    <d v="2023-11-21T09:28:23"/>
    <d v="2024-02-13T09:27:04"/>
    <x v="5072"/>
    <s v="RD: Made Safe Job Complete"/>
    <n v="1"/>
  </r>
  <r>
    <n v="50147664"/>
    <x v="0"/>
    <s v="RD: Cat 3 - 60 Day"/>
    <d v="2023-12-11T10:07:18"/>
    <d v="2023-12-11T12:03:19"/>
    <d v="2024-03-04T12:02:12"/>
    <x v="5073"/>
    <s v="RD: Made Safe Job Complete"/>
    <n v="3"/>
  </r>
  <r>
    <n v="50146076"/>
    <x v="0"/>
    <s v="RD: Cat 3 - 60 Day"/>
    <m/>
    <d v="2023-11-18T12:05:00"/>
    <d v="2024-02-12T09:00:00"/>
    <x v="5074"/>
    <s v="RD: Made Safe Job Complete"/>
    <n v="1"/>
  </r>
  <r>
    <n v="50143819"/>
    <x v="0"/>
    <s v="RD: Cat 3 - 60 Day"/>
    <d v="2023-10-09T21:12:33"/>
    <d v="2023-10-10T11:27:31"/>
    <d v="2024-01-02T11:26:04"/>
    <x v="5075"/>
    <s v="RD: Made Safe Job Complete"/>
    <n v="4"/>
  </r>
  <r>
    <n v="50143534"/>
    <x v="0"/>
    <s v="RD: Cat 3 - 60 Day"/>
    <m/>
    <d v="2023-10-04T11:26:10"/>
    <d v="2023-12-27T11:25:33"/>
    <x v="5076"/>
    <s v="RD: Made Safe Job Complete"/>
    <n v="1"/>
  </r>
  <r>
    <n v="50147746"/>
    <x v="0"/>
    <s v="RD: Cat 3 - 60 Day"/>
    <d v="2023-12-10T17:38:31"/>
    <d v="2023-12-12T10:15:35"/>
    <d v="2024-03-05T10:11:23"/>
    <x v="5077"/>
    <s v="RD: Made Safe Job Complete"/>
    <n v="3"/>
  </r>
  <r>
    <n v="50148558"/>
    <x v="0"/>
    <s v="RD: Cat 3 - 60 Day"/>
    <d v="2023-12-13T20:46:04"/>
    <d v="2023-12-19T13:29:41"/>
    <d v="2024-03-12T13:28:35"/>
    <x v="5078"/>
    <s v="RD: Made Safe Job Complete"/>
    <n v="1"/>
  </r>
  <r>
    <n v="50144188"/>
    <x v="0"/>
    <s v="RD: Cat 3 - 60 Day"/>
    <d v="2023-10-17T21:09:54"/>
    <d v="2023-10-18T08:21:38"/>
    <d v="2024-01-10T09:00:00"/>
    <x v="5079"/>
    <s v="RD: Made Safe Job Complete"/>
    <n v="4"/>
  </r>
  <r>
    <n v="50144406"/>
    <x v="0"/>
    <s v="RD: Cat 3 - 60 Day"/>
    <d v="2023-10-23T22:21:58"/>
    <d v="2023-10-24T09:00:04"/>
    <d v="2024-01-16T09:00:00"/>
    <x v="5080"/>
    <s v="RD: Made Safe Job Complete"/>
    <n v="1"/>
  </r>
  <r>
    <n v="50144421"/>
    <x v="0"/>
    <s v="RD: Cat 3 - 60 Day"/>
    <d v="2023-10-23T14:17:39"/>
    <d v="2023-10-24T10:07:23"/>
    <d v="2024-01-16T10:06:10"/>
    <x v="5081"/>
    <s v="RD: Made Safe Job Complete"/>
    <n v="2"/>
  </r>
  <r>
    <n v="50145029"/>
    <x v="0"/>
    <s v="RD: Cat 3 - 60 Day"/>
    <m/>
    <d v="2023-11-04T14:29:57"/>
    <d v="2024-01-29T09:00:00"/>
    <x v="5082"/>
    <s v="RD: Made Safe Job Complete"/>
    <n v="1"/>
  </r>
  <r>
    <n v="50145421"/>
    <x v="0"/>
    <s v="RD: Cat 3 - 60 Day"/>
    <m/>
    <d v="2023-11-09T10:48:35"/>
    <d v="2024-02-01T10:47:19"/>
    <x v="5083"/>
    <s v="RD: Made Safe Job Complete"/>
    <n v="1"/>
  </r>
  <r>
    <n v="50146050"/>
    <x v="0"/>
    <s v="RD: Cat 3 - 60 Day"/>
    <d v="2023-09-23T12:19:23"/>
    <d v="2023-11-17T12:58:43"/>
    <d v="2024-02-09T12:57:07"/>
    <x v="5084"/>
    <s v="RD: Made Safe Job Complete"/>
    <n v="1"/>
  </r>
  <r>
    <n v="50143405"/>
    <x v="0"/>
    <s v="RD: Cat 3 - 60 Day"/>
    <d v="2023-09-29T09:17:42"/>
    <d v="2023-10-02T11:54:54"/>
    <d v="2023-12-25T11:53:55"/>
    <x v="5085"/>
    <s v="RD: Made Safe Job Complete"/>
    <n v="3"/>
  </r>
  <r>
    <n v="50147166"/>
    <x v="0"/>
    <s v="RD: Cat 3 - 60 Day"/>
    <d v="2023-12-04T16:47:14"/>
    <d v="2023-12-05T11:43:29"/>
    <d v="2024-02-27T11:42:42"/>
    <x v="5086"/>
    <s v="RD: Made Safe Job Complete"/>
    <n v="6"/>
  </r>
  <r>
    <n v="50148556"/>
    <x v="0"/>
    <s v="RD: Cat 2 - 5 Day"/>
    <d v="2023-12-13T21:43:15"/>
    <d v="2023-12-19T13:23:16"/>
    <d v="2023-12-26T13:21:15"/>
    <x v="5087"/>
    <s v="RD: Made Safe Job Complete"/>
    <n v="1"/>
  </r>
  <r>
    <n v="50147045"/>
    <x v="0"/>
    <s v="RD: Cat 3 - 60 Day"/>
    <m/>
    <d v="2023-12-04T09:33:53"/>
    <d v="2024-02-26T09:31:03"/>
    <x v="5088"/>
    <s v="RD: Made Safe Job Complete"/>
    <n v="1"/>
  </r>
  <r>
    <n v="50148208"/>
    <x v="0"/>
    <s v="RD: Cat 3 - 60 Day"/>
    <d v="2023-12-07T10:07:24"/>
    <d v="2023-12-16T12:24:00"/>
    <d v="2024-03-11T09:00:00"/>
    <x v="5089"/>
    <s v="RD: Made Safe Job Complete"/>
    <n v="1"/>
  </r>
  <r>
    <n v="50148715"/>
    <x v="0"/>
    <s v="RD: Cat 2 - 5 Day"/>
    <d v="2023-12-20T15:03:05"/>
    <d v="2023-12-21T08:51:19"/>
    <d v="2023-12-28T09:00:00"/>
    <x v="5090"/>
    <s v="RD: Made Safe Job Complete"/>
    <n v="6"/>
  </r>
  <r>
    <n v="50143635"/>
    <x v="0"/>
    <s v="RD: Cat 3 - 60 Day"/>
    <d v="2023-10-06T09:00:59"/>
    <d v="2023-10-06T09:45:33"/>
    <d v="2023-12-29T09:44:01"/>
    <x v="5091"/>
    <s v="RD: Made Safe Job Complete"/>
    <n v="3"/>
  </r>
  <r>
    <n v="50143881"/>
    <x v="0"/>
    <s v="RD: Cat 3 - 60 Day"/>
    <d v="2023-10-11T12:50:49"/>
    <d v="2023-10-11T14:17:02"/>
    <d v="2024-01-03T14:16:01"/>
    <x v="5092"/>
    <s v="RD: Made Safe Job Complete"/>
    <n v="1"/>
  </r>
  <r>
    <n v="50147134"/>
    <x v="0"/>
    <s v="RD: Cat 3 - 60 Day"/>
    <d v="2023-12-04T16:59:26"/>
    <d v="2023-12-05T10:11:10"/>
    <d v="2024-02-27T10:09:51"/>
    <x v="5093"/>
    <s v="RD: Made Safe Job Complete"/>
    <n v="1"/>
  </r>
  <r>
    <n v="50146977"/>
    <x v="0"/>
    <s v="RD: Cat 3 - 60 Day"/>
    <d v="2023-11-30T15:59:48"/>
    <d v="2023-12-01T08:32:36"/>
    <d v="2024-02-23T09:00:00"/>
    <x v="5094"/>
    <s v="RD: Made Safe Job Complete"/>
    <n v="5"/>
  </r>
  <r>
    <n v="50143498"/>
    <x v="0"/>
    <s v="RD: Cat 3 - 60 Day"/>
    <m/>
    <d v="2023-10-04T09:07:11"/>
    <d v="2023-12-27T09:05:22"/>
    <x v="5095"/>
    <s v="RD: Made Safe Job Complete"/>
    <n v="2"/>
  </r>
  <r>
    <n v="50148209"/>
    <x v="0"/>
    <s v="RD: Cat 3 - 60 Day"/>
    <d v="2023-12-14T14:52:53"/>
    <d v="2023-12-16T12:27:10"/>
    <d v="2024-03-11T09:00:00"/>
    <x v="5096"/>
    <s v="RD: Made Safe Job Complete"/>
    <n v="2"/>
  </r>
  <r>
    <n v="50147807"/>
    <x v="0"/>
    <s v="RD: Cat 3 - 60 Day"/>
    <m/>
    <d v="2023-12-13T09:04:54"/>
    <d v="2024-03-06T09:03:17"/>
    <x v="5097"/>
    <s v="RD: Made Safe Job Complete"/>
    <n v="2"/>
  </r>
  <r>
    <n v="50148171"/>
    <x v="0"/>
    <s v="RD: Cat 2 - 5 Day"/>
    <d v="2023-12-13T22:29:49"/>
    <d v="2023-12-16T10:19:59"/>
    <d v="2023-12-25T09:00:00"/>
    <x v="5098"/>
    <s v="RD: Made Safe Job Complete"/>
    <n v="1"/>
  </r>
  <r>
    <n v="50149000"/>
    <x v="0"/>
    <s v="RD: Cat 3 - 60 Day"/>
    <m/>
    <d v="2023-12-28T13:28:50"/>
    <d v="2024-03-21T13:27:16"/>
    <x v="5099"/>
    <s v="RD: Made Safe Job Complete"/>
    <n v="1"/>
  </r>
  <r>
    <n v="50144185"/>
    <x v="0"/>
    <s v="RD: Cat 3 - 60 Day"/>
    <d v="2023-10-17T18:35:34"/>
    <d v="2023-10-18T08:07:25"/>
    <d v="2024-01-10T09:00:00"/>
    <x v="5100"/>
    <s v="RD: Made Safe Job Complete"/>
    <n v="4"/>
  </r>
  <r>
    <n v="50144913"/>
    <x v="0"/>
    <s v="RD: Cat 2 - 5 Day"/>
    <m/>
    <d v="2023-11-03T07:40:46"/>
    <d v="2023-11-10T09:00:00"/>
    <x v="5101"/>
    <s v="RD: Made Safe Job Complete"/>
    <n v="1"/>
  </r>
  <r>
    <n v="50146325"/>
    <x v="0"/>
    <s v="RD: Cat 2 - 5 Day"/>
    <m/>
    <d v="2023-11-21T11:06:48"/>
    <d v="2023-11-28T11:05:27"/>
    <x v="5102"/>
    <s v="RD: Made Safe Job Complete"/>
    <n v="2"/>
  </r>
  <r>
    <n v="50145714"/>
    <x v="0"/>
    <s v="RD: Cat 2 - 5 Day"/>
    <m/>
    <d v="2023-11-14T09:59:18"/>
    <d v="2023-11-21T09:57:51"/>
    <x v="5103"/>
    <s v="RD: Made Safe Job Complete"/>
    <n v="1"/>
  </r>
  <r>
    <n v="50148237"/>
    <x v="0"/>
    <s v="RD: Cat 3 - 60 Day"/>
    <d v="2023-12-12T19:59:16"/>
    <d v="2023-12-17T09:57:15"/>
    <d v="2024-03-11T09:00:00"/>
    <x v="5104"/>
    <s v="RD: Made Safe Job Complete"/>
    <n v="1"/>
  </r>
  <r>
    <n v="50143982"/>
    <x v="0"/>
    <s v="RD: Cat 3 - 60 Day"/>
    <m/>
    <d v="2023-10-14T13:32:54"/>
    <d v="2024-01-08T09:00:00"/>
    <x v="5105"/>
    <s v="RD: Made Safe Job Complete"/>
    <n v="1"/>
  </r>
  <r>
    <n v="50145009"/>
    <x v="0"/>
    <s v="RD: Cat 3 - 60 Day"/>
    <m/>
    <d v="2023-11-04T13:10:06"/>
    <d v="2024-01-29T09:00:00"/>
    <x v="5106"/>
    <s v="RD: Made Safe Job Complete"/>
    <n v="1"/>
  </r>
  <r>
    <n v="50133973"/>
    <x v="0"/>
    <s v="RD: Cat 3 - 60 Day"/>
    <d v="2023-04-10T09:38:10"/>
    <d v="2023-04-11T07:39:22"/>
    <d v="2023-07-04T09:00:00"/>
    <x v="5107"/>
    <s v="RD: Made Safe Job Complete"/>
    <n v="4"/>
  </r>
  <r>
    <n v="50128020"/>
    <x v="0"/>
    <s v="RD: Cat 3 - 60 Day"/>
    <d v="2023-01-28T11:25:31"/>
    <d v="2023-01-31T12:34:45"/>
    <d v="2023-04-25T12:33:28"/>
    <x v="5108"/>
    <s v="RD: Made Safe Job Complete"/>
    <n v="1"/>
  </r>
  <r>
    <n v="50126835"/>
    <x v="0"/>
    <s v="RD: Cat 3 - 60 Day"/>
    <m/>
    <d v="2023-01-19T13:51:45"/>
    <d v="2023-04-13T13:50:49"/>
    <x v="5109"/>
    <s v="RD: Made Safe Job Complete"/>
    <n v="1"/>
  </r>
  <r>
    <n v="50129810"/>
    <x v="0"/>
    <s v="RD: Cat 3 - 60 Day"/>
    <m/>
    <d v="2023-02-21T09:58:03"/>
    <d v="2023-05-16T09:56:37"/>
    <x v="5110"/>
    <s v="RD: Made Safe Job Complete"/>
    <n v="3"/>
  </r>
  <r>
    <n v="50131260"/>
    <x v="0"/>
    <s v="RD: Cat 3 - 60 Day"/>
    <d v="2023-03-06T18:02:06"/>
    <d v="2023-03-07T08:27:02"/>
    <d v="2023-05-30T09:00:00"/>
    <x v="5111"/>
    <s v="RD: Made Safe Job Complete"/>
    <n v="1"/>
  </r>
  <r>
    <n v="50127150"/>
    <x v="0"/>
    <s v="RD: Cat 2 - 5 Day"/>
    <d v="2023-01-13T19:22:49"/>
    <d v="2023-01-23T11:30:31"/>
    <d v="2023-01-30T11:29:50"/>
    <x v="5112"/>
    <s v="RD: Made Safe Job Complete"/>
    <n v="1"/>
  </r>
  <r>
    <n v="50126147"/>
    <x v="0"/>
    <s v="RD: Cat 3 - 60 Day"/>
    <d v="2023-01-09T14:40:38"/>
    <d v="2023-01-13T10:58:52"/>
    <d v="2023-04-07T10:55:36"/>
    <x v="5113"/>
    <s v="RD: Made Safe Job Complete"/>
    <n v="7"/>
  </r>
  <r>
    <n v="50127209"/>
    <x v="0"/>
    <s v="RD: Cat 3 - 60 Day"/>
    <d v="2023-01-20T08:53:56"/>
    <d v="2023-01-23T15:36:18"/>
    <d v="2023-04-17T15:35:31"/>
    <x v="5114"/>
    <s v="RD: Made Safe Job Complete"/>
    <n v="1"/>
  </r>
  <r>
    <n v="50127018"/>
    <x v="0"/>
    <s v="RD: Cat 2 - 5 Day"/>
    <d v="2023-01-10T19:08:22"/>
    <d v="2023-01-21T13:33:54"/>
    <d v="2023-01-30T09:00:00"/>
    <x v="5115"/>
    <s v="RD: Made Safe Job Complete"/>
    <n v="1"/>
  </r>
  <r>
    <n v="50127833"/>
    <x v="0"/>
    <s v="RD: Cat 3 - 60 Day"/>
    <d v="2023-01-17T13:51:19"/>
    <d v="2023-01-30T11:46:20"/>
    <d v="2023-04-24T11:41:19"/>
    <x v="5116"/>
    <s v="RD: Made Safe Job Complete"/>
    <n v="5"/>
  </r>
  <r>
    <n v="50126609"/>
    <x v="0"/>
    <s v="RD: Cat 2 - 5 Day"/>
    <d v="2023-01-01T15:38:21"/>
    <d v="2023-01-18T11:27:54"/>
    <d v="2023-01-25T11:25:22"/>
    <x v="5117"/>
    <s v="RD: Made Safe Job Complete"/>
    <n v="3"/>
  </r>
  <r>
    <n v="50128167"/>
    <x v="0"/>
    <s v="RD: Cat 2 - 5 Day"/>
    <m/>
    <d v="2023-02-01T13:48:25"/>
    <d v="2023-02-08T13:47:09"/>
    <x v="5118"/>
    <s v="RD: Made Safe Job Complete"/>
    <n v="1"/>
  </r>
  <r>
    <n v="50128476"/>
    <x v="0"/>
    <s v="RD: Cat 3 - 60 Day"/>
    <m/>
    <d v="2023-02-06T10:49:26"/>
    <d v="2023-05-01T10:48:37"/>
    <x v="5119"/>
    <s v="RD: Made Safe Job Complete"/>
    <n v="3"/>
  </r>
  <r>
    <n v="50132919"/>
    <x v="0"/>
    <s v="RD: Cat 3 - 60 Day"/>
    <m/>
    <d v="2023-03-27T09:27:17"/>
    <d v="2023-06-19T09:25:58"/>
    <x v="5120"/>
    <s v="RD: Made Safe Job Complete"/>
    <n v="2"/>
  </r>
  <r>
    <n v="50134160"/>
    <x v="0"/>
    <s v="RD: Cat 3 - 60 Day"/>
    <m/>
    <d v="2023-04-12T14:29:43"/>
    <d v="2023-07-05T14:28:37"/>
    <x v="5121"/>
    <s v="RD: Made Safe Job Complete"/>
    <n v="1"/>
  </r>
  <r>
    <n v="50134154"/>
    <x v="0"/>
    <s v="RD: Cat 3 - 60 Day"/>
    <d v="2023-04-04T20:57:08"/>
    <d v="2023-04-12T13:27:15"/>
    <d v="2023-07-05T13:25:58"/>
    <x v="5122"/>
    <s v="RD: Made Safe Job Complete"/>
    <n v="1"/>
  </r>
  <r>
    <n v="50130773"/>
    <x v="0"/>
    <s v="RD: Cat 3 - 60 Day"/>
    <d v="2023-01-24T12:56:59"/>
    <d v="2023-02-28T14:23:26"/>
    <d v="2023-05-23T14:21:50"/>
    <x v="5123"/>
    <s v="RD: Made Safe Job Complete"/>
    <n v="4"/>
  </r>
  <r>
    <n v="50134203"/>
    <x v="0"/>
    <s v="RD: Cat 3 - 60 Day"/>
    <d v="2023-03-25T12:39:57"/>
    <d v="2023-04-13T12:51:30"/>
    <d v="2023-07-06T12:50:01"/>
    <x v="5124"/>
    <s v="RD: Made Safe Job Complete"/>
    <n v="1"/>
  </r>
  <r>
    <n v="50127436"/>
    <x v="0"/>
    <s v="RD: Cat 3 - 60 Day"/>
    <m/>
    <d v="2023-01-25T10:19:40"/>
    <d v="2023-04-19T10:18:59"/>
    <x v="5125"/>
    <s v="RD: Made Safe Job Complete"/>
    <n v="1"/>
  </r>
  <r>
    <n v="50125846"/>
    <x v="0"/>
    <s v="RD: Cat 2 - 5 Day"/>
    <d v="2023-01-07T09:14:37"/>
    <d v="2023-01-11T09:42:51"/>
    <d v="2023-01-18T09:41:27"/>
    <x v="5126"/>
    <s v="RD: Made Safe Job Complete"/>
    <n v="1"/>
  </r>
  <r>
    <n v="50126636"/>
    <x v="0"/>
    <s v="RD: Cat 3 - 60 Day"/>
    <d v="2023-01-04T20:15:16"/>
    <d v="2023-01-18T12:38:48"/>
    <d v="2023-04-12T12:37:33"/>
    <x v="5127"/>
    <s v="RD: Made Safe Job Complete"/>
    <n v="1"/>
  </r>
  <r>
    <n v="50134491"/>
    <x v="0"/>
    <s v="RD: Cat 3 - 60 Day"/>
    <m/>
    <d v="2023-04-18T11:25:45"/>
    <d v="2023-07-11T11:25:09"/>
    <x v="5128"/>
    <s v="RD: Made Safe Job Complete"/>
    <n v="1"/>
  </r>
  <r>
    <n v="50134332"/>
    <x v="0"/>
    <s v="RD: Cat 3 - 60 Day"/>
    <m/>
    <d v="2023-04-17T09:02:23"/>
    <d v="2023-07-10T09:00:36"/>
    <x v="5129"/>
    <s v="RD: Made Safe Job Complete"/>
    <n v="1"/>
  </r>
  <r>
    <n v="50134251"/>
    <x v="0"/>
    <s v="RD: Cat 3 - 60 Day"/>
    <d v="2023-04-10T15:05:09"/>
    <d v="2023-04-14T09:35:16"/>
    <d v="2023-07-07T09:34:18"/>
    <x v="5130"/>
    <s v="RD: Made Safe Job Complete"/>
    <n v="1"/>
  </r>
  <r>
    <n v="50134417"/>
    <x v="0"/>
    <s v="RD: Cat 3 - 60 Day"/>
    <d v="2023-04-03T15:35:30"/>
    <d v="2023-04-17T14:55:05"/>
    <d v="2023-07-10T14:53:24"/>
    <x v="5131"/>
    <s v="RD: Made Safe Job Complete"/>
    <n v="1"/>
  </r>
  <r>
    <n v="50128044"/>
    <x v="0"/>
    <s v="RD: Cat 3 - 60 Day"/>
    <d v="2023-01-13T15:48:02"/>
    <d v="2023-01-31T13:47:41"/>
    <d v="2023-04-25T13:46:09"/>
    <x v="5132"/>
    <s v="RD: Made Safe Job Complete"/>
    <n v="2"/>
  </r>
  <r>
    <n v="50127984"/>
    <x v="0"/>
    <s v="RD: Cat 3 - 60 Day"/>
    <d v="2023-01-27T10:33:26"/>
    <d v="2023-01-31T11:06:43"/>
    <d v="2023-04-25T11:06:00"/>
    <x v="5133"/>
    <s v="RD: Made Safe Job Complete"/>
    <n v="1"/>
  </r>
  <r>
    <n v="50128647"/>
    <x v="0"/>
    <s v="RD: Cat 3 - 60 Day"/>
    <d v="2023-02-06T15:45:49"/>
    <d v="2023-02-07T14:06:25"/>
    <d v="2023-05-02T13:58:43"/>
    <x v="5134"/>
    <s v="RD: Made Safe Job Complete"/>
    <n v="10"/>
  </r>
  <r>
    <n v="50128536"/>
    <x v="0"/>
    <s v="RD: Cat 3 - 60 Day"/>
    <m/>
    <d v="2023-02-07T08:51:16"/>
    <d v="2023-05-02T09:00:00"/>
    <x v="5135"/>
    <s v="RD: Made Safe Job Complete"/>
    <n v="1"/>
  </r>
  <r>
    <n v="50134737"/>
    <x v="0"/>
    <s v="RD: Cat 3 - 60 Day"/>
    <d v="2023-04-19T11:28:52"/>
    <d v="2023-04-20T12:40:25"/>
    <d v="2023-07-13T12:38:53"/>
    <x v="5136"/>
    <s v="RD: Made Safe Job Complete"/>
    <n v="2"/>
  </r>
  <r>
    <n v="50134409"/>
    <x v="0"/>
    <s v="RD: Cat 3 - 60 Day"/>
    <d v="2023-04-16T18:56:18"/>
    <d v="2023-04-17T14:13:28"/>
    <d v="2023-07-10T14:09:39"/>
    <x v="5137"/>
    <s v="RD: Made Safe Job Complete"/>
    <n v="2"/>
  </r>
  <r>
    <n v="50127160"/>
    <x v="0"/>
    <s v="RD: Cat 3 - 60 Day"/>
    <m/>
    <d v="2023-01-23T11:52:59"/>
    <d v="2023-04-17T11:52:00"/>
    <x v="5138"/>
    <s v="RD: Made Safe Job Complete"/>
    <n v="1"/>
  </r>
  <r>
    <n v="50128546"/>
    <x v="0"/>
    <s v="RD: Cat 3 - 60 Day"/>
    <d v="2023-02-06T12:35:13"/>
    <d v="2023-02-07T09:31:34"/>
    <d v="2023-05-02T09:29:04"/>
    <x v="5139"/>
    <s v="RD: Made Safe Job Complete"/>
    <n v="4"/>
  </r>
  <r>
    <n v="50126734"/>
    <x v="0"/>
    <s v="RD: Cat 3 - 60 Day"/>
    <m/>
    <d v="2023-01-19T09:20:48"/>
    <d v="2023-04-13T09:19:52"/>
    <x v="5140"/>
    <s v="RD: Made Safe Job Complete"/>
    <n v="2"/>
  </r>
  <r>
    <n v="50127646"/>
    <x v="0"/>
    <s v="RD: Cat 3 - 60 Day"/>
    <m/>
    <d v="2023-01-27T09:17:30"/>
    <d v="2023-04-21T09:16:41"/>
    <x v="5141"/>
    <s v="RD: Made Safe Job Complete"/>
    <n v="1"/>
  </r>
  <r>
    <n v="50128590"/>
    <x v="0"/>
    <s v="RD: Cat 3 - 60 Day"/>
    <m/>
    <d v="2023-02-07T11:11:38"/>
    <d v="2023-05-02T11:10:52"/>
    <x v="5142"/>
    <s v="RD: Made Safe Job Complete"/>
    <n v="1"/>
  </r>
  <r>
    <n v="50127110"/>
    <x v="0"/>
    <s v="RD: Cat 3 - 60 Day"/>
    <d v="2023-01-10T11:59:50"/>
    <d v="2023-01-23T10:25:14"/>
    <d v="2023-04-17T10:20:28"/>
    <x v="5143"/>
    <s v="RD: Made Safe Job Complete"/>
    <n v="10"/>
  </r>
  <r>
    <n v="50129187"/>
    <x v="0"/>
    <s v="RD: Cat 3 - 60 Day"/>
    <d v="2023-02-13T12:33:09"/>
    <d v="2023-02-14T07:39:58"/>
    <d v="2023-05-09T09:00:00"/>
    <x v="5144"/>
    <s v="RD: Made Safe Job Complete"/>
    <n v="1"/>
  </r>
  <r>
    <n v="50128707"/>
    <x v="0"/>
    <s v="RD: Cat 3 - 60 Day"/>
    <m/>
    <d v="2023-02-08T10:20:20"/>
    <d v="2023-05-03T10:19:14"/>
    <x v="5145"/>
    <s v="RD: Made Safe Job Complete"/>
    <n v="1"/>
  </r>
  <r>
    <n v="50128759"/>
    <x v="0"/>
    <s v="RD: Cat 3 - 60 Day"/>
    <d v="2023-02-07T14:33:08"/>
    <d v="2023-02-08T11:51:47"/>
    <d v="2023-05-03T11:50:06"/>
    <x v="5146"/>
    <s v="RD: Made Safe Job Complete"/>
    <n v="1"/>
  </r>
  <r>
    <n v="50128896"/>
    <x v="0"/>
    <s v="RD: Cat 3 - 60 Day"/>
    <m/>
    <d v="2023-02-09T12:43:43"/>
    <d v="2023-05-04T12:42:34"/>
    <x v="5147"/>
    <s v="RD: Made Safe Job Complete"/>
    <n v="1"/>
  </r>
  <r>
    <n v="50127828"/>
    <x v="0"/>
    <s v="RD: Cat 3 - 60 Day"/>
    <d v="2023-01-29T22:07:41"/>
    <d v="2023-01-30T11:20:17"/>
    <d v="2023-04-24T11:18:35"/>
    <x v="5148"/>
    <s v="RD: Made Safe Job Complete"/>
    <n v="6"/>
  </r>
  <r>
    <n v="50128907"/>
    <x v="0"/>
    <s v="RD: Cat 2 - 5 Day"/>
    <d v="2023-02-02T18:14:29"/>
    <d v="2023-02-09T13:53:16"/>
    <d v="2023-02-16T13:49:47"/>
    <x v="5149"/>
    <s v="RD: Made Safe Job Complete"/>
    <n v="2"/>
  </r>
  <r>
    <n v="50135405"/>
    <x v="0"/>
    <s v="RD: Cat 3 - 60 Day"/>
    <m/>
    <d v="2023-05-02T09:41:17"/>
    <d v="2023-07-25T09:40:48"/>
    <x v="5150"/>
    <s v="RD: Made Safe Job Complete"/>
    <n v="1"/>
  </r>
  <r>
    <n v="50128908"/>
    <x v="0"/>
    <s v="RD: Cat 1 - 24 Hours"/>
    <d v="2023-02-08T13:26:34"/>
    <d v="2023-02-09T13:57:27"/>
    <d v="2023-02-10T13:56:29"/>
    <x v="5151"/>
    <s v="RD: Made Safe Job Complete"/>
    <n v="1"/>
  </r>
  <r>
    <n v="50125677"/>
    <x v="0"/>
    <s v="RD: Cat 3 - 60 Day"/>
    <m/>
    <d v="2023-01-09T13:49:09"/>
    <d v="2023-04-03T13:48:01"/>
    <x v="5152"/>
    <s v="Job Complete"/>
    <n v="1"/>
  </r>
  <r>
    <n v="50129050"/>
    <x v="0"/>
    <s v="RD: Cat 3 - 60 Day"/>
    <m/>
    <d v="2023-02-12T10:18:52"/>
    <d v="2023-05-08T09:00:00"/>
    <x v="5153"/>
    <s v="RD: Made Safe Job Complete"/>
    <n v="1"/>
  </r>
  <r>
    <n v="50130998"/>
    <x v="0"/>
    <s v="RD: Cat 2 - 5 Day"/>
    <d v="2023-03-02T10:01:52"/>
    <d v="2023-03-03T10:31:14"/>
    <d v="2023-03-10T10:30:12"/>
    <x v="5154"/>
    <s v="RD: Made Safe Job Complete"/>
    <n v="3"/>
  </r>
  <r>
    <n v="50134132"/>
    <x v="0"/>
    <s v="RD: Cat 3 - 60 Day"/>
    <d v="2023-04-07T13:46:42"/>
    <d v="2023-04-12T11:29:16"/>
    <d v="2023-07-05T11:28:01"/>
    <x v="5155"/>
    <s v="RD: Made Safe Job Complete"/>
    <n v="1"/>
  </r>
  <r>
    <n v="50129493"/>
    <x v="0"/>
    <s v="RD: Cat 2 - 5 Day"/>
    <m/>
    <d v="2023-02-16T14:47:48"/>
    <d v="2023-02-23T14:45:55"/>
    <x v="5156"/>
    <s v="RD: Made Safe Job Complete"/>
    <n v="1"/>
  </r>
  <r>
    <n v="50133279"/>
    <x v="0"/>
    <s v="RD: Cat 3 - 60 Day"/>
    <m/>
    <d v="2023-03-30T10:20:22"/>
    <d v="2023-06-22T10:19:22"/>
    <x v="5157"/>
    <s v="RD: Made Safe Job Complete"/>
    <n v="2"/>
  </r>
  <r>
    <n v="50127336"/>
    <x v="0"/>
    <s v="RD: Cat 2 - 5 Day"/>
    <m/>
    <d v="2023-01-24T12:04:55"/>
    <d v="2023-01-31T12:04:01"/>
    <x v="5158"/>
    <s v="RD: Made Safe Job Complete"/>
    <n v="1"/>
  </r>
  <r>
    <n v="50130068"/>
    <x v="0"/>
    <s v="RD: Cat 3 - 60 Day"/>
    <d v="2023-02-22T20:43:13"/>
    <d v="2023-02-23T12:10:28"/>
    <d v="2023-05-18T12:06:43"/>
    <x v="5159"/>
    <s v="RD: Made Safe Job Complete"/>
    <n v="5"/>
  </r>
  <r>
    <n v="50130081"/>
    <x v="0"/>
    <s v="RD: Cat 2 - 5 Day"/>
    <m/>
    <d v="2023-02-23T13:14:49"/>
    <d v="2023-03-02T13:14:02"/>
    <x v="5160"/>
    <s v="RD: Made Safe Job Complete"/>
    <n v="1"/>
  </r>
  <r>
    <n v="50128008"/>
    <x v="0"/>
    <s v="RD: Cat 3 - 60 Day"/>
    <d v="2023-01-30T10:10:43"/>
    <d v="2023-01-31T12:01:06"/>
    <d v="2023-04-25T11:59:57"/>
    <x v="5161"/>
    <s v="RD: Made Safe Job Complete"/>
    <n v="1"/>
  </r>
  <r>
    <n v="50134111"/>
    <x v="0"/>
    <s v="RD: Cat 3 - 60 Day"/>
    <d v="2023-04-06T17:20:57"/>
    <d v="2023-04-12T09:57:39"/>
    <d v="2023-07-05T09:56:04"/>
    <x v="5162"/>
    <s v="RD: Made Safe Job Complete"/>
    <n v="6"/>
  </r>
  <r>
    <n v="50126013"/>
    <x v="0"/>
    <s v="RD: Cat 3 - 60 Day"/>
    <d v="2023-01-07T12:44:26"/>
    <d v="2023-01-12T11:27:35"/>
    <d v="2023-04-06T11:26:36"/>
    <x v="5163"/>
    <s v="RD: Made Safe Job Complete"/>
    <n v="1"/>
  </r>
  <r>
    <n v="50135495"/>
    <x v="0"/>
    <s v="RD: Cat 3 - 60 Day"/>
    <d v="2023-01-15T16:46:01"/>
    <d v="2023-05-03T13:03:10"/>
    <d v="2023-07-26T13:01:00"/>
    <x v="5164"/>
    <s v="RD: Made Safe Job Complete"/>
    <n v="9"/>
  </r>
  <r>
    <n v="50127815"/>
    <x v="0"/>
    <s v="RD: Cat 2 - 5 Day"/>
    <m/>
    <d v="2023-01-30T10:47:55"/>
    <d v="2023-02-06T10:46:27"/>
    <x v="5165"/>
    <s v="RD: Made Safe Job Complete"/>
    <n v="2"/>
  </r>
  <r>
    <n v="50127808"/>
    <x v="0"/>
    <s v="RD: Cat 3 - 60 Day"/>
    <m/>
    <d v="2023-01-30T10:33:36"/>
    <d v="2023-04-24T10:32:42"/>
    <x v="5166"/>
    <s v="RD: Made Safe Job Complete"/>
    <n v="2"/>
  </r>
  <r>
    <n v="50126212"/>
    <x v="0"/>
    <s v="RD: Cat 3 - 60 Day"/>
    <d v="2023-01-08T12:07:00"/>
    <d v="2023-01-14T09:09:45"/>
    <d v="2023-04-10T09:00:00"/>
    <x v="5167"/>
    <s v="RD: Made Safe Job Complete"/>
    <n v="1"/>
  </r>
  <r>
    <n v="50126246"/>
    <x v="0"/>
    <s v="RD: Cat 3 - 60 Day"/>
    <d v="2023-01-12T14:12:16"/>
    <d v="2023-01-14T13:20:09"/>
    <d v="2023-04-10T09:00:00"/>
    <x v="5168"/>
    <s v="RD: Made Safe Job Complete"/>
    <n v="1"/>
  </r>
  <r>
    <n v="50125670"/>
    <x v="0"/>
    <s v="RD: Cat 2 - 5 Day"/>
    <d v="2023-01-05T10:17:55"/>
    <d v="2023-01-09T13:31:02"/>
    <d v="2023-01-16T13:29:07"/>
    <x v="5169"/>
    <s v="RD: Made Safe Job Complete"/>
    <n v="2"/>
  </r>
  <r>
    <n v="50127317"/>
    <x v="0"/>
    <s v="RD: Cat 3 - 60 Day"/>
    <m/>
    <d v="2023-01-24T11:23:16"/>
    <d v="2023-04-18T11:22:48"/>
    <x v="5170"/>
    <s v="RD: Made Safe Job Complete"/>
    <n v="1"/>
  </r>
  <r>
    <n v="50128130"/>
    <x v="0"/>
    <s v="RD: Cat 3 - 60 Day"/>
    <m/>
    <d v="2023-02-01T11:16:47"/>
    <d v="2023-04-26T11:15:46"/>
    <x v="5171"/>
    <s v="RD: Made Safe Job Complete"/>
    <n v="2"/>
  </r>
  <r>
    <n v="50129202"/>
    <x v="0"/>
    <s v="RD: Cat 3 - 60 Day"/>
    <m/>
    <d v="2023-02-14T09:12:16"/>
    <d v="2023-05-09T09:10:43"/>
    <x v="5172"/>
    <s v="RD: Made Safe Job Complete"/>
    <n v="1"/>
  </r>
  <r>
    <n v="50132547"/>
    <x v="0"/>
    <s v="RD: Cat 2 - 5 Day"/>
    <d v="2023-03-18T13:48:05"/>
    <d v="2023-03-21T10:56:40"/>
    <d v="2023-03-28T10:55:34"/>
    <x v="5173"/>
    <s v="RD: Made Safe Job Complete"/>
    <n v="2"/>
  </r>
  <r>
    <n v="50133797"/>
    <x v="0"/>
    <s v="RD: Cat 2 - 5 Day"/>
    <d v="2023-04-01T18:49:29"/>
    <d v="2023-04-05T13:36:40"/>
    <d v="2023-04-12T13:08:30"/>
    <x v="5174"/>
    <s v="RD: Made Safe Job Complete"/>
    <n v="8"/>
  </r>
  <r>
    <n v="50127684"/>
    <x v="0"/>
    <s v="RD: Cat 3 - 60 Day"/>
    <d v="2023-01-26T19:09:08"/>
    <d v="2023-01-27T11:31:44"/>
    <d v="2023-04-21T11:28:49"/>
    <x v="5175"/>
    <s v="RD: Made Safe Job Complete"/>
    <n v="2"/>
  </r>
  <r>
    <n v="50129886"/>
    <x v="0"/>
    <s v="RD: Cat 3 - 60 Day"/>
    <d v="2023-02-20T11:02:57"/>
    <d v="2023-02-21T12:16:54"/>
    <d v="2023-05-16T12:13:15"/>
    <x v="5176"/>
    <s v="RD: Made Safe Job Complete"/>
    <n v="1"/>
  </r>
  <r>
    <n v="50130045"/>
    <x v="0"/>
    <s v="RD: Cat 3 - 60 Day"/>
    <m/>
    <d v="2023-02-23T10:45:59"/>
    <d v="2023-05-18T10:43:57"/>
    <x v="5177"/>
    <s v="RD: Made Safe Job Complete"/>
    <n v="2"/>
  </r>
  <r>
    <n v="50126441"/>
    <x v="0"/>
    <s v="RD: Cat 2 - 5 Day"/>
    <d v="2022-12-30T12:03:13"/>
    <d v="2023-01-17T09:39:02"/>
    <d v="2023-01-24T09:37:00"/>
    <x v="5178"/>
    <s v="RD: Made Safe Job Complete"/>
    <n v="14"/>
  </r>
  <r>
    <n v="50127028"/>
    <x v="0"/>
    <s v="RD: Cat 3 - 60 Day"/>
    <d v="2023-01-09T15:58:25"/>
    <d v="2023-01-21T15:17:13"/>
    <d v="2023-04-17T09:00:00"/>
    <x v="5179"/>
    <s v="RD: Made Safe Job Complete"/>
    <n v="2"/>
  </r>
  <r>
    <n v="50129396"/>
    <x v="0"/>
    <s v="RD: Cat 3 - 60 Day"/>
    <d v="2023-02-15T11:58:03"/>
    <d v="2023-02-16T08:48:32"/>
    <d v="2023-05-11T09:00:00"/>
    <x v="5180"/>
    <s v="RD: Made Safe Job Complete"/>
    <n v="5"/>
  </r>
  <r>
    <n v="50129903"/>
    <x v="0"/>
    <s v="RD: Cat 3 - 60 Day"/>
    <d v="2023-02-19T13:31:05"/>
    <d v="2023-02-21T13:25:01"/>
    <d v="2023-05-16T13:21:42"/>
    <x v="5181"/>
    <s v="RD: Made Safe Job Complete"/>
    <n v="1"/>
  </r>
  <r>
    <n v="50132122"/>
    <x v="0"/>
    <s v="RD: Cat 3 - 60 Day"/>
    <d v="2023-03-07T08:37:27"/>
    <d v="2023-03-16T10:57:45"/>
    <d v="2023-06-08T10:54:16"/>
    <x v="5182"/>
    <s v="RD: Made Safe Job Complete"/>
    <n v="2"/>
  </r>
  <r>
    <n v="50131070"/>
    <x v="0"/>
    <s v="RD: Cat 3 - 60 Day"/>
    <m/>
    <d v="2023-03-05T07:42:19"/>
    <d v="2023-05-29T09:00:00"/>
    <x v="5183"/>
    <s v="RD: Made Safe Job Complete"/>
    <n v="1"/>
  </r>
  <r>
    <n v="50130497"/>
    <x v="0"/>
    <s v="RD: Cat 3 - 60 Day"/>
    <m/>
    <d v="2023-02-27T09:37:46"/>
    <d v="2023-05-22T09:35:02"/>
    <x v="5184"/>
    <s v="RD: Made Safe Job Complete"/>
    <n v="6"/>
  </r>
  <r>
    <n v="50135430"/>
    <x v="0"/>
    <s v="RD: Cat 3 - 60 Day"/>
    <m/>
    <d v="2023-05-02T11:30:05"/>
    <d v="2023-07-25T11:27:47"/>
    <x v="5185"/>
    <s v="RD: Made Safe Job Complete"/>
    <n v="6"/>
  </r>
  <r>
    <n v="50135462"/>
    <x v="0"/>
    <s v="RD: Cat 3 - 60 Day"/>
    <m/>
    <d v="2023-05-03T08:08:30"/>
    <d v="2023-07-26T09:00:00"/>
    <x v="5186"/>
    <s v="RD: Made Safe Job Complete"/>
    <n v="1"/>
  </r>
  <r>
    <n v="50126849"/>
    <x v="0"/>
    <s v="RD: Cat 3 - 60 Day"/>
    <d v="2023-01-16T20:34:19"/>
    <d v="2023-01-19T14:13:46"/>
    <d v="2023-04-13T14:11:17"/>
    <x v="5187"/>
    <s v="RD: Made Safe Job Complete"/>
    <n v="1"/>
  </r>
  <r>
    <n v="50127377"/>
    <x v="0"/>
    <s v="RD: Cat 3 - 60 Day"/>
    <d v="2023-01-15T19:51:39"/>
    <d v="2023-01-24T14:01:47"/>
    <d v="2023-04-18T14:00:48"/>
    <x v="5188"/>
    <s v="RD: Made Safe Job Complete"/>
    <n v="1"/>
  </r>
  <r>
    <n v="50133137"/>
    <x v="0"/>
    <s v="RD: Cat 3 - 60 Day"/>
    <d v="2023-03-22T22:46:07"/>
    <d v="2023-03-28T14:06:20"/>
    <d v="2023-06-20T14:03:24"/>
    <x v="5189"/>
    <s v="RD: Made Safe Job Complete"/>
    <n v="1"/>
  </r>
  <r>
    <n v="50129555"/>
    <x v="0"/>
    <s v="RD: Cat 3 - 60 Day"/>
    <m/>
    <d v="2023-02-18T10:03:04"/>
    <d v="2023-05-15T09:00:00"/>
    <x v="5190"/>
    <s v="RD: Made Safe Job Complete"/>
    <n v="4"/>
  </r>
  <r>
    <n v="50129827"/>
    <x v="0"/>
    <s v="RD: Cat 3 - 60 Day"/>
    <m/>
    <d v="2023-02-21T10:24:53"/>
    <d v="2023-05-16T10:23:57"/>
    <x v="5191"/>
    <s v="RD: Made Safe Job Complete"/>
    <n v="2"/>
  </r>
  <r>
    <n v="50129150"/>
    <x v="0"/>
    <s v="RD: Cat 3 - 60 Day"/>
    <d v="2023-02-12T17:44:12"/>
    <d v="2023-02-13T12:58:13"/>
    <d v="2023-05-08T12:55:54"/>
    <x v="5192"/>
    <s v="RD: Made Safe Job Complete"/>
    <n v="1"/>
  </r>
  <r>
    <n v="50132079"/>
    <x v="0"/>
    <s v="RD: Cat 3 - 60 Day"/>
    <d v="2023-03-04T21:16:45"/>
    <d v="2023-03-16T09:47:38"/>
    <d v="2023-06-08T09:46:05"/>
    <x v="5193"/>
    <s v="RD: Made Safe Job Complete"/>
    <n v="1"/>
  </r>
  <r>
    <n v="50127007"/>
    <x v="0"/>
    <s v="RD: Cat 3 - 60 Day"/>
    <d v="2023-01-14T10:46:01"/>
    <d v="2023-01-21T11:33:52"/>
    <d v="2023-04-17T09:00:00"/>
    <x v="5194"/>
    <s v="RD: Made Safe Job Complete"/>
    <n v="5"/>
  </r>
  <r>
    <n v="50134157"/>
    <x v="0"/>
    <s v="RD: Cat 3 - 60 Day"/>
    <m/>
    <d v="2023-04-12T14:05:59"/>
    <d v="2023-07-05T14:04:27"/>
    <x v="5195"/>
    <s v="RD: Made Safe Job Complete"/>
    <n v="3"/>
  </r>
  <r>
    <n v="50130308"/>
    <x v="0"/>
    <s v="RD: Cat 3 - 60 Day"/>
    <m/>
    <d v="2023-02-25T13:53:02"/>
    <d v="2023-05-22T09:00:00"/>
    <x v="5196"/>
    <s v="RD: Made Safe Job Complete"/>
    <n v="1"/>
  </r>
  <r>
    <n v="50130581"/>
    <x v="0"/>
    <s v="RD: Cat 3 - 60 Day"/>
    <d v="2023-02-23T11:42:50"/>
    <d v="2023-02-27T12:28:47"/>
    <d v="2023-05-22T12:27:23"/>
    <x v="5197"/>
    <s v="RD: Made Safe Job Complete"/>
    <n v="2"/>
  </r>
  <r>
    <n v="50128158"/>
    <x v="0"/>
    <s v="RD: Cat 3 - 60 Day"/>
    <m/>
    <d v="2023-02-01T13:22:25"/>
    <d v="2023-04-26T13:16:51"/>
    <x v="5198"/>
    <s v="RD: Made Safe Job Complete"/>
    <n v="4"/>
  </r>
  <r>
    <n v="50130161"/>
    <x v="0"/>
    <s v="RD: Cat 3 - 60 Day"/>
    <m/>
    <d v="2023-02-24T09:27:41"/>
    <d v="2023-05-19T09:26:14"/>
    <x v="5199"/>
    <s v="RD: Made Safe Job Complete"/>
    <n v="1"/>
  </r>
  <r>
    <n v="50127207"/>
    <x v="0"/>
    <s v="RD: Cat 2 - 5 Day"/>
    <m/>
    <d v="2023-01-23T15:00:27"/>
    <d v="2023-01-30T14:57:57"/>
    <x v="5200"/>
    <s v="RD: Made Safe Job Complete"/>
    <n v="1"/>
  </r>
  <r>
    <n v="50135389"/>
    <x v="0"/>
    <s v="RD: Cat 3 - 60 Day"/>
    <m/>
    <d v="2023-05-02T09:08:39"/>
    <d v="2023-07-25T09:07:17"/>
    <x v="5201"/>
    <s v="RD: Made Safe Job Complete"/>
    <n v="1"/>
  </r>
  <r>
    <n v="50129616"/>
    <x v="0"/>
    <s v="RD: Cat 3 - 60 Day"/>
    <m/>
    <d v="2023-02-19T10:51:48"/>
    <d v="2023-05-15T09:00:00"/>
    <x v="5202"/>
    <s v="RD: Made Safe Job Complete"/>
    <n v="3"/>
  </r>
  <r>
    <n v="50134854"/>
    <x v="0"/>
    <s v="RD: Cat 3 - 60 Day"/>
    <d v="2023-04-24T08:41:26"/>
    <d v="2023-04-24T10:15:19"/>
    <d v="2023-07-17T10:14:00"/>
    <x v="5203"/>
    <s v="RD: Made Safe Job Complete"/>
    <n v="1"/>
  </r>
  <r>
    <n v="50131688"/>
    <x v="0"/>
    <s v="RD: Cat 3 - 60 Day"/>
    <m/>
    <d v="2023-03-11T16:23:34"/>
    <d v="2023-06-05T09:00:00"/>
    <x v="5204"/>
    <s v="RD: Made Safe Job Complete"/>
    <n v="1"/>
  </r>
  <r>
    <n v="50134245"/>
    <x v="0"/>
    <s v="RD: Cat 3 - 60 Day"/>
    <d v="2023-04-13T12:07:35"/>
    <d v="2023-04-14T09:01:51"/>
    <d v="2023-07-07T09:00:20"/>
    <x v="5205"/>
    <s v="RD: Made Safe Job Complete"/>
    <n v="1"/>
  </r>
  <r>
    <n v="50127940"/>
    <x v="0"/>
    <s v="RD: Cat 3 - 60 Day"/>
    <d v="2023-01-28T13:46:03"/>
    <d v="2023-01-31T09:43:59"/>
    <d v="2023-04-25T09:40:57"/>
    <x v="5206"/>
    <s v="RD: Made Safe Job Complete"/>
    <n v="1"/>
  </r>
  <r>
    <n v="50130197"/>
    <x v="0"/>
    <s v="RD: Cat 3 - 60 Day"/>
    <m/>
    <d v="2023-02-24T11:03:58"/>
    <d v="2023-05-19T11:02:57"/>
    <x v="5207"/>
    <s v="RD: Made Safe Job Complete"/>
    <n v="1"/>
  </r>
  <r>
    <n v="50133597"/>
    <x v="0"/>
    <s v="RD: Cat 3 - 60 Day"/>
    <m/>
    <d v="2023-04-04T09:46:52"/>
    <d v="2023-06-27T09:45:04"/>
    <x v="5208"/>
    <s v="RD: Made Safe Job Complete"/>
    <n v="1"/>
  </r>
  <r>
    <n v="50134560"/>
    <x v="0"/>
    <s v="RD: Cat 3 - 60 Day"/>
    <m/>
    <d v="2023-04-19T08:24:52"/>
    <d v="2023-07-12T09:00:00"/>
    <x v="5209"/>
    <s v="RD: Made Safe Job Complete"/>
    <n v="1"/>
  </r>
  <r>
    <n v="50131210"/>
    <x v="0"/>
    <s v="RD: Cat 3 - 60 Day"/>
    <d v="2023-03-03T12:17:20"/>
    <d v="2023-03-06T11:30:03"/>
    <d v="2023-05-29T11:28:39"/>
    <x v="5210"/>
    <s v="RD: Made Safe Job Complete"/>
    <n v="1"/>
  </r>
  <r>
    <n v="50134220"/>
    <x v="0"/>
    <s v="RD: Cat 3 - 60 Day"/>
    <m/>
    <d v="2023-04-14T07:21:02"/>
    <d v="2023-07-07T09:00:00"/>
    <x v="5211"/>
    <s v="RD: Made Safe Job Complete"/>
    <n v="1"/>
  </r>
  <r>
    <n v="50130322"/>
    <x v="0"/>
    <s v="RD: Cat 3 - 60 Day"/>
    <m/>
    <d v="2023-02-25T14:49:14"/>
    <d v="2023-05-22T09:00:00"/>
    <x v="5212"/>
    <s v="RD: Made Safe Job Complete"/>
    <n v="1"/>
  </r>
  <r>
    <n v="50127031"/>
    <x v="0"/>
    <s v="RD: Cat 3 - 60 Day"/>
    <d v="2023-01-11T10:39:47"/>
    <d v="2023-01-21T15:45:23"/>
    <d v="2023-04-17T09:00:00"/>
    <x v="5213"/>
    <s v="RD: Made Safe Job Complete"/>
    <n v="2"/>
  </r>
  <r>
    <n v="50127100"/>
    <x v="0"/>
    <s v="RD: Cat 3 - 60 Day"/>
    <d v="2023-01-11T17:03:44"/>
    <d v="2023-01-23T10:12:42"/>
    <d v="2023-04-17T10:10:36"/>
    <x v="5214"/>
    <s v="RD: Made Safe Job Complete"/>
    <n v="2"/>
  </r>
  <r>
    <n v="50129984"/>
    <x v="0"/>
    <s v="RD: Cat 3 - 60 Day"/>
    <d v="2023-02-22T09:39:02"/>
    <d v="2023-02-22T13:44:31"/>
    <d v="2023-05-17T13:39:08"/>
    <x v="5215"/>
    <s v="RD: Made Safe Job Complete"/>
    <n v="1"/>
  </r>
  <r>
    <n v="50135039"/>
    <x v="0"/>
    <s v="RD: Cat 2 - 5 Day"/>
    <m/>
    <d v="2023-04-26T07:06:41"/>
    <d v="2023-05-03T09:00:00"/>
    <x v="5216"/>
    <s v="RD: Made Safe Job Complete"/>
    <n v="1"/>
  </r>
  <r>
    <n v="50132141"/>
    <x v="0"/>
    <s v="RD: Cat 3 - 60 Day"/>
    <d v="2023-03-12T16:58:48"/>
    <d v="2023-03-16T11:30:20"/>
    <d v="2023-06-08T11:28:47"/>
    <x v="5217"/>
    <s v="RD: Made Safe Job Complete"/>
    <n v="2"/>
  </r>
  <r>
    <n v="50129236"/>
    <x v="0"/>
    <s v="RD: Cat 3 - 60 Day"/>
    <d v="2023-01-24T07:01:48"/>
    <d v="2023-02-14T11:52:55"/>
    <d v="2023-05-09T11:51:48"/>
    <x v="5218"/>
    <s v="RD: Made Safe Job Complete"/>
    <n v="8"/>
  </r>
  <r>
    <n v="50134843"/>
    <x v="0"/>
    <s v="RD: Cat 3 - 60 Day"/>
    <d v="2023-04-23T10:56:36"/>
    <d v="2023-04-24T09:48:47"/>
    <d v="2023-07-17T09:43:47"/>
    <x v="5219"/>
    <s v="RD: Made Safe Job Complete"/>
    <n v="1"/>
  </r>
  <r>
    <n v="50135376"/>
    <x v="0"/>
    <s v="RD: Cat 3 - 60 Day"/>
    <m/>
    <d v="2023-05-02T08:25:26"/>
    <d v="2023-07-25T09:00:00"/>
    <x v="5220"/>
    <s v="RD: Made Safe Job Complete"/>
    <n v="2"/>
  </r>
  <r>
    <n v="50135488"/>
    <x v="0"/>
    <s v="RD: Cat 3 - 60 Day"/>
    <m/>
    <d v="2023-05-03T12:09:40"/>
    <d v="2023-07-26T12:07:14"/>
    <x v="5221"/>
    <s v="RD: Made Safe Job Complete"/>
    <n v="1"/>
  </r>
  <r>
    <n v="50126144"/>
    <x v="0"/>
    <s v="RD: Cat 2 - 5 Day"/>
    <d v="2023-01-06T18:25:55"/>
    <d v="2023-01-13T10:51:51"/>
    <d v="2023-01-20T10:48:41"/>
    <x v="5222"/>
    <s v="RD: Made Safe Job Complete"/>
    <n v="10"/>
  </r>
  <r>
    <n v="50130547"/>
    <x v="0"/>
    <s v="RD: Cat 3 - 60 Day"/>
    <m/>
    <d v="2023-02-27T11:10:29"/>
    <d v="2023-05-22T11:09:53"/>
    <x v="5223"/>
    <s v="RD: Made Safe Job Complete"/>
    <n v="1"/>
  </r>
  <r>
    <n v="50126045"/>
    <x v="0"/>
    <s v="RD: Cat 3 - 60 Day"/>
    <m/>
    <d v="2023-01-12T12:57:18"/>
    <d v="2023-04-06T12:56:28"/>
    <x v="5224"/>
    <s v="RD: Made Safe Job Complete"/>
    <n v="2"/>
  </r>
  <r>
    <n v="50130530"/>
    <x v="0"/>
    <s v="RD: Cat 3 - 60 Day"/>
    <m/>
    <d v="2023-02-27T10:46:56"/>
    <d v="2023-05-22T10:45:42"/>
    <x v="5225"/>
    <s v="RD: Made Safe Job Complete"/>
    <n v="3"/>
  </r>
  <r>
    <n v="50130448"/>
    <x v="0"/>
    <s v="RD: Cat 3 - 60 Day"/>
    <m/>
    <d v="2023-02-26T13:58:38"/>
    <d v="2023-05-22T09:00:00"/>
    <x v="5226"/>
    <s v="RD: Made Safe Job Complete"/>
    <n v="1"/>
  </r>
  <r>
    <n v="50131305"/>
    <x v="0"/>
    <s v="RD: Cat 3 - 60 Day"/>
    <m/>
    <d v="2023-03-07T11:02:11"/>
    <d v="2023-05-30T11:01:09"/>
    <x v="5227"/>
    <s v="RD: Made Safe Job Complete"/>
    <n v="1"/>
  </r>
  <r>
    <n v="50130337"/>
    <x v="0"/>
    <s v="RD: Cat 3 - 60 Day"/>
    <m/>
    <d v="2023-02-26T08:33:57"/>
    <d v="2023-05-22T09:00:00"/>
    <x v="5228"/>
    <s v="RD: Made Safe Job Complete"/>
    <n v="3"/>
  </r>
  <r>
    <n v="50133647"/>
    <x v="0"/>
    <s v="RD: Cat 3 - 60 Day"/>
    <d v="2023-03-20T12:17:30"/>
    <d v="2023-04-04T12:39:21"/>
    <d v="2023-06-27T12:38:10"/>
    <x v="5229"/>
    <s v="RD: Made Safe Job Complete"/>
    <n v="1"/>
  </r>
  <r>
    <n v="50130955"/>
    <x v="0"/>
    <s v="RD: Cat 3 - 60 Day"/>
    <d v="2023-03-02T12:27:41"/>
    <d v="2023-03-03T07:40:15"/>
    <d v="2023-05-26T09:00:00"/>
    <x v="5230"/>
    <s v="RD: Made Safe Job Complete"/>
    <n v="1"/>
  </r>
  <r>
    <n v="50132239"/>
    <x v="0"/>
    <s v="RD: Cat 3 - 60 Day"/>
    <d v="2023-03-13T15:50:14"/>
    <d v="2023-03-17T10:35:05"/>
    <d v="2023-06-09T10:32:33"/>
    <x v="5231"/>
    <s v="RD: Made Safe Job Complete"/>
    <n v="2"/>
  </r>
  <r>
    <n v="50130660"/>
    <x v="0"/>
    <s v="RD: Cat 2 - 5 Day"/>
    <d v="2023-02-27T20:58:08"/>
    <d v="2023-02-28T09:24:49"/>
    <d v="2023-03-07T09:24:05"/>
    <x v="5232"/>
    <s v="RD: Made Safe Job Complete"/>
    <n v="2"/>
  </r>
  <r>
    <n v="50126482"/>
    <x v="0"/>
    <s v="RD: Cat 2 - 5 Day"/>
    <d v="2023-01-13T17:49:46"/>
    <d v="2023-01-17T11:34:55"/>
    <d v="2023-01-24T11:33:15"/>
    <x v="5233"/>
    <s v="RD: Made Safe Job Complete"/>
    <n v="6"/>
  </r>
  <r>
    <n v="50126357"/>
    <x v="0"/>
    <s v="RD: Cat 3 - 60 Day"/>
    <m/>
    <d v="2023-01-16T11:20:35"/>
    <d v="2023-04-10T11:19:49"/>
    <x v="5234"/>
    <s v="RD: Made Safe Job Complete"/>
    <n v="2"/>
  </r>
  <r>
    <n v="50132938"/>
    <x v="0"/>
    <s v="RD: Cat 3 - 60 Day"/>
    <d v="2023-03-27T10:19:03"/>
    <d v="2023-03-27T10:41:13"/>
    <d v="2023-06-19T10:39:03"/>
    <x v="5235"/>
    <s v="RD: Made Safe Job Complete"/>
    <n v="1"/>
  </r>
  <r>
    <n v="50126607"/>
    <x v="0"/>
    <s v="RD: Cat 3 - 60 Day"/>
    <m/>
    <d v="2023-01-18T11:27:38"/>
    <d v="2023-04-12T11:26:37"/>
    <x v="5236"/>
    <s v="RD: Made Safe Job Complete"/>
    <n v="1"/>
  </r>
  <r>
    <n v="50126685"/>
    <x v="0"/>
    <s v="RD: Cat 3 - 60 Day"/>
    <d v="2022-12-30T00:16:43"/>
    <d v="2023-01-18T14:07:13"/>
    <d v="2023-04-12T14:05:06"/>
    <x v="5237"/>
    <s v="RD: Made Safe Job Complete"/>
    <n v="1"/>
  </r>
  <r>
    <n v="50133036"/>
    <x v="0"/>
    <s v="RD: Cat 1 - 24 Hours"/>
    <m/>
    <d v="2023-03-28T09:29:45"/>
    <d v="2023-03-29T09:27:16"/>
    <x v="5238"/>
    <s v="RD: Made Safe Job Complete"/>
    <n v="1"/>
  </r>
  <r>
    <n v="50135486"/>
    <x v="0"/>
    <s v="RD: Cat 3 - 60 Day"/>
    <d v="2023-04-14T18:51:40"/>
    <d v="2023-05-03T12:04:07"/>
    <d v="2023-07-26T12:01:11"/>
    <x v="5239"/>
    <s v="RD: Made Safe Job Complete"/>
    <n v="6"/>
  </r>
  <r>
    <n v="50126790"/>
    <x v="0"/>
    <s v="RD: Cat 3 - 60 Day"/>
    <m/>
    <d v="2023-01-19T11:32:00"/>
    <d v="2023-04-13T11:31:11"/>
    <x v="5240"/>
    <s v="RD: Made Safe Job Complete"/>
    <n v="2"/>
  </r>
  <r>
    <n v="50129843"/>
    <x v="0"/>
    <s v="RD: Cat 2 - 5 Day"/>
    <d v="2023-02-19T12:53:06"/>
    <d v="2023-02-21T10:50:14"/>
    <d v="2023-02-28T10:47:44"/>
    <x v="5241"/>
    <s v="RD: Made Safe Job Complete"/>
    <n v="1"/>
  </r>
  <r>
    <n v="50126290"/>
    <x v="0"/>
    <s v="RD: Cat 3 - 60 Day"/>
    <m/>
    <d v="2023-01-15T13:27:44"/>
    <d v="2023-04-10T09:00:00"/>
    <x v="5242"/>
    <s v="RD: Made Safe Job Complete"/>
    <n v="1"/>
  </r>
  <r>
    <n v="50126361"/>
    <x v="0"/>
    <s v="RD: Cat 3 - 60 Day"/>
    <m/>
    <d v="2023-01-16T11:28:11"/>
    <d v="2023-04-10T11:27:24"/>
    <x v="5243"/>
    <s v="RD: Made Safe Job Complete"/>
    <n v="1"/>
  </r>
  <r>
    <n v="50133560"/>
    <x v="0"/>
    <s v="RD: Cat 3 - 60 Day"/>
    <d v="2023-03-29T17:44:04"/>
    <d v="2023-04-04T08:05:06"/>
    <d v="2023-06-27T09:00:00"/>
    <x v="5244"/>
    <s v="RD: Made Safe Job Complete"/>
    <n v="3"/>
  </r>
  <r>
    <n v="50134420"/>
    <x v="0"/>
    <s v="RD: Cat 3 - 60 Day"/>
    <d v="2023-03-20T16:01:50"/>
    <d v="2023-04-17T15:02:59"/>
    <d v="2023-07-10T15:01:39"/>
    <x v="5245"/>
    <s v="RD: Made Safe Job Complete"/>
    <n v="3"/>
  </r>
  <r>
    <n v="50131967"/>
    <x v="0"/>
    <s v="RD: Cat 3 - 60 Day"/>
    <d v="2023-03-14T14:03:14"/>
    <d v="2023-03-15T09:47:49"/>
    <d v="2023-06-07T09:46:47"/>
    <x v="5246"/>
    <s v="RD: Made Safe Job Complete"/>
    <n v="3"/>
  </r>
  <r>
    <n v="50134139"/>
    <x v="0"/>
    <s v="RD: Cat 3 - 60 Day"/>
    <d v="2023-04-11T11:11:16"/>
    <d v="2023-04-12T11:50:21"/>
    <d v="2023-07-05T11:49:29"/>
    <x v="5247"/>
    <s v="RD: Made Safe Job Complete"/>
    <n v="1"/>
  </r>
  <r>
    <n v="50125881"/>
    <x v="0"/>
    <s v="RD: Cat 2 - 5 Day"/>
    <d v="2023-01-10T07:46:00"/>
    <d v="2023-01-11T11:00:24"/>
    <d v="2023-01-18T10:56:25"/>
    <x v="147"/>
    <s v="RD: Made Safe Job Complete"/>
    <n v="2"/>
  </r>
  <r>
    <n v="50127472"/>
    <x v="0"/>
    <s v="RD: Cat 2 - 5 Day"/>
    <d v="2023-01-18T13:38:32"/>
    <d v="2023-01-25T12:26:14"/>
    <d v="2023-02-01T12:25:13"/>
    <x v="5248"/>
    <s v="RD: Made Safe Job Complete"/>
    <n v="3"/>
  </r>
  <r>
    <n v="50134467"/>
    <x v="0"/>
    <s v="RD: Cat 3 - 60 Day"/>
    <m/>
    <d v="2023-04-18T09:30:03"/>
    <d v="2023-07-11T09:27:44"/>
    <x v="5249"/>
    <s v="RD: Made Safe Job Complete"/>
    <n v="2"/>
  </r>
  <r>
    <n v="50126909"/>
    <x v="0"/>
    <s v="RD: Cat 2 - 5 Day"/>
    <d v="2023-01-12T17:32:50"/>
    <d v="2023-01-20T11:13:16"/>
    <d v="2023-01-27T11:12:29"/>
    <x v="5250"/>
    <s v="RD: Made Safe Job Complete"/>
    <n v="1"/>
  </r>
  <r>
    <n v="50130774"/>
    <x v="0"/>
    <s v="RD: Cat 3 - 60 Day"/>
    <d v="2023-02-02T13:45:33"/>
    <d v="2023-02-28T14:29:36"/>
    <d v="2023-05-23T14:26:41"/>
    <x v="5251"/>
    <s v="RD: Made Safe Job Complete"/>
    <n v="5"/>
  </r>
  <r>
    <n v="50130066"/>
    <x v="0"/>
    <s v="RD: Cat 3 - 60 Day"/>
    <m/>
    <d v="2023-02-23T11:58:24"/>
    <d v="2023-05-18T11:56:34"/>
    <x v="5252"/>
    <s v="RD: Made Safe Job Complete"/>
    <n v="1"/>
  </r>
  <r>
    <n v="50134593"/>
    <x v="0"/>
    <s v="RD: Cat 3 - 60 Day"/>
    <d v="2023-04-10T16:14:13"/>
    <d v="2023-04-19T10:45:43"/>
    <d v="2023-07-12T10:44:18"/>
    <x v="5253"/>
    <s v="RD: Made Safe Job Complete"/>
    <n v="1"/>
  </r>
  <r>
    <n v="50126505"/>
    <x v="0"/>
    <s v="RD: Cat 2 - 5 Day"/>
    <d v="2023-01-09T14:39:40"/>
    <d v="2023-01-17T12:58:43"/>
    <d v="2023-01-24T12:56:34"/>
    <x v="5254"/>
    <s v="RD: Made Safe Job Complete"/>
    <n v="3"/>
  </r>
  <r>
    <n v="50133613"/>
    <x v="0"/>
    <s v="RD: Cat 3 - 60 Day"/>
    <d v="2023-04-03T13:00:59"/>
    <d v="2023-04-04T10:33:20"/>
    <d v="2023-06-27T10:32:05"/>
    <x v="5255"/>
    <s v="RD: Made Safe Job Complete"/>
    <n v="10"/>
  </r>
  <r>
    <n v="50126287"/>
    <x v="0"/>
    <s v="RD: Cat 3 - 60 Day"/>
    <d v="2023-01-12T13:24:44"/>
    <d v="2023-01-15T12:56:45"/>
    <d v="2023-04-10T09:00:00"/>
    <x v="5256"/>
    <s v="RD: Made Safe Job Complete"/>
    <n v="1"/>
  </r>
  <r>
    <n v="50126402"/>
    <x v="0"/>
    <s v="RD: Cat 3 - 60 Day"/>
    <d v="2023-01-11T14:30:51"/>
    <d v="2023-01-16T13:54:23"/>
    <d v="2023-04-10T13:53:17"/>
    <x v="5257"/>
    <s v="RD: Made Safe Job Complete"/>
    <n v="2"/>
  </r>
  <r>
    <n v="50132057"/>
    <x v="0"/>
    <s v="RD: Cat 2 - 5 Day"/>
    <d v="2023-03-15T11:53:33"/>
    <d v="2023-03-16T08:15:57"/>
    <d v="2023-03-23T09:00:00"/>
    <x v="5258"/>
    <s v="RD: Made Safe Job Complete"/>
    <n v="5"/>
  </r>
  <r>
    <n v="50133274"/>
    <x v="0"/>
    <s v="RD: Cat 3 - 60 Day"/>
    <m/>
    <d v="2023-03-30T10:01:52"/>
    <d v="2023-06-22T10:01:12"/>
    <x v="5259"/>
    <s v="RD: Made Safe Job Complete"/>
    <n v="1"/>
  </r>
  <r>
    <n v="50134844"/>
    <x v="0"/>
    <s v="RD: Cat 3 - 60 Day"/>
    <d v="2023-04-21T09:45:59"/>
    <d v="2023-04-24T09:50:30"/>
    <d v="2023-07-17T09:48:15"/>
    <x v="5260"/>
    <s v="RD: Made Safe Job Complete"/>
    <n v="6"/>
  </r>
  <r>
    <n v="50128235"/>
    <x v="0"/>
    <s v="RD: Cat 3 - 60 Day"/>
    <m/>
    <d v="2023-02-02T10:07:59"/>
    <d v="2023-04-27T10:07:12"/>
    <x v="5261"/>
    <s v="RD: Made Safe Job Complete"/>
    <n v="1"/>
  </r>
  <r>
    <n v="50130706"/>
    <x v="0"/>
    <s v="RD: Cat 2 - 5 Day"/>
    <m/>
    <d v="2023-02-28T11:38:01"/>
    <d v="2023-03-07T11:35:43"/>
    <x v="5262"/>
    <s v="RD: Made Safe Job Complete"/>
    <n v="15"/>
  </r>
  <r>
    <n v="50130472"/>
    <x v="0"/>
    <s v="RD: Cat 3 - 60 Day"/>
    <d v="2023-02-22T11:52:22"/>
    <d v="2023-02-27T08:13:06"/>
    <d v="2023-05-22T09:00:00"/>
    <x v="5263"/>
    <s v="RD: Made Safe Job Complete"/>
    <n v="1"/>
  </r>
  <r>
    <n v="50127756"/>
    <x v="0"/>
    <s v="RD: Cat 3 - 60 Day"/>
    <m/>
    <d v="2023-01-30T09:26:59"/>
    <d v="2023-04-24T09:25:07"/>
    <x v="5264"/>
    <s v="RD: Made Safe Job Complete"/>
    <n v="5"/>
  </r>
  <r>
    <n v="50126925"/>
    <x v="0"/>
    <s v="RD: Cat 3 - 60 Day"/>
    <m/>
    <d v="2023-01-20T11:45:06"/>
    <d v="2023-04-14T11:42:33"/>
    <x v="5265"/>
    <s v="RD: Made Safe Job Complete"/>
    <n v="2"/>
  </r>
  <r>
    <n v="50127387"/>
    <x v="0"/>
    <s v="RD: Cat 3 - 60 Day"/>
    <d v="2023-01-10T17:52:03"/>
    <d v="2023-01-24T15:07:39"/>
    <d v="2023-04-18T15:05:39"/>
    <x v="5266"/>
    <s v="RD: Made Safe Job Complete"/>
    <n v="3"/>
  </r>
  <r>
    <n v="50126164"/>
    <x v="0"/>
    <s v="RD: Cat 3 - 60 Day"/>
    <m/>
    <d v="2023-01-13T11:48:37"/>
    <d v="2023-04-07T11:47:27"/>
    <x v="5267"/>
    <s v="RD: Made Safe Job Complete"/>
    <n v="1"/>
  </r>
  <r>
    <n v="50132568"/>
    <x v="0"/>
    <s v="RD: Cat 3 - 60 Day"/>
    <d v="2023-03-18T19:05:29"/>
    <d v="2023-03-21T14:24:20"/>
    <d v="2023-06-13T14:23:26"/>
    <x v="5268"/>
    <s v="RD: Made Safe Job Complete"/>
    <n v="1"/>
  </r>
  <r>
    <n v="50127722"/>
    <x v="0"/>
    <s v="RD: Cat 3 - 60 Day"/>
    <d v="2023-01-24T13:37:32"/>
    <d v="2023-01-29T09:04:21"/>
    <d v="2023-04-24T09:00:00"/>
    <x v="5269"/>
    <s v="RD: Made Safe Job Complete"/>
    <n v="2"/>
  </r>
  <r>
    <n v="50131005"/>
    <x v="0"/>
    <s v="RD: Cat 2 - 5 Day"/>
    <d v="2023-03-01T21:21:44"/>
    <d v="2023-03-03T11:21:47"/>
    <d v="2023-03-10T09:20:43"/>
    <x v="5270"/>
    <s v="RD: Made Safe Job Complete"/>
    <n v="3"/>
  </r>
  <r>
    <n v="50134174"/>
    <x v="0"/>
    <s v="RD: Cat 2 - 5 Day"/>
    <d v="2023-04-12T08:23:39"/>
    <d v="2023-04-13T07:52:21"/>
    <d v="2023-04-20T09:00:00"/>
    <x v="5271"/>
    <s v="RD: Made Safe Job Complete"/>
    <n v="6"/>
  </r>
  <r>
    <n v="50133235"/>
    <x v="0"/>
    <s v="RD: Cat 3 - 60 Day"/>
    <d v="2023-03-24T12:38:17"/>
    <d v="2023-03-29T13:07:08"/>
    <d v="2023-06-21T13:05:56"/>
    <x v="5272"/>
    <s v="RD: Made Safe Job Complete"/>
    <n v="1"/>
  </r>
  <r>
    <n v="50133246"/>
    <x v="0"/>
    <s v="RD: Cat 3 - 60 Day"/>
    <d v="2023-03-28T19:52:45"/>
    <d v="2023-03-29T14:40:46"/>
    <d v="2023-06-21T14:38:24"/>
    <x v="5273"/>
    <s v="RD: Made Safe Job Complete"/>
    <n v="1"/>
  </r>
  <r>
    <n v="50130874"/>
    <x v="0"/>
    <s v="RD: Cat 3 - 60 Day"/>
    <m/>
    <d v="2023-03-02T09:45:45"/>
    <d v="2023-05-25T09:44:12"/>
    <x v="5274"/>
    <s v="RD: Made Safe Job Complete"/>
    <n v="1"/>
  </r>
  <r>
    <n v="50131180"/>
    <x v="0"/>
    <s v="RD: Cat 2 - 5 Day"/>
    <d v="2023-03-04T21:41:12"/>
    <d v="2023-03-06T09:43:40"/>
    <d v="2023-03-13T09:41:16"/>
    <x v="5275"/>
    <s v="RD: Made Safe Job Complete"/>
    <n v="1"/>
  </r>
  <r>
    <n v="50131228"/>
    <x v="0"/>
    <s v="RD: Cat 3 - 60 Day"/>
    <d v="2023-03-05T10:56:18"/>
    <d v="2023-03-06T13:02:03"/>
    <d v="2023-05-29T13:00:46"/>
    <x v="5276"/>
    <s v="RD: Made Safe Job Complete"/>
    <n v="1"/>
  </r>
  <r>
    <n v="50128435"/>
    <x v="0"/>
    <s v="RD: Cat 3 - 60 Day"/>
    <m/>
    <d v="2023-02-06T08:59:38"/>
    <d v="2023-05-01T09:00:00"/>
    <x v="5277"/>
    <s v="RD: Made Safe Job Complete"/>
    <n v="1"/>
  </r>
  <r>
    <n v="50128344"/>
    <x v="0"/>
    <s v="RD: Cat 3 - 60 Day"/>
    <d v="2023-02-02T09:01:20"/>
    <d v="2023-02-03T10:43:02"/>
    <d v="2023-04-28T10:42:19"/>
    <x v="5278"/>
    <s v="RD: Made Safe Job Complete"/>
    <n v="1"/>
  </r>
  <r>
    <n v="50128358"/>
    <x v="0"/>
    <s v="RD: Cat 3 - 60 Day"/>
    <m/>
    <d v="2023-02-03T11:22:25"/>
    <d v="2023-04-28T11:18:30"/>
    <x v="5279"/>
    <s v="RD: Made Safe Job Complete"/>
    <n v="2"/>
  </r>
  <r>
    <n v="50127303"/>
    <x v="0"/>
    <s v="RD: Cat 3 - 60 Day"/>
    <d v="2023-01-10T13:32:24"/>
    <d v="2023-01-24T11:08:00"/>
    <d v="2023-04-18T11:06:36"/>
    <x v="5280"/>
    <s v="RD: Made Safe Job Complete"/>
    <n v="7"/>
  </r>
  <r>
    <n v="50128428"/>
    <x v="0"/>
    <s v="RD: Cat 3 - 60 Day"/>
    <m/>
    <d v="2023-02-06T08:21:52"/>
    <d v="2023-05-01T09:00:00"/>
    <x v="5281"/>
    <s v="RD: Made Safe Job Complete"/>
    <n v="6"/>
  </r>
  <r>
    <n v="50134553"/>
    <x v="0"/>
    <s v="RD: Cat 3 - 60 Day"/>
    <d v="2023-04-18T13:45:42"/>
    <d v="2023-04-19T07:47:45"/>
    <d v="2023-07-12T09:00:00"/>
    <x v="5282"/>
    <s v="RD: Made Safe Job Complete"/>
    <n v="7"/>
  </r>
  <r>
    <n v="50126801"/>
    <x v="0"/>
    <s v="RD: Cat 3 - 60 Day"/>
    <d v="2023-01-07T13:55:36"/>
    <d v="2023-01-19T11:57:38"/>
    <d v="2023-04-13T11:56:40"/>
    <x v="5283"/>
    <s v="RD: Made Safe Job Complete"/>
    <n v="3"/>
  </r>
  <r>
    <n v="50128902"/>
    <x v="0"/>
    <s v="RD: Cat 3 - 60 Day"/>
    <d v="2023-02-01T10:23:53"/>
    <d v="2023-02-09T13:22:30"/>
    <d v="2023-05-04T13:20:17"/>
    <x v="5284"/>
    <s v="RD: Made Safe Job Complete"/>
    <n v="2"/>
  </r>
  <r>
    <n v="50132965"/>
    <x v="0"/>
    <s v="RD: Cat 3 - 60 Day"/>
    <m/>
    <d v="2023-03-27T11:40:08"/>
    <d v="2023-06-19T11:38:10"/>
    <x v="5285"/>
    <s v="RD: Made Safe Job Complete"/>
    <n v="1"/>
  </r>
  <r>
    <n v="50126053"/>
    <x v="0"/>
    <s v="RD: Cat 2 - 5 Day"/>
    <d v="2023-01-08T23:44:34"/>
    <d v="2023-01-12T13:25:18"/>
    <d v="2023-01-19T13:23:53"/>
    <x v="5286"/>
    <s v="RD: Made Safe Job Complete"/>
    <n v="1"/>
  </r>
  <r>
    <n v="50134566"/>
    <x v="0"/>
    <s v="RD: Cat 3 - 60 Day"/>
    <d v="2023-04-01T18:33:30"/>
    <d v="2023-04-19T09:49:06"/>
    <d v="2023-07-12T09:47:51"/>
    <x v="5287"/>
    <s v="RD: Made Safe Job Complete"/>
    <n v="1"/>
  </r>
  <r>
    <n v="50128912"/>
    <x v="0"/>
    <s v="RD: Cat 3 - 60 Day"/>
    <m/>
    <d v="2023-02-09T14:05:13"/>
    <d v="2023-05-04T14:02:56"/>
    <x v="5288"/>
    <s v="RD: Made Safe Job Complete"/>
    <n v="2"/>
  </r>
  <r>
    <n v="50130855"/>
    <x v="0"/>
    <s v="RD: Cat 2 - 5 Day"/>
    <d v="2023-03-01T21:53:15"/>
    <d v="2023-03-02T07:50:55"/>
    <d v="2023-03-09T09:00:00"/>
    <x v="5289"/>
    <s v="RD: Made Safe Job Complete"/>
    <n v="1"/>
  </r>
  <r>
    <n v="50127299"/>
    <x v="0"/>
    <s v="RD: Cat 3 - 60 Day"/>
    <d v="2023-01-11T09:41:01"/>
    <d v="2023-01-24T11:02:38"/>
    <d v="2023-04-18T11:01:29"/>
    <x v="5290"/>
    <s v="RD: Made Safe Job Complete"/>
    <n v="9"/>
  </r>
  <r>
    <n v="50131637"/>
    <x v="0"/>
    <s v="RD: Cat 3 - 60 Day"/>
    <m/>
    <d v="2023-03-11T09:36:20"/>
    <d v="2023-06-05T09:00:00"/>
    <x v="5291"/>
    <s v="RD: Made Safe Job Complete"/>
    <n v="1"/>
  </r>
  <r>
    <n v="50128495"/>
    <x v="0"/>
    <s v="RD: Cat 3 - 60 Day"/>
    <m/>
    <d v="2023-02-06T12:32:02"/>
    <d v="2023-05-01T12:29:55"/>
    <x v="5292"/>
    <s v="RD: Made Safe Job Complete"/>
    <n v="1"/>
  </r>
  <r>
    <n v="50126446"/>
    <x v="0"/>
    <s v="RD: Cat 3 - 60 Day"/>
    <m/>
    <d v="2023-01-17T09:52:12"/>
    <d v="2023-04-11T09:51:19"/>
    <x v="5293"/>
    <s v="RD: Made Safe Job Complete"/>
    <n v="1"/>
  </r>
  <r>
    <n v="50128733"/>
    <x v="0"/>
    <s v="RD: Cat 3 - 60 Day"/>
    <m/>
    <d v="2023-02-08T10:54:31"/>
    <d v="2023-05-03T10:51:52"/>
    <x v="5294"/>
    <s v="RD: Made Safe Job Complete"/>
    <n v="1"/>
  </r>
  <r>
    <n v="50128619"/>
    <x v="0"/>
    <s v="RD: Cat 3 - 60 Day"/>
    <d v="2023-02-01T09:42:44"/>
    <d v="2023-02-07T12:30:42"/>
    <d v="2023-05-02T12:28:54"/>
    <x v="5295"/>
    <s v="RD: Made Safe Job Complete"/>
    <n v="1"/>
  </r>
  <r>
    <n v="50128088"/>
    <x v="0"/>
    <s v="RD: Cat 3 - 60 Day"/>
    <m/>
    <d v="2023-02-01T08:53:11"/>
    <d v="2023-04-26T09:00:00"/>
    <x v="5296"/>
    <s v="RD: Made Safe Job Complete"/>
    <n v="10"/>
  </r>
  <r>
    <n v="50125723"/>
    <x v="0"/>
    <s v="RD: Cat 3 - 60 Day"/>
    <m/>
    <d v="2023-01-10T09:54:00"/>
    <d v="2023-04-04T09:52:41"/>
    <x v="5297"/>
    <s v="RD: Made Safe Job Complete"/>
    <n v="1"/>
  </r>
  <r>
    <n v="50127547"/>
    <x v="0"/>
    <s v="RD: Cat 3 - 60 Day"/>
    <m/>
    <d v="2023-01-26T08:52:52"/>
    <d v="2023-04-20T09:00:00"/>
    <x v="5298"/>
    <s v="RD: Made Safe Job Complete"/>
    <n v="2"/>
  </r>
  <r>
    <n v="50127817"/>
    <x v="0"/>
    <s v="RD: Cat 3 - 60 Day"/>
    <d v="2023-01-27T16:08:04"/>
    <d v="2023-01-30T10:52:38"/>
    <d v="2023-04-24T10:51:43"/>
    <x v="5299"/>
    <s v="RD: Made Safe Job Complete"/>
    <n v="1"/>
  </r>
  <r>
    <n v="50128540"/>
    <x v="0"/>
    <s v="RD: Cat 3 - 60 Day"/>
    <d v="2023-01-31T16:32:13"/>
    <d v="2023-02-07T09:00:34"/>
    <d v="2023-05-02T09:00:00"/>
    <x v="5300"/>
    <s v="RD: Made Safe Job Complete"/>
    <n v="8"/>
  </r>
  <r>
    <n v="50131662"/>
    <x v="0"/>
    <s v="RD: Cat 3 - 60 Day"/>
    <m/>
    <d v="2023-03-11T13:26:18"/>
    <d v="2023-06-05T09:00:00"/>
    <x v="5301"/>
    <s v="RD: Made Safe Job Complete"/>
    <n v="3"/>
  </r>
  <r>
    <n v="50129090"/>
    <x v="0"/>
    <s v="RD: Cat 2 - 5 Day"/>
    <d v="2023-02-10T08:42:30"/>
    <d v="2023-02-13T08:54:22"/>
    <d v="2023-02-20T09:00:00"/>
    <x v="5302"/>
    <s v="RD: Made Safe Job Complete"/>
    <n v="1"/>
  </r>
  <r>
    <n v="50135137"/>
    <x v="0"/>
    <s v="RD: Cat 2 - 5 Day"/>
    <d v="2023-04-27T07:43:47"/>
    <d v="2023-04-27T08:42:13"/>
    <d v="2023-05-04T09:00:00"/>
    <x v="5303"/>
    <s v="RD: Made Safe Job Complete"/>
    <n v="1"/>
  </r>
  <r>
    <n v="50135163"/>
    <x v="0"/>
    <s v="RD: Cat 3 - 60 Day"/>
    <m/>
    <d v="2023-04-27T10:11:03"/>
    <d v="2023-07-20T10:09:27"/>
    <x v="5304"/>
    <s v="RD: Made Safe Job Complete"/>
    <n v="8"/>
  </r>
  <r>
    <n v="50133295"/>
    <x v="0"/>
    <s v="RD: Cat 3 - 60 Day"/>
    <m/>
    <d v="2023-03-30T10:59:38"/>
    <d v="2023-06-22T10:58:11"/>
    <x v="5305"/>
    <s v="RD: Made Safe Job Complete"/>
    <n v="10"/>
  </r>
  <r>
    <n v="50127492"/>
    <x v="0"/>
    <s v="RD: Cat 3 - 60 Day"/>
    <d v="2023-01-23T13:29:10"/>
    <d v="2023-01-25T13:35:59"/>
    <d v="2023-04-19T13:34:56"/>
    <x v="5306"/>
    <s v="RD: Made Safe Job Complete"/>
    <n v="4"/>
  </r>
  <r>
    <n v="50133283"/>
    <x v="0"/>
    <s v="RD: Cat 3 - 60 Day"/>
    <d v="2023-03-25T18:19:01"/>
    <d v="2023-03-30T10:33:38"/>
    <d v="2023-06-22T10:30:46"/>
    <x v="5307"/>
    <s v="RD: Made Safe Job Complete"/>
    <n v="10"/>
  </r>
  <r>
    <n v="50127183"/>
    <x v="0"/>
    <s v="RD: Cat 3 - 60 Day"/>
    <m/>
    <d v="2023-01-23T12:55:42"/>
    <d v="2023-04-17T12:53:31"/>
    <x v="5308"/>
    <s v="RD: Made Safe Job Complete"/>
    <n v="1"/>
  </r>
  <r>
    <n v="50133900"/>
    <x v="0"/>
    <s v="RD: Cat 3 - 60 Day"/>
    <m/>
    <d v="2023-04-06T12:01:26"/>
    <d v="2023-06-29T12:00:31"/>
    <x v="5309"/>
    <s v="RD: Made Safe Job Complete"/>
    <n v="1"/>
  </r>
  <r>
    <n v="50126785"/>
    <x v="0"/>
    <s v="RD: Cat 2 - 5 Day"/>
    <m/>
    <d v="2023-01-19T11:23:45"/>
    <d v="2023-01-26T11:22:57"/>
    <x v="5310"/>
    <s v="RD: Made Safe Job Complete"/>
    <n v="1"/>
  </r>
  <r>
    <n v="50131889"/>
    <x v="0"/>
    <s v="RD: Cat 3 - 60 Day"/>
    <m/>
    <d v="2023-03-14T12:23:13"/>
    <d v="2023-06-06T12:22:20"/>
    <x v="5311"/>
    <s v="RD: Made Safe Job Complete"/>
    <n v="1"/>
  </r>
  <r>
    <n v="50127480"/>
    <x v="0"/>
    <s v="RD: Cat 2 - 5 Day"/>
    <d v="2023-01-24T09:04:37"/>
    <d v="2023-01-25T12:52:04"/>
    <d v="2023-02-01T12:50:42"/>
    <x v="5312"/>
    <s v="RD: Made Safe Job Complete"/>
    <n v="1"/>
  </r>
  <r>
    <n v="50129256"/>
    <x v="0"/>
    <s v="RD: Cat 2 - 5 Day"/>
    <m/>
    <d v="2023-02-14T13:51:21"/>
    <d v="2023-02-21T13:48:05"/>
    <x v="5313"/>
    <s v="RD: Made Safe Job Complete"/>
    <n v="3"/>
  </r>
  <r>
    <n v="50131775"/>
    <x v="0"/>
    <s v="RD: Cat 3 - 60 Day"/>
    <d v="2023-03-10T19:12:19"/>
    <d v="2023-03-13T11:07:38"/>
    <d v="2023-06-05T11:02:26"/>
    <x v="5314"/>
    <s v="RD: Made Safe Job Complete"/>
    <n v="4"/>
  </r>
  <r>
    <n v="50134445"/>
    <x v="0"/>
    <s v="RD: Cat 3 - 60 Day"/>
    <d v="2023-04-14T11:02:07"/>
    <d v="2023-04-18T07:30:43"/>
    <d v="2023-07-11T09:00:00"/>
    <x v="5315"/>
    <s v="RD: Made Safe Job Complete"/>
    <n v="1"/>
  </r>
  <r>
    <n v="50131772"/>
    <x v="0"/>
    <s v="RD: Cat 3 - 60 Day"/>
    <d v="2023-03-11T09:28:08"/>
    <d v="2023-03-13T10:54:54"/>
    <d v="2023-06-05T10:50:52"/>
    <x v="5316"/>
    <s v="RD: Made Safe Job Complete"/>
    <n v="4"/>
  </r>
  <r>
    <n v="50134626"/>
    <x v="0"/>
    <s v="RD: Cat 3 - 60 Day"/>
    <d v="2023-04-18T19:46:05"/>
    <d v="2023-04-19T12:25:31"/>
    <d v="2023-07-12T12:22:22"/>
    <x v="5317"/>
    <s v="RD: Made Safe Job Complete"/>
    <n v="3"/>
  </r>
  <r>
    <n v="50128865"/>
    <x v="0"/>
    <s v="RD: Cat 3 - 60 Day"/>
    <m/>
    <d v="2023-02-09T11:02:58"/>
    <d v="2023-05-04T10:59:35"/>
    <x v="5318"/>
    <s v="RD: Made Safe Job Complete"/>
    <n v="9"/>
  </r>
  <r>
    <n v="50131264"/>
    <x v="0"/>
    <s v="RD: Cat 2 - 5 Day"/>
    <d v="2023-03-06T14:04:46"/>
    <d v="2023-03-07T09:00:03"/>
    <d v="2023-03-14T09:00:00"/>
    <x v="5319"/>
    <s v="RD: Made Safe Job Complete"/>
    <n v="1"/>
  </r>
  <r>
    <n v="50129000"/>
    <x v="0"/>
    <s v="RD: Cat 3 - 60 Day"/>
    <m/>
    <d v="2023-02-10T11:37:11"/>
    <d v="2023-05-05T11:34:40"/>
    <x v="5320"/>
    <s v="RD: Made Safe Job Complete"/>
    <n v="3"/>
  </r>
  <r>
    <n v="50129052"/>
    <x v="0"/>
    <s v="RD: Cat 3 - 60 Day"/>
    <d v="2023-02-02T18:15:09"/>
    <d v="2023-02-12T11:13:28"/>
    <d v="2023-05-08T09:00:00"/>
    <x v="5321"/>
    <s v="RD: Made Safe Job Complete"/>
    <n v="1"/>
  </r>
  <r>
    <n v="50134976"/>
    <x v="0"/>
    <s v="RD: Cat 3 - 60 Day"/>
    <m/>
    <d v="2023-04-25T12:16:59"/>
    <d v="2023-07-18T12:15:36"/>
    <x v="5322"/>
    <s v="RD: Made Safe Job Complete"/>
    <n v="1"/>
  </r>
  <r>
    <n v="50135140"/>
    <x v="0"/>
    <s v="RD: Cat 3 - 60 Day"/>
    <m/>
    <d v="2023-04-27T08:54:30"/>
    <d v="2023-07-20T09:00:00"/>
    <x v="5323"/>
    <s v="RD: Made Safe Job Complete"/>
    <n v="1"/>
  </r>
  <r>
    <n v="50125965"/>
    <x v="0"/>
    <s v="RD: Cat 3 - 60 Day"/>
    <m/>
    <d v="2023-01-12T09:21:16"/>
    <d v="2023-04-06T09:19:58"/>
    <x v="5324"/>
    <s v="RD: Made Safe Job Complete"/>
    <n v="1"/>
  </r>
  <r>
    <n v="50126299"/>
    <x v="0"/>
    <s v="RD: Cat 3 - 60 Day"/>
    <d v="2023-01-14T09:12:24"/>
    <d v="2023-01-15T14:32:45"/>
    <d v="2023-04-10T09:00:00"/>
    <x v="5325"/>
    <s v="RD: Made Safe Job Complete"/>
    <n v="1"/>
  </r>
  <r>
    <n v="50129451"/>
    <x v="0"/>
    <s v="RD: Cat 3 - 60 Day"/>
    <d v="2023-01-09T18:04:22"/>
    <d v="2023-02-16T11:03:37"/>
    <d v="2023-05-11T11:01:03"/>
    <x v="5326"/>
    <s v="RD: Made Safe Job Complete"/>
    <n v="10"/>
  </r>
  <r>
    <n v="50129415"/>
    <x v="0"/>
    <s v="RD: Cat 3 - 60 Day"/>
    <d v="2023-02-08T09:26:07"/>
    <d v="2023-02-16T09:43:09"/>
    <d v="2023-05-11T09:39:47"/>
    <x v="5327"/>
    <s v="RD: Made Safe Job Complete"/>
    <n v="9"/>
  </r>
  <r>
    <n v="50133407"/>
    <x v="0"/>
    <s v="RD: Cat 2 - 5 Day"/>
    <d v="2023-03-31T18:33:09"/>
    <d v="2023-04-03T07:53:51"/>
    <d v="2023-04-10T09:00:00"/>
    <x v="5328"/>
    <s v="RD: Made Safe Job Complete"/>
    <n v="1"/>
  </r>
  <r>
    <n v="50133566"/>
    <x v="0"/>
    <s v="RD: Cat 3 - 60 Day"/>
    <d v="2023-04-03T15:35:55"/>
    <d v="2023-04-04T08:21:46"/>
    <d v="2023-06-27T09:00:00"/>
    <x v="5329"/>
    <s v="RD: Made Safe Job Complete"/>
    <n v="1"/>
  </r>
  <r>
    <n v="50127072"/>
    <x v="0"/>
    <s v="RD: Cat 3 - 60 Day"/>
    <d v="2023-01-18T18:37:14"/>
    <d v="2023-01-23T07:36:20"/>
    <d v="2023-04-17T09:00:00"/>
    <x v="5330"/>
    <s v="RD: Made Safe Job Complete"/>
    <n v="2"/>
  </r>
  <r>
    <n v="50129230"/>
    <x v="0"/>
    <s v="RD: Cat 3 - 60 Day"/>
    <d v="2023-02-10T11:15:39"/>
    <d v="2023-02-14T11:16:35"/>
    <d v="2023-05-09T11:15:49"/>
    <x v="5331"/>
    <s v="RD: Made Safe Job Complete"/>
    <n v="1"/>
  </r>
  <r>
    <n v="50126617"/>
    <x v="0"/>
    <s v="RD: Cat 2 - 5 Day"/>
    <m/>
    <d v="2023-01-18T11:39:47"/>
    <d v="2023-01-25T11:38:13"/>
    <x v="5332"/>
    <s v="RD: Made Safe Job Complete"/>
    <n v="2"/>
  </r>
  <r>
    <n v="50126670"/>
    <x v="0"/>
    <s v="RD: Cat 3 - 60 Day"/>
    <m/>
    <d v="2023-01-18T13:45:29"/>
    <d v="2023-04-12T13:42:46"/>
    <x v="5333"/>
    <s v="RD: Made Safe Job Complete"/>
    <n v="4"/>
  </r>
  <r>
    <n v="50129240"/>
    <x v="0"/>
    <s v="RD: Cat 2 - 5 Day"/>
    <d v="2023-02-13T21:54:58"/>
    <d v="2023-02-14T12:09:11"/>
    <d v="2023-02-21T12:05:08"/>
    <x v="5334"/>
    <s v="RD: Made Safe Job Complete"/>
    <n v="2"/>
  </r>
  <r>
    <n v="50135051"/>
    <x v="0"/>
    <s v="RD: Cat 3 - 60 Day"/>
    <d v="2023-04-24T10:21:33"/>
    <d v="2023-04-26T08:17:40"/>
    <d v="2023-07-19T09:00:00"/>
    <x v="5335"/>
    <s v="RD: Made Safe Job Complete"/>
    <n v="1"/>
  </r>
  <r>
    <n v="50125645"/>
    <x v="0"/>
    <s v="RD: Cat 2 - 5 Day"/>
    <d v="2023-01-08T18:21:21"/>
    <d v="2023-01-09T11:50:00"/>
    <d v="2023-01-16T11:48:23"/>
    <x v="5336"/>
    <s v="RD: Made Safe Job Complete"/>
    <n v="1"/>
  </r>
  <r>
    <n v="50131501"/>
    <x v="0"/>
    <s v="RD: Cat 3 - 60 Day"/>
    <m/>
    <d v="2023-03-09T07:27:01"/>
    <d v="2023-06-01T09:00:00"/>
    <x v="5337"/>
    <s v="RD: Made Safe Job Complete"/>
    <n v="5"/>
  </r>
  <r>
    <n v="50131578"/>
    <x v="0"/>
    <s v="RD: Cat 3 - 60 Day"/>
    <d v="2023-03-09T12:42:45"/>
    <d v="2023-03-09T13:23:18"/>
    <d v="2023-06-01T13:22:07"/>
    <x v="5338"/>
    <s v="RD: Made Safe Job Complete"/>
    <n v="1"/>
  </r>
  <r>
    <n v="50126852"/>
    <x v="0"/>
    <s v="RD: Cat 3 - 60 Day"/>
    <d v="2023-01-12T13:24:53"/>
    <d v="2023-01-19T14:25:09"/>
    <d v="2023-04-13T14:24:03"/>
    <x v="5339"/>
    <s v="RD: Made Safe Job Complete"/>
    <n v="1"/>
  </r>
  <r>
    <n v="50131656"/>
    <x v="0"/>
    <s v="RD: Cat 3 - 60 Day"/>
    <m/>
    <d v="2023-03-11T12:47:50"/>
    <d v="2023-06-05T09:00:00"/>
    <x v="5340"/>
    <s v="RD: Made Safe Job Complete"/>
    <n v="1"/>
  </r>
  <r>
    <n v="50129305"/>
    <x v="0"/>
    <s v="RD: Cat 3 - 60 Day"/>
    <m/>
    <d v="2023-02-15T09:58:49"/>
    <d v="2023-05-10T09:56:46"/>
    <x v="5341"/>
    <s v="RD: Made Safe Job Complete"/>
    <n v="1"/>
  </r>
  <r>
    <n v="50134171"/>
    <x v="0"/>
    <s v="RD: Cat 3 - 60 Day"/>
    <d v="2023-04-12T15:16:46"/>
    <d v="2023-04-13T07:36:09"/>
    <d v="2023-07-06T09:00:00"/>
    <x v="5342"/>
    <s v="RD: Made Safe Job Complete"/>
    <n v="2"/>
  </r>
  <r>
    <n v="50135264"/>
    <x v="0"/>
    <s v="RD: Cat 3 - 60 Day"/>
    <m/>
    <d v="2023-05-01T08:17:54"/>
    <d v="2023-07-24T09:00:00"/>
    <x v="5343"/>
    <s v="RD: Made Safe Job Complete"/>
    <n v="2"/>
  </r>
  <r>
    <n v="50127391"/>
    <x v="0"/>
    <s v="RD: Cat 3 - 60 Day"/>
    <d v="2023-01-18T19:46:34"/>
    <d v="2023-01-24T15:12:42"/>
    <d v="2023-04-18T15:11:24"/>
    <x v="5344"/>
    <s v="RD: Made Safe Job Complete"/>
    <n v="1"/>
  </r>
  <r>
    <n v="50129361"/>
    <x v="0"/>
    <s v="RD: Cat 3 - 60 Day"/>
    <m/>
    <d v="2023-02-15T13:12:29"/>
    <d v="2023-05-10T13:11:41"/>
    <x v="5345"/>
    <s v="RD: Made Safe Job Complete"/>
    <n v="1"/>
  </r>
  <r>
    <n v="50129269"/>
    <x v="0"/>
    <s v="RD: Cat 3 - 60 Day"/>
    <d v="2023-02-08T21:41:12"/>
    <d v="2023-02-14T15:32:46"/>
    <d v="2023-05-09T15:31:57"/>
    <x v="5346"/>
    <s v="RD: Made Safe Job Complete"/>
    <n v="2"/>
  </r>
  <r>
    <n v="50126203"/>
    <x v="0"/>
    <s v="RD: Cat 3 - 60 Day"/>
    <d v="2023-01-08T18:36:29"/>
    <d v="2023-01-14T07:53:57"/>
    <d v="2023-04-10T09:00:00"/>
    <x v="5347"/>
    <s v="RD: Made Safe Job Complete"/>
    <n v="2"/>
  </r>
  <r>
    <n v="50127020"/>
    <x v="0"/>
    <s v="RD: Cat 3 - 60 Day"/>
    <d v="2023-01-15T18:47:36"/>
    <d v="2023-01-21T13:48:58"/>
    <d v="2023-04-17T09:00:00"/>
    <x v="5348"/>
    <s v="RD: Made Safe Job Complete"/>
    <n v="2"/>
  </r>
  <r>
    <n v="50132302"/>
    <x v="0"/>
    <s v="RD: Cat 3 - 60 Day"/>
    <m/>
    <d v="2023-03-18T11:25:17"/>
    <d v="2023-06-12T09:00:00"/>
    <x v="5349"/>
    <s v="RD: Made Safe Job Complete"/>
    <n v="3"/>
  </r>
  <r>
    <n v="50132414"/>
    <x v="0"/>
    <s v="RD: Cat 3 - 60 Day"/>
    <d v="2023-03-18T07:50:33"/>
    <d v="2023-03-20T09:35:41"/>
    <d v="2023-06-12T09:35:02"/>
    <x v="5350"/>
    <s v="RD: Made Safe Job Complete"/>
    <n v="1"/>
  </r>
  <r>
    <n v="50132213"/>
    <x v="0"/>
    <s v="RD: Cat 3 - 60 Day"/>
    <d v="2023-03-16T10:35:31"/>
    <d v="2023-03-17T10:05:45"/>
    <d v="2023-06-09T10:04:30"/>
    <x v="5351"/>
    <s v="RD: Made Safe Job Complete"/>
    <n v="1"/>
  </r>
  <r>
    <n v="50132280"/>
    <x v="0"/>
    <s v="RD: Cat 3 - 60 Day"/>
    <m/>
    <d v="2023-03-18T10:26:06"/>
    <d v="2023-06-12T09:00:00"/>
    <x v="5352"/>
    <s v="RD: Made Safe Job Complete"/>
    <n v="4"/>
  </r>
  <r>
    <n v="50132308"/>
    <x v="0"/>
    <s v="RD: Cat 3 - 60 Day"/>
    <m/>
    <d v="2023-03-18T11:35:26"/>
    <d v="2023-06-12T09:00:00"/>
    <x v="5353"/>
    <s v="RD: Made Safe Job Complete"/>
    <n v="2"/>
  </r>
  <r>
    <n v="50129373"/>
    <x v="0"/>
    <s v="RD: Cat 3 - 60 Day"/>
    <d v="2023-02-15T10:04:17"/>
    <d v="2023-02-15T14:13:32"/>
    <d v="2023-05-10T14:12:51"/>
    <x v="5354"/>
    <s v="RD: Made Safe Job Complete"/>
    <n v="1"/>
  </r>
  <r>
    <n v="50129408"/>
    <x v="0"/>
    <s v="RD: Cat 2 - 5 Day"/>
    <m/>
    <d v="2023-02-16T09:25:43"/>
    <d v="2023-02-23T09:24:28"/>
    <x v="5355"/>
    <s v="RD: Made Safe Job Complete"/>
    <n v="1"/>
  </r>
  <r>
    <n v="50126522"/>
    <x v="0"/>
    <s v="RD: Cat 3 - 60 Day"/>
    <d v="2023-01-11T16:58:28"/>
    <d v="2023-01-17T13:41:51"/>
    <d v="2023-04-11T13:39:30"/>
    <x v="5356"/>
    <s v="RD: Made Safe Job Complete"/>
    <n v="5"/>
  </r>
  <r>
    <n v="50127330"/>
    <x v="0"/>
    <s v="RD: Cat 2 - 5 Day"/>
    <m/>
    <d v="2023-01-24T11:55:38"/>
    <d v="2023-01-31T11:54:02"/>
    <x v="5357"/>
    <s v="RD: Made Safe Job Complete"/>
    <n v="1"/>
  </r>
  <r>
    <n v="50127672"/>
    <x v="0"/>
    <s v="RD: Cat 2 - 5 Day"/>
    <d v="2023-01-26T04:50:05"/>
    <d v="2023-01-27T10:54:25"/>
    <d v="2023-02-03T10:53:43"/>
    <x v="5358"/>
    <s v="RD: Made Safe Job Complete"/>
    <n v="1"/>
  </r>
  <r>
    <n v="50127698"/>
    <x v="0"/>
    <s v="RD: Cat 3 - 60 Day"/>
    <d v="2023-01-23T18:37:39"/>
    <d v="2023-01-27T12:54:18"/>
    <d v="2023-04-21T12:53:35"/>
    <x v="5359"/>
    <s v="RD: Made Safe Job Complete"/>
    <n v="1"/>
  </r>
  <r>
    <n v="50125665"/>
    <x v="0"/>
    <s v="RD: Cat 2 - 5 Day"/>
    <m/>
    <d v="2023-01-09T13:10:33"/>
    <d v="2023-01-16T13:09:03"/>
    <x v="5360"/>
    <s v="RD: Made Safe Job Complete"/>
    <n v="1"/>
  </r>
  <r>
    <n v="50135080"/>
    <x v="0"/>
    <s v="RD: Cat 3 - 60 Day"/>
    <d v="2023-04-25T13:33:44"/>
    <d v="2023-04-26T10:08:35"/>
    <d v="2023-07-19T09:49:26"/>
    <x v="5361"/>
    <s v="RD: Made Safe Job Complete"/>
    <n v="3"/>
  </r>
  <r>
    <n v="50125752"/>
    <x v="0"/>
    <s v="RD: Cat 3 - 60 Day"/>
    <m/>
    <d v="2023-01-10T10:41:37"/>
    <d v="2023-04-04T10:39:46"/>
    <x v="5362"/>
    <s v="RD: Made Safe Job Complete"/>
    <n v="4"/>
  </r>
  <r>
    <n v="50125897"/>
    <x v="0"/>
    <s v="RD: Cat 2 - 5 Day"/>
    <m/>
    <d v="2023-01-11T11:40:11"/>
    <d v="2023-01-18T11:36:14"/>
    <x v="5363"/>
    <s v="RD: Made Safe Job Complete"/>
    <n v="1"/>
  </r>
  <r>
    <n v="50126131"/>
    <x v="0"/>
    <s v="RD: Cat 3 - 60 Day"/>
    <m/>
    <d v="2023-01-13T10:21:31"/>
    <d v="2023-04-07T10:20:11"/>
    <x v="5364"/>
    <s v="RD: Made Safe Job Complete"/>
    <n v="1"/>
  </r>
  <r>
    <n v="50126262"/>
    <x v="0"/>
    <s v="RD: Cat 2 - 5 Day"/>
    <d v="2023-01-07T09:08:57"/>
    <d v="2023-01-14T15:24:07"/>
    <d v="2023-01-23T09:00:00"/>
    <x v="5365"/>
    <s v="RD: Made Safe Job Complete"/>
    <n v="1"/>
  </r>
  <r>
    <n v="50129710"/>
    <x v="0"/>
    <s v="RD: Cat 3 - 60 Day"/>
    <m/>
    <d v="2023-02-20T10:46:09"/>
    <d v="2023-05-15T10:45:43"/>
    <x v="5366"/>
    <s v="RD: Made Safe Job Complete"/>
    <n v="1"/>
  </r>
  <r>
    <n v="50129763"/>
    <x v="0"/>
    <s v="RD: Cat 3 - 60 Day"/>
    <m/>
    <d v="2023-02-20T14:08:35"/>
    <d v="2023-05-15T14:06:52"/>
    <x v="5367"/>
    <s v="RD: Made Safe Job Complete"/>
    <n v="1"/>
  </r>
  <r>
    <n v="50130036"/>
    <x v="0"/>
    <s v="RD: Cat 3 - 60 Day"/>
    <m/>
    <d v="2023-02-23T10:12:19"/>
    <d v="2023-05-18T10:11:23"/>
    <x v="5368"/>
    <s v="RD: Made Safe Job Complete"/>
    <n v="2"/>
  </r>
  <r>
    <n v="50134199"/>
    <x v="0"/>
    <s v="RD: Cat 3 - 60 Day"/>
    <d v="2023-04-08T13:03:35"/>
    <d v="2023-04-13T11:25:49"/>
    <d v="2023-07-06T11:24:23"/>
    <x v="5369"/>
    <s v="RD: Made Safe Job Complete"/>
    <n v="2"/>
  </r>
  <r>
    <n v="50129624"/>
    <x v="0"/>
    <s v="RD: Cat 3 - 60 Day"/>
    <m/>
    <d v="2023-02-19T11:11:36"/>
    <d v="2023-05-15T09:00:00"/>
    <x v="5370"/>
    <s v="RD: Made Safe Job Complete"/>
    <n v="1"/>
  </r>
  <r>
    <n v="50134488"/>
    <x v="0"/>
    <s v="RD: Cat 3 - 60 Day"/>
    <d v="2023-04-14T22:54:54"/>
    <d v="2023-04-18T11:08:45"/>
    <d v="2023-07-11T11:05:54"/>
    <x v="5371"/>
    <s v="RD: Made Safe Job Complete"/>
    <n v="3"/>
  </r>
  <r>
    <n v="50135342"/>
    <x v="0"/>
    <s v="RD: Cat 3 - 60 Day"/>
    <d v="2023-04-29T17:17:45"/>
    <d v="2023-05-01T12:37:49"/>
    <d v="2023-07-24T12:36:33"/>
    <x v="5372"/>
    <s v="RD: Made Safe Job Complete"/>
    <n v="1"/>
  </r>
  <r>
    <n v="50126324"/>
    <x v="0"/>
    <s v="RD: Cat 2 - 5 Day"/>
    <m/>
    <d v="2023-01-16T09:02:47"/>
    <d v="2023-01-23T09:00:00"/>
    <x v="5373"/>
    <s v="RD: Made Safe Job Complete"/>
    <n v="1"/>
  </r>
  <r>
    <n v="50129831"/>
    <x v="0"/>
    <s v="RD: Cat 3 - 60 Day"/>
    <m/>
    <d v="2023-02-21T10:30:10"/>
    <d v="2023-05-16T10:28:47"/>
    <x v="5374"/>
    <s v="RD: Made Safe Job Complete"/>
    <n v="1"/>
  </r>
  <r>
    <n v="50133072"/>
    <x v="0"/>
    <s v="RD: Cat 3 - 60 Day"/>
    <m/>
    <d v="2023-03-28T10:50:25"/>
    <d v="2023-06-20T10:48:39"/>
    <x v="5375"/>
    <s v="RD: Made Safe Job Complete"/>
    <n v="3"/>
  </r>
  <r>
    <n v="50128117"/>
    <x v="0"/>
    <s v="RD: Cat 3 - 60 Day"/>
    <m/>
    <d v="2023-02-01T10:20:44"/>
    <d v="2023-04-26T10:19:54"/>
    <x v="5376"/>
    <s v="RD: Made Safe Job Complete"/>
    <n v="1"/>
  </r>
  <r>
    <n v="50133124"/>
    <x v="0"/>
    <s v="RD: Cat 3 - 60 Day"/>
    <m/>
    <d v="2023-03-28T12:19:27"/>
    <d v="2023-06-20T12:13:39"/>
    <x v="5377"/>
    <s v="RD: Made Safe Job Complete"/>
    <n v="2"/>
  </r>
  <r>
    <n v="50134254"/>
    <x v="0"/>
    <s v="RD: Cat 3 - 60 Day"/>
    <m/>
    <d v="2023-04-14T09:40:38"/>
    <d v="2023-07-07T09:38:55"/>
    <x v="5378"/>
    <s v="RD: Made Safe Job Complete"/>
    <n v="4"/>
  </r>
  <r>
    <n v="50128120"/>
    <x v="0"/>
    <s v="RD: Cat 3 - 60 Day"/>
    <d v="2023-02-01T09:26:55"/>
    <d v="2023-02-01T10:47:31"/>
    <d v="2023-04-26T10:45:48"/>
    <x v="4400"/>
    <s v="RD: Made Safe Job Complete"/>
    <n v="1"/>
  </r>
  <r>
    <n v="50132932"/>
    <x v="0"/>
    <s v="RD: Cat 3 - 60 Day"/>
    <d v="2023-03-21T19:02:23"/>
    <d v="2023-03-27T10:17:22"/>
    <d v="2023-06-19T10:14:30"/>
    <x v="5379"/>
    <s v="RD: Made Safe Job Complete"/>
    <n v="4"/>
  </r>
  <r>
    <n v="50134765"/>
    <x v="0"/>
    <s v="RD: Cat 3 - 60 Day"/>
    <d v="2023-04-20T17:24:38"/>
    <d v="2023-04-21T08:56:55"/>
    <d v="2023-07-14T09:00:00"/>
    <x v="5380"/>
    <s v="RD: Made Safe Job Complete"/>
    <n v="1"/>
  </r>
  <r>
    <n v="50134362"/>
    <x v="0"/>
    <s v="RD: Cat 3 - 60 Day"/>
    <m/>
    <d v="2023-04-17T10:59:14"/>
    <d v="2023-07-10T10:58:14"/>
    <x v="5381"/>
    <s v="RD: Made Safe Job Complete"/>
    <n v="1"/>
  </r>
  <r>
    <n v="50126788"/>
    <x v="0"/>
    <s v="RD: Cat 2 - 5 Day"/>
    <m/>
    <d v="2023-01-19T11:30:36"/>
    <d v="2023-01-26T11:28:55"/>
    <x v="5382"/>
    <s v="RD: Made Safe Job Complete"/>
    <n v="1"/>
  </r>
  <r>
    <n v="50132549"/>
    <x v="0"/>
    <s v="RD: Cat 3 - 60 Day"/>
    <m/>
    <d v="2023-03-21T11:14:13"/>
    <d v="2023-06-13T11:13:41"/>
    <x v="5383"/>
    <s v="RD: Made Safe Job Complete"/>
    <n v="1"/>
  </r>
  <r>
    <n v="50133341"/>
    <x v="0"/>
    <s v="RD: Cat 3 - 60 Day"/>
    <d v="2023-01-11T16:10:51"/>
    <d v="2023-03-30T13:59:51"/>
    <d v="2023-06-22T13:58:31"/>
    <x v="5384"/>
    <s v="RD: Made Safe Job Complete"/>
    <n v="2"/>
  </r>
  <r>
    <n v="50133207"/>
    <x v="0"/>
    <s v="RD: Cat 3 - 60 Day"/>
    <d v="2023-03-28T14:42:04"/>
    <d v="2023-03-29T11:03:32"/>
    <d v="2023-06-21T11:01:51"/>
    <x v="5385"/>
    <s v="RD: Made Safe Job Complete"/>
    <n v="1"/>
  </r>
  <r>
    <n v="50126674"/>
    <x v="0"/>
    <s v="RD: Cat 3 - 60 Day"/>
    <m/>
    <d v="2023-01-18T13:53:53"/>
    <d v="2023-04-12T13:53:04"/>
    <x v="5386"/>
    <s v="RD: Made Safe Job Complete"/>
    <n v="1"/>
  </r>
  <r>
    <n v="50130368"/>
    <x v="0"/>
    <s v="RD: Cat 3 - 60 Day"/>
    <m/>
    <d v="2023-02-26T10:48:35"/>
    <d v="2023-05-22T09:00:00"/>
    <x v="5387"/>
    <s v="RD: Made Safe Job Complete"/>
    <n v="1"/>
  </r>
  <r>
    <n v="50130489"/>
    <x v="0"/>
    <s v="RD: Cat 3 - 60 Day"/>
    <d v="2023-02-25T12:06:18"/>
    <d v="2023-02-27T09:01:36"/>
    <d v="2023-05-22T09:00:05"/>
    <x v="5388"/>
    <s v="RD: Made Safe Job Complete"/>
    <n v="1"/>
  </r>
  <r>
    <n v="50133105"/>
    <x v="0"/>
    <s v="RD: Cat 3 - 60 Day"/>
    <m/>
    <d v="2023-03-28T11:49:37"/>
    <d v="2023-06-20T11:49:03"/>
    <x v="5389"/>
    <s v="RD: Made Safe Job Complete"/>
    <n v="1"/>
  </r>
  <r>
    <n v="50133561"/>
    <x v="0"/>
    <s v="RD: Cat 2 - 5 Day"/>
    <d v="2023-03-20T21:02:39"/>
    <d v="2023-04-04T08:06:40"/>
    <d v="2023-04-11T09:00:00"/>
    <x v="5390"/>
    <s v="RD: Made Safe Job Complete"/>
    <n v="5"/>
  </r>
  <r>
    <n v="50133544"/>
    <x v="0"/>
    <s v="RD: Cat 3 - 60 Day"/>
    <d v="2023-03-27T13:24:38"/>
    <d v="2023-04-03T13:50:32"/>
    <d v="2023-06-26T13:49:46"/>
    <x v="5391"/>
    <s v="RD: Made Safe Job Complete"/>
    <n v="1"/>
  </r>
  <r>
    <n v="50126196"/>
    <x v="0"/>
    <s v="RD: Cat 2 - 5 Day"/>
    <d v="2023-01-11T18:50:55"/>
    <d v="2023-01-13T14:08:21"/>
    <d v="2023-01-20T14:05:53"/>
    <x v="1484"/>
    <s v="RD: Made Safe Job Complete"/>
    <n v="2"/>
  </r>
  <r>
    <n v="50126904"/>
    <x v="0"/>
    <s v="RD: Cat 2 - 5 Day"/>
    <m/>
    <d v="2023-01-20T11:02:53"/>
    <d v="2023-01-27T11:01:28"/>
    <x v="5392"/>
    <s v="RD: Made Safe Job Complete"/>
    <n v="1"/>
  </r>
  <r>
    <n v="50134494"/>
    <x v="0"/>
    <s v="RD: Cat 2 - 5 Day"/>
    <d v="2023-04-18T09:35:33"/>
    <d v="2023-04-18T11:54:39"/>
    <d v="2023-04-25T11:53:04"/>
    <x v="5393"/>
    <s v="RD: Made Safe Job Complete"/>
    <n v="1"/>
  </r>
  <r>
    <n v="50134723"/>
    <x v="0"/>
    <s v="RD: Cat 3 - 60 Day"/>
    <d v="2023-04-20T10:31:27"/>
    <d v="2023-04-20T11:13:46"/>
    <d v="2023-07-13T11:11:21"/>
    <x v="5394"/>
    <s v="RD: Made Safe Job Complete"/>
    <n v="1"/>
  </r>
  <r>
    <n v="50130454"/>
    <x v="0"/>
    <s v="RD: Cat 3 - 60 Day"/>
    <m/>
    <d v="2023-02-26T14:21:21"/>
    <d v="2023-05-22T09:00:00"/>
    <x v="5395"/>
    <s v="RD: Made Safe Job Complete"/>
    <n v="1"/>
  </r>
  <r>
    <n v="50130606"/>
    <x v="0"/>
    <s v="RD: Cat 3 - 60 Day"/>
    <d v="2023-01-12T14:48:34"/>
    <d v="2023-02-27T13:41:28"/>
    <d v="2023-05-22T13:40:01"/>
    <x v="5396"/>
    <s v="RD: Made Safe Job Complete"/>
    <n v="1"/>
  </r>
  <r>
    <n v="50134451"/>
    <x v="0"/>
    <s v="RD: Cat 2 - 5 Day"/>
    <m/>
    <d v="2023-04-18T08:05:59"/>
    <d v="2023-04-25T09:00:00"/>
    <x v="5397"/>
    <s v="RD: Made Safe Job Complete"/>
    <n v="1"/>
  </r>
  <r>
    <n v="50127080"/>
    <x v="0"/>
    <s v="RD: Cat 3 - 60 Day"/>
    <d v="2023-01-14T18:20:00"/>
    <d v="2023-01-23T09:04:46"/>
    <d v="2023-04-17T09:01:56"/>
    <x v="5398"/>
    <s v="RD: Made Safe Job Complete"/>
    <n v="2"/>
  </r>
  <r>
    <n v="50134191"/>
    <x v="0"/>
    <s v="RD: Cat 3 - 60 Day"/>
    <m/>
    <d v="2023-04-13T10:36:00"/>
    <d v="2023-07-06T10:34:29"/>
    <x v="5399"/>
    <s v="RD: Made Safe Job Complete"/>
    <n v="1"/>
  </r>
  <r>
    <n v="50130064"/>
    <x v="0"/>
    <s v="RD: Cat 3 - 60 Day"/>
    <d v="2023-02-20T15:36:35"/>
    <d v="2023-02-23T11:52:46"/>
    <d v="2023-05-18T11:51:22"/>
    <x v="5400"/>
    <s v="RD: Made Safe Job Complete"/>
    <n v="2"/>
  </r>
  <r>
    <n v="50130071"/>
    <x v="0"/>
    <s v="RD: Cat 3 - 60 Day"/>
    <d v="2023-02-22T09:45:26"/>
    <d v="2023-02-23T12:15:49"/>
    <d v="2023-05-18T12:13:29"/>
    <x v="5401"/>
    <s v="RD: Made Safe Job Complete"/>
    <n v="4"/>
  </r>
  <r>
    <n v="50127610"/>
    <x v="0"/>
    <s v="RD: Cat 2 - 5 Day"/>
    <d v="2023-01-23T08:45:36"/>
    <d v="2023-01-26T12:46:49"/>
    <d v="2023-02-02T12:45:31"/>
    <x v="5402"/>
    <s v="RD: Made Safe Job Complete"/>
    <n v="2"/>
  </r>
  <r>
    <n v="50130324"/>
    <x v="0"/>
    <s v="RD: Cat 3 - 60 Day"/>
    <m/>
    <d v="2023-02-25T14:57:50"/>
    <d v="2023-05-22T09:00:00"/>
    <x v="5403"/>
    <s v="RD: Made Safe Job Complete"/>
    <n v="2"/>
  </r>
  <r>
    <n v="50135283"/>
    <x v="0"/>
    <s v="RD: Cat 3 - 60 Day"/>
    <m/>
    <d v="2023-05-01T09:11:49"/>
    <d v="2023-07-24T09:09:59"/>
    <x v="5404"/>
    <s v="RD: Made Safe Job Complete"/>
    <n v="1"/>
  </r>
  <r>
    <n v="50130697"/>
    <x v="0"/>
    <s v="RD: Cat 3 - 60 Day"/>
    <m/>
    <d v="2023-02-28T11:10:56"/>
    <d v="2023-05-23T11:10:09"/>
    <x v="5405"/>
    <s v="RD: Made Safe Job Complete"/>
    <n v="1"/>
  </r>
  <r>
    <n v="50133928"/>
    <x v="0"/>
    <s v="RD: Cat 2 - 5 Day"/>
    <d v="2023-03-31T22:39:06"/>
    <d v="2023-04-06T13:59:05"/>
    <d v="2023-04-13T09:00:00"/>
    <x v="5406"/>
    <s v="RD: Made Safe Job Complete"/>
    <n v="4"/>
  </r>
  <r>
    <n v="50132085"/>
    <x v="0"/>
    <s v="RD: Cat 2 - 5 Day"/>
    <d v="2023-03-15T22:43:16"/>
    <d v="2023-03-16T09:57:16"/>
    <d v="2023-03-23T09:54:14"/>
    <x v="5407"/>
    <s v="RD: Made Safe Job Complete"/>
    <n v="1"/>
  </r>
  <r>
    <n v="50134720"/>
    <x v="0"/>
    <s v="RD: Cat 3 - 60 Day"/>
    <m/>
    <d v="2023-04-20T10:54:42"/>
    <d v="2023-07-13T10:54:18"/>
    <x v="5408"/>
    <s v="RD: Made Safe Job Complete"/>
    <n v="1"/>
  </r>
  <r>
    <n v="50127816"/>
    <x v="0"/>
    <s v="RD: Cat 3 - 60 Day"/>
    <d v="2023-01-27T15:40:00"/>
    <d v="2023-01-30T10:50:03"/>
    <d v="2023-04-24T10:48:45"/>
    <x v="5409"/>
    <s v="RD: Made Safe Job Complete"/>
    <n v="3"/>
  </r>
  <r>
    <n v="50126941"/>
    <x v="0"/>
    <s v="RD: Cat 3 - 60 Day"/>
    <d v="2023-01-12T10:59:59"/>
    <d v="2023-01-20T12:42:08"/>
    <d v="2023-04-14T12:40:17"/>
    <x v="5410"/>
    <s v="RD: Made Safe Job Complete"/>
    <n v="10"/>
  </r>
  <r>
    <n v="50133991"/>
    <x v="0"/>
    <s v="RD: Cat 3 - 60 Day"/>
    <d v="2023-04-04T21:58:46"/>
    <d v="2023-04-11T10:58:19"/>
    <d v="2023-07-04T10:56:49"/>
    <x v="5411"/>
    <s v="RD: Made Safe Job Complete"/>
    <n v="1"/>
  </r>
  <r>
    <n v="50127921"/>
    <x v="0"/>
    <s v="RD: Cat 3 - 60 Day"/>
    <d v="2023-01-21T13:42:02"/>
    <d v="2023-01-31T08:53:07"/>
    <d v="2023-04-25T09:00:00"/>
    <x v="5412"/>
    <s v="RD: Made Safe Job Complete"/>
    <n v="1"/>
  </r>
  <r>
    <n v="50128116"/>
    <x v="0"/>
    <s v="RD: Cat 3 - 60 Day"/>
    <m/>
    <d v="2023-02-01T10:17:43"/>
    <d v="2023-04-26T10:16:50"/>
    <x v="5413"/>
    <s v="RD: Made Safe Job Complete"/>
    <n v="1"/>
  </r>
  <r>
    <n v="50127965"/>
    <x v="0"/>
    <s v="RD: Cat 3 - 60 Day"/>
    <d v="2023-01-28T20:49:30"/>
    <d v="2023-01-31T10:24:42"/>
    <d v="2023-04-25T10:23:32"/>
    <x v="5414"/>
    <s v="RD: Made Safe Job Complete"/>
    <n v="1"/>
  </r>
  <r>
    <n v="50128134"/>
    <x v="0"/>
    <s v="RD: Cat 3 - 60 Day"/>
    <m/>
    <d v="2023-02-01T11:21:05"/>
    <d v="2023-04-26T11:20:09"/>
    <x v="5415"/>
    <s v="RD: Made Safe Job Complete"/>
    <n v="1"/>
  </r>
  <r>
    <n v="50128041"/>
    <x v="0"/>
    <s v="RD: Cat 3 - 60 Day"/>
    <d v="2023-01-24T08:14:58"/>
    <d v="2023-01-31T13:42:18"/>
    <d v="2023-04-25T13:34:07"/>
    <x v="5416"/>
    <s v="RD: Made Safe Job Complete"/>
    <n v="3"/>
  </r>
  <r>
    <n v="50128354"/>
    <x v="0"/>
    <s v="RD: Cat 3 - 60 Day"/>
    <m/>
    <d v="2023-02-03T11:12:57"/>
    <d v="2023-04-28T11:12:16"/>
    <x v="5417"/>
    <s v="RD: Made Safe Job Complete"/>
    <n v="1"/>
  </r>
  <r>
    <n v="50131328"/>
    <x v="0"/>
    <s v="RD: Cat 3 - 60 Day"/>
    <d v="2023-03-03T22:33:25"/>
    <d v="2023-03-07T11:32:08"/>
    <d v="2023-05-30T11:30:26"/>
    <x v="5418"/>
    <s v="RD: Made Safe Job Complete"/>
    <n v="4"/>
  </r>
  <r>
    <n v="50131452"/>
    <x v="0"/>
    <s v="RD: Cat 3 - 60 Day"/>
    <d v="2023-03-01T14:46:21"/>
    <d v="2023-03-08T11:52:51"/>
    <d v="2023-05-31T11:51:57"/>
    <x v="5419"/>
    <s v="RD: Made Safe Job Complete"/>
    <n v="1"/>
  </r>
  <r>
    <n v="50134284"/>
    <x v="0"/>
    <s v="RD: Cat 2 - 5 Day"/>
    <d v="2023-04-13T16:56:24"/>
    <d v="2023-04-14T12:11:27"/>
    <d v="2023-04-21T12:06:34"/>
    <x v="5420"/>
    <s v="RD: Made Safe Job Complete"/>
    <n v="4"/>
  </r>
  <r>
    <n v="50131092"/>
    <x v="0"/>
    <s v="RD: Cat 3 - 60 Day"/>
    <m/>
    <d v="2023-03-05T09:34:09"/>
    <d v="2023-05-29T09:00:00"/>
    <x v="5421"/>
    <s v="RD: Made Safe Job Complete"/>
    <n v="1"/>
  </r>
  <r>
    <n v="50133259"/>
    <x v="0"/>
    <s v="RD: Cat 3 - 60 Day"/>
    <d v="2023-03-23T08:36:34"/>
    <d v="2023-03-30T08:55:58"/>
    <d v="2023-06-22T09:00:00"/>
    <x v="5422"/>
    <s v="RD: Made Safe Job Complete"/>
    <n v="2"/>
  </r>
  <r>
    <n v="50128388"/>
    <x v="0"/>
    <s v="RD: Cat 3 - 60 Day"/>
    <d v="2023-02-02T16:47:49"/>
    <d v="2023-02-03T13:09:12"/>
    <d v="2023-04-28T13:07:59"/>
    <x v="5423"/>
    <s v="RD: Made Safe Job Complete"/>
    <n v="1"/>
  </r>
  <r>
    <n v="50128425"/>
    <x v="0"/>
    <s v="RD: Cat 3 - 60 Day"/>
    <d v="2023-02-03T09:46:59"/>
    <d v="2023-02-06T07:50:59"/>
    <d v="2023-05-01T09:00:00"/>
    <x v="5424"/>
    <s v="RD: Made Safe Job Complete"/>
    <n v="3"/>
  </r>
  <r>
    <n v="50128569"/>
    <x v="0"/>
    <s v="RD: Cat 3 - 60 Day"/>
    <m/>
    <d v="2023-02-07T10:30:07"/>
    <d v="2023-05-02T10:27:14"/>
    <x v="5425"/>
    <s v="RD: Made Safe Job Complete"/>
    <n v="6"/>
  </r>
  <r>
    <n v="50128609"/>
    <x v="0"/>
    <s v="RD: Cat 3 - 60 Day"/>
    <d v="2023-01-28T11:20:00"/>
    <d v="2023-02-07T12:00:24"/>
    <d v="2023-05-02T11:58:58"/>
    <x v="5426"/>
    <s v="RD: Made Safe Job Complete"/>
    <n v="4"/>
  </r>
  <r>
    <n v="50132006"/>
    <x v="0"/>
    <s v="RD: Cat 3 - 60 Day"/>
    <m/>
    <d v="2023-03-15T11:00:21"/>
    <d v="2023-06-07T10:58:37"/>
    <x v="5427"/>
    <s v="RD: Made Safe Job Complete"/>
    <n v="4"/>
  </r>
  <r>
    <n v="50128792"/>
    <x v="0"/>
    <s v="RD: Cat 3 - 60 Day"/>
    <m/>
    <d v="2023-02-08T13:58:24"/>
    <d v="2023-05-03T13:57:31"/>
    <x v="5428"/>
    <s v="RD: Made Safe Job Complete"/>
    <n v="1"/>
  </r>
  <r>
    <n v="50131599"/>
    <x v="0"/>
    <s v="RD: Cat 3 - 60 Day"/>
    <d v="2023-03-09T15:28:33"/>
    <d v="2023-03-10T07:46:29"/>
    <d v="2023-06-02T09:00:00"/>
    <x v="5429"/>
    <s v="RD: Made Safe Job Complete"/>
    <n v="3"/>
  </r>
  <r>
    <n v="50134365"/>
    <x v="0"/>
    <s v="RD: Cat 3 - 60 Day"/>
    <d v="2023-04-15T19:59:47"/>
    <d v="2023-04-17T11:05:42"/>
    <d v="2023-07-10T11:04:45"/>
    <x v="5430"/>
    <s v="RD: Made Safe Job Complete"/>
    <n v="1"/>
  </r>
  <r>
    <n v="50131500"/>
    <x v="0"/>
    <s v="RD: Cat 3 - 60 Day"/>
    <m/>
    <d v="2023-03-09T07:25:57"/>
    <d v="2023-06-01T09:00:00"/>
    <x v="5431"/>
    <s v="RD: Made Safe Job Complete"/>
    <n v="2"/>
  </r>
  <r>
    <n v="50128497"/>
    <x v="0"/>
    <s v="RD: Cat 3 - 60 Day"/>
    <d v="2023-02-04T12:17:47"/>
    <d v="2023-02-06T12:39:09"/>
    <d v="2023-05-01T12:38:26"/>
    <x v="5432"/>
    <s v="RD: Made Safe Job Complete"/>
    <n v="1"/>
  </r>
  <r>
    <n v="50131569"/>
    <x v="0"/>
    <s v="RD: Cat 3 - 60 Day"/>
    <m/>
    <d v="2023-03-09T11:57:37"/>
    <d v="2023-06-01T11:56:41"/>
    <x v="5433"/>
    <s v="RD: Made Safe Job Complete"/>
    <n v="1"/>
  </r>
  <r>
    <n v="50134394"/>
    <x v="0"/>
    <s v="RD: Cat 3 - 60 Day"/>
    <d v="2023-04-15T14:41:08"/>
    <d v="2023-04-17T13:09:58"/>
    <d v="2023-07-10T13:08:29"/>
    <x v="5434"/>
    <s v="RD: Made Safe Job Complete"/>
    <n v="2"/>
  </r>
  <r>
    <n v="50127006"/>
    <x v="0"/>
    <s v="RD: Cat 3 - 60 Day"/>
    <d v="2023-01-20T15:22:42"/>
    <d v="2023-01-21T11:25:23"/>
    <d v="2023-04-17T09:00:00"/>
    <x v="5435"/>
    <s v="RD: Made Safe Job Complete"/>
    <n v="1"/>
  </r>
  <r>
    <n v="50133590"/>
    <x v="0"/>
    <s v="RD: Cat 2 - 5 Day"/>
    <d v="2023-03-24T17:53:28"/>
    <d v="2023-04-04T09:31:58"/>
    <d v="2023-04-11T09:31:12"/>
    <x v="5436"/>
    <s v="RD: Made Safe Job Complete"/>
    <n v="1"/>
  </r>
  <r>
    <n v="50126568"/>
    <x v="0"/>
    <s v="RD: Cat 3 - 60 Day"/>
    <d v="2023-01-14T13:55:10"/>
    <d v="2023-01-18T09:49:32"/>
    <d v="2023-04-12T09:48:00"/>
    <x v="5437"/>
    <s v="RD: Made Safe Job Complete"/>
    <n v="10"/>
  </r>
  <r>
    <n v="50127831"/>
    <x v="0"/>
    <s v="RD: Cat 3 - 60 Day"/>
    <d v="2023-01-26T15:38:12"/>
    <d v="2023-01-30T11:38:49"/>
    <d v="2023-04-24T11:37:27"/>
    <x v="5438"/>
    <s v="RD: Made Safe Job Complete"/>
    <n v="4"/>
  </r>
  <r>
    <n v="50128890"/>
    <x v="0"/>
    <s v="RD: Cat 3 - 60 Day"/>
    <d v="2023-01-31T21:58:51"/>
    <d v="2023-02-09T12:16:46"/>
    <d v="2023-05-04T12:13:40"/>
    <x v="5439"/>
    <s v="RD: Made Safe Job Complete"/>
    <n v="1"/>
  </r>
  <r>
    <n v="50128919"/>
    <x v="0"/>
    <s v="RD: Cat 3 - 60 Day"/>
    <d v="2023-02-05T14:47:49"/>
    <d v="2023-02-09T14:24:24"/>
    <d v="2023-05-04T14:22:38"/>
    <x v="5440"/>
    <s v="RD: Made Safe Job Complete"/>
    <n v="1"/>
  </r>
  <r>
    <n v="50128948"/>
    <x v="0"/>
    <s v="RD: Cat 3 - 60 Day"/>
    <m/>
    <d v="2023-02-10T08:03:02"/>
    <d v="2023-05-05T09:00:00"/>
    <x v="5441"/>
    <s v="RD: Made Safe Job Complete"/>
    <n v="3"/>
  </r>
  <r>
    <n v="50126945"/>
    <x v="0"/>
    <s v="RD: Cat 2 - 5 Day"/>
    <d v="2023-01-16T11:13:38"/>
    <d v="2023-01-20T12:52:08"/>
    <d v="2023-01-27T12:50:34"/>
    <x v="5442"/>
    <s v="RD: Made Safe Job Complete"/>
    <n v="1"/>
  </r>
  <r>
    <n v="50128664"/>
    <x v="0"/>
    <s v="RD: Cat 3 - 60 Day"/>
    <d v="2023-02-06T05:26:59"/>
    <d v="2023-02-07T15:14:16"/>
    <d v="2023-05-02T15:13:30"/>
    <x v="5443"/>
    <s v="RD: Made Safe Job Complete"/>
    <n v="1"/>
  </r>
  <r>
    <n v="50125939"/>
    <x v="0"/>
    <s v="RD: Cat 2 - 5 Day"/>
    <m/>
    <d v="2023-01-11T13:55:54"/>
    <d v="2023-01-18T13:43:05"/>
    <x v="5444"/>
    <s v="RD: Made Safe Job Complete"/>
    <n v="1"/>
  </r>
  <r>
    <n v="50134485"/>
    <x v="0"/>
    <s v="RD: Cat 3 - 60 Day"/>
    <m/>
    <d v="2023-04-18T11:01:18"/>
    <d v="2023-07-11T11:00:12"/>
    <x v="5445"/>
    <s v="RD: Made Safe Job Complete"/>
    <n v="1"/>
  </r>
  <r>
    <n v="50126066"/>
    <x v="0"/>
    <s v="RD: Cat 2 - 5 Day"/>
    <d v="2023-01-11T10:14:09"/>
    <d v="2023-01-12T14:55:33"/>
    <d v="2023-01-19T14:49:56"/>
    <x v="5446"/>
    <s v="RD: Made Safe Job Complete"/>
    <n v="1"/>
  </r>
  <r>
    <n v="50132688"/>
    <x v="0"/>
    <s v="RD: Cat 3 - 60 Day"/>
    <m/>
    <d v="2023-03-23T10:05:50"/>
    <d v="2023-06-15T10:05:14"/>
    <x v="5447"/>
    <s v="RD: Made Safe Job Complete"/>
    <n v="1"/>
  </r>
  <r>
    <n v="50126041"/>
    <x v="0"/>
    <s v="RD: Cat 3 - 60 Day"/>
    <m/>
    <d v="2023-01-12T12:53:51"/>
    <d v="2023-04-06T12:52:31"/>
    <x v="5448"/>
    <s v="RD: Made Safe Job Complete"/>
    <n v="3"/>
  </r>
  <r>
    <n v="50132521"/>
    <x v="0"/>
    <s v="RD: Cat 3 - 60 Day"/>
    <m/>
    <d v="2023-03-21T09:54:33"/>
    <d v="2023-06-13T09:53:29"/>
    <x v="5449"/>
    <s v="RD: Made Safe Job Complete"/>
    <n v="3"/>
  </r>
  <r>
    <n v="50133228"/>
    <x v="0"/>
    <s v="RD: Cat 3 - 60 Day"/>
    <d v="2023-03-25T11:59:08"/>
    <d v="2023-03-29T12:08:07"/>
    <d v="2023-06-21T12:07:12"/>
    <x v="5450"/>
    <s v="RD: Made Safe Job Complete"/>
    <n v="1"/>
  </r>
  <r>
    <n v="50127688"/>
    <x v="0"/>
    <s v="RD: Cat 2 - 5 Day"/>
    <d v="2023-01-23T20:44:13"/>
    <d v="2023-01-27T11:50:57"/>
    <d v="2023-02-03T11:49:51"/>
    <x v="5451"/>
    <s v="RD: Made Safe Job Complete"/>
    <n v="1"/>
  </r>
  <r>
    <n v="50127863"/>
    <x v="0"/>
    <s v="RD: Cat 3 - 60 Day"/>
    <d v="2023-01-26T16:45:48"/>
    <d v="2023-01-30T13:11:51"/>
    <d v="2023-04-24T13:09:34"/>
    <x v="5452"/>
    <s v="RD: Made Safe Job Complete"/>
    <n v="3"/>
  </r>
  <r>
    <n v="50129088"/>
    <x v="0"/>
    <s v="RD: Cat 3 - 60 Day"/>
    <d v="2023-02-12T23:13:36"/>
    <d v="2023-02-13T08:45:14"/>
    <d v="2023-05-08T09:00:00"/>
    <x v="5453"/>
    <s v="RD: Made Safe Job Complete"/>
    <n v="1"/>
  </r>
  <r>
    <n v="50126746"/>
    <x v="0"/>
    <s v="RD: Cat 3 - 60 Day"/>
    <d v="2023-01-13T08:58:25"/>
    <d v="2023-01-19T10:01:00"/>
    <d v="2023-04-13T09:59:02"/>
    <x v="5454"/>
    <s v="RD: Made Safe Job Complete"/>
    <n v="3"/>
  </r>
  <r>
    <n v="50128786"/>
    <x v="0"/>
    <s v="RD: Cat 3 - 60 Day"/>
    <d v="2023-02-07T13:26:54"/>
    <d v="2023-02-08T13:34:35"/>
    <d v="2023-05-03T13:33:08"/>
    <x v="5455"/>
    <s v="RD: Made Safe Job Complete"/>
    <n v="1"/>
  </r>
  <r>
    <n v="50132101"/>
    <x v="0"/>
    <s v="RD: Cat 3 - 60 Day"/>
    <d v="2023-03-13T12:47:43"/>
    <d v="2023-03-16T10:34:33"/>
    <d v="2023-06-08T10:32:09"/>
    <x v="5456"/>
    <s v="RD: Made Safe Job Complete"/>
    <n v="3"/>
  </r>
  <r>
    <n v="50133501"/>
    <x v="0"/>
    <s v="RD: Cat 3 - 60 Day"/>
    <m/>
    <d v="2023-04-03T12:04:52"/>
    <d v="2023-06-26T12:02:31"/>
    <x v="5457"/>
    <s v="RD: Made Safe Job Complete"/>
    <n v="10"/>
  </r>
  <r>
    <n v="50134654"/>
    <x v="0"/>
    <s v="RD: Cat 3 - 60 Day"/>
    <d v="2023-04-19T14:38:17"/>
    <d v="2023-04-20T07:21:22"/>
    <d v="2023-07-13T09:00:00"/>
    <x v="5458"/>
    <s v="RD: Made Safe Job Complete"/>
    <n v="1"/>
  </r>
  <r>
    <n v="50125692"/>
    <x v="0"/>
    <s v="RD: Cat 2 - 5 Day"/>
    <m/>
    <d v="2023-01-09T14:44:02"/>
    <d v="2023-01-16T14:42:46"/>
    <x v="5459"/>
    <s v="RD: Made Safe Job Complete"/>
    <n v="1"/>
  </r>
  <r>
    <n v="50132287"/>
    <x v="0"/>
    <s v="RD: Cat 3 - 60 Day"/>
    <m/>
    <d v="2023-03-18T10:37:04"/>
    <d v="2023-06-12T09:00:00"/>
    <x v="5460"/>
    <s v="RD: Made Safe Job Complete"/>
    <n v="1"/>
  </r>
  <r>
    <n v="50129213"/>
    <x v="0"/>
    <s v="RD: Cat 3 - 60 Day"/>
    <d v="2023-02-09T07:56:13"/>
    <d v="2023-02-14T09:38:35"/>
    <d v="2023-05-09T09:36:41"/>
    <x v="5461"/>
    <s v="RD: Made Safe Job Complete"/>
    <n v="1"/>
  </r>
  <r>
    <n v="50134479"/>
    <x v="0"/>
    <s v="RD: Cat 3 - 60 Day"/>
    <d v="2023-04-14T12:20:04"/>
    <d v="2023-04-18T10:52:02"/>
    <d v="2023-07-11T10:48:46"/>
    <x v="5462"/>
    <s v="RD: Made Safe Job Complete"/>
    <n v="7"/>
  </r>
  <r>
    <n v="50134562"/>
    <x v="0"/>
    <s v="RD: Cat 2 - 5 Day"/>
    <d v="2023-04-18T14:37:54"/>
    <d v="2023-04-19T09:17:12"/>
    <d v="2023-04-26T09:11:46"/>
    <x v="5463"/>
    <s v="RD: Made Safe Job Complete"/>
    <n v="3"/>
  </r>
  <r>
    <n v="50134759"/>
    <x v="0"/>
    <s v="RD: Cat 3 - 60 Day"/>
    <d v="2023-04-20T23:41:01"/>
    <d v="2023-04-21T08:21:08"/>
    <d v="2023-07-14T09:00:00"/>
    <x v="5464"/>
    <s v="RD: Made Safe Job Complete"/>
    <n v="3"/>
  </r>
  <r>
    <n v="50126531"/>
    <x v="0"/>
    <s v="RD: Cat 3 - 60 Day"/>
    <d v="2023-01-12T19:21:23"/>
    <d v="2023-01-17T14:09:32"/>
    <d v="2023-04-11T14:08:00"/>
    <x v="5465"/>
    <s v="RD: Made Safe Job Complete"/>
    <n v="1"/>
  </r>
  <r>
    <n v="50127962"/>
    <x v="0"/>
    <s v="RD: Cat 3 - 60 Day"/>
    <m/>
    <d v="2023-01-31T10:21:16"/>
    <d v="2023-04-25T10:20:32"/>
    <x v="5466"/>
    <s v="RD: Made Safe Job Complete"/>
    <n v="1"/>
  </r>
  <r>
    <n v="50129461"/>
    <x v="0"/>
    <s v="RD: Cat 3 - 60 Day"/>
    <d v="2023-02-05T16:18:32"/>
    <d v="2023-02-16T11:37:15"/>
    <d v="2023-05-11T11:33:54"/>
    <x v="5467"/>
    <s v="RD: Made Safe Job Complete"/>
    <n v="7"/>
  </r>
  <r>
    <n v="50129438"/>
    <x v="0"/>
    <s v="RD: Cat 3 - 60 Day"/>
    <m/>
    <d v="2023-02-16T10:30:37"/>
    <d v="2023-05-11T10:29:27"/>
    <x v="5468"/>
    <s v="RD: Made Safe Job Complete"/>
    <n v="1"/>
  </r>
  <r>
    <n v="50132788"/>
    <x v="0"/>
    <s v="RD: Cat 3 - 60 Day"/>
    <m/>
    <d v="2023-03-25T11:32:44"/>
    <d v="2023-06-19T09:00:00"/>
    <x v="5469"/>
    <s v="RD: Made Safe Job Complete"/>
    <n v="4"/>
  </r>
  <r>
    <n v="50135112"/>
    <x v="0"/>
    <s v="RD: Cat 3 - 60 Day"/>
    <d v="2023-04-19T12:05:09"/>
    <d v="2023-04-26T13:07:23"/>
    <d v="2023-07-19T13:06:03"/>
    <x v="5470"/>
    <s v="RD: Made Safe Job Complete"/>
    <n v="1"/>
  </r>
  <r>
    <n v="50132428"/>
    <x v="0"/>
    <s v="RD: Cat 2 - 5 Day"/>
    <m/>
    <d v="2023-03-20T10:35:12"/>
    <d v="2023-03-27T10:33:42"/>
    <x v="5471"/>
    <s v="RD: Made Safe Job Complete"/>
    <n v="4"/>
  </r>
  <r>
    <n v="50133261"/>
    <x v="0"/>
    <s v="RD: Cat 3 - 60 Day"/>
    <d v="2023-03-29T16:57:12"/>
    <d v="2023-03-30T09:07:33"/>
    <d v="2023-06-22T09:06:38"/>
    <x v="5472"/>
    <s v="RD: Made Safe Job Complete"/>
    <n v="1"/>
  </r>
  <r>
    <n v="50135168"/>
    <x v="0"/>
    <s v="RD: Cat 3 - 60 Day"/>
    <m/>
    <d v="2023-04-27T10:18:50"/>
    <d v="2023-07-20T10:17:34"/>
    <x v="5473"/>
    <s v="RD: Made Safe Job Complete"/>
    <n v="10"/>
  </r>
  <r>
    <n v="50127300"/>
    <x v="0"/>
    <s v="RD: Cat 3 - 60 Day"/>
    <m/>
    <d v="2023-01-24T11:03:15"/>
    <d v="2023-04-18T11:02:20"/>
    <x v="5474"/>
    <s v="RD: Made Safe Job Complete"/>
    <n v="1"/>
  </r>
  <r>
    <n v="50127587"/>
    <x v="0"/>
    <s v="RD: Cat 3 - 60 Day"/>
    <m/>
    <d v="2023-01-26T11:35:05"/>
    <d v="2023-04-20T11:33:51"/>
    <x v="5475"/>
    <s v="RD: Made Safe Job Complete"/>
    <n v="1"/>
  </r>
  <r>
    <n v="50132637"/>
    <x v="0"/>
    <s v="RD: Cat 3 - 60 Day"/>
    <d v="2023-03-21T19:07:16"/>
    <d v="2023-03-22T13:26:58"/>
    <d v="2023-06-14T13:25:44"/>
    <x v="5476"/>
    <s v="RD: Made Safe Job Complete"/>
    <n v="1"/>
  </r>
  <r>
    <n v="50132808"/>
    <x v="0"/>
    <s v="RD: Cat 3 - 60 Day"/>
    <m/>
    <d v="2023-03-25T13:10:42"/>
    <d v="2023-06-19T09:00:00"/>
    <x v="5477"/>
    <s v="RD: Made Safe Job Complete"/>
    <n v="1"/>
  </r>
  <r>
    <n v="50126237"/>
    <x v="0"/>
    <s v="RD: Cat 2 - 5 Day"/>
    <d v="2023-01-11T13:32:54"/>
    <d v="2023-01-14T13:07:55"/>
    <d v="2023-01-23T09:00:00"/>
    <x v="5478"/>
    <s v="RD: Made Safe Job Complete"/>
    <n v="1"/>
  </r>
  <r>
    <n v="50133039"/>
    <x v="0"/>
    <s v="RD: Cat 3 - 60 Day"/>
    <m/>
    <d v="2023-03-28T09:37:14"/>
    <d v="2023-06-20T09:35:58"/>
    <x v="5479"/>
    <s v="RD: Made Safe Job Complete"/>
    <n v="1"/>
  </r>
  <r>
    <n v="50133067"/>
    <x v="0"/>
    <s v="RD: Cat 3 - 60 Day"/>
    <m/>
    <d v="2023-03-28T10:39:35"/>
    <d v="2023-06-20T10:38:55"/>
    <x v="5480"/>
    <s v="RD: Made Safe Job Complete"/>
    <n v="1"/>
  </r>
  <r>
    <n v="50129431"/>
    <x v="0"/>
    <s v="RD: Cat 3 - 60 Day"/>
    <d v="2023-02-09T13:17:51"/>
    <d v="2023-02-16T10:18:03"/>
    <d v="2023-05-11T10:16:29"/>
    <x v="5481"/>
    <s v="RD: Made Safe Job Complete"/>
    <n v="3"/>
  </r>
  <r>
    <n v="50129459"/>
    <x v="0"/>
    <s v="RD: Cat 3 - 60 Day"/>
    <d v="2023-02-01T17:18:12"/>
    <d v="2023-02-16T11:28:56"/>
    <d v="2023-05-11T11:27:00"/>
    <x v="5482"/>
    <s v="RD: Made Safe Job Complete"/>
    <n v="3"/>
  </r>
  <r>
    <n v="50132561"/>
    <x v="0"/>
    <s v="RD: Cat 2 - 5 Day"/>
    <d v="2023-03-19T17:49:01"/>
    <d v="2023-03-21T13:48:00"/>
    <d v="2023-03-28T13:46:59"/>
    <x v="5483"/>
    <s v="RD: Made Safe Job Complete"/>
    <n v="2"/>
  </r>
  <r>
    <n v="50127402"/>
    <x v="0"/>
    <s v="RD: Cat 3 - 60 Day"/>
    <d v="2023-01-20T09:29:57"/>
    <d v="2023-01-25T07:20:30"/>
    <d v="2023-04-19T09:00:00"/>
    <x v="5484"/>
    <s v="RD: Made Safe Job Complete"/>
    <n v="1"/>
  </r>
  <r>
    <n v="50127925"/>
    <x v="0"/>
    <s v="RD: Cat 2 - 5 Day"/>
    <m/>
    <d v="2023-01-31T09:02:33"/>
    <d v="2023-02-07T09:00:58"/>
    <x v="5485"/>
    <s v="RD: Made Safe Job Complete"/>
    <n v="1"/>
  </r>
  <r>
    <n v="50128113"/>
    <x v="0"/>
    <s v="RD: Cat 3 - 60 Day"/>
    <m/>
    <d v="2023-02-01T10:16:39"/>
    <d v="2023-04-26T10:15:21"/>
    <x v="5486"/>
    <s v="RD: Made Safe Job Complete"/>
    <n v="1"/>
  </r>
  <r>
    <n v="50133330"/>
    <x v="0"/>
    <s v="RD: Cat 3 - 60 Day"/>
    <d v="2023-03-24T19:26:12"/>
    <d v="2023-03-30T13:31:12"/>
    <d v="2023-06-21T11:02:51"/>
    <x v="5487"/>
    <s v="RD: Made Safe Job Complete"/>
    <n v="8"/>
  </r>
  <r>
    <n v="50135111"/>
    <x v="0"/>
    <s v="RD: Cat 3 - 60 Day"/>
    <d v="2023-04-25T10:08:49"/>
    <d v="2023-04-26T13:01:43"/>
    <d v="2023-07-19T12:49:37"/>
    <x v="5488"/>
    <s v="RD: Made Safe Job Complete"/>
    <n v="2"/>
  </r>
  <r>
    <n v="50127820"/>
    <x v="0"/>
    <s v="RD: Cat 3 - 60 Day"/>
    <m/>
    <d v="2023-01-30T11:02:47"/>
    <d v="2023-04-24T11:01:41"/>
    <x v="5489"/>
    <s v="RD: Made Safe Job Complete"/>
    <n v="4"/>
  </r>
  <r>
    <n v="50129679"/>
    <x v="0"/>
    <s v="RD: Cat 3 - 60 Day"/>
    <m/>
    <d v="2023-02-20T09:16:32"/>
    <d v="2023-05-15T09:15:31"/>
    <x v="5490"/>
    <s v="RD: Made Safe Job Complete"/>
    <n v="1"/>
  </r>
  <r>
    <n v="50132712"/>
    <x v="0"/>
    <s v="RD: Cat 3 - 60 Day"/>
    <m/>
    <d v="2023-03-23T11:06:23"/>
    <d v="2023-06-15T11:05:13"/>
    <x v="5491"/>
    <s v="RD: Made Safe Job Complete"/>
    <n v="2"/>
  </r>
  <r>
    <n v="50134768"/>
    <x v="0"/>
    <s v="RD: Cat 3 - 60 Day"/>
    <d v="2023-04-20T11:08:47"/>
    <d v="2023-04-21T09:08:53"/>
    <d v="2023-07-14T09:07:25"/>
    <x v="5492"/>
    <s v="RD: Made Safe Job Complete"/>
    <n v="3"/>
  </r>
  <r>
    <n v="50135095"/>
    <x v="0"/>
    <s v="RD: Cat 3 - 60 Day"/>
    <d v="2023-04-21T10:07:27"/>
    <d v="2023-04-26T11:23:12"/>
    <d v="2023-07-19T11:18:50"/>
    <x v="5493"/>
    <s v="RD: Made Safe Job Complete"/>
    <n v="10"/>
  </r>
  <r>
    <n v="50125614"/>
    <x v="0"/>
    <s v="RD: Cat 3 - 60 Day"/>
    <m/>
    <d v="2023-01-09T10:18:04"/>
    <d v="2023-04-03T10:17:35"/>
    <x v="5494"/>
    <s v="RD: Made Safe Job Complete"/>
    <n v="1"/>
  </r>
  <r>
    <n v="50126504"/>
    <x v="0"/>
    <s v="RD: Cat 3 - 60 Day"/>
    <m/>
    <d v="2023-01-17T12:57:37"/>
    <d v="2023-04-11T12:50:53"/>
    <x v="5495"/>
    <s v="RD: Made Safe Job Complete"/>
    <n v="4"/>
  </r>
  <r>
    <n v="50129663"/>
    <x v="0"/>
    <s v="RD: Cat 3 - 60 Day"/>
    <m/>
    <d v="2023-02-20T08:17:57"/>
    <d v="2023-05-15T09:00:00"/>
    <x v="5496"/>
    <s v="RD: Made Safe Job Complete"/>
    <n v="1"/>
  </r>
  <r>
    <n v="50132093"/>
    <x v="0"/>
    <s v="RD: Cat 3 - 60 Day"/>
    <d v="2023-03-13T10:42:29"/>
    <d v="2023-03-16T10:22:24"/>
    <d v="2023-06-08T10:20:38"/>
    <x v="5497"/>
    <s v="RD: Made Safe Job Complete"/>
    <n v="1"/>
  </r>
  <r>
    <n v="50132047"/>
    <x v="0"/>
    <s v="RD: Cat 2 - 5 Day"/>
    <m/>
    <d v="2023-03-16T07:14:30"/>
    <d v="2023-03-23T09:00:00"/>
    <x v="5498"/>
    <s v="RD: Made Safe Job Complete"/>
    <n v="3"/>
  </r>
  <r>
    <n v="50127991"/>
    <x v="0"/>
    <s v="RD: Cat 2 - 5 Day"/>
    <m/>
    <d v="2023-01-31T11:17:43"/>
    <d v="2023-02-07T11:16:35"/>
    <x v="5499"/>
    <s v="RD: Made Safe Job Complete"/>
    <n v="1"/>
  </r>
  <r>
    <n v="50126795"/>
    <x v="0"/>
    <s v="RD: Cat 1 - 24 Hours"/>
    <d v="2023-01-07T15:45:52"/>
    <d v="2023-01-19T11:40:58"/>
    <d v="2023-01-20T11:39:56"/>
    <x v="5500"/>
    <s v="RD: Made Safe Job Complete"/>
    <n v="1"/>
  </r>
  <r>
    <n v="50129800"/>
    <x v="0"/>
    <s v="RD: Cat 3 - 60 Day"/>
    <d v="2023-02-19T13:44:15"/>
    <d v="2023-02-21T09:21:01"/>
    <d v="2023-05-16T09:17:52"/>
    <x v="5501"/>
    <s v="RD: Made Safe Job Complete"/>
    <n v="1"/>
  </r>
  <r>
    <n v="50133118"/>
    <x v="0"/>
    <s v="RD: Cat 3 - 60 Day"/>
    <m/>
    <d v="2023-03-28T12:11:53"/>
    <d v="2023-06-20T12:10:57"/>
    <x v="5502"/>
    <s v="RD: Made Safe Job Complete"/>
    <n v="1"/>
  </r>
  <r>
    <n v="50132772"/>
    <x v="0"/>
    <s v="RD: Cat 3 - 60 Day"/>
    <m/>
    <d v="2023-03-24T13:16:15"/>
    <d v="2023-06-16T13:14:37"/>
    <x v="5503"/>
    <s v="RD: Made Safe Job Complete"/>
    <n v="1"/>
  </r>
  <r>
    <n v="50132363"/>
    <x v="0"/>
    <s v="RD: Cat 3 - 60 Day"/>
    <m/>
    <d v="2023-03-19T10:15:04"/>
    <d v="2023-06-12T09:00:00"/>
    <x v="5504"/>
    <s v="RD: Made Safe Job Complete"/>
    <n v="2"/>
  </r>
  <r>
    <n v="50126298"/>
    <x v="0"/>
    <s v="RD: Cat 3 - 60 Day"/>
    <d v="2023-01-09T08:52:45"/>
    <d v="2023-01-15T14:25:10"/>
    <d v="2023-04-10T09:00:00"/>
    <x v="5505"/>
    <s v="RD: Made Safe Job Complete"/>
    <n v="2"/>
  </r>
  <r>
    <n v="50133659"/>
    <x v="0"/>
    <s v="RD: Cat 2 - 5 Day"/>
    <d v="2023-03-26T08:15:20"/>
    <d v="2023-04-04T14:06:20"/>
    <d v="2023-04-11T14:05:05"/>
    <x v="5506"/>
    <s v="RD: Made Safe Job Complete"/>
    <n v="1"/>
  </r>
  <r>
    <n v="50133025"/>
    <x v="0"/>
    <s v="RD: Cat 3 - 60 Day"/>
    <d v="2023-03-24T16:21:43"/>
    <d v="2023-03-28T07:29:45"/>
    <d v="2023-06-20T09:00:00"/>
    <x v="5507"/>
    <s v="RD: Made Safe Job Complete"/>
    <n v="2"/>
  </r>
  <r>
    <n v="50133523"/>
    <x v="0"/>
    <s v="RD: Cat 3 - 60 Day"/>
    <m/>
    <d v="2023-04-03T12:43:35"/>
    <d v="2023-06-26T12:42:13"/>
    <x v="5508"/>
    <s v="RD: Made Safe Job Complete"/>
    <n v="3"/>
  </r>
  <r>
    <n v="50133172"/>
    <x v="0"/>
    <s v="RD: Cat 3 - 60 Day"/>
    <m/>
    <d v="2023-03-29T09:25:06"/>
    <d v="2023-06-21T09:23:49"/>
    <x v="5509"/>
    <s v="RD: Made Safe Job Complete"/>
    <n v="1"/>
  </r>
  <r>
    <n v="50135347"/>
    <x v="0"/>
    <s v="RD: Cat 3 - 60 Day"/>
    <d v="2023-04-05T18:24:31"/>
    <d v="2023-05-01T13:27:13"/>
    <d v="2023-07-24T13:25:00"/>
    <x v="5510"/>
    <s v="RD: Made Safe Job Complete"/>
    <n v="10"/>
  </r>
  <r>
    <n v="50126659"/>
    <x v="0"/>
    <s v="RD: Cat 3 - 60 Day"/>
    <m/>
    <d v="2023-01-18T13:35:16"/>
    <d v="2023-04-12T13:34:37"/>
    <x v="5511"/>
    <s v="RD: Made Safe Job Complete"/>
    <n v="1"/>
  </r>
  <r>
    <n v="50127294"/>
    <x v="0"/>
    <s v="RD: Cat 2 - 5 Day"/>
    <m/>
    <d v="2023-01-24T10:54:12"/>
    <d v="2023-01-31T10:52:29"/>
    <x v="5512"/>
    <s v="RD: Made Safe Job Complete"/>
    <n v="3"/>
  </r>
  <r>
    <n v="50133161"/>
    <x v="0"/>
    <s v="RD: Cat 3 - 60 Day"/>
    <m/>
    <d v="2023-03-29T09:03:00"/>
    <d v="2023-06-21T09:01:45"/>
    <x v="5513"/>
    <s v="RD: Made Safe Job Complete"/>
    <n v="1"/>
  </r>
  <r>
    <n v="50125924"/>
    <x v="0"/>
    <s v="RD: Cat 2 - 5 Day"/>
    <d v="2023-01-08T16:35:00"/>
    <d v="2023-01-11T13:38:08"/>
    <d v="2023-01-18T13:36:26"/>
    <x v="5514"/>
    <s v="RD: Made Safe Job Complete"/>
    <n v="4"/>
  </r>
  <r>
    <n v="50133148"/>
    <x v="0"/>
    <s v="RD: Cat 3 - 60 Day"/>
    <d v="2023-03-16T15:32:13"/>
    <d v="2023-03-29T07:29:02"/>
    <d v="2023-06-21T09:00:00"/>
    <x v="5515"/>
    <s v="RD: Made Safe Job Complete"/>
    <n v="3"/>
  </r>
  <r>
    <n v="50127628"/>
    <x v="0"/>
    <s v="RD: Cat 3 - 60 Day"/>
    <d v="2023-01-20T20:17:52"/>
    <d v="2023-01-26T15:20:09"/>
    <d v="2023-04-20T15:19:31"/>
    <x v="5516"/>
    <s v="RD: Made Safe Job Complete"/>
    <n v="1"/>
  </r>
  <r>
    <n v="50135460"/>
    <x v="0"/>
    <s v="RD: Cat 2 - 5 Day"/>
    <m/>
    <d v="2023-05-03T07:55:58"/>
    <d v="2023-05-10T09:00:00"/>
    <x v="5517"/>
    <s v="RD: Made Safe Job Complete"/>
    <n v="1"/>
  </r>
  <r>
    <n v="50133331"/>
    <x v="0"/>
    <s v="RD: Cat 3 - 60 Day"/>
    <m/>
    <d v="2023-03-30T13:31:29"/>
    <d v="2023-06-21T11:05:37"/>
    <x v="5518"/>
    <s v="RD: Made Safe Job Complete"/>
    <n v="1"/>
  </r>
  <r>
    <n v="50133504"/>
    <x v="0"/>
    <s v="RD: Cat 3 - 60 Day"/>
    <m/>
    <d v="2023-04-03T12:10:49"/>
    <d v="2023-06-26T12:09:16"/>
    <x v="5519"/>
    <s v="RD: Made Safe Job Complete"/>
    <n v="2"/>
  </r>
  <r>
    <n v="50135368"/>
    <x v="0"/>
    <s v="RD: Cat 3 - 60 Day"/>
    <d v="2023-04-19T12:05:52"/>
    <d v="2023-05-01T15:07:48"/>
    <d v="2023-07-24T15:04:06"/>
    <x v="5520"/>
    <s v="RD: Made Safe Job Complete"/>
    <n v="8"/>
  </r>
  <r>
    <n v="50130212"/>
    <x v="0"/>
    <s v="RD: Cat 3 - 60 Day"/>
    <d v="2023-02-23T09:23:08"/>
    <d v="2023-02-24T12:29:04"/>
    <d v="2023-05-19T12:26:36"/>
    <x v="5521"/>
    <s v="RD: Made Safe Job Complete"/>
    <n v="4"/>
  </r>
  <r>
    <n v="50128530"/>
    <x v="0"/>
    <s v="RD: Cat 3 - 60 Day"/>
    <d v="2023-01-31T14:47:33"/>
    <d v="2023-02-07T08:25:27"/>
    <d v="2023-05-02T09:00:00"/>
    <x v="5522"/>
    <s v="RD: Made Safe Job Complete"/>
    <n v="10"/>
  </r>
  <r>
    <n v="50133442"/>
    <x v="0"/>
    <s v="RD: Cat 3 - 60 Day"/>
    <d v="2023-04-01T09:14:54"/>
    <d v="2023-04-03T09:41:29"/>
    <d v="2023-06-26T09:38:26"/>
    <x v="5523"/>
    <s v="RD: Made Safe Job Complete"/>
    <n v="1"/>
  </r>
  <r>
    <n v="50135047"/>
    <x v="0"/>
    <s v="RD: Cat 3 - 60 Day"/>
    <d v="2023-04-25T17:18:11"/>
    <d v="2023-04-26T08:10:02"/>
    <d v="2023-07-19T09:00:00"/>
    <x v="5524"/>
    <s v="RD: Made Safe Job Complete"/>
    <n v="1"/>
  </r>
  <r>
    <n v="50135467"/>
    <x v="0"/>
    <s v="RD: Cat 3 - 60 Day"/>
    <m/>
    <d v="2023-05-03T08:43:25"/>
    <d v="2023-07-26T09:00:00"/>
    <x v="5525"/>
    <s v="RD: Made Safe Job Complete"/>
    <n v="1"/>
  </r>
  <r>
    <n v="50130181"/>
    <x v="0"/>
    <s v="RD: Cat 3 - 60 Day"/>
    <d v="2023-02-20T10:34:19"/>
    <d v="2023-02-24T10:13:34"/>
    <d v="2023-05-19T10:11:45"/>
    <x v="5526"/>
    <s v="RD: Made Safe Job Complete"/>
    <n v="1"/>
  </r>
  <r>
    <n v="50126789"/>
    <x v="0"/>
    <s v="RD: Cat 2 - 5 Day"/>
    <d v="2023-01-16T11:05:52"/>
    <d v="2023-01-19T11:31:49"/>
    <d v="2023-01-26T11:30:39"/>
    <x v="5527"/>
    <s v="RD: Made Safe Job Complete"/>
    <n v="1"/>
  </r>
  <r>
    <n v="50133184"/>
    <x v="0"/>
    <s v="RD: Cat 3 - 60 Day"/>
    <d v="2023-03-27T09:08:30"/>
    <d v="2023-03-29T10:01:18"/>
    <d v="2023-06-21T10:00:15"/>
    <x v="5528"/>
    <s v="RD: Made Safe Job Complete"/>
    <n v="6"/>
  </r>
  <r>
    <n v="50127694"/>
    <x v="0"/>
    <s v="RD: Cat 3 - 60 Day"/>
    <d v="2023-01-19T15:54:05"/>
    <d v="2023-01-27T12:15:55"/>
    <d v="2023-04-21T12:14:47"/>
    <x v="5529"/>
    <s v="RD: Made Safe Job Complete"/>
    <n v="3"/>
  </r>
  <r>
    <n v="50130057"/>
    <x v="0"/>
    <s v="RD: Cat 3 - 60 Day"/>
    <d v="2023-02-21T08:51:09"/>
    <d v="2023-02-23T11:24:04"/>
    <d v="2023-05-18T11:21:10"/>
    <x v="5530"/>
    <s v="RD: Made Safe Job Complete"/>
    <n v="1"/>
  </r>
  <r>
    <n v="50135487"/>
    <x v="0"/>
    <s v="RD: Cat 3 - 60 Day"/>
    <d v="2023-04-14T18:24:17"/>
    <d v="2023-05-03T12:08:24"/>
    <d v="2023-07-26T12:05:02"/>
    <x v="5531"/>
    <s v="RD: Made Safe Job Complete"/>
    <n v="6"/>
  </r>
  <r>
    <n v="50135551"/>
    <x v="0"/>
    <s v="RD: Cat 3 - 60 Day"/>
    <m/>
    <d v="2023-05-04T10:58:46"/>
    <d v="2023-07-27T10:57:27"/>
    <x v="5532"/>
    <s v="RD: Made Safe Job Complete"/>
    <n v="3"/>
  </r>
  <r>
    <n v="50127008"/>
    <x v="0"/>
    <s v="RD: Cat 3 - 60 Day"/>
    <d v="2023-01-20T15:24:14"/>
    <d v="2023-01-21T11:39:32"/>
    <d v="2023-04-17T09:00:00"/>
    <x v="5533"/>
    <s v="RD: Made Safe Job Complete"/>
    <n v="3"/>
  </r>
  <r>
    <n v="50126303"/>
    <x v="0"/>
    <s v="RD: Cat 3 - 60 Day"/>
    <d v="2023-01-12T15:07:22"/>
    <d v="2023-01-15T15:04:11"/>
    <d v="2023-04-10T09:00:00"/>
    <x v="5534"/>
    <s v="RD: Made Safe Job Complete"/>
    <n v="1"/>
  </r>
  <r>
    <n v="50130445"/>
    <x v="0"/>
    <s v="RD: Cat 3 - 60 Day"/>
    <m/>
    <d v="2023-02-26T13:52:00"/>
    <d v="2023-05-22T09:00:00"/>
    <x v="5535"/>
    <s v="RD: Made Safe Job Complete"/>
    <n v="1"/>
  </r>
  <r>
    <n v="50133495"/>
    <x v="0"/>
    <s v="RD: Cat 3 - 60 Day"/>
    <m/>
    <d v="2023-04-03T11:31:45"/>
    <d v="2023-06-26T11:30:39"/>
    <x v="5536"/>
    <s v="RD: Made Safe Job Complete"/>
    <n v="2"/>
  </r>
  <r>
    <n v="50127716"/>
    <x v="0"/>
    <s v="RD: Cat 3 - 60 Day"/>
    <d v="2023-01-25T13:30:52"/>
    <d v="2023-01-28T15:04:42"/>
    <d v="2023-04-24T09:00:00"/>
    <x v="5537"/>
    <s v="RD: Made Safe Job Complete"/>
    <n v="6"/>
  </r>
  <r>
    <n v="50135481"/>
    <x v="0"/>
    <s v="RD: Cat 3 - 60 Day"/>
    <m/>
    <d v="2023-05-03T10:52:07"/>
    <d v="2023-07-26T10:33:14"/>
    <x v="5538"/>
    <s v="RD: Made Safe Job Complete"/>
    <n v="1"/>
  </r>
  <r>
    <n v="50130123"/>
    <x v="0"/>
    <s v="RD: Cat 2 - 5 Day"/>
    <m/>
    <d v="2023-02-24T07:50:13"/>
    <d v="2023-03-03T09:00:00"/>
    <x v="5539"/>
    <s v="RD: Made Safe Job Complete"/>
    <n v="1"/>
  </r>
  <r>
    <n v="50130154"/>
    <x v="0"/>
    <s v="RD: Cat 3 - 60 Day"/>
    <d v="2023-02-22T22:45:20"/>
    <d v="2023-02-24T09:14:18"/>
    <d v="2023-05-19T09:12:11"/>
    <x v="5540"/>
    <s v="RD: Made Safe Job Complete"/>
    <n v="4"/>
  </r>
  <r>
    <n v="50130210"/>
    <x v="0"/>
    <s v="RD: Cat 2 - 5 Day"/>
    <m/>
    <d v="2023-02-24T12:07:48"/>
    <d v="2023-03-03T12:06:50"/>
    <x v="5541"/>
    <s v="RD: Made Safe Job Complete"/>
    <n v="2"/>
  </r>
  <r>
    <n v="50133642"/>
    <x v="0"/>
    <s v="RD: Cat 3 - 60 Day"/>
    <d v="2023-03-25T20:51:17"/>
    <d v="2023-04-04T12:17:35"/>
    <d v="2023-06-27T12:16:23"/>
    <x v="5542"/>
    <s v="RD: Made Safe Job Complete"/>
    <n v="1"/>
  </r>
  <r>
    <n v="50126780"/>
    <x v="0"/>
    <s v="RD: Cat 3 - 60 Day"/>
    <d v="2023-01-14T16:04:57"/>
    <d v="2023-01-19T11:16:48"/>
    <d v="2023-04-13T11:16:06"/>
    <x v="5543"/>
    <s v="RD: Made Safe Job Complete"/>
    <n v="1"/>
  </r>
  <r>
    <n v="50134277"/>
    <x v="0"/>
    <s v="RD: Cat 3 - 60 Day"/>
    <m/>
    <d v="2023-04-14T11:37:10"/>
    <d v="2023-07-07T11:36:16"/>
    <x v="5544"/>
    <s v="RD: Made Safe Job Complete"/>
    <n v="1"/>
  </r>
  <r>
    <n v="50125779"/>
    <x v="0"/>
    <s v="RD: Cat 2 - 5 Day"/>
    <m/>
    <d v="2023-01-10T11:35:07"/>
    <d v="2023-01-17T11:33:03"/>
    <x v="5545"/>
    <s v="RD: Made Safe Job Complete"/>
    <n v="1"/>
  </r>
  <r>
    <n v="50132345"/>
    <x v="0"/>
    <s v="RD: Cat 3 - 60 Day"/>
    <m/>
    <d v="2023-03-18T13:28:43"/>
    <d v="2023-06-12T09:00:00"/>
    <x v="5546"/>
    <s v="RD: Made Safe Job Complete"/>
    <n v="1"/>
  </r>
  <r>
    <n v="50133694"/>
    <x v="0"/>
    <s v="RD: Cat 3 - 60 Day"/>
    <m/>
    <d v="2023-04-05T09:13:15"/>
    <d v="2023-06-28T09:12:06"/>
    <x v="5547"/>
    <s v="RD: Made Safe Job Complete"/>
    <n v="1"/>
  </r>
  <r>
    <n v="50133133"/>
    <x v="0"/>
    <s v="RD: Cat 3 - 60 Day"/>
    <d v="2023-03-23T07:14:15"/>
    <d v="2023-03-28T13:32:14"/>
    <d v="2023-06-20T13:30:08"/>
    <x v="5548"/>
    <s v="RD: Made Safe Job Complete"/>
    <n v="3"/>
  </r>
  <r>
    <n v="50127143"/>
    <x v="0"/>
    <s v="RD: Cat 3 - 60 Day"/>
    <d v="2023-01-09T14:30:51"/>
    <d v="2023-01-23T11:25:38"/>
    <d v="2023-04-17T11:23:57"/>
    <x v="5549"/>
    <s v="RD: Made Safe Job Complete"/>
    <n v="3"/>
  </r>
  <r>
    <n v="50130302"/>
    <x v="0"/>
    <s v="RD: Cat 3 - 60 Day"/>
    <m/>
    <d v="2023-02-25T13:07:10"/>
    <d v="2023-05-22T09:00:00"/>
    <x v="5550"/>
    <s v="RD: Made Safe Job Complete"/>
    <n v="3"/>
  </r>
  <r>
    <n v="50135373"/>
    <x v="0"/>
    <s v="RD: Cat 3 - 60 Day"/>
    <d v="2023-05-01T13:09:38"/>
    <d v="2023-05-02T08:08:57"/>
    <d v="2023-07-25T09:00:00"/>
    <x v="5551"/>
    <s v="RD: Made Safe Job Complete"/>
    <n v="1"/>
  </r>
  <r>
    <n v="50130450"/>
    <x v="0"/>
    <s v="RD: Cat 3 - 60 Day"/>
    <m/>
    <d v="2023-02-26T14:10:01"/>
    <d v="2023-05-22T09:00:00"/>
    <x v="5552"/>
    <s v="RD: Made Safe Job Complete"/>
    <n v="1"/>
  </r>
  <r>
    <n v="50130644"/>
    <x v="0"/>
    <s v="RD: Cat 3 - 60 Day"/>
    <d v="2023-02-27T10:27:23"/>
    <d v="2023-02-28T07:41:58"/>
    <d v="2023-05-23T09:00:00"/>
    <x v="5553"/>
    <s v="RD: Made Safe Job Complete"/>
    <n v="3"/>
  </r>
  <r>
    <n v="50135406"/>
    <x v="0"/>
    <s v="RD: Cat 3 - 60 Day"/>
    <d v="2023-04-30T22:27:26"/>
    <d v="2023-05-02T09:42:53"/>
    <d v="2023-07-25T09:41:44"/>
    <x v="5554"/>
    <s v="RD: Made Safe Job Complete"/>
    <n v="1"/>
  </r>
  <r>
    <n v="50127211"/>
    <x v="0"/>
    <s v="RD: Cat 2 - 5 Day"/>
    <d v="2023-01-09T16:22:17"/>
    <d v="2023-01-23T15:44:04"/>
    <d v="2023-01-30T15:42:47"/>
    <x v="5555"/>
    <s v="RD: Made Safe Job Complete"/>
    <n v="1"/>
  </r>
  <r>
    <n v="50130823"/>
    <x v="0"/>
    <s v="RD: Cat 3 - 60 Day"/>
    <d v="2023-02-27T14:04:17"/>
    <d v="2023-03-01T10:42:00"/>
    <d v="2023-05-24T10:38:54"/>
    <x v="5556"/>
    <s v="RD: Made Safe Job Complete"/>
    <n v="4"/>
  </r>
  <r>
    <n v="50133498"/>
    <x v="0"/>
    <s v="RD: Cat 3 - 60 Day"/>
    <d v="2023-03-24T18:29:05"/>
    <d v="2023-04-03T11:57:10"/>
    <d v="2023-06-26T11:56:21"/>
    <x v="5557"/>
    <s v="RD: Made Safe Job Complete"/>
    <n v="2"/>
  </r>
  <r>
    <n v="50127960"/>
    <x v="0"/>
    <s v="RD: Cat 3 - 60 Day"/>
    <m/>
    <d v="2023-01-31T10:14:11"/>
    <d v="2023-04-25T10:13:05"/>
    <x v="5558"/>
    <s v="RD: Made Safe Job Complete"/>
    <n v="1"/>
  </r>
  <r>
    <n v="50135297"/>
    <x v="0"/>
    <s v="RD: Cat 2 - 5 Day"/>
    <d v="2023-04-29T19:51:05"/>
    <d v="2023-05-01T09:52:18"/>
    <d v="2023-05-08T09:51:38"/>
    <x v="5559"/>
    <s v="RD: Made Safe Job Complete"/>
    <n v="1"/>
  </r>
  <r>
    <n v="50132276"/>
    <x v="0"/>
    <s v="RD: Cat 3 - 60 Day"/>
    <m/>
    <d v="2023-03-18T10:15:54"/>
    <d v="2023-06-12T09:00:00"/>
    <x v="5560"/>
    <s v="RD: Made Safe Job Complete"/>
    <n v="1"/>
  </r>
  <r>
    <n v="50134019"/>
    <x v="0"/>
    <s v="RD: Cat 2 - 5 Day"/>
    <d v="2023-04-07T18:59:43"/>
    <d v="2023-04-11T12:23:12"/>
    <d v="2023-04-18T12:21:52"/>
    <x v="5561"/>
    <s v="RD: Made Safe Job Complete"/>
    <n v="1"/>
  </r>
  <r>
    <n v="50133176"/>
    <x v="0"/>
    <s v="RD: Cat 3 - 60 Day"/>
    <m/>
    <d v="2023-03-29T09:30:26"/>
    <d v="2023-06-21T09:29:44"/>
    <x v="5562"/>
    <s v="RD: Made Safe Job Complete"/>
    <n v="1"/>
  </r>
  <r>
    <n v="50134982"/>
    <x v="0"/>
    <s v="RD: Cat 3 - 60 Day"/>
    <m/>
    <d v="2023-04-25T12:25:56"/>
    <d v="2023-07-18T12:10:43"/>
    <x v="5563"/>
    <s v="RD: Made Safe Job Complete"/>
    <n v="1"/>
  </r>
  <r>
    <n v="50135494"/>
    <x v="0"/>
    <s v="RD: Cat 3 - 60 Day"/>
    <d v="2023-03-15T09:00:47"/>
    <d v="2023-05-03T12:59:16"/>
    <d v="2023-07-26T12:57:37"/>
    <x v="5564"/>
    <s v="RD: Made Safe Job Complete"/>
    <n v="4"/>
  </r>
  <r>
    <n v="50132185"/>
    <x v="0"/>
    <s v="RD: Cat 3 - 60 Day"/>
    <m/>
    <d v="2023-03-17T07:09:28"/>
    <d v="2023-06-09T09:00:00"/>
    <x v="5565"/>
    <s v="RD: Made Safe Job Complete"/>
    <n v="1"/>
  </r>
  <r>
    <n v="50126214"/>
    <x v="0"/>
    <s v="RD: Cat 3 - 60 Day"/>
    <d v="2023-01-09T14:27:33"/>
    <d v="2023-01-14T09:33:54"/>
    <d v="2023-04-10T09:00:00"/>
    <x v="5566"/>
    <s v="RD: Made Safe Job Complete"/>
    <n v="2"/>
  </r>
  <r>
    <n v="50130952"/>
    <x v="0"/>
    <s v="RD: Cat 2 - 5 Day"/>
    <d v="2023-03-01T18:24:25"/>
    <d v="2023-03-03T06:56:11"/>
    <d v="2023-03-10T09:00:00"/>
    <x v="5567"/>
    <s v="RD: Made Safe Job Complete"/>
    <n v="3"/>
  </r>
  <r>
    <n v="50128191"/>
    <x v="0"/>
    <s v="RD: Cat 3 - 60 Day"/>
    <d v="2023-01-31T19:01:14"/>
    <d v="2023-02-02T07:26:49"/>
    <d v="2023-04-27T09:00:00"/>
    <x v="5568"/>
    <s v="RD: Made Safe Job Complete"/>
    <n v="1"/>
  </r>
  <r>
    <n v="50128278"/>
    <x v="0"/>
    <s v="RD: Cat 3 - 60 Day"/>
    <m/>
    <d v="2023-02-02T12:03:57"/>
    <d v="2023-04-27T12:03:19"/>
    <x v="5569"/>
    <s v="RD: Made Safe Job Complete"/>
    <n v="1"/>
  </r>
  <r>
    <n v="50131869"/>
    <x v="0"/>
    <s v="RD: Cat 3 - 60 Day"/>
    <m/>
    <d v="2023-03-14T11:12:33"/>
    <d v="2023-06-06T11:09:40"/>
    <x v="5570"/>
    <s v="RD: Made Safe Job Complete"/>
    <n v="3"/>
  </r>
  <r>
    <n v="50126968"/>
    <x v="0"/>
    <s v="RD: Cat 2 - 5 Day"/>
    <d v="2023-01-19T10:26:19"/>
    <d v="2023-01-20T13:45:23"/>
    <d v="2023-01-27T13:44:12"/>
    <x v="5571"/>
    <s v="RD: Made Safe Job Complete"/>
    <n v="1"/>
  </r>
  <r>
    <n v="50127606"/>
    <x v="0"/>
    <s v="RD: Cat 3 - 60 Day"/>
    <d v="2023-01-09T11:22:00"/>
    <d v="2023-01-26T12:37:32"/>
    <d v="2023-04-20T12:36:05"/>
    <x v="5572"/>
    <s v="RD: Made Safe Job Complete"/>
    <n v="4"/>
  </r>
  <r>
    <n v="50127977"/>
    <x v="0"/>
    <s v="RD: Cat 3 - 60 Day"/>
    <d v="2023-01-30T12:36:41"/>
    <d v="2023-01-31T10:54:13"/>
    <d v="2023-04-25T10:52:56"/>
    <x v="5573"/>
    <s v="RD: Made Safe Job Complete"/>
    <n v="1"/>
  </r>
  <r>
    <n v="50127900"/>
    <x v="0"/>
    <s v="RD: Cat 3 - 60 Day"/>
    <d v="2023-01-29T17:56:11"/>
    <d v="2023-01-31T07:59:38"/>
    <d v="2023-04-25T09:00:00"/>
    <x v="5574"/>
    <s v="RD: Made Safe Job Complete"/>
    <n v="1"/>
  </r>
  <r>
    <n v="50127681"/>
    <x v="0"/>
    <s v="RD: Cat 3 - 60 Day"/>
    <d v="2023-01-25T19:57:15"/>
    <d v="2023-01-27T11:15:49"/>
    <d v="2023-04-21T11:15:00"/>
    <x v="5575"/>
    <s v="RD: Made Safe Job Complete"/>
    <n v="1"/>
  </r>
  <r>
    <n v="50126823"/>
    <x v="0"/>
    <s v="RD: Cat 3 - 60 Day"/>
    <m/>
    <d v="2023-01-19T13:28:31"/>
    <d v="2023-04-13T13:23:08"/>
    <x v="5576"/>
    <s v="RD: Made Safe Job Complete"/>
    <n v="7"/>
  </r>
  <r>
    <n v="50130577"/>
    <x v="0"/>
    <s v="RD: Cat 3 - 60 Day"/>
    <d v="2023-02-24T17:45:02"/>
    <d v="2023-02-27T12:15:02"/>
    <d v="2023-05-22T12:14:17"/>
    <x v="5577"/>
    <s v="RD: Made Safe Job Complete"/>
    <n v="1"/>
  </r>
  <r>
    <n v="50133473"/>
    <x v="0"/>
    <s v="RD: Cat 3 - 60 Day"/>
    <d v="2023-03-31T10:36:04"/>
    <d v="2023-04-03T10:48:35"/>
    <d v="2023-06-26T10:46:38"/>
    <x v="5578"/>
    <s v="RD: Made Safe Job Complete"/>
    <n v="2"/>
  </r>
  <r>
    <n v="50128313"/>
    <x v="0"/>
    <s v="RD: Cat 2 - 5 Day"/>
    <d v="2023-02-01T17:06:31"/>
    <d v="2023-02-03T07:06:28"/>
    <d v="2023-02-10T09:00:00"/>
    <x v="5579"/>
    <s v="RD: Made Safe Job Complete"/>
    <n v="2"/>
  </r>
  <r>
    <n v="50128750"/>
    <x v="0"/>
    <s v="RD: Cat 3 - 60 Day"/>
    <m/>
    <d v="2023-02-08T11:32:52"/>
    <d v="2023-05-03T11:29:34"/>
    <x v="5580"/>
    <s v="RD: Made Safe Job Complete"/>
    <n v="6"/>
  </r>
  <r>
    <n v="50134096"/>
    <x v="0"/>
    <s v="RD: Cat 2 - 5 Day"/>
    <d v="2023-04-05T19:02:21"/>
    <d v="2023-04-12T08:44:51"/>
    <d v="2023-04-19T09:00:00"/>
    <x v="5581"/>
    <s v="RD: Made Safe Job Complete"/>
    <n v="10"/>
  </r>
  <r>
    <n v="50126220"/>
    <x v="0"/>
    <s v="RD: Cat 2 - 5 Day"/>
    <d v="2023-01-06T22:03:11"/>
    <d v="2023-01-14T11:45:51"/>
    <d v="2023-01-23T09:00:00"/>
    <x v="5582"/>
    <s v="RD: Made Safe Job Complete"/>
    <n v="2"/>
  </r>
  <r>
    <n v="50130721"/>
    <x v="0"/>
    <s v="RD: Cat 3 - 60 Day"/>
    <d v="2023-02-27T08:27:40"/>
    <d v="2023-02-28T12:35:22"/>
    <d v="2023-05-23T12:34:19"/>
    <x v="5583"/>
    <s v="RD: Made Safe Job Complete"/>
    <n v="3"/>
  </r>
  <r>
    <n v="50127973"/>
    <x v="0"/>
    <s v="RD: Cat 3 - 60 Day"/>
    <d v="2023-01-15T15:45:53"/>
    <d v="2023-01-31T10:48:33"/>
    <d v="2023-04-25T10:47:27"/>
    <x v="5584"/>
    <s v="RD: Made Safe Job Complete"/>
    <n v="1"/>
  </r>
  <r>
    <n v="50129205"/>
    <x v="0"/>
    <s v="RD: Cat 3 - 60 Day"/>
    <d v="2023-02-13T15:58:06"/>
    <d v="2023-02-14T09:21:58"/>
    <d v="2023-05-09T09:17:50"/>
    <x v="5585"/>
    <s v="RD: Made Safe Job Complete"/>
    <n v="3"/>
  </r>
  <r>
    <n v="50130106"/>
    <x v="0"/>
    <s v="RD: Cat 3 - 60 Day"/>
    <m/>
    <d v="2023-02-23T14:21:13"/>
    <d v="2023-05-18T14:19:54"/>
    <x v="5586"/>
    <s v="RD: Made Safe Job Complete"/>
    <n v="1"/>
  </r>
  <r>
    <n v="50135076"/>
    <x v="0"/>
    <s v="RD: Cat 3 - 60 Day"/>
    <d v="2023-04-26T09:18:33"/>
    <d v="2023-04-26T09:55:33"/>
    <d v="2023-07-19T09:54:34"/>
    <x v="5587"/>
    <s v="RD: Made Safe Job Complete"/>
    <n v="1"/>
  </r>
  <r>
    <n v="50126206"/>
    <x v="0"/>
    <s v="RD: Cat 3 - 60 Day"/>
    <m/>
    <d v="2023-01-14T08:12:58"/>
    <d v="2023-04-10T09:00:00"/>
    <x v="5588"/>
    <s v="RD: Made Safe Job Complete"/>
    <n v="1"/>
  </r>
  <r>
    <n v="50128295"/>
    <x v="0"/>
    <s v="RD: Cat 3 - 60 Day"/>
    <d v="2023-01-30T14:11:07"/>
    <d v="2023-02-02T13:28:16"/>
    <d v="2023-04-27T13:27:26"/>
    <x v="5589"/>
    <s v="RD: Made Safe Job Complete"/>
    <n v="1"/>
  </r>
  <r>
    <n v="50126641"/>
    <x v="0"/>
    <s v="RD: Cat 3 - 60 Day"/>
    <m/>
    <d v="2023-01-18T12:46:33"/>
    <d v="2023-04-12T12:45:07"/>
    <x v="5590"/>
    <s v="RD: Made Safe Job Complete"/>
    <n v="3"/>
  </r>
  <r>
    <n v="50127983"/>
    <x v="0"/>
    <s v="RD: Cat 3 - 60 Day"/>
    <d v="2023-01-30T13:40:18"/>
    <d v="2023-01-31T11:04:51"/>
    <d v="2023-04-25T11:04:13"/>
    <x v="5591"/>
    <s v="RD: Made Safe Job Complete"/>
    <n v="1"/>
  </r>
  <r>
    <n v="50134253"/>
    <x v="0"/>
    <s v="RD: Cat 3 - 60 Day"/>
    <d v="2023-04-13T22:12:09"/>
    <d v="2023-04-14T09:37:27"/>
    <d v="2023-07-07T09:36:35"/>
    <x v="5592"/>
    <s v="RD: Made Safe Job Complete"/>
    <n v="1"/>
  </r>
  <r>
    <n v="50134233"/>
    <x v="0"/>
    <s v="RD: Cat 3 - 60 Day"/>
    <d v="2023-04-13T17:14:38"/>
    <d v="2023-04-14T08:27:14"/>
    <d v="2023-07-07T09:00:00"/>
    <x v="5593"/>
    <s v="RD: Made Safe Job Complete"/>
    <n v="1"/>
  </r>
  <r>
    <n v="50125750"/>
    <x v="0"/>
    <s v="RD: Cat 3 - 60 Day"/>
    <d v="2023-01-09T19:57:16"/>
    <d v="2023-01-10T10:38:37"/>
    <d v="2023-04-04T10:36:49"/>
    <x v="5594"/>
    <s v="RD: Made Safe Job Complete"/>
    <n v="3"/>
  </r>
  <r>
    <n v="50128193"/>
    <x v="0"/>
    <s v="RD: Cat 3 - 60 Day"/>
    <d v="2023-01-31T22:49:15"/>
    <d v="2023-02-02T07:36:09"/>
    <d v="2023-04-27T09:00:00"/>
    <x v="5595"/>
    <s v="RD: Made Safe Job Complete"/>
    <n v="4"/>
  </r>
  <r>
    <n v="50132328"/>
    <x v="0"/>
    <s v="RD: Cat 3 - 60 Day"/>
    <m/>
    <d v="2023-03-18T12:20:13"/>
    <d v="2023-06-12T09:00:00"/>
    <x v="5596"/>
    <s v="RD: Made Safe Job Complete"/>
    <n v="5"/>
  </r>
  <r>
    <n v="50135130"/>
    <x v="0"/>
    <s v="RD: Cat 3 - 60 Day"/>
    <m/>
    <d v="2023-04-27T07:23:54"/>
    <d v="2023-07-20T09:00:00"/>
    <x v="5597"/>
    <s v="RD: Made Safe Job Complete"/>
    <n v="1"/>
  </r>
  <r>
    <n v="50126934"/>
    <x v="0"/>
    <s v="RD: Cat 2 - 5 Day"/>
    <d v="2023-01-19T12:57:42"/>
    <d v="2023-01-20T12:13:36"/>
    <d v="2023-01-27T12:12:24"/>
    <x v="5598"/>
    <s v="RD: Made Safe Job Complete"/>
    <n v="3"/>
  </r>
  <r>
    <n v="50132336"/>
    <x v="0"/>
    <s v="RD: Cat 3 - 60 Day"/>
    <m/>
    <d v="2023-03-18T12:40:11"/>
    <d v="2023-06-12T09:00:00"/>
    <x v="5599"/>
    <s v="RD: Made Safe Job Complete"/>
    <n v="1"/>
  </r>
  <r>
    <n v="50130185"/>
    <x v="0"/>
    <s v="RD: Cat 3 - 60 Day"/>
    <d v="2023-02-20T10:33:23"/>
    <d v="2023-02-24T10:19:28"/>
    <d v="2023-05-19T10:18:06"/>
    <x v="5600"/>
    <s v="RD: Made Safe Job Complete"/>
    <n v="1"/>
  </r>
  <r>
    <n v="50128675"/>
    <x v="0"/>
    <s v="RD: Cat 2 - 5 Day"/>
    <d v="2023-02-06T15:18:45"/>
    <d v="2023-02-08T07:20:32"/>
    <d v="2023-02-15T09:00:00"/>
    <x v="5601"/>
    <s v="RD: Made Safe Job Complete"/>
    <n v="1"/>
  </r>
  <r>
    <n v="50128339"/>
    <x v="0"/>
    <s v="RD: Cat 3 - 60 Day"/>
    <d v="2022-12-18T11:25:40"/>
    <d v="2023-02-03T10:37:55"/>
    <d v="2023-04-28T10:36:45"/>
    <x v="5602"/>
    <s v="RD: Made Safe Job Complete"/>
    <n v="1"/>
  </r>
  <r>
    <n v="50129195"/>
    <x v="0"/>
    <s v="RD: Cat 3 - 60 Day"/>
    <d v="2023-02-13T13:17:27"/>
    <d v="2023-02-14T08:39:51"/>
    <d v="2023-05-09T09:00:00"/>
    <x v="5603"/>
    <s v="RD: Made Safe Job Complete"/>
    <n v="1"/>
  </r>
  <r>
    <n v="50134535"/>
    <x v="0"/>
    <s v="RD: Cat 3 - 60 Day"/>
    <d v="2023-03-31T15:59:58"/>
    <d v="2023-04-18T14:45:34"/>
    <d v="2023-07-11T14:43:52"/>
    <x v="5604"/>
    <s v="RD: Made Safe Job Complete"/>
    <n v="4"/>
  </r>
  <r>
    <n v="50128559"/>
    <x v="0"/>
    <s v="RD: Cat 3 - 60 Day"/>
    <d v="2023-02-05T23:49:36"/>
    <d v="2023-02-07T10:01:08"/>
    <d v="2023-05-02T09:58:12"/>
    <x v="5605"/>
    <s v="RD: Made Safe Job Complete"/>
    <n v="2"/>
  </r>
  <r>
    <n v="50128838"/>
    <x v="0"/>
    <s v="RD: Cat 3 - 60 Day"/>
    <m/>
    <d v="2023-02-09T09:17:35"/>
    <d v="2023-05-04T09:16:57"/>
    <x v="5606"/>
    <s v="RD: Made Safe Job Complete"/>
    <n v="1"/>
  </r>
  <r>
    <n v="50129457"/>
    <x v="0"/>
    <s v="RD: Cat 3 - 60 Day"/>
    <d v="2023-01-31T11:09:36"/>
    <d v="2023-02-16T11:15:17"/>
    <d v="2023-05-11T11:12:28"/>
    <x v="5607"/>
    <s v="RD: Made Safe Job Complete"/>
    <n v="7"/>
  </r>
  <r>
    <n v="50125794"/>
    <x v="0"/>
    <s v="RD: Cat 3 - 60 Day"/>
    <d v="2023-01-07T18:49:21"/>
    <d v="2023-01-10T12:09:09"/>
    <d v="2023-04-04T12:06:12"/>
    <x v="5608"/>
    <s v="RD: Made Safe Job Complete"/>
    <n v="3"/>
  </r>
  <r>
    <n v="50126754"/>
    <x v="0"/>
    <s v="RD: Cat 3 - 60 Day"/>
    <m/>
    <d v="2023-01-19T10:20:14"/>
    <d v="2023-04-13T10:19:17"/>
    <x v="5609"/>
    <s v="RD: Made Safe Job Complete"/>
    <n v="3"/>
  </r>
  <r>
    <n v="50128432"/>
    <x v="0"/>
    <s v="RD: Cat 3 - 60 Day"/>
    <d v="2023-02-04T10:59:44"/>
    <d v="2023-02-06T08:50:48"/>
    <d v="2023-05-01T09:00:00"/>
    <x v="5610"/>
    <s v="RD: Made Safe Job Complete"/>
    <n v="4"/>
  </r>
  <r>
    <n v="50128966"/>
    <x v="0"/>
    <s v="RD: Cat 3 - 60 Day"/>
    <m/>
    <d v="2023-02-10T09:17:53"/>
    <d v="2023-05-05T09:15:18"/>
    <x v="5611"/>
    <s v="RD: Made Safe Job Complete"/>
    <n v="1"/>
  </r>
  <r>
    <n v="50134218"/>
    <x v="0"/>
    <s v="RD: Cat 2 - 5 Day"/>
    <m/>
    <d v="2023-04-14T07:12:09"/>
    <d v="2023-04-21T09:00:00"/>
    <x v="5612"/>
    <s v="RD: Made Safe Job Complete"/>
    <n v="4"/>
  </r>
  <r>
    <n v="50126837"/>
    <x v="0"/>
    <s v="RD: Cat 3 - 60 Day"/>
    <d v="2023-01-17T09:50:48"/>
    <d v="2023-01-19T13:54:03"/>
    <d v="2023-04-13T13:51:24"/>
    <x v="5613"/>
    <s v="RD: Made Safe Job Complete"/>
    <n v="1"/>
  </r>
  <r>
    <n v="50128864"/>
    <x v="0"/>
    <s v="RD: Cat 2 - 5 Day"/>
    <d v="2023-02-05T14:00:36"/>
    <d v="2023-02-09T11:02:01"/>
    <d v="2023-02-16T11:00:49"/>
    <x v="5614"/>
    <s v="RD: Made Safe Job Complete"/>
    <n v="1"/>
  </r>
  <r>
    <n v="50128970"/>
    <x v="0"/>
    <s v="RD: Cat 3 - 60 Day"/>
    <d v="2023-01-15T13:00:18"/>
    <d v="2023-02-10T09:40:23"/>
    <d v="2023-05-05T09:39:06"/>
    <x v="5615"/>
    <s v="RD: Made Safe Job Complete"/>
    <n v="2"/>
  </r>
  <r>
    <n v="50135084"/>
    <x v="0"/>
    <s v="RD: Cat 3 - 60 Day"/>
    <m/>
    <d v="2023-04-26T10:31:11"/>
    <d v="2023-07-19T10:29:50"/>
    <x v="5616"/>
    <s v="RD: Made Safe Job Complete"/>
    <n v="1"/>
  </r>
  <r>
    <n v="50129930"/>
    <x v="0"/>
    <s v="RD: Cat 3 - 60 Day"/>
    <m/>
    <d v="2023-02-22T09:08:03"/>
    <d v="2023-05-17T09:07:14"/>
    <x v="5617"/>
    <s v="RD: Made Safe Job Complete"/>
    <n v="1"/>
  </r>
  <r>
    <n v="50130519"/>
    <x v="0"/>
    <s v="RD: Cat 3 - 60 Day"/>
    <m/>
    <d v="2023-02-27T10:17:16"/>
    <d v="2023-05-22T10:16:37"/>
    <x v="5618"/>
    <s v="RD: Made Safe Job Complete"/>
    <n v="2"/>
  </r>
  <r>
    <n v="50131887"/>
    <x v="0"/>
    <s v="RD: Cat 3 - 60 Day"/>
    <m/>
    <d v="2023-03-14T12:13:46"/>
    <d v="2023-06-06T12:13:14"/>
    <x v="5619"/>
    <s v="RD: Made Safe Job Complete"/>
    <n v="1"/>
  </r>
  <r>
    <n v="50133135"/>
    <x v="0"/>
    <s v="RD: Cat 3 - 60 Day"/>
    <d v="2023-03-22T18:04:51"/>
    <d v="2023-03-28T13:50:14"/>
    <d v="2023-06-20T13:48:50"/>
    <x v="5620"/>
    <s v="RD: Made Safe Job Complete"/>
    <n v="2"/>
  </r>
  <r>
    <n v="50127089"/>
    <x v="0"/>
    <s v="RD: Cat 3 - 60 Day"/>
    <m/>
    <d v="2023-01-23T09:45:22"/>
    <d v="2023-04-17T09:43:52"/>
    <x v="5621"/>
    <s v="RD: Made Safe Job Complete"/>
    <n v="2"/>
  </r>
  <r>
    <n v="50127874"/>
    <x v="0"/>
    <s v="RD: Cat 3 - 60 Day"/>
    <d v="2023-01-23T15:34:46"/>
    <d v="2023-01-30T14:06:46"/>
    <d v="2023-04-24T14:05:19"/>
    <x v="5622"/>
    <s v="RD: Made Safe Job Complete"/>
    <n v="1"/>
  </r>
  <r>
    <n v="50129241"/>
    <x v="0"/>
    <s v="RD: Cat 3 - 60 Day"/>
    <m/>
    <d v="2023-02-14T12:10:15"/>
    <d v="2023-05-09T12:09:17"/>
    <x v="5623"/>
    <s v="RD: Made Safe Job Complete"/>
    <n v="1"/>
  </r>
  <r>
    <n v="50135087"/>
    <x v="0"/>
    <s v="RD: Cat 3 - 60 Day"/>
    <m/>
    <d v="2023-04-26T10:48:27"/>
    <d v="2023-07-19T10:45:37"/>
    <x v="5624"/>
    <s v="RD: Made Safe Job Complete"/>
    <n v="2"/>
  </r>
  <r>
    <n v="50126296"/>
    <x v="0"/>
    <s v="RD: Cat 2 - 5 Day"/>
    <d v="2023-01-10T10:03:54"/>
    <d v="2023-01-15T14:15:13"/>
    <d v="2023-01-23T09:00:00"/>
    <x v="5625"/>
    <s v="RD: Made Safe Job Complete"/>
    <n v="1"/>
  </r>
  <r>
    <n v="50131012"/>
    <x v="0"/>
    <s v="RD: Cat 2 - 5 Day"/>
    <d v="2023-03-02T20:43:26"/>
    <d v="2023-03-03T11:51:36"/>
    <d v="2023-03-10T11:50:40"/>
    <x v="5626"/>
    <s v="RD: Made Safe Job Complete"/>
    <n v="1"/>
  </r>
  <r>
    <n v="50131302"/>
    <x v="0"/>
    <s v="RD: Cat 3 - 60 Day"/>
    <m/>
    <d v="2023-03-07T10:57:40"/>
    <d v="2023-05-30T10:56:39"/>
    <x v="5627"/>
    <s v="RD: Made Safe Job Complete"/>
    <n v="1"/>
  </r>
  <r>
    <n v="50128884"/>
    <x v="0"/>
    <s v="RD: Cat 3 - 60 Day"/>
    <m/>
    <d v="2023-02-09T11:53:40"/>
    <d v="2023-05-04T11:52:53"/>
    <x v="5628"/>
    <s v="RD: Made Safe Job Complete"/>
    <n v="1"/>
  </r>
  <r>
    <n v="50126666"/>
    <x v="0"/>
    <s v="RD: Cat 2 - 5 Day"/>
    <d v="2023-01-17T22:30:53"/>
    <d v="2023-01-18T13:42:56"/>
    <d v="2023-01-25T13:42:08"/>
    <x v="5629"/>
    <s v="RD: Made Safe Job Complete"/>
    <n v="1"/>
  </r>
  <r>
    <n v="50135115"/>
    <x v="0"/>
    <s v="RD: Cat 2 - 5 Day"/>
    <d v="2023-04-26T08:23:38"/>
    <d v="2023-04-26T13:17:49"/>
    <d v="2023-05-03T13:13:41"/>
    <x v="5630"/>
    <s v="RD: Made Safe Job Complete"/>
    <n v="1"/>
  </r>
  <r>
    <n v="50126603"/>
    <x v="0"/>
    <s v="RD: Cat 3 - 60 Day"/>
    <m/>
    <d v="2023-01-18T11:20:05"/>
    <d v="2023-04-12T11:18:47"/>
    <x v="5631"/>
    <s v="RD: Made Safe Job Complete"/>
    <n v="1"/>
  </r>
  <r>
    <n v="50127386"/>
    <x v="0"/>
    <s v="RD: Cat 2 - 5 Day"/>
    <d v="2023-01-11T14:59:16"/>
    <d v="2023-01-24T14:58:59"/>
    <d v="2023-01-31T14:58:11"/>
    <x v="5632"/>
    <s v="RD: Made Safe Job Complete"/>
    <n v="2"/>
  </r>
  <r>
    <n v="50132682"/>
    <x v="0"/>
    <s v="RD: Cat 3 - 60 Day"/>
    <m/>
    <d v="2023-03-23T09:57:04"/>
    <d v="2023-06-15T09:56:12"/>
    <x v="5633"/>
    <s v="RD: Made Safe Job Complete"/>
    <n v="1"/>
  </r>
  <r>
    <n v="50131516"/>
    <x v="0"/>
    <s v="RD: Cat 2 - 5 Day"/>
    <m/>
    <d v="2023-03-09T09:45:27"/>
    <d v="2023-03-16T09:44:34"/>
    <x v="5634"/>
    <s v="RD: Made Safe Job Complete"/>
    <n v="1"/>
  </r>
  <r>
    <n v="50131286"/>
    <x v="0"/>
    <s v="RD: Cat 3 - 60 Day"/>
    <m/>
    <d v="2023-03-07T10:13:38"/>
    <d v="2023-05-30T10:11:02"/>
    <x v="5635"/>
    <s v="RD: Made Safe Job Complete"/>
    <n v="2"/>
  </r>
  <r>
    <n v="50135129"/>
    <x v="0"/>
    <s v="RD: Cat 3 - 60 Day"/>
    <m/>
    <d v="2023-04-27T07:22:52"/>
    <d v="2023-07-20T09:00:00"/>
    <x v="5636"/>
    <s v="RD: Made Safe Job Complete"/>
    <n v="3"/>
  </r>
  <r>
    <n v="50130539"/>
    <x v="0"/>
    <s v="RD: Cat 3 - 60 Day"/>
    <m/>
    <d v="2023-02-27T11:06:11"/>
    <d v="2023-05-22T11:05:40"/>
    <x v="5637"/>
    <s v="RD: Made Safe Job Complete"/>
    <n v="2"/>
  </r>
  <r>
    <n v="50134463"/>
    <x v="0"/>
    <s v="RD: Cat 3 - 60 Day"/>
    <m/>
    <d v="2023-04-18T09:14:41"/>
    <d v="2023-07-11T09:13:09"/>
    <x v="5638"/>
    <s v="RD: Made Safe Job Complete"/>
    <n v="1"/>
  </r>
  <r>
    <n v="50134805"/>
    <x v="0"/>
    <s v="RD: Cat 3 - 60 Day"/>
    <m/>
    <d v="2023-04-24T08:04:37"/>
    <d v="2023-07-17T09:00:00"/>
    <x v="5639"/>
    <s v="RD: Made Safe Job Complete"/>
    <n v="1"/>
  </r>
  <r>
    <n v="50133728"/>
    <x v="0"/>
    <s v="RD: Cat 3 - 60 Day"/>
    <m/>
    <d v="2023-04-05T10:56:15"/>
    <d v="2023-06-28T10:55:35"/>
    <x v="5640"/>
    <s v="RD: Made Safe Job Complete"/>
    <n v="1"/>
  </r>
  <r>
    <n v="50130209"/>
    <x v="0"/>
    <s v="RD: Cat 2 - 5 Day"/>
    <d v="2023-02-22T18:39:48"/>
    <d v="2023-02-24T12:05:49"/>
    <d v="2023-03-03T12:04:38"/>
    <x v="5641"/>
    <s v="RD: Made Safe Job Complete"/>
    <n v="2"/>
  </r>
  <r>
    <n v="50129834"/>
    <x v="0"/>
    <s v="RD: Cat 3 - 60 Day"/>
    <d v="2023-02-19T13:47:58"/>
    <d v="2023-02-21T10:31:36"/>
    <d v="2023-05-16T10:28:20"/>
    <x v="5642"/>
    <s v="RD: Made Safe Job Complete"/>
    <n v="2"/>
  </r>
  <r>
    <n v="50129933"/>
    <x v="0"/>
    <s v="RD: Cat 3 - 60 Day"/>
    <d v="2023-02-21T09:27:01"/>
    <d v="2023-02-22T09:26:05"/>
    <d v="2023-05-17T09:24:32"/>
    <x v="5643"/>
    <s v="RD: Made Safe Job Complete"/>
    <n v="4"/>
  </r>
  <r>
    <n v="50133943"/>
    <x v="0"/>
    <s v="RD: Cat 2 - 5 Day"/>
    <d v="2023-04-05T08:30:03"/>
    <d v="2023-04-06T15:05:36"/>
    <d v="2023-04-13T15:02:18"/>
    <x v="5644"/>
    <s v="RD: Made Safe Job Complete"/>
    <n v="2"/>
  </r>
  <r>
    <n v="50129783"/>
    <x v="0"/>
    <s v="RD: Cat 3 - 60 Day"/>
    <d v="2023-02-20T11:18:51"/>
    <d v="2023-02-21T07:40:18"/>
    <d v="2023-05-16T09:00:00"/>
    <x v="5645"/>
    <s v="RD: Made Safe Job Complete"/>
    <n v="1"/>
  </r>
  <r>
    <n v="50126955"/>
    <x v="0"/>
    <s v="RD: Cat 3 - 60 Day"/>
    <m/>
    <d v="2023-01-20T13:21:56"/>
    <d v="2023-04-14T13:20:32"/>
    <x v="5646"/>
    <s v="RD: Made Safe Job Complete"/>
    <n v="1"/>
  </r>
  <r>
    <n v="50129678"/>
    <x v="0"/>
    <s v="RD: Cat 3 - 60 Day"/>
    <m/>
    <d v="2023-02-20T09:14:51"/>
    <d v="2023-05-15T09:13:43"/>
    <x v="5647"/>
    <s v="RD: Made Safe Job Complete"/>
    <n v="1"/>
  </r>
  <r>
    <n v="50126132"/>
    <x v="0"/>
    <s v="RD: Cat 2 - 5 Day"/>
    <m/>
    <d v="2023-01-13T10:23:29"/>
    <d v="2023-01-20T10:21:42"/>
    <x v="5648"/>
    <s v="RD: Made Safe Job Complete"/>
    <n v="1"/>
  </r>
  <r>
    <n v="50130167"/>
    <x v="0"/>
    <s v="RD: Cat 3 - 60 Day"/>
    <d v="2023-02-23T08:40:28"/>
    <d v="2023-02-24T09:36:10"/>
    <d v="2023-05-19T09:35:32"/>
    <x v="5649"/>
    <s v="RD: Made Safe Job Complete"/>
    <n v="1"/>
  </r>
  <r>
    <n v="50133680"/>
    <x v="0"/>
    <s v="RD: Cat 3 - 60 Day"/>
    <m/>
    <d v="2023-04-05T08:17:10"/>
    <d v="2023-06-28T09:00:00"/>
    <x v="5650"/>
    <s v="RD: Made Safe Job Complete"/>
    <n v="1"/>
  </r>
  <r>
    <n v="50128050"/>
    <x v="0"/>
    <s v="RD: Cat 3 - 60 Day"/>
    <d v="2023-01-30T13:25:29"/>
    <d v="2023-01-31T14:06:15"/>
    <d v="2023-04-25T14:03:53"/>
    <x v="5651"/>
    <s v="RD: Made Safe Job Complete"/>
    <n v="10"/>
  </r>
  <r>
    <n v="50130715"/>
    <x v="0"/>
    <s v="RD: Cat 3 - 60 Day"/>
    <d v="2023-01-14T15:28:50"/>
    <d v="2023-02-28T12:13:16"/>
    <d v="2023-05-23T12:11:27"/>
    <x v="5652"/>
    <s v="RD: Made Safe Job Complete"/>
    <n v="1"/>
  </r>
  <r>
    <n v="50125873"/>
    <x v="0"/>
    <s v="RD: Cat 2 - 5 Day"/>
    <d v="2023-01-04T10:25:46"/>
    <d v="2023-01-11T10:36:40"/>
    <d v="2023-01-18T10:35:27"/>
    <x v="5653"/>
    <s v="RD: Made Safe Job Complete"/>
    <n v="1"/>
  </r>
  <r>
    <n v="50126804"/>
    <x v="0"/>
    <s v="RD: Cat 3 - 60 Day"/>
    <d v="2023-01-08T08:59:06"/>
    <d v="2023-01-19T12:16:23"/>
    <d v="2023-04-13T12:14:15"/>
    <x v="5654"/>
    <s v="RD: Made Safe Job Complete"/>
    <n v="5"/>
  </r>
  <r>
    <n v="50131236"/>
    <x v="0"/>
    <s v="RD: Cat 3 - 60 Day"/>
    <d v="2023-03-04T16:00:35"/>
    <d v="2023-03-06T13:40:08"/>
    <d v="2023-05-29T13:37:30"/>
    <x v="5655"/>
    <s v="RD: Made Safe Job Complete"/>
    <n v="2"/>
  </r>
  <r>
    <n v="50132789"/>
    <x v="0"/>
    <s v="RD: Cat 3 - 60 Day"/>
    <m/>
    <d v="2023-03-25T11:38:49"/>
    <d v="2023-06-19T09:00:00"/>
    <x v="5656"/>
    <s v="RD: Made Safe Job Complete"/>
    <n v="6"/>
  </r>
  <r>
    <n v="50134095"/>
    <x v="0"/>
    <s v="RD: Cat 3 - 60 Day"/>
    <m/>
    <d v="2023-04-12T08:39:16"/>
    <d v="2023-07-05T09:00:00"/>
    <x v="5657"/>
    <s v="RD: Made Safe Job Complete"/>
    <n v="3"/>
  </r>
  <r>
    <n v="50126190"/>
    <x v="0"/>
    <s v="RD: Cat 3 - 60 Day"/>
    <m/>
    <d v="2023-01-13T13:23:59"/>
    <d v="2023-04-07T13:20:49"/>
    <x v="5658"/>
    <s v="RD: Made Safe Job Complete"/>
    <n v="7"/>
  </r>
  <r>
    <n v="50132083"/>
    <x v="0"/>
    <s v="RD: Cat 2 - 5 Day"/>
    <d v="2023-02-07T11:15:51"/>
    <d v="2023-03-16T09:53:30"/>
    <d v="2023-03-23T09:50:28"/>
    <x v="5659"/>
    <s v="RD: Made Safe Job Complete"/>
    <n v="1"/>
  </r>
  <r>
    <n v="50129787"/>
    <x v="0"/>
    <s v="RD: Cat 3 - 60 Day"/>
    <d v="2023-02-20T09:41:58"/>
    <d v="2023-02-21T08:06:44"/>
    <d v="2023-05-16T09:00:00"/>
    <x v="5660"/>
    <s v="RD: Made Safe Job Complete"/>
    <n v="1"/>
  </r>
  <r>
    <n v="50135148"/>
    <x v="0"/>
    <s v="RD: Cat 3 - 60 Day"/>
    <m/>
    <d v="2023-04-27T09:26:26"/>
    <d v="2023-07-20T09:25:25"/>
    <x v="5661"/>
    <s v="RD: Made Safe Job Complete"/>
    <n v="1"/>
  </r>
  <r>
    <n v="50127651"/>
    <x v="0"/>
    <s v="RD: Cat 3 - 60 Day"/>
    <d v="2023-01-24T09:45:01"/>
    <d v="2023-01-27T09:35:56"/>
    <d v="2023-04-21T09:33:40"/>
    <x v="5662"/>
    <s v="RD: Made Safe Job Complete"/>
    <n v="1"/>
  </r>
  <r>
    <n v="50125673"/>
    <x v="0"/>
    <s v="RD: Cat 3 - 60 Day"/>
    <d v="2023-01-09T10:50:14"/>
    <d v="2023-01-09T13:42:24"/>
    <d v="2023-04-03T13:35:13"/>
    <x v="5663"/>
    <s v="RD: Made Safe Job Complete"/>
    <n v="4"/>
  </r>
  <r>
    <n v="50132056"/>
    <x v="0"/>
    <s v="RD: Cat 3 - 60 Day"/>
    <d v="2023-03-15T13:05:47"/>
    <d v="2023-03-16T08:04:03"/>
    <d v="2023-06-08T09:00:00"/>
    <x v="5664"/>
    <s v="RD: Made Safe Job Complete"/>
    <n v="1"/>
  </r>
  <r>
    <n v="50133591"/>
    <x v="0"/>
    <s v="RD: Cat 3 - 60 Day"/>
    <m/>
    <d v="2023-04-04T09:33:33"/>
    <d v="2023-06-27T09:31:42"/>
    <x v="5665"/>
    <s v="RD: Made Safe Job Complete"/>
    <n v="3"/>
  </r>
  <r>
    <n v="50125926"/>
    <x v="0"/>
    <s v="RD: Cat 3 - 60 Day"/>
    <d v="2023-01-08T13:04:55"/>
    <d v="2023-01-11T13:44:43"/>
    <d v="2023-04-05T13:43:33"/>
    <x v="5666"/>
    <s v="Job Complete"/>
    <n v="3"/>
  </r>
  <r>
    <n v="50131611"/>
    <x v="0"/>
    <s v="RD: Cat 3 - 60 Day"/>
    <d v="2023-03-10T05:57:57"/>
    <d v="2023-03-10T09:31:45"/>
    <d v="2023-06-02T09:27:27"/>
    <x v="5667"/>
    <s v="RD: Made Safe Job Complete"/>
    <n v="3"/>
  </r>
  <r>
    <n v="50135162"/>
    <x v="0"/>
    <s v="RD: Cat 3 - 60 Day"/>
    <d v="2023-03-20T19:39:54"/>
    <d v="2023-04-27T10:10:58"/>
    <d v="2023-07-20T10:09:52"/>
    <x v="5668"/>
    <s v="RD: Made Safe Job Complete"/>
    <n v="2"/>
  </r>
  <r>
    <n v="50132211"/>
    <x v="0"/>
    <s v="RD: Cat 3 - 60 Day"/>
    <d v="2023-03-16T12:51:49"/>
    <d v="2023-03-17T09:58:01"/>
    <d v="2023-06-09T09:57:18"/>
    <x v="5669"/>
    <s v="RD: Made Safe Job Complete"/>
    <n v="1"/>
  </r>
  <r>
    <n v="50126184"/>
    <x v="0"/>
    <s v="RD: Cat 2 - 5 Day"/>
    <d v="2023-01-13T07:35:06"/>
    <d v="2023-01-13T12:43:34"/>
    <d v="2023-01-20T12:41:27"/>
    <x v="5670"/>
    <s v="RD: Made Safe Job Complete"/>
    <n v="5"/>
  </r>
  <r>
    <n v="50127355"/>
    <x v="0"/>
    <s v="RD: Cat 3 - 60 Day"/>
    <m/>
    <d v="2023-01-24T13:13:41"/>
    <d v="2023-04-18T13:11:24"/>
    <x v="5671"/>
    <s v="RD: Made Safe Job Complete"/>
    <n v="3"/>
  </r>
  <r>
    <n v="50126806"/>
    <x v="0"/>
    <s v="RD: Cat 3 - 60 Day"/>
    <m/>
    <d v="2023-01-19T12:23:15"/>
    <d v="2023-04-13T12:20:48"/>
    <x v="5672"/>
    <s v="RD: Made Safe Job Complete"/>
    <n v="5"/>
  </r>
  <r>
    <n v="50126536"/>
    <x v="0"/>
    <s v="RD: Cat 2 - 5 Day"/>
    <d v="2023-01-12T15:20:01"/>
    <d v="2023-01-17T14:30:38"/>
    <d v="2023-01-24T14:27:50"/>
    <x v="5673"/>
    <s v="RD: Made Safe Job Complete"/>
    <n v="3"/>
  </r>
  <r>
    <n v="50131752"/>
    <x v="0"/>
    <s v="RD: Cat 3 - 60 Day"/>
    <m/>
    <d v="2023-03-13T08:47:44"/>
    <d v="2023-06-05T09:00:00"/>
    <x v="5674"/>
    <s v="RD: Made Safe Job Complete"/>
    <n v="1"/>
  </r>
  <r>
    <n v="50130669"/>
    <x v="0"/>
    <s v="RD: Cat 3 - 60 Day"/>
    <m/>
    <d v="2023-02-28T09:46:13"/>
    <d v="2023-05-23T09:44:56"/>
    <x v="5675"/>
    <s v="RD: Made Safe Job Complete"/>
    <n v="2"/>
  </r>
  <r>
    <n v="50132520"/>
    <x v="0"/>
    <s v="RD: Cat 3 - 60 Day"/>
    <m/>
    <d v="2023-03-21T09:52:42"/>
    <d v="2023-06-13T09:51:57"/>
    <x v="5676"/>
    <s v="RD: Made Safe Job Complete"/>
    <n v="1"/>
  </r>
  <r>
    <n v="50132244"/>
    <x v="0"/>
    <s v="RD: Cat 3 - 60 Day"/>
    <m/>
    <d v="2023-03-17T10:40:06"/>
    <d v="2023-06-09T10:39:30"/>
    <x v="5677"/>
    <s v="RD: Made Safe Job Complete"/>
    <n v="1"/>
  </r>
  <r>
    <n v="50134490"/>
    <x v="0"/>
    <s v="RD: Cat 3 - 60 Day"/>
    <d v="2023-04-17T11:17:11"/>
    <d v="2023-04-18T11:09:43"/>
    <d v="2023-07-11T11:07:53"/>
    <x v="5678"/>
    <s v="RD: Made Safe Job Complete"/>
    <n v="1"/>
  </r>
  <r>
    <n v="50127125"/>
    <x v="0"/>
    <s v="RD: Cat 2 - 5 Day"/>
    <m/>
    <d v="2023-01-23T10:54:25"/>
    <d v="2023-01-30T10:53:05"/>
    <x v="5679"/>
    <s v="RD: Made Safe Job Complete"/>
    <n v="2"/>
  </r>
  <r>
    <n v="50132896"/>
    <x v="0"/>
    <s v="RD: Cat 3 - 60 Day"/>
    <m/>
    <d v="2023-03-26T14:33:03"/>
    <d v="2023-06-19T09:00:00"/>
    <x v="5680"/>
    <s v="RD: Made Safe Job Complete"/>
    <n v="1"/>
  </r>
  <r>
    <n v="50125658"/>
    <x v="0"/>
    <s v="RD: Cat 3 - 60 Day"/>
    <d v="2023-01-06T17:12:46"/>
    <d v="2023-01-09T12:34:04"/>
    <d v="2023-04-03T12:33:16"/>
    <x v="5681"/>
    <s v="RD: Made Safe Job Complete"/>
    <n v="1"/>
  </r>
  <r>
    <n v="50130504"/>
    <x v="0"/>
    <s v="RD: Cat 3 - 60 Day"/>
    <m/>
    <d v="2023-02-27T10:00:08"/>
    <d v="2023-05-22T09:58:40"/>
    <x v="5682"/>
    <s v="RD: Made Safe Job Complete"/>
    <n v="1"/>
  </r>
  <r>
    <n v="50132777"/>
    <x v="0"/>
    <s v="RD: Cat 3 - 60 Day"/>
    <m/>
    <d v="2023-03-24T13:36:53"/>
    <d v="2023-06-16T13:35:10"/>
    <x v="5683"/>
    <s v="RD: Made Safe Job Complete"/>
    <n v="1"/>
  </r>
  <r>
    <n v="50132843"/>
    <x v="0"/>
    <s v="RD: Cat 3 - 60 Day"/>
    <m/>
    <d v="2023-03-25T15:12:36"/>
    <d v="2023-06-19T09:00:00"/>
    <x v="5684"/>
    <s v="RD: Made Safe Job Complete"/>
    <n v="7"/>
  </r>
  <r>
    <n v="50130877"/>
    <x v="0"/>
    <s v="RD: Cat 2 - 5 Day"/>
    <d v="2023-02-22T09:13:29"/>
    <d v="2023-03-02T09:50:00"/>
    <d v="2023-03-09T09:46:42"/>
    <x v="5685"/>
    <s v="RD: Made Safe Job Complete"/>
    <n v="1"/>
  </r>
  <r>
    <n v="50133260"/>
    <x v="0"/>
    <s v="RD: Cat 3 - 60 Day"/>
    <d v="2023-03-28T10:35:05"/>
    <d v="2023-03-30T09:00:41"/>
    <d v="2023-06-22T09:00:00"/>
    <x v="5686"/>
    <s v="RD: Made Safe Job Complete"/>
    <n v="3"/>
  </r>
  <r>
    <n v="50133332"/>
    <x v="0"/>
    <s v="RD: Cat 3 - 60 Day"/>
    <d v="2023-03-22T11:51:40"/>
    <d v="2023-03-30T13:31:54"/>
    <d v="2023-06-21T11:26:12"/>
    <x v="5687"/>
    <s v="RD: Made Safe Job Complete"/>
    <n v="1"/>
  </r>
  <r>
    <n v="50126221"/>
    <x v="0"/>
    <s v="RD: Cat 3 - 60 Day"/>
    <d v="2023-01-12T15:07:19"/>
    <d v="2023-01-14T11:52:42"/>
    <d v="2023-04-10T09:00:00"/>
    <x v="5688"/>
    <s v="RD: Made Safe Job Complete"/>
    <n v="1"/>
  </r>
  <r>
    <n v="50133496"/>
    <x v="0"/>
    <s v="RD: Cat 3 - 60 Day"/>
    <d v="2023-03-25T18:24:21"/>
    <d v="2023-04-03T11:37:44"/>
    <d v="2023-06-26T11:36:54"/>
    <x v="5689"/>
    <s v="RD: Made Safe Job Complete"/>
    <n v="1"/>
  </r>
  <r>
    <n v="50134906"/>
    <x v="0"/>
    <s v="RD: Cat 3 - 60 Day"/>
    <d v="2023-04-23T17:28:18"/>
    <d v="2023-04-24T13:41:35"/>
    <d v="2023-07-17T13:40:03"/>
    <x v="5690"/>
    <s v="RD: Made Safe Job Complete"/>
    <n v="1"/>
  </r>
  <r>
    <n v="50132020"/>
    <x v="0"/>
    <s v="RD: Cat 2 - 5 Day"/>
    <m/>
    <d v="2023-03-15T11:41:37"/>
    <d v="2023-03-22T11:40:41"/>
    <x v="5691"/>
    <s v="RD: Made Safe Job Complete"/>
    <n v="1"/>
  </r>
  <r>
    <n v="50132063"/>
    <x v="0"/>
    <s v="RD: Cat 3 - 60 Day"/>
    <d v="2023-03-13T10:45:43"/>
    <d v="2023-03-16T08:53:23"/>
    <d v="2023-06-08T09:00:00"/>
    <x v="5692"/>
    <s v="RD: Made Safe Job Complete"/>
    <n v="5"/>
  </r>
  <r>
    <n v="50132066"/>
    <x v="0"/>
    <s v="RD: Cat 3 - 60 Day"/>
    <d v="2023-03-13T17:17:46"/>
    <d v="2023-03-16T09:01:28"/>
    <d v="2023-06-08T09:00:00"/>
    <x v="5693"/>
    <s v="RD: Made Safe Job Complete"/>
    <n v="4"/>
  </r>
  <r>
    <n v="50132096"/>
    <x v="0"/>
    <s v="RD: Cat 3 - 60 Day"/>
    <m/>
    <d v="2023-03-16T10:26:22"/>
    <d v="2023-06-08T10:24:15"/>
    <x v="5694"/>
    <s v="RD: Made Safe Job Complete"/>
    <n v="1"/>
  </r>
  <r>
    <n v="50129441"/>
    <x v="0"/>
    <s v="RD: Cat 3 - 60 Day"/>
    <m/>
    <d v="2023-02-16T10:38:54"/>
    <d v="2023-05-11T10:37:10"/>
    <x v="5695"/>
    <s v="RD: Made Safe Job Complete"/>
    <n v="1"/>
  </r>
  <r>
    <n v="50129640"/>
    <x v="0"/>
    <s v="RD: Cat 3 - 60 Day"/>
    <m/>
    <d v="2023-02-19T13:49:31"/>
    <d v="2023-05-15T09:00:00"/>
    <x v="5696"/>
    <s v="RD: Made Safe Job Complete"/>
    <n v="1"/>
  </r>
  <r>
    <n v="50130189"/>
    <x v="0"/>
    <s v="RD: Cat 3 - 60 Day"/>
    <d v="2023-02-22T09:14:54"/>
    <d v="2023-02-24T10:30:45"/>
    <d v="2023-05-19T10:30:08"/>
    <x v="5697"/>
    <s v="RD: Made Safe Job Complete"/>
    <n v="1"/>
  </r>
  <r>
    <n v="50127439"/>
    <x v="0"/>
    <s v="RD: Cat 3 - 60 Day"/>
    <m/>
    <d v="2023-01-25T10:34:34"/>
    <d v="2023-04-19T10:27:30"/>
    <x v="5698"/>
    <s v="RD: Made Safe Job Complete"/>
    <n v="10"/>
  </r>
  <r>
    <n v="50127665"/>
    <x v="0"/>
    <s v="RD: Cat 3 - 60 Day"/>
    <m/>
    <d v="2023-01-27T10:05:01"/>
    <d v="2023-04-21T10:04:12"/>
    <x v="5699"/>
    <s v="RD: Made Safe Job Complete"/>
    <n v="2"/>
  </r>
  <r>
    <n v="50133233"/>
    <x v="0"/>
    <s v="RD: Cat 3 - 60 Day"/>
    <d v="2023-03-24T12:35:32"/>
    <d v="2023-03-29T12:58:21"/>
    <d v="2023-06-21T12:56:22"/>
    <x v="5700"/>
    <s v="RD: Made Safe Job Complete"/>
    <n v="1"/>
  </r>
  <r>
    <n v="50128760"/>
    <x v="0"/>
    <s v="RD: Cat 3 - 60 Day"/>
    <d v="2023-02-08T10:50:53"/>
    <d v="2023-02-08T11:58:30"/>
    <d v="2023-05-03T11:57:10"/>
    <x v="5701"/>
    <s v="RD: Made Safe Job Complete"/>
    <n v="3"/>
  </r>
  <r>
    <n v="50130446"/>
    <x v="0"/>
    <s v="RD: Cat 3 - 60 Day"/>
    <m/>
    <d v="2023-02-26T13:54:20"/>
    <d v="2023-05-22T09:00:00"/>
    <x v="5702"/>
    <s v="RD: Made Safe Job Complete"/>
    <n v="1"/>
  </r>
  <r>
    <n v="50131566"/>
    <x v="0"/>
    <s v="RD: Cat 3 - 60 Day"/>
    <m/>
    <d v="2023-03-09T11:48:25"/>
    <d v="2023-06-01T11:47:52"/>
    <x v="5703"/>
    <s v="RD: Made Safe Job Complete"/>
    <n v="1"/>
  </r>
  <r>
    <n v="50127210"/>
    <x v="0"/>
    <s v="RD: Cat 3 - 60 Day"/>
    <d v="2023-01-10T15:37:40"/>
    <d v="2023-01-23T15:40:19"/>
    <d v="2023-04-17T15:39:34"/>
    <x v="5704"/>
    <s v="RD: Made Safe Job Complete"/>
    <n v="1"/>
  </r>
  <r>
    <n v="50129762"/>
    <x v="0"/>
    <s v="RD: Cat 3 - 60 Day"/>
    <d v="2023-02-20T08:44:57"/>
    <d v="2023-02-20T14:05:34"/>
    <d v="2023-05-15T14:04:29"/>
    <x v="5705"/>
    <s v="RD: Made Safe Job Complete"/>
    <n v="1"/>
  </r>
  <r>
    <n v="50134761"/>
    <x v="0"/>
    <s v="RD: Cat 3 - 60 Day"/>
    <m/>
    <d v="2023-04-21T08:40:56"/>
    <d v="2023-07-14T09:00:00"/>
    <x v="5706"/>
    <s v="RD: Made Safe Job Complete"/>
    <n v="1"/>
  </r>
  <r>
    <n v="50127122"/>
    <x v="0"/>
    <s v="RD: Cat 2 - 5 Day"/>
    <m/>
    <d v="2023-01-23T10:50:12"/>
    <d v="2023-01-30T10:49:01"/>
    <x v="5707"/>
    <s v="RD: Made Safe Job Complete"/>
    <n v="1"/>
  </r>
  <r>
    <n v="50132566"/>
    <x v="0"/>
    <s v="RD: Cat 3 - 60 Day"/>
    <d v="2023-03-13T14:52:37"/>
    <d v="2023-03-21T14:06:33"/>
    <d v="2023-06-13T14:05:54"/>
    <x v="5708"/>
    <s v="RD: Made Safe Job Complete"/>
    <n v="1"/>
  </r>
  <r>
    <n v="50129802"/>
    <x v="0"/>
    <s v="RD: Cat 3 - 60 Day"/>
    <d v="2023-02-19T15:09:29"/>
    <d v="2023-02-21T09:23:57"/>
    <d v="2023-05-16T09:22:21"/>
    <x v="5709"/>
    <s v="RD: Made Safe Job Complete"/>
    <n v="1"/>
  </r>
  <r>
    <n v="50126198"/>
    <x v="0"/>
    <s v="RD: Cat 2 - 5 Day"/>
    <m/>
    <d v="2023-01-13T14:15:48"/>
    <d v="2023-01-20T14:10:32"/>
    <x v="5710"/>
    <s v="RD: Made Safe Job Complete"/>
    <n v="5"/>
  </r>
  <r>
    <n v="50126854"/>
    <x v="0"/>
    <s v="RD: Cat 2 - 5 Day"/>
    <m/>
    <d v="2023-01-19T14:34:05"/>
    <d v="2023-01-26T14:33:01"/>
    <x v="5711"/>
    <s v="RD: Made Safe Job Complete"/>
    <n v="1"/>
  </r>
  <r>
    <n v="50130798"/>
    <x v="0"/>
    <s v="RD: Cat 3 - 60 Day"/>
    <m/>
    <d v="2023-03-01T09:37:53"/>
    <d v="2023-05-24T09:36:35"/>
    <x v="5712"/>
    <s v="RD: Made Safe Job Complete"/>
    <n v="1"/>
  </r>
  <r>
    <n v="50130867"/>
    <x v="0"/>
    <s v="RD: Cat 3 - 60 Day"/>
    <d v="2023-03-01T15:40:06"/>
    <d v="2023-03-02T09:20:49"/>
    <d v="2023-05-25T09:18:30"/>
    <x v="5713"/>
    <s v="RD: Made Safe Job Complete"/>
    <n v="4"/>
  </r>
  <r>
    <n v="50133299"/>
    <x v="0"/>
    <s v="RD: Cat 3 - 60 Day"/>
    <m/>
    <d v="2023-03-30T11:05:13"/>
    <d v="2023-06-22T11:02:59"/>
    <x v="5714"/>
    <s v="RD: Made Safe Job Complete"/>
    <n v="4"/>
  </r>
  <r>
    <n v="50134869"/>
    <x v="0"/>
    <s v="RD: Cat 2 - 5 Day"/>
    <d v="2023-04-16T15:36:07"/>
    <d v="2023-04-24T11:35:39"/>
    <d v="2023-05-01T11:33:43"/>
    <x v="5715"/>
    <s v="RD: Made Safe Job Complete"/>
    <n v="1"/>
  </r>
  <r>
    <n v="50133718"/>
    <x v="0"/>
    <s v="RD: Cat 3 - 60 Day"/>
    <d v="2023-04-03T12:56:18"/>
    <d v="2023-04-05T10:34:54"/>
    <d v="2023-06-28T10:33:34"/>
    <x v="5716"/>
    <s v="RD: Made Safe Job Complete"/>
    <n v="1"/>
  </r>
  <r>
    <n v="50131630"/>
    <x v="0"/>
    <s v="RD: Cat 3 - 60 Day"/>
    <m/>
    <d v="2023-03-10T11:26:12"/>
    <d v="2023-06-02T11:24:35"/>
    <x v="5717"/>
    <s v="RD: Made Safe Job Complete"/>
    <n v="4"/>
  </r>
  <r>
    <n v="50131604"/>
    <x v="0"/>
    <s v="RD: Cat 3 - 60 Day"/>
    <d v="2023-03-09T16:37:10"/>
    <d v="2023-03-10T08:13:44"/>
    <d v="2023-06-02T09:00:00"/>
    <x v="5718"/>
    <s v="RD: Made Safe Job Complete"/>
    <n v="2"/>
  </r>
  <r>
    <n v="50127356"/>
    <x v="0"/>
    <s v="RD: Cat 2 - 5 Day"/>
    <m/>
    <d v="2023-01-24T13:18:56"/>
    <d v="2023-01-31T13:18:01"/>
    <x v="5719"/>
    <s v="RD: Made Safe Job Complete"/>
    <n v="1"/>
  </r>
  <r>
    <n v="50126793"/>
    <x v="0"/>
    <s v="RD: Cat 3 - 60 Day"/>
    <m/>
    <d v="2023-01-19T11:35:50"/>
    <d v="2023-04-13T11:34:01"/>
    <x v="5720"/>
    <s v="RD: Made Safe Job Complete"/>
    <n v="5"/>
  </r>
  <r>
    <n v="50129639"/>
    <x v="0"/>
    <s v="RD: Cat 2 - 5 Day"/>
    <m/>
    <d v="2023-02-19T13:48:58"/>
    <d v="2023-02-27T09:00:00"/>
    <x v="5721"/>
    <s v="RD: Made Safe Job Complete"/>
    <n v="1"/>
  </r>
  <r>
    <n v="50128535"/>
    <x v="0"/>
    <s v="RD: Cat 2 - 5 Day"/>
    <d v="2023-01-29T08:48:08"/>
    <d v="2023-02-07T08:51:12"/>
    <d v="2023-02-14T09:00:00"/>
    <x v="5722"/>
    <s v="RD: Made Safe Job Complete"/>
    <n v="1"/>
  </r>
  <r>
    <n v="50134037"/>
    <x v="0"/>
    <s v="RD: Cat 3 - 60 Day"/>
    <m/>
    <d v="2023-04-11T13:15:23"/>
    <d v="2023-07-04T13:14:02"/>
    <x v="5723"/>
    <s v="RD: Made Safe Job Complete"/>
    <n v="1"/>
  </r>
  <r>
    <n v="50134641"/>
    <x v="0"/>
    <s v="RD: Cat 3 - 60 Day"/>
    <m/>
    <d v="2023-04-19T14:31:14"/>
    <d v="2023-07-12T14:29:58"/>
    <x v="5724"/>
    <s v="RD: Made Safe Job Complete"/>
    <n v="1"/>
  </r>
  <r>
    <n v="50126102"/>
    <x v="0"/>
    <s v="RD: Cat 3 - 60 Day"/>
    <m/>
    <d v="2023-01-13T09:10:03"/>
    <d v="2023-04-07T09:07:47"/>
    <x v="5725"/>
    <s v="RD: Made Safe Job Complete"/>
    <n v="1"/>
  </r>
  <r>
    <n v="50127642"/>
    <x v="0"/>
    <s v="RD: Cat 3 - 60 Day"/>
    <d v="2023-01-26T14:03:11"/>
    <d v="2023-01-27T09:05:25"/>
    <d v="2023-04-21T09:03:52"/>
    <x v="5726"/>
    <s v="RD: Made Safe Job Complete"/>
    <n v="1"/>
  </r>
  <r>
    <n v="50125901"/>
    <x v="0"/>
    <s v="RD: Cat 2 - 5 Day"/>
    <m/>
    <d v="2023-01-11T11:57:25"/>
    <d v="2023-01-18T11:55:24"/>
    <x v="5727"/>
    <s v="RD: Made Safe Job Complete"/>
    <n v="4"/>
  </r>
  <r>
    <n v="50133459"/>
    <x v="0"/>
    <s v="RD: Cat 3 - 60 Day"/>
    <d v="2023-03-31T11:52:36"/>
    <d v="2023-04-03T10:19:45"/>
    <d v="2023-06-26T10:18:45"/>
    <x v="5728"/>
    <s v="RD: Made Safe Job Complete"/>
    <n v="1"/>
  </r>
  <r>
    <n v="50135199"/>
    <x v="0"/>
    <s v="RD: Cat 3 - 60 Day"/>
    <d v="2023-04-26T10:56:14"/>
    <d v="2023-04-27T13:24:33"/>
    <d v="2023-07-20T13:23:41"/>
    <x v="5729"/>
    <s v="RD: Made Safe Job Complete"/>
    <n v="1"/>
  </r>
  <r>
    <n v="50135295"/>
    <x v="0"/>
    <s v="RD: Cat 3 - 60 Day"/>
    <m/>
    <d v="2023-05-01T09:45:18"/>
    <d v="2023-07-24T09:43:43"/>
    <x v="5730"/>
    <s v="RD: Made Safe Job Complete"/>
    <n v="1"/>
  </r>
  <r>
    <n v="50133449"/>
    <x v="0"/>
    <s v="RD: Cat 2 - 5 Day"/>
    <m/>
    <d v="2023-04-03T09:53:59"/>
    <d v="2023-04-10T09:51:33"/>
    <x v="5731"/>
    <s v="RD: Made Safe Job Complete"/>
    <n v="1"/>
  </r>
  <r>
    <n v="50132482"/>
    <x v="0"/>
    <s v="RD: Cat 3 - 60 Day"/>
    <d v="2023-03-18T09:54:19"/>
    <d v="2023-03-20T14:22:18"/>
    <d v="2023-06-12T14:21:21"/>
    <x v="5732"/>
    <s v="RD: Made Safe Job Complete"/>
    <n v="4"/>
  </r>
  <r>
    <n v="50127070"/>
    <x v="0"/>
    <s v="RD: Cat 2 - 5 Day"/>
    <d v="2023-01-19T15:46:24"/>
    <d v="2023-01-23T07:10:52"/>
    <d v="2023-01-30T09:00:00"/>
    <x v="5733"/>
    <s v="RD: Made Safe Job Complete"/>
    <n v="1"/>
  </r>
  <r>
    <n v="50126156"/>
    <x v="0"/>
    <s v="RD: Cat 3 - 60 Day"/>
    <d v="2023-01-11T09:20:47"/>
    <d v="2023-01-13T11:32:32"/>
    <d v="2023-04-07T11:24:48"/>
    <x v="5734"/>
    <s v="RD: Made Safe Job Complete"/>
    <n v="6"/>
  </r>
  <r>
    <n v="50132373"/>
    <x v="0"/>
    <s v="RD: Cat 3 - 60 Day"/>
    <m/>
    <d v="2023-03-19T11:36:51"/>
    <d v="2023-06-12T09:00:00"/>
    <x v="5735"/>
    <s v="RD: Made Safe Job Complete"/>
    <n v="1"/>
  </r>
  <r>
    <n v="50130179"/>
    <x v="0"/>
    <s v="RD: Cat 3 - 60 Day"/>
    <d v="2023-02-22T13:00:53"/>
    <d v="2023-02-24T10:05:11"/>
    <d v="2023-05-19T10:03:03"/>
    <x v="5736"/>
    <s v="RD: Made Safe Job Complete"/>
    <n v="4"/>
  </r>
  <r>
    <n v="50126886"/>
    <x v="0"/>
    <s v="RD: Cat 3 - 60 Day"/>
    <m/>
    <d v="2023-01-20T10:05:15"/>
    <d v="2023-04-14T10:04:41"/>
    <x v="5737"/>
    <s v="RD: Made Safe Job Complete"/>
    <n v="1"/>
  </r>
  <r>
    <n v="50134103"/>
    <x v="0"/>
    <s v="RD: Cat 3 - 60 Day"/>
    <d v="2023-04-06T11:53:33"/>
    <d v="2023-04-12T09:22:27"/>
    <d v="2023-07-05T09:20:54"/>
    <x v="5738"/>
    <s v="RD: Made Safe Job Complete"/>
    <n v="1"/>
  </r>
  <r>
    <n v="50132098"/>
    <x v="0"/>
    <s v="RD: Cat 3 - 60 Day"/>
    <d v="2023-01-10T15:43:43"/>
    <d v="2023-03-16T10:31:10"/>
    <d v="2023-06-08T10:24:10"/>
    <x v="5739"/>
    <s v="RD: Made Safe Job Complete"/>
    <n v="10"/>
  </r>
  <r>
    <n v="50126295"/>
    <x v="0"/>
    <s v="RD: Cat 3 - 60 Day"/>
    <d v="2023-01-14T15:35:54"/>
    <d v="2023-01-15T14:11:14"/>
    <d v="2023-04-10T09:00:00"/>
    <x v="5740"/>
    <s v="RD: Made Safe Job Complete"/>
    <n v="6"/>
  </r>
  <r>
    <n v="50133539"/>
    <x v="0"/>
    <s v="RD: Cat 3 - 60 Day"/>
    <m/>
    <d v="2023-04-03T13:22:46"/>
    <d v="2023-06-26T13:21:39"/>
    <x v="5741"/>
    <s v="RD: Made Safe Job Complete"/>
    <n v="1"/>
  </r>
  <r>
    <n v="50133595"/>
    <x v="0"/>
    <s v="RD: Cat 2 - 5 Day"/>
    <d v="2023-03-29T19:02:48"/>
    <d v="2023-04-04T09:46:08"/>
    <d v="2023-04-11T09:44:22"/>
    <x v="5742"/>
    <s v="RD: Made Safe Job Complete"/>
    <n v="2"/>
  </r>
  <r>
    <n v="50130542"/>
    <x v="0"/>
    <s v="RD: Cat 3 - 60 Day"/>
    <m/>
    <d v="2023-02-27T11:07:06"/>
    <d v="2023-05-22T11:06:31"/>
    <x v="5743"/>
    <s v="RD: Made Safe Job Complete"/>
    <n v="1"/>
  </r>
  <r>
    <n v="50133410"/>
    <x v="0"/>
    <s v="RD: Cat 3 - 60 Day"/>
    <d v="2023-03-31T07:37:35"/>
    <d v="2023-04-03T08:02:23"/>
    <d v="2023-06-26T09:00:00"/>
    <x v="5744"/>
    <s v="RD: Made Safe Job Complete"/>
    <n v="4"/>
  </r>
  <r>
    <n v="50129836"/>
    <x v="0"/>
    <s v="RD: Cat 3 - 60 Day"/>
    <d v="2023-02-19T17:06:51"/>
    <d v="2023-02-21T10:35:52"/>
    <d v="2023-05-16T10:35:10"/>
    <x v="5745"/>
    <s v="RD: Made Safe Job Complete"/>
    <n v="1"/>
  </r>
  <r>
    <n v="50125643"/>
    <x v="0"/>
    <s v="RD: Cat 3 - 60 Day"/>
    <m/>
    <d v="2023-01-09T11:36:05"/>
    <d v="2023-04-03T11:32:32"/>
    <x v="5746"/>
    <s v="RD: Made Safe Job Complete"/>
    <n v="3"/>
  </r>
  <r>
    <n v="50128564"/>
    <x v="0"/>
    <s v="RD: Cat 3 - 60 Day"/>
    <m/>
    <d v="2023-02-07T10:17:57"/>
    <d v="2023-05-02T10:17:17"/>
    <x v="5747"/>
    <s v="RD: Made Safe Job Complete"/>
    <n v="1"/>
  </r>
  <r>
    <n v="50130184"/>
    <x v="0"/>
    <s v="RD: Cat 3 - 60 Day"/>
    <d v="2023-02-23T17:36:40"/>
    <d v="2023-02-24T10:18:39"/>
    <d v="2023-05-19T10:17:49"/>
    <x v="5748"/>
    <s v="RD: Made Safe Job Complete"/>
    <n v="1"/>
  </r>
  <r>
    <n v="50127444"/>
    <x v="0"/>
    <s v="RD: Cat 2 - 5 Day"/>
    <d v="2023-01-22T14:07:30"/>
    <d v="2023-01-25T10:54:32"/>
    <d v="2023-02-01T10:53:16"/>
    <x v="5749"/>
    <s v="RD: Made Safe Job Complete"/>
    <n v="1"/>
  </r>
  <r>
    <n v="50130329"/>
    <x v="0"/>
    <s v="RD: Cat 3 - 60 Day"/>
    <m/>
    <d v="2023-02-25T15:09:16"/>
    <d v="2023-05-22T09:00:00"/>
    <x v="5750"/>
    <s v="RD: Made Safe Job Complete"/>
    <n v="5"/>
  </r>
  <r>
    <n v="50128001"/>
    <x v="0"/>
    <s v="RD: Cat 2 - 5 Day"/>
    <d v="2023-01-19T22:00:22"/>
    <d v="2023-01-31T11:36:49"/>
    <d v="2023-02-07T11:35:21"/>
    <x v="5751"/>
    <s v="RD: Made Safe Job Complete"/>
    <n v="1"/>
  </r>
  <r>
    <n v="50135222"/>
    <x v="0"/>
    <s v="RD: Cat 3 - 60 Day"/>
    <m/>
    <d v="2023-04-28T09:06:30"/>
    <d v="2023-07-21T09:00:00"/>
    <x v="5752"/>
    <s v="RD: Made Safe Job Complete"/>
    <n v="4"/>
  </r>
  <r>
    <n v="50125381"/>
    <x v="0"/>
    <s v="RD: Cat 3 - 60 Day"/>
    <d v="2023-01-01T21:25:46"/>
    <d v="2023-01-05T10:04:35"/>
    <d v="2023-03-30T10:03:07"/>
    <x v="5753"/>
    <s v="RD: Made Safe Job Complete"/>
    <n v="2"/>
  </r>
  <r>
    <n v="50125289"/>
    <x v="0"/>
    <s v="RD: Cat 3 - 60 Day"/>
    <m/>
    <d v="2023-01-04T14:20:52"/>
    <d v="2023-03-29T14:19:45"/>
    <x v="5754"/>
    <s v="RD: Made Safe Job Complete"/>
    <n v="5"/>
  </r>
  <r>
    <n v="50125258"/>
    <x v="0"/>
    <s v="RD: Cat 2 - 5 Day"/>
    <m/>
    <d v="2023-01-04T12:11:58"/>
    <d v="2023-01-11T12:09:36"/>
    <x v="5755"/>
    <s v="RD: Made Safe Job Complete"/>
    <n v="1"/>
  </r>
  <r>
    <n v="50125421"/>
    <x v="0"/>
    <s v="RD: Cat 3 - 60 Day"/>
    <m/>
    <d v="2023-01-05T11:29:12"/>
    <d v="2023-03-30T11:28:08"/>
    <x v="5756"/>
    <s v="RD: Made Safe Job Complete"/>
    <n v="1"/>
  </r>
  <r>
    <n v="50125073"/>
    <x v="0"/>
    <s v="RD: Cat 3 - 60 Day"/>
    <m/>
    <d v="2022-12-30T08:03:38"/>
    <d v="2023-03-24T09:00:00"/>
    <x v="5757"/>
    <s v="RD: Made Safe Job Complete"/>
    <n v="1"/>
  </r>
  <r>
    <n v="50125277"/>
    <x v="0"/>
    <s v="RD: Cat 3 - 60 Day"/>
    <d v="2022-12-31T14:24:30"/>
    <d v="2023-01-04T13:24:36"/>
    <d v="2023-03-29T13:23:35"/>
    <x v="5758"/>
    <s v="RD: Made Safe Job Complete"/>
    <n v="1"/>
  </r>
  <r>
    <n v="50125220"/>
    <x v="0"/>
    <s v="RD: Cat 3 - 60 Day"/>
    <d v="2023-01-01T13:07:39"/>
    <d v="2023-01-04T10:14:42"/>
    <d v="2023-03-29T10:13:03"/>
    <x v="5759"/>
    <s v="RD: Made Safe Job Complete"/>
    <n v="3"/>
  </r>
  <r>
    <n v="50124698"/>
    <x v="0"/>
    <s v="RD: Cat 3 - 60 Day"/>
    <d v="2022-12-20T14:38:58"/>
    <d v="2022-12-21T08:57:40"/>
    <d v="2023-03-15T09:00:00"/>
    <x v="5760"/>
    <s v="RD: Made Safe Job Complete"/>
    <n v="5"/>
  </r>
  <r>
    <n v="50125259"/>
    <x v="0"/>
    <s v="RD: Cat 1 - 24 Hours"/>
    <d v="2023-01-03T12:37:36"/>
    <d v="2023-01-04T12:13:21"/>
    <d v="2023-01-05T12:11:29"/>
    <x v="5761"/>
    <s v="RD: Made Safe Job Complete"/>
    <n v="1"/>
  </r>
  <r>
    <n v="50124942"/>
    <x v="0"/>
    <s v="RD: Cat 3 - 60 Day"/>
    <d v="2022-12-26T12:21:01"/>
    <d v="2022-12-28T10:12:03"/>
    <d v="2023-03-22T10:10:34"/>
    <x v="5762"/>
    <s v="RD: Made Safe Job Complete"/>
    <n v="1"/>
  </r>
  <r>
    <n v="50125039"/>
    <x v="0"/>
    <s v="RD: Cat 3 - 60 Day"/>
    <m/>
    <d v="2022-12-29T11:15:08"/>
    <d v="2023-03-23T11:13:30"/>
    <x v="5763"/>
    <s v="RD: Made Safe Job Complete"/>
    <n v="1"/>
  </r>
  <r>
    <n v="50125306"/>
    <x v="0"/>
    <s v="RD: Cat 3 - 60 Day"/>
    <d v="2023-01-09T08:43:52"/>
    <d v="2023-01-04T16:35:46"/>
    <d v="2023-03-29T16:34:51"/>
    <x v="4533"/>
    <s v="RD: Made Safe Job Complete"/>
    <n v="2"/>
  </r>
  <r>
    <n v="50125359"/>
    <x v="0"/>
    <s v="RD: Cat 2 - 5 Day"/>
    <d v="2023-01-03T19:18:20"/>
    <d v="2023-01-05T09:27:42"/>
    <d v="2023-01-12T09:26:23"/>
    <x v="5764"/>
    <s v="RD: Made Safe Job Complete"/>
    <n v="2"/>
  </r>
  <r>
    <n v="50125392"/>
    <x v="0"/>
    <s v="RD: Cat 3 - 60 Day"/>
    <m/>
    <d v="2023-01-05T10:28:47"/>
    <d v="2023-03-30T10:27:44"/>
    <x v="5765"/>
    <s v="RD: Made Safe Job Complete"/>
    <n v="1"/>
  </r>
  <r>
    <n v="50125285"/>
    <x v="0"/>
    <s v="RD: Cat 3 - 60 Day"/>
    <d v="2022-12-29T14:59:13"/>
    <d v="2023-01-04T14:13:01"/>
    <d v="2023-03-29T14:11:43"/>
    <x v="5766"/>
    <s v="RD: Made Safe Job Complete"/>
    <n v="2"/>
  </r>
  <r>
    <n v="50125467"/>
    <x v="0"/>
    <s v="RD: Cat 3 - 60 Day"/>
    <m/>
    <d v="2023-01-05T12:57:36"/>
    <d v="2023-03-30T12:56:13"/>
    <x v="5767"/>
    <s v="RD: Made Safe Job Complete"/>
    <n v="2"/>
  </r>
  <r>
    <n v="50125566"/>
    <x v="0"/>
    <s v="RD: Cat 2 - 5 Day"/>
    <m/>
    <d v="2023-01-06T13:10:55"/>
    <d v="2023-01-13T13:07:41"/>
    <x v="5768"/>
    <s v="RD: Made Safe Job Complete"/>
    <n v="2"/>
  </r>
  <r>
    <n v="50125353"/>
    <x v="0"/>
    <s v="RD: Cat 2 - 5 Day"/>
    <d v="2023-01-03T22:15:56"/>
    <d v="2023-01-05T09:18:06"/>
    <d v="2023-01-12T09:17:18"/>
    <x v="5769"/>
    <s v="RD: Made Safe Job Complete"/>
    <n v="1"/>
  </r>
  <r>
    <n v="50125550"/>
    <x v="0"/>
    <s v="RD: Cat 2 - 5 Day"/>
    <d v="2023-01-06T10:22:55"/>
    <d v="2023-01-06T11:44:33"/>
    <d v="2023-01-13T11:42:56"/>
    <x v="5770"/>
    <s v="RD: Made Safe Job Complete"/>
    <n v="1"/>
  </r>
  <r>
    <n v="50125394"/>
    <x v="0"/>
    <s v="RD: Cat 3 - 60 Day"/>
    <d v="2023-01-03T09:32:13"/>
    <d v="2023-01-05T10:30:27"/>
    <d v="2023-03-30T10:29:35"/>
    <x v="5771"/>
    <s v="RD: Made Safe Job Complete"/>
    <n v="1"/>
  </r>
  <r>
    <n v="50125202"/>
    <x v="0"/>
    <s v="RD: Cat 3 - 60 Day"/>
    <m/>
    <d v="2023-01-04T09:49:59"/>
    <d v="2023-03-29T09:48:38"/>
    <x v="5772"/>
    <s v="RD: Made Safe Job Complete"/>
    <n v="2"/>
  </r>
  <r>
    <n v="50125526"/>
    <x v="0"/>
    <s v="RD: Cat 3 - 60 Day"/>
    <m/>
    <d v="2023-01-06T09:58:47"/>
    <d v="2023-03-31T09:56:47"/>
    <x v="5773"/>
    <s v="RD: Made Safe Job Complete"/>
    <n v="1"/>
  </r>
  <r>
    <n v="50125433"/>
    <x v="0"/>
    <s v="RD: Cat 3 - 60 Day"/>
    <d v="2023-01-02T21:49:52"/>
    <d v="2023-01-05T11:48:52"/>
    <d v="2023-03-30T11:47:15"/>
    <x v="5774"/>
    <s v="RD: Made Safe Job Complete"/>
    <n v="1"/>
  </r>
  <r>
    <n v="50125192"/>
    <x v="0"/>
    <s v="RD: Cat 1 - 24 Hours"/>
    <m/>
    <d v="2023-01-04T09:39:33"/>
    <d v="2023-01-05T09:33:55"/>
    <x v="5775"/>
    <s v="RD: Made Safe Job Complete"/>
    <n v="1"/>
  </r>
  <r>
    <n v="50125464"/>
    <x v="0"/>
    <s v="RD: Cat 2 - 5 Day"/>
    <d v="2023-01-03T17:12:23"/>
    <d v="2023-01-05T12:55:00"/>
    <d v="2023-01-12T12:49:24"/>
    <x v="5776"/>
    <s v="RD: Made Safe Job Complete"/>
    <n v="4"/>
  </r>
  <r>
    <n v="50125485"/>
    <x v="0"/>
    <s v="RD: Cat 3 - 60 Day"/>
    <d v="2022-12-31T17:03:48"/>
    <d v="2023-01-05T13:45:38"/>
    <d v="2023-03-30T13:44:08"/>
    <x v="5777"/>
    <s v="RD: Made Safe Job Complete"/>
    <n v="2"/>
  </r>
  <r>
    <n v="50125477"/>
    <x v="0"/>
    <s v="RD: Cat 3 - 60 Day"/>
    <m/>
    <d v="2023-01-05T13:15:21"/>
    <d v="2023-03-30T13:13:41"/>
    <x v="5778"/>
    <s v="RD: Made Safe Job Complete"/>
    <n v="1"/>
  </r>
  <r>
    <n v="50135703"/>
    <x v="0"/>
    <s v="RD: Cat 3 - 60 Day"/>
    <m/>
    <d v="2023-05-09T10:56:56"/>
    <d v="2023-08-01T10:55:30"/>
    <x v="5779"/>
    <s v="RD: Made Safe Job Complete"/>
    <n v="1"/>
  </r>
  <r>
    <n v="50136733"/>
    <x v="0"/>
    <s v="RD: Cat 3 - 60 Day"/>
    <d v="2023-05-21T11:16:14"/>
    <d v="2023-05-25T11:16:59"/>
    <d v="2023-08-17T11:15:36"/>
    <x v="5780"/>
    <s v="RD: Made Safe Job Complete"/>
    <n v="1"/>
  </r>
  <r>
    <n v="50137855"/>
    <x v="0"/>
    <s v="RD: Cat 3 - 60 Day"/>
    <d v="2023-06-15T19:50:29"/>
    <d v="2023-06-16T09:42:00"/>
    <d v="2023-09-08T09:38:59"/>
    <x v="5781"/>
    <s v="RD: Made Safe Job Complete"/>
    <n v="1"/>
  </r>
  <r>
    <n v="50141386"/>
    <x v="0"/>
    <s v="RD: Cat 3 - 60 Day"/>
    <m/>
    <d v="2023-08-22T09:45:16"/>
    <d v="2023-11-14T09:44:19"/>
    <x v="5782"/>
    <s v="RD: Made Safe Job Complete"/>
    <n v="1"/>
  </r>
  <r>
    <n v="50136972"/>
    <x v="0"/>
    <s v="RD: Cat 3 - 60 Day"/>
    <m/>
    <d v="2023-05-30T10:56:49"/>
    <d v="2023-08-22T10:55:38"/>
    <x v="5783"/>
    <s v="RD: Made Safe Job Complete"/>
    <n v="1"/>
  </r>
  <r>
    <n v="50140092"/>
    <x v="0"/>
    <s v="RD: Cat 3 - 60 Day"/>
    <m/>
    <d v="2023-07-31T07:42:19"/>
    <d v="2023-10-23T09:00:00"/>
    <x v="5784"/>
    <s v="RD: Made Safe Job Complete"/>
    <n v="1"/>
  </r>
  <r>
    <n v="50138437"/>
    <x v="0"/>
    <s v="RD: Cat 3 - 60 Day"/>
    <m/>
    <d v="2023-06-27T10:43:56"/>
    <d v="2023-09-19T10:43:34"/>
    <x v="5785"/>
    <s v="RD: Made Safe Job Complete"/>
    <n v="1"/>
  </r>
  <r>
    <n v="50136946"/>
    <x v="0"/>
    <s v="RD: Cat 3 - 60 Day"/>
    <d v="2023-05-29T13:00:24"/>
    <d v="2023-05-30T09:27:59"/>
    <d v="2023-08-22T09:22:43"/>
    <x v="5786"/>
    <s v="RD: Made Safe Job Complete"/>
    <n v="10"/>
  </r>
  <r>
    <n v="50137300"/>
    <x v="0"/>
    <s v="RD: Cat 3 - 60 Day"/>
    <m/>
    <d v="2023-06-05T13:15:59"/>
    <d v="2023-08-28T13:15:21"/>
    <x v="5787"/>
    <s v="RD: Made Safe Job Complete"/>
    <n v="1"/>
  </r>
  <r>
    <n v="50141289"/>
    <x v="0"/>
    <s v="RD: Cat 3 - 60 Day"/>
    <m/>
    <d v="2023-08-21T09:16:11"/>
    <d v="2023-11-13T09:15:38"/>
    <x v="5788"/>
    <s v="RD: Made Safe Job Complete"/>
    <n v="1"/>
  </r>
  <r>
    <n v="50136229"/>
    <x v="0"/>
    <s v="RD: Cat 3 - 60 Day"/>
    <m/>
    <d v="2023-05-17T11:21:43"/>
    <d v="2023-08-09T11:21:01"/>
    <x v="5789"/>
    <s v="RD: Made Safe Job Complete"/>
    <n v="2"/>
  </r>
  <r>
    <n v="50137920"/>
    <x v="0"/>
    <s v="RD: Cat 3 - 60 Day"/>
    <d v="2023-06-16T22:31:15"/>
    <d v="2023-06-19T08:24:29"/>
    <d v="2023-09-11T09:00:00"/>
    <x v="5790"/>
    <s v="RD: Made Safe Job Complete"/>
    <n v="5"/>
  </r>
  <r>
    <n v="50138180"/>
    <x v="0"/>
    <s v="RD: Cat 3 - 60 Day"/>
    <d v="2023-06-21T14:24:58"/>
    <d v="2023-06-22T08:20:16"/>
    <d v="2023-09-14T09:00:00"/>
    <x v="5791"/>
    <s v="RD: Made Safe Job Complete"/>
    <n v="3"/>
  </r>
  <r>
    <n v="50140714"/>
    <x v="0"/>
    <s v="RD: Cat 3 - 60 Day"/>
    <d v="2023-08-08T18:28:19"/>
    <d v="2023-08-09T09:26:41"/>
    <d v="2023-11-01T09:25:47"/>
    <x v="5792"/>
    <s v="RD: Made Safe Job Complete"/>
    <n v="1"/>
  </r>
  <r>
    <n v="50140623"/>
    <x v="0"/>
    <s v="RD: Cat 3 - 60 Day"/>
    <d v="2023-08-07T09:06:51"/>
    <d v="2023-08-08T07:23:17"/>
    <d v="2023-10-31T09:00:00"/>
    <x v="5793"/>
    <s v="RD: Made Safe Job Complete"/>
    <n v="4"/>
  </r>
  <r>
    <n v="50137916"/>
    <x v="0"/>
    <s v="RD: Cat 3 - 60 Day"/>
    <d v="2023-06-18T14:08:04"/>
    <d v="2023-06-19T08:13:55"/>
    <d v="2023-09-11T09:00:00"/>
    <x v="5794"/>
    <s v="RD: Made Safe Job Complete"/>
    <n v="6"/>
  </r>
  <r>
    <n v="50136550"/>
    <x v="0"/>
    <s v="RD: Cat 3 - 60 Day"/>
    <m/>
    <d v="2023-05-23T10:18:38"/>
    <d v="2023-08-15T10:17:15"/>
    <x v="5795"/>
    <s v="RD: Made Safe Job Complete"/>
    <n v="2"/>
  </r>
  <r>
    <n v="50137413"/>
    <x v="0"/>
    <s v="RD: Cat 3 - 60 Day"/>
    <m/>
    <d v="2023-06-07T10:38:24"/>
    <d v="2023-08-30T10:37:35"/>
    <x v="5796"/>
    <s v="RD: Made Safe Job Complete"/>
    <n v="1"/>
  </r>
  <r>
    <n v="50137309"/>
    <x v="0"/>
    <s v="RD: Cat 3 - 60 Day"/>
    <m/>
    <d v="2023-06-05T13:40:15"/>
    <d v="2023-08-28T13:39:19"/>
    <x v="5797"/>
    <s v="RD: Made Safe Job Complete"/>
    <n v="1"/>
  </r>
  <r>
    <n v="50138324"/>
    <x v="0"/>
    <s v="RD: Cat 3 - 60 Day"/>
    <d v="2023-06-22T11:41:18"/>
    <d v="2023-06-26T10:11:40"/>
    <d v="2023-09-18T09:29:13"/>
    <x v="5798"/>
    <s v="RD: Made Safe Job Complete"/>
    <n v="8"/>
  </r>
  <r>
    <n v="50142081"/>
    <x v="0"/>
    <s v="RD: Cat 3 - 60 Day"/>
    <m/>
    <d v="2023-09-05T10:36:19"/>
    <d v="2023-11-28T10:34:42"/>
    <x v="5799"/>
    <s v="RD: Made Safe Job Complete"/>
    <n v="4"/>
  </r>
  <r>
    <n v="50141102"/>
    <x v="0"/>
    <s v="RD: Cat 3 - 60 Day"/>
    <d v="2023-08-14T17:31:18"/>
    <d v="2023-08-16T08:07:55"/>
    <d v="2023-11-08T09:00:00"/>
    <x v="5800"/>
    <s v="RD: Made Safe Job Complete"/>
    <n v="1"/>
  </r>
  <r>
    <n v="50138061"/>
    <x v="0"/>
    <s v="RD: Cat 2 - 5 Day"/>
    <d v="2023-06-17T14:55:27"/>
    <d v="2023-06-20T14:00:27"/>
    <d v="2023-06-27T13:59:42"/>
    <x v="5801"/>
    <s v="RD: Made Safe Job Complete"/>
    <n v="1"/>
  </r>
  <r>
    <n v="50135705"/>
    <x v="0"/>
    <s v="RD: Cat 3 - 60 Day"/>
    <d v="2023-05-07T13:32:01"/>
    <d v="2023-05-09T10:59:42"/>
    <d v="2023-08-01T10:58:24"/>
    <x v="5802"/>
    <s v="RD: Made Safe Job Complete"/>
    <n v="1"/>
  </r>
  <r>
    <n v="50137101"/>
    <x v="0"/>
    <s v="RD: Cat 3 - 60 Day"/>
    <m/>
    <d v="2023-06-01T08:57:47"/>
    <d v="2023-08-24T09:00:00"/>
    <x v="5803"/>
    <s v="RD: Made Safe Job Complete"/>
    <n v="3"/>
  </r>
  <r>
    <n v="50137782"/>
    <x v="0"/>
    <s v="RD: Cat 3 - 60 Day"/>
    <m/>
    <d v="2023-06-14T14:00:22"/>
    <d v="2023-09-06T13:58:27"/>
    <x v="5804"/>
    <s v="RD: Made Safe Job Complete"/>
    <n v="1"/>
  </r>
  <r>
    <n v="50140090"/>
    <x v="0"/>
    <s v="RD: Cat 3 - 60 Day"/>
    <d v="2023-07-30T16:58:31"/>
    <d v="2023-07-31T07:40:32"/>
    <d v="2023-10-23T09:00:00"/>
    <x v="5805"/>
    <s v="RD: Made Safe Job Complete"/>
    <n v="3"/>
  </r>
  <r>
    <n v="50138862"/>
    <x v="0"/>
    <s v="RD: Cat 3 - 60 Day"/>
    <d v="2023-07-05T19:54:56"/>
    <d v="2023-07-06T07:30:51"/>
    <d v="2023-09-28T09:00:00"/>
    <x v="5806"/>
    <s v="RD: Made Safe Job Complete"/>
    <n v="3"/>
  </r>
  <r>
    <n v="50141586"/>
    <x v="0"/>
    <s v="RD: Cat 3 - 60 Day"/>
    <d v="2023-08-26T18:31:22"/>
    <d v="2023-08-28T08:19:01"/>
    <d v="2023-11-20T09:00:00"/>
    <x v="5807"/>
    <s v="RD: Made Safe Job Complete"/>
    <n v="1"/>
  </r>
  <r>
    <n v="50138715"/>
    <x v="0"/>
    <s v="RD: Cat 3 - 60 Day"/>
    <d v="2023-07-02T03:32:40"/>
    <d v="2023-07-03T08:18:55"/>
    <d v="2023-09-25T09:00:00"/>
    <x v="5808"/>
    <s v="RD: Made Safe Job Complete"/>
    <n v="2"/>
  </r>
  <r>
    <n v="50141539"/>
    <x v="0"/>
    <s v="RD: Cat 3 - 60 Day"/>
    <m/>
    <d v="2023-08-24T11:25:51"/>
    <d v="2023-11-16T11:24:35"/>
    <x v="5809"/>
    <s v="RD: Made Safe Job Complete"/>
    <n v="6"/>
  </r>
  <r>
    <n v="50138330"/>
    <x v="0"/>
    <s v="RD: Cat 3 - 60 Day"/>
    <m/>
    <d v="2023-06-26T10:34:35"/>
    <d v="2023-09-18T10:32:49"/>
    <x v="5810"/>
    <s v="RD: Made Safe Job Complete"/>
    <n v="5"/>
  </r>
  <r>
    <n v="50139016"/>
    <x v="0"/>
    <s v="RD: Cat 3 - 60 Day"/>
    <d v="2023-07-10T14:47:25"/>
    <d v="2023-07-11T07:28:05"/>
    <d v="2023-10-03T09:00:00"/>
    <x v="5811"/>
    <s v="RD: Made Safe Job Complete"/>
    <n v="1"/>
  </r>
  <r>
    <n v="50137590"/>
    <x v="0"/>
    <s v="RD: Cat 3 - 60 Day"/>
    <m/>
    <d v="2023-06-09T12:09:32"/>
    <d v="2023-09-01T12:08:38"/>
    <x v="5812"/>
    <s v="RD: Made Safe Job Complete"/>
    <n v="1"/>
  </r>
  <r>
    <n v="50138799"/>
    <x v="0"/>
    <s v="RD: Cat 3 - 60 Day"/>
    <d v="2023-06-29T10:05:07"/>
    <d v="2023-07-04T11:56:25"/>
    <d v="2023-09-26T11:54:25"/>
    <x v="5813"/>
    <s v="RD: Made Safe Job Complete"/>
    <n v="1"/>
  </r>
  <r>
    <n v="50141086"/>
    <x v="0"/>
    <s v="RD: Cat 3 - 60 Day"/>
    <d v="2023-08-08T20:40:51"/>
    <d v="2023-08-15T13:48:32"/>
    <d v="2023-11-07T13:47:20"/>
    <x v="5814"/>
    <s v="RD: Made Safe Job Complete"/>
    <n v="4"/>
  </r>
  <r>
    <n v="50140648"/>
    <x v="0"/>
    <s v="RD: Cat 3 - 60 Day"/>
    <m/>
    <d v="2023-08-08T09:24:45"/>
    <d v="2023-10-31T09:24:06"/>
    <x v="5815"/>
    <s v="RD: Made Safe Job Complete"/>
    <n v="1"/>
  </r>
  <r>
    <n v="50139393"/>
    <x v="0"/>
    <s v="RD: Cat 3 - 60 Day"/>
    <d v="2023-07-17T21:41:58"/>
    <d v="2023-07-18T08:06:03"/>
    <d v="2023-10-10T09:00:00"/>
    <x v="5816"/>
    <s v="RD: Made Safe Job Complete"/>
    <n v="1"/>
  </r>
  <r>
    <n v="50139539"/>
    <x v="0"/>
    <s v="RD: Cat 3 - 60 Day"/>
    <m/>
    <d v="2023-07-19T10:42:43"/>
    <d v="2023-10-11T10:41:50"/>
    <x v="5817"/>
    <s v="RD: Made Safe Job Complete"/>
    <n v="1"/>
  </r>
  <r>
    <n v="50142382"/>
    <x v="0"/>
    <s v="RD: Cat 3 - 60 Day"/>
    <m/>
    <d v="2023-09-11T10:05:34"/>
    <d v="2023-12-04T10:05:01"/>
    <x v="5818"/>
    <s v="RD: Made Safe Job Complete"/>
    <n v="1"/>
  </r>
  <r>
    <n v="50139375"/>
    <x v="0"/>
    <s v="RD: Cat 3 - 60 Day"/>
    <d v="2023-07-17T12:15:35"/>
    <d v="2023-07-17T13:38:16"/>
    <d v="2023-10-09T13:37:13"/>
    <x v="5819"/>
    <s v="RD: Made Safe Job Complete"/>
    <n v="3"/>
  </r>
  <r>
    <n v="50139576"/>
    <x v="0"/>
    <s v="RD: Cat 3 - 60 Day"/>
    <d v="2023-07-19T09:51:54"/>
    <d v="2023-07-20T08:34:08"/>
    <d v="2023-10-12T09:00:00"/>
    <x v="5820"/>
    <s v="RD: Made Safe Job Complete"/>
    <n v="3"/>
  </r>
  <r>
    <n v="50139732"/>
    <x v="0"/>
    <s v="RD: Cat 3 - 60 Day"/>
    <m/>
    <d v="2023-07-24T11:57:27"/>
    <d v="2023-10-16T11:56:30"/>
    <x v="5821"/>
    <s v="RD: Made Safe Job Complete"/>
    <n v="2"/>
  </r>
  <r>
    <n v="50139215"/>
    <x v="0"/>
    <s v="RD: Cat 3 - 60 Day"/>
    <d v="2023-07-12T20:11:07"/>
    <d v="2023-07-13T09:55:01"/>
    <d v="2023-10-05T09:53:45"/>
    <x v="5822"/>
    <s v="RD: Made Safe Job Complete"/>
    <n v="1"/>
  </r>
  <r>
    <n v="50139003"/>
    <x v="0"/>
    <s v="RD: Cat 3 - 60 Day"/>
    <m/>
    <d v="2023-07-10T13:41:47"/>
    <d v="2023-10-02T13:41:01"/>
    <x v="5823"/>
    <s v="RD: Made Safe Job Complete"/>
    <n v="1"/>
  </r>
  <r>
    <n v="50140119"/>
    <x v="0"/>
    <s v="RD: Cat 3 - 60 Day"/>
    <m/>
    <d v="2023-07-31T10:39:45"/>
    <d v="2023-10-23T10:37:56"/>
    <x v="5824"/>
    <s v="RD: Made Safe Job Complete"/>
    <n v="1"/>
  </r>
  <r>
    <n v="50142872"/>
    <x v="0"/>
    <s v="RD: Cat 3 - 60 Day"/>
    <m/>
    <d v="2023-09-20T11:41:29"/>
    <d v="2023-12-13T11:38:52"/>
    <x v="5825"/>
    <s v="RD: Made Safe Job Complete"/>
    <n v="1"/>
  </r>
  <r>
    <n v="50136256"/>
    <x v="0"/>
    <s v="RD: Cat 3 - 60 Day"/>
    <m/>
    <d v="2023-05-17T14:14:58"/>
    <d v="2023-08-09T14:14:21"/>
    <x v="5826"/>
    <s v="RD: Made Safe Job Complete"/>
    <n v="1"/>
  </r>
  <r>
    <n v="50135695"/>
    <x v="0"/>
    <s v="RD: Cat 3 - 60 Day"/>
    <d v="2023-05-01T00:37:27"/>
    <d v="2023-05-09T10:52:46"/>
    <d v="2023-08-01T10:51:39"/>
    <x v="5827"/>
    <s v="RD: Made Safe Job Complete"/>
    <n v="1"/>
  </r>
  <r>
    <n v="50135731"/>
    <x v="0"/>
    <s v="RD: Cat 3 - 60 Day"/>
    <m/>
    <d v="2023-05-09T12:09:31"/>
    <d v="2023-08-01T12:08:42"/>
    <x v="5828"/>
    <s v="RD: Made Safe Job Complete"/>
    <n v="1"/>
  </r>
  <r>
    <n v="50136082"/>
    <x v="0"/>
    <s v="RD: Cat 3 - 60 Day"/>
    <m/>
    <d v="2023-05-16T09:29:52"/>
    <d v="2023-08-08T09:29:20"/>
    <x v="5829"/>
    <s v="RD: Made Safe Job Complete"/>
    <n v="1"/>
  </r>
  <r>
    <n v="50135744"/>
    <x v="0"/>
    <s v="RD: Cat 3 - 60 Day"/>
    <d v="2023-05-09T08:36:24"/>
    <d v="2023-05-09T13:26:15"/>
    <d v="2023-08-01T13:24:54"/>
    <x v="5830"/>
    <s v="RD: Made Safe Job Complete"/>
    <n v="5"/>
  </r>
  <r>
    <n v="50142624"/>
    <x v="0"/>
    <s v="RD: Cat 3 - 60 Day"/>
    <d v="2023-09-07T18:32:56"/>
    <d v="2023-09-15T10:33:36"/>
    <d v="2023-12-08T10:31:53"/>
    <x v="5831"/>
    <s v="RD: Made Safe Job Complete"/>
    <n v="2"/>
  </r>
  <r>
    <n v="50140530"/>
    <x v="0"/>
    <s v="RD: Cat 3 - 60 Day"/>
    <d v="2023-08-04T17:15:09"/>
    <d v="2023-08-07T09:26:17"/>
    <d v="2023-10-30T09:23:13"/>
    <x v="5832"/>
    <s v="RD: Made Safe Job Complete"/>
    <n v="5"/>
  </r>
  <r>
    <n v="50135990"/>
    <x v="0"/>
    <s v="RD: Cat 3 - 60 Day"/>
    <d v="2023-05-12T15:21:18"/>
    <d v="2023-05-15T08:20:12"/>
    <d v="2023-08-07T09:00:00"/>
    <x v="5833"/>
    <s v="RD: Made Safe Job Complete"/>
    <n v="1"/>
  </r>
  <r>
    <n v="50140065"/>
    <x v="0"/>
    <s v="RD: Cat 3 - 60 Day"/>
    <m/>
    <d v="2023-07-28T10:31:19"/>
    <d v="2023-10-20T10:30:19"/>
    <x v="5834"/>
    <s v="RD: Made Safe Job Complete"/>
    <n v="1"/>
  </r>
  <r>
    <n v="50137800"/>
    <x v="0"/>
    <s v="RD: Cat 3 - 60 Day"/>
    <d v="2023-06-14T20:59:08"/>
    <d v="2023-06-15T09:11:12"/>
    <d v="2023-09-07T09:09:24"/>
    <x v="5835"/>
    <s v="RD: Made Safe Job Complete"/>
    <n v="1"/>
  </r>
  <r>
    <n v="50137823"/>
    <x v="0"/>
    <s v="RD: Cat 3 - 60 Day"/>
    <m/>
    <d v="2023-06-15T10:49:17"/>
    <d v="2023-09-07T10:48:22"/>
    <x v="5836"/>
    <s v="RD: Made Safe Job Complete"/>
    <n v="1"/>
  </r>
  <r>
    <n v="50138743"/>
    <x v="0"/>
    <s v="RD: Cat 3 - 60 Day"/>
    <m/>
    <d v="2023-07-03T11:08:43"/>
    <d v="2023-09-25T11:07:30"/>
    <x v="5837"/>
    <s v="RD: Made Safe Job Complete"/>
    <n v="1"/>
  </r>
  <r>
    <n v="50142762"/>
    <x v="0"/>
    <s v="RD: Cat 3 - 60 Day"/>
    <m/>
    <d v="2023-09-19T10:31:58"/>
    <d v="2023-12-12T10:31:26"/>
    <x v="5838"/>
    <s v="RD: Made Safe Job Complete"/>
    <n v="1"/>
  </r>
  <r>
    <n v="50142749"/>
    <x v="0"/>
    <s v="RD: Cat 3 - 60 Day"/>
    <m/>
    <d v="2023-09-19T08:43:01"/>
    <d v="2023-12-12T09:00:00"/>
    <x v="5839"/>
    <s v="RD: Made Safe Job Complete"/>
    <n v="2"/>
  </r>
  <r>
    <n v="50139624"/>
    <x v="0"/>
    <s v="RD: Cat 3 - 60 Day"/>
    <m/>
    <d v="2023-07-20T11:05:45"/>
    <d v="2023-10-12T11:04:59"/>
    <x v="5840"/>
    <s v="RD: Made Safe Job Complete"/>
    <n v="1"/>
  </r>
  <r>
    <n v="50142194"/>
    <x v="0"/>
    <s v="RD: Cat 3 - 60 Day"/>
    <d v="2023-09-06T11:25:30"/>
    <d v="2023-09-06T12:05:53"/>
    <d v="2023-11-29T12:03:22"/>
    <x v="5841"/>
    <s v="RD: Made Safe Job Complete"/>
    <n v="9"/>
  </r>
  <r>
    <n v="50135723"/>
    <x v="0"/>
    <s v="RD: Cat 3 - 60 Day"/>
    <m/>
    <d v="2023-05-09T11:35:53"/>
    <d v="2023-08-01T11:34:57"/>
    <x v="5842"/>
    <s v="RD: Made Safe Job Complete"/>
    <n v="1"/>
  </r>
  <r>
    <n v="50137388"/>
    <x v="0"/>
    <s v="RD: Cat 3 - 60 Day"/>
    <m/>
    <d v="2023-06-07T08:11:42"/>
    <d v="2023-08-30T09:00:00"/>
    <x v="5843"/>
    <s v="RD: Made Safe Job Complete"/>
    <n v="4"/>
  </r>
  <r>
    <n v="50140336"/>
    <x v="0"/>
    <s v="RD: Cat 2 - 5 Day"/>
    <m/>
    <d v="2023-08-03T10:18:13"/>
    <d v="2023-08-10T10:16:48"/>
    <x v="5844"/>
    <s v="RD: Made Safe Job Complete"/>
    <n v="1"/>
  </r>
  <r>
    <n v="50137696"/>
    <x v="0"/>
    <s v="RD: Cat 3 - 60 Day"/>
    <d v="2023-06-12T18:17:24"/>
    <d v="2023-06-13T11:30:31"/>
    <d v="2023-09-05T11:27:53"/>
    <x v="5845"/>
    <s v="RD: Made Safe Job Complete"/>
    <n v="1"/>
  </r>
  <r>
    <n v="50136016"/>
    <x v="0"/>
    <s v="RD: Cat 3 - 60 Day"/>
    <m/>
    <d v="2023-05-15T10:32:01"/>
    <d v="2023-08-07T10:29:42"/>
    <x v="5846"/>
    <s v="RD: Made Safe Job Complete"/>
    <n v="2"/>
  </r>
  <r>
    <n v="50140933"/>
    <x v="0"/>
    <s v="RD: Cat 3 - 60 Day"/>
    <m/>
    <d v="2023-08-14T10:45:32"/>
    <d v="2023-11-06T10:41:28"/>
    <x v="5847"/>
    <s v="RD: Made Safe Job Complete"/>
    <n v="10"/>
  </r>
  <r>
    <n v="50139750"/>
    <x v="0"/>
    <s v="RD: Cat 3 - 60 Day"/>
    <d v="2023-07-21T00:02:39"/>
    <d v="2023-07-25T07:09:53"/>
    <d v="2023-10-17T09:00:00"/>
    <x v="5848"/>
    <s v="RD: Made Safe Job Complete"/>
    <n v="2"/>
  </r>
  <r>
    <n v="50140823"/>
    <x v="0"/>
    <s v="RD: Cat 3 - 60 Day"/>
    <m/>
    <d v="2023-08-10T10:05:50"/>
    <d v="2023-11-02T10:02:58"/>
    <x v="5849"/>
    <s v="RD: Made Safe Job Complete"/>
    <n v="1"/>
  </r>
  <r>
    <n v="50136135"/>
    <x v="0"/>
    <s v="RD: Cat 3 - 60 Day"/>
    <m/>
    <d v="2023-05-16T12:07:22"/>
    <d v="2023-08-08T12:05:57"/>
    <x v="5850"/>
    <s v="RD: Made Safe Job Complete"/>
    <n v="4"/>
  </r>
  <r>
    <n v="50136381"/>
    <x v="0"/>
    <s v="RD: Cat 3 - 60 Day"/>
    <m/>
    <d v="2023-05-19T10:26:15"/>
    <d v="2023-08-11T10:25:18"/>
    <x v="5851"/>
    <s v="RD: Made Safe Job Complete"/>
    <n v="1"/>
  </r>
  <r>
    <n v="50140514"/>
    <x v="0"/>
    <s v="RD: Cat 3 - 60 Day"/>
    <d v="2023-08-06T17:38:45"/>
    <d v="2023-08-07T07:47:49"/>
    <d v="2023-10-30T09:00:00"/>
    <x v="5852"/>
    <s v="RD: Made Safe Job Complete"/>
    <n v="1"/>
  </r>
  <r>
    <n v="50138220"/>
    <x v="0"/>
    <s v="RD: Cat 3 - 60 Day"/>
    <d v="2023-06-21T18:56:48"/>
    <d v="2023-06-22T12:28:06"/>
    <d v="2023-09-14T12:26:46"/>
    <x v="5853"/>
    <s v="RD: Made Safe Job Complete"/>
    <n v="1"/>
  </r>
  <r>
    <n v="50135605"/>
    <x v="0"/>
    <s v="RD: Cat 3 - 60 Day"/>
    <d v="2023-05-05T08:13:22"/>
    <d v="2023-05-05T09:51:37"/>
    <d v="2023-07-28T09:49:48"/>
    <x v="5854"/>
    <s v="RD: Made Safe Job Complete"/>
    <n v="3"/>
  </r>
  <r>
    <n v="50136267"/>
    <x v="0"/>
    <s v="RD: Cat 3 - 60 Day"/>
    <d v="2023-05-17T19:52:05"/>
    <d v="2023-05-18T07:19:00"/>
    <d v="2023-08-10T09:00:00"/>
    <x v="5855"/>
    <s v="RD: Made Safe Job Complete"/>
    <n v="1"/>
  </r>
  <r>
    <n v="50135675"/>
    <x v="0"/>
    <s v="RD: Cat 3 - 60 Day"/>
    <m/>
    <d v="2023-05-09T10:13:29"/>
    <d v="2023-08-01T10:11:00"/>
    <x v="5856"/>
    <s v="RD: Made Safe Job Complete"/>
    <n v="4"/>
  </r>
  <r>
    <n v="50140722"/>
    <x v="0"/>
    <s v="RD: Cat 3 - 60 Day"/>
    <m/>
    <d v="2023-08-09T09:51:23"/>
    <d v="2023-11-01T09:49:56"/>
    <x v="5857"/>
    <s v="RD: Made Safe Job Complete"/>
    <n v="3"/>
  </r>
  <r>
    <n v="50140737"/>
    <x v="0"/>
    <s v="RD: Cat 3 - 60 Day"/>
    <m/>
    <d v="2023-08-09T10:26:44"/>
    <d v="2023-11-01T10:25:32"/>
    <x v="5858"/>
    <s v="RD: Made Safe Job Complete"/>
    <n v="3"/>
  </r>
  <r>
    <n v="50136179"/>
    <x v="0"/>
    <s v="RD: Cat 3 - 60 Day"/>
    <d v="2023-05-16T14:02:39"/>
    <d v="2023-05-17T08:18:17"/>
    <d v="2023-08-09T09:00:00"/>
    <x v="5859"/>
    <s v="RD: Made Safe Job Complete"/>
    <n v="1"/>
  </r>
  <r>
    <n v="50137725"/>
    <x v="0"/>
    <s v="RD: Cat 3 - 60 Day"/>
    <m/>
    <d v="2023-06-14T09:13:42"/>
    <d v="2023-09-06T09:12:28"/>
    <x v="5860"/>
    <s v="RD: Made Safe Job Complete"/>
    <n v="1"/>
  </r>
  <r>
    <n v="50138129"/>
    <x v="0"/>
    <s v="RD: Cat 3 - 60 Day"/>
    <m/>
    <d v="2023-06-21T11:24:07"/>
    <d v="2023-09-13T11:23:02"/>
    <x v="5861"/>
    <s v="RD: Made Safe Job Complete"/>
    <n v="1"/>
  </r>
  <r>
    <n v="50137178"/>
    <x v="0"/>
    <s v="RD: Cat 3 - 60 Day"/>
    <m/>
    <d v="2023-06-02T10:03:35"/>
    <d v="2023-08-25T10:02:50"/>
    <x v="5862"/>
    <s v="RD: Made Safe Job Complete"/>
    <n v="1"/>
  </r>
  <r>
    <n v="50137262"/>
    <x v="0"/>
    <s v="RD: Cat 3 - 60 Day"/>
    <d v="2023-06-02T18:44:30"/>
    <d v="2023-06-05T11:06:53"/>
    <d v="2023-08-28T11:06:03"/>
    <x v="5863"/>
    <s v="RD: Made Safe Job Complete"/>
    <n v="1"/>
  </r>
  <r>
    <n v="50139384"/>
    <x v="0"/>
    <s v="RD: Cat 3 - 60 Day"/>
    <d v="2023-07-17T10:01:56"/>
    <d v="2023-07-17T14:24:41"/>
    <d v="2023-10-09T14:20:27"/>
    <x v="5864"/>
    <s v="RD: Made Safe Job Complete"/>
    <n v="6"/>
  </r>
  <r>
    <n v="50139336"/>
    <x v="0"/>
    <s v="RD: Cat 3 - 60 Day"/>
    <m/>
    <d v="2023-07-17T10:13:43"/>
    <d v="2023-10-09T10:12:56"/>
    <x v="5865"/>
    <s v="RD: Made Safe Job Complete"/>
    <n v="1"/>
  </r>
  <r>
    <n v="50139605"/>
    <x v="0"/>
    <s v="RD: Cat 3 - 60 Day"/>
    <m/>
    <d v="2023-07-20T10:14:53"/>
    <d v="2023-10-12T10:13:55"/>
    <x v="5866"/>
    <s v="RD: Made Safe Job Complete"/>
    <n v="4"/>
  </r>
  <r>
    <n v="50137344"/>
    <x v="0"/>
    <s v="RD: Cat 3 - 60 Day"/>
    <m/>
    <d v="2023-06-06T10:35:50"/>
    <d v="2023-08-29T10:34:53"/>
    <x v="5867"/>
    <s v="RD: Made Safe Job Complete"/>
    <n v="1"/>
  </r>
  <r>
    <n v="50139817"/>
    <x v="0"/>
    <s v="RD: Cat 3 - 60 Day"/>
    <m/>
    <d v="2023-07-25T11:06:54"/>
    <d v="2023-10-17T11:06:11"/>
    <x v="5868"/>
    <s v="RD: Made Safe Job Complete"/>
    <n v="1"/>
  </r>
  <r>
    <n v="50135750"/>
    <x v="0"/>
    <s v="RD: Cat 3 - 60 Day"/>
    <d v="2023-05-09T07:55:55"/>
    <d v="2023-05-09T13:53:57"/>
    <d v="2023-08-01T13:53:13"/>
    <x v="5869"/>
    <s v="RD: Made Safe Job Complete"/>
    <n v="1"/>
  </r>
  <r>
    <n v="50136076"/>
    <x v="0"/>
    <s v="RD: Cat 3 - 60 Day"/>
    <d v="2023-05-15T11:42:43"/>
    <d v="2023-05-16T08:50:28"/>
    <d v="2023-08-08T09:00:00"/>
    <x v="5870"/>
    <s v="RD: Made Safe Job Complete"/>
    <n v="4"/>
  </r>
  <r>
    <n v="50137628"/>
    <x v="0"/>
    <s v="RD: Cat 3 - 60 Day"/>
    <d v="2023-06-11T20:26:29"/>
    <d v="2023-06-12T10:19:51"/>
    <d v="2023-09-04T10:18:52"/>
    <x v="5871"/>
    <s v="RD: Made Safe Job Complete"/>
    <n v="2"/>
  </r>
  <r>
    <n v="50139541"/>
    <x v="0"/>
    <s v="RD: Cat 3 - 60 Day"/>
    <m/>
    <d v="2023-07-19T10:47:43"/>
    <d v="2023-10-11T10:47:18"/>
    <x v="5872"/>
    <s v="RD: Made Safe Job Complete"/>
    <n v="1"/>
  </r>
  <r>
    <n v="50142985"/>
    <x v="0"/>
    <s v="RD: Cat 3 - 60 Day"/>
    <d v="2023-09-20T22:38:05"/>
    <d v="2023-09-22T08:21:16"/>
    <d v="2023-12-15T09:00:00"/>
    <x v="5873"/>
    <s v="RD: Made Safe Job Complete"/>
    <n v="3"/>
  </r>
  <r>
    <n v="50135693"/>
    <x v="0"/>
    <s v="RD: Cat 3 - 60 Day"/>
    <m/>
    <d v="2023-05-09T10:52:09"/>
    <d v="2023-08-01T10:51:25"/>
    <x v="5874"/>
    <s v="RD: Made Safe Job Complete"/>
    <n v="1"/>
  </r>
  <r>
    <n v="50136328"/>
    <x v="0"/>
    <s v="RD: Cat 3 - 60 Day"/>
    <d v="2023-05-07T09:14:44"/>
    <d v="2023-05-18T12:33:06"/>
    <d v="2023-08-10T12:31:26"/>
    <x v="5875"/>
    <s v="RD: Made Safe Job Complete"/>
    <n v="4"/>
  </r>
  <r>
    <n v="50136367"/>
    <x v="0"/>
    <s v="RD: Cat 3 - 60 Day"/>
    <m/>
    <d v="2023-05-19T09:54:19"/>
    <d v="2023-08-11T09:53:53"/>
    <x v="5876"/>
    <s v="RD: Made Safe Job Complete"/>
    <n v="1"/>
  </r>
  <r>
    <n v="50137757"/>
    <x v="0"/>
    <s v="RD: Cat 3 - 60 Day"/>
    <m/>
    <d v="2023-06-14T11:44:45"/>
    <d v="2023-09-06T11:44:01"/>
    <x v="5877"/>
    <s v="RD: Made Safe Job Complete"/>
    <n v="1"/>
  </r>
  <r>
    <n v="50135963"/>
    <x v="0"/>
    <s v="RD: Cat 3 - 60 Day"/>
    <d v="2023-05-11T17:12:00"/>
    <d v="2023-05-12T11:06:57"/>
    <d v="2023-08-04T11:05:55"/>
    <x v="5878"/>
    <s v="RD: Made Safe Job Complete"/>
    <n v="2"/>
  </r>
  <r>
    <n v="50142854"/>
    <x v="0"/>
    <s v="RD: Cat 3 - 60 Day"/>
    <d v="2023-09-15T20:32:34"/>
    <d v="2023-09-20T10:31:41"/>
    <d v="2023-12-13T10:30:37"/>
    <x v="5879"/>
    <s v="RD: Made Safe Job Complete"/>
    <n v="3"/>
  </r>
  <r>
    <n v="50136594"/>
    <x v="0"/>
    <s v="RD: Cat 3 - 60 Day"/>
    <m/>
    <d v="2023-05-24T09:03:30"/>
    <d v="2023-08-16T09:00:04"/>
    <x v="5880"/>
    <s v="RD: Made Safe Job Complete"/>
    <n v="10"/>
  </r>
  <r>
    <n v="50142470"/>
    <x v="0"/>
    <s v="RD: Cat 3 - 60 Day"/>
    <m/>
    <d v="2023-09-12T11:05:29"/>
    <d v="2023-12-05T11:04:50"/>
    <x v="5881"/>
    <s v="RD: Made Safe Job Complete"/>
    <n v="1"/>
  </r>
  <r>
    <n v="50136324"/>
    <x v="0"/>
    <s v="RD: Cat 3 - 60 Day"/>
    <d v="2023-05-17T13:03:40"/>
    <d v="2023-05-18T11:30:19"/>
    <d v="2023-08-10T11:28:28"/>
    <x v="5882"/>
    <s v="RD: Made Safe Job Complete"/>
    <n v="1"/>
  </r>
  <r>
    <n v="50142917"/>
    <x v="0"/>
    <s v="RD: Cat 3 - 60 Day"/>
    <d v="2023-09-19T14:03:01"/>
    <d v="2023-09-21T08:00:13"/>
    <d v="2023-12-14T09:00:00"/>
    <x v="5883"/>
    <s v="Job Complete"/>
    <n v="1"/>
  </r>
  <r>
    <n v="50138343"/>
    <x v="0"/>
    <s v="RD: Cat 3 - 60 Day"/>
    <m/>
    <d v="2023-06-26T11:49:39"/>
    <d v="2023-09-18T11:47:06"/>
    <x v="5884"/>
    <s v="RD: Made Safe Job Complete"/>
    <n v="1"/>
  </r>
  <r>
    <n v="50136062"/>
    <x v="0"/>
    <s v="RD: Cat 3 - 60 Day"/>
    <m/>
    <d v="2023-05-15T14:02:29"/>
    <d v="2023-08-07T14:00:40"/>
    <x v="5885"/>
    <s v="RD: Made Safe Job Complete"/>
    <n v="2"/>
  </r>
  <r>
    <n v="50140138"/>
    <x v="0"/>
    <s v="RD: Cat 3 - 60 Day"/>
    <d v="2023-07-25T19:20:53"/>
    <d v="2023-07-31T11:07:34"/>
    <d v="2023-10-23T11:06:44"/>
    <x v="5886"/>
    <s v="RD: Made Safe Job Complete"/>
    <n v="1"/>
  </r>
  <r>
    <n v="50137047"/>
    <x v="0"/>
    <s v="RD: Cat 3 - 60 Day"/>
    <m/>
    <d v="2023-05-31T10:50:37"/>
    <d v="2023-08-23T10:49:51"/>
    <x v="5887"/>
    <s v="RD: Made Safe Job Complete"/>
    <n v="1"/>
  </r>
  <r>
    <n v="50137308"/>
    <x v="0"/>
    <s v="RD: Cat 2 - 5 Day"/>
    <m/>
    <d v="2023-06-05T13:39:05"/>
    <d v="2023-06-12T13:37:18"/>
    <x v="5888"/>
    <s v="RD: Made Safe Job Complete"/>
    <n v="2"/>
  </r>
  <r>
    <n v="50140152"/>
    <x v="0"/>
    <s v="RD: Cat 3 - 60 Day"/>
    <m/>
    <d v="2023-07-31T12:23:22"/>
    <d v="2023-10-23T12:21:56"/>
    <x v="5889"/>
    <s v="RD: Made Safe Job Complete"/>
    <n v="1"/>
  </r>
  <r>
    <n v="50141693"/>
    <x v="0"/>
    <s v="RD: Cat 3 - 60 Day"/>
    <d v="2023-08-25T10:07:55"/>
    <d v="2023-08-29T08:25:19"/>
    <d v="2023-11-21T09:00:00"/>
    <x v="5890"/>
    <s v="RD: Made Safe Job Complete"/>
    <n v="1"/>
  </r>
  <r>
    <n v="50142991"/>
    <x v="0"/>
    <s v="RD: Cat 3 - 60 Day"/>
    <m/>
    <d v="2023-09-22T08:59:10"/>
    <d v="2023-12-15T09:00:00"/>
    <x v="5891"/>
    <s v="RD: Made Safe Job Complete"/>
    <n v="2"/>
  </r>
  <r>
    <n v="50135589"/>
    <x v="0"/>
    <s v="RD: Cat 3 - 60 Day"/>
    <m/>
    <d v="2023-05-05T08:43:06"/>
    <d v="2023-07-28T09:00:00"/>
    <x v="5892"/>
    <s v="Job Complete"/>
    <n v="1"/>
  </r>
  <r>
    <n v="50140316"/>
    <x v="0"/>
    <s v="RD: Cat 3 - 60 Day"/>
    <d v="2023-08-02T22:40:17"/>
    <d v="2023-08-03T08:20:15"/>
    <d v="2023-10-26T09:00:00"/>
    <x v="5893"/>
    <s v="RD: Made Safe Job Complete"/>
    <n v="2"/>
  </r>
  <r>
    <n v="50135831"/>
    <x v="0"/>
    <s v="RD: Cat 3 - 60 Day"/>
    <m/>
    <d v="2023-05-10T14:04:31"/>
    <d v="2023-08-02T14:03:38"/>
    <x v="5894"/>
    <s v="RD: Made Safe Job Complete"/>
    <n v="1"/>
  </r>
  <r>
    <n v="50138588"/>
    <x v="0"/>
    <s v="RD: Cat 3 - 60 Day"/>
    <m/>
    <d v="2023-06-29T10:13:15"/>
    <d v="2023-09-21T10:11:43"/>
    <x v="5895"/>
    <s v="RD: Made Safe Job Complete"/>
    <n v="3"/>
  </r>
  <r>
    <n v="50138598"/>
    <x v="0"/>
    <s v="RD: Cat 3 - 60 Day"/>
    <m/>
    <d v="2023-06-29T10:31:09"/>
    <d v="2023-09-21T10:30:38"/>
    <x v="5896"/>
    <s v="RD: Made Safe Job Complete"/>
    <n v="1"/>
  </r>
  <r>
    <n v="50140265"/>
    <x v="0"/>
    <s v="RD: Cat 3 - 60 Day"/>
    <d v="2023-08-01T13:50:30"/>
    <d v="2023-08-02T08:12:44"/>
    <d v="2023-10-25T09:00:00"/>
    <x v="5897"/>
    <s v="RD: Made Safe Job Complete"/>
    <n v="1"/>
  </r>
  <r>
    <n v="50136523"/>
    <x v="0"/>
    <s v="RD: Cat 3 - 60 Day"/>
    <d v="2023-05-19T09:59:53"/>
    <d v="2023-05-23T07:36:42"/>
    <d v="2023-08-15T09:00:00"/>
    <x v="5898"/>
    <s v="RD: Made Safe Job Complete"/>
    <n v="1"/>
  </r>
  <r>
    <n v="50138335"/>
    <x v="0"/>
    <s v="RD: Cat 3 - 60 Day"/>
    <m/>
    <d v="2023-06-26T10:38:45"/>
    <d v="2023-09-18T10:38:02"/>
    <x v="5899"/>
    <s v="RD: Made Safe Job Complete"/>
    <n v="2"/>
  </r>
  <r>
    <n v="50140179"/>
    <x v="0"/>
    <s v="RD: Cat 3 - 60 Day"/>
    <d v="2023-07-31T16:04:00"/>
    <d v="2023-08-01T09:08:26"/>
    <d v="2023-10-24T09:07:37"/>
    <x v="5900"/>
    <s v="RD: Made Safe Job Complete"/>
    <n v="1"/>
  </r>
  <r>
    <n v="50135623"/>
    <x v="0"/>
    <s v="RD: Cat 3 - 60 Day"/>
    <d v="2023-05-05T10:42:09"/>
    <d v="2023-05-05T11:29:59"/>
    <d v="2023-07-28T11:28:31"/>
    <x v="5901"/>
    <s v="RD: Made Safe Job Complete"/>
    <n v="2"/>
  </r>
  <r>
    <n v="50136524"/>
    <x v="0"/>
    <s v="RD: Cat 3 - 60 Day"/>
    <m/>
    <d v="2023-05-23T07:40:25"/>
    <d v="2023-08-15T09:00:00"/>
    <x v="5902"/>
    <s v="RD: Made Safe Job Complete"/>
    <n v="2"/>
  </r>
  <r>
    <n v="50142019"/>
    <x v="0"/>
    <s v="RD: Cat 3 - 60 Day"/>
    <m/>
    <d v="2023-09-04T09:48:29"/>
    <d v="2023-11-27T09:46:38"/>
    <x v="5903"/>
    <s v="RD: Made Safe Job Complete"/>
    <n v="1"/>
  </r>
  <r>
    <n v="50142637"/>
    <x v="0"/>
    <s v="RD: Cat 3 - 60 Day"/>
    <m/>
    <d v="2023-09-15T12:36:54"/>
    <d v="2023-12-08T12:32:58"/>
    <x v="5904"/>
    <s v="RD: Made Safe Job Complete"/>
    <n v="10"/>
  </r>
  <r>
    <n v="50138729"/>
    <x v="0"/>
    <s v="RD: Cat 3 - 60 Day"/>
    <m/>
    <d v="2023-07-03T10:13:41"/>
    <d v="2023-09-25T10:11:52"/>
    <x v="5905"/>
    <s v="RD: Made Safe Job Complete"/>
    <n v="1"/>
  </r>
  <r>
    <n v="50138788"/>
    <x v="0"/>
    <s v="RD: Cat 3 - 60 Day"/>
    <m/>
    <d v="2023-07-04T09:47:44"/>
    <d v="2023-09-26T09:46:08"/>
    <x v="5906"/>
    <s v="RD: Made Safe Job Complete"/>
    <n v="1"/>
  </r>
  <r>
    <n v="50136391"/>
    <x v="0"/>
    <s v="RD: Cat 3 - 60 Day"/>
    <m/>
    <d v="2023-05-19T10:56:31"/>
    <d v="2023-08-11T10:55:40"/>
    <x v="5907"/>
    <s v="RD: Made Safe Job Complete"/>
    <n v="1"/>
  </r>
  <r>
    <n v="50138436"/>
    <x v="0"/>
    <s v="RD: Cat 3 - 60 Day"/>
    <m/>
    <d v="2023-06-27T10:42:41"/>
    <d v="2023-09-19T10:42:14"/>
    <x v="5908"/>
    <s v="RD: Made Safe Job Complete"/>
    <n v="2"/>
  </r>
  <r>
    <n v="50142393"/>
    <x v="0"/>
    <s v="RD: Cat 3 - 60 Day"/>
    <m/>
    <d v="2023-09-11T10:47:32"/>
    <d v="2023-12-04T10:47:05"/>
    <x v="5909"/>
    <s v="RD: Made Safe Job Complete"/>
    <n v="1"/>
  </r>
  <r>
    <n v="50140506"/>
    <x v="0"/>
    <s v="RD: Cat 3 - 60 Day"/>
    <d v="2023-08-04T09:08:41"/>
    <d v="2023-08-04T11:03:01"/>
    <d v="2023-10-27T11:00:27"/>
    <x v="5910"/>
    <s v="RD: Made Safe Job Complete"/>
    <n v="3"/>
  </r>
  <r>
    <n v="50141871"/>
    <x v="0"/>
    <s v="RD: Cat 3 - 60 Day"/>
    <d v="2023-08-29T07:32:37"/>
    <d v="2023-08-30T12:03:09"/>
    <d v="2023-11-22T12:00:28"/>
    <x v="5911"/>
    <s v="RD: Made Safe Job Complete"/>
    <n v="3"/>
  </r>
  <r>
    <n v="50140663"/>
    <x v="0"/>
    <s v="RD: Cat 2 - 5 Day"/>
    <d v="2023-08-08T07:15:59"/>
    <d v="2023-08-08T10:24:03"/>
    <d v="2023-08-15T10:22:08"/>
    <x v="5912"/>
    <s v="RD: Made Safe Job Complete"/>
    <n v="1"/>
  </r>
  <r>
    <n v="50138885"/>
    <x v="0"/>
    <s v="RD: Cat 3 - 60 Day"/>
    <m/>
    <d v="2023-07-06T10:45:42"/>
    <d v="2023-09-28T10:44:13"/>
    <x v="5913"/>
    <s v="RD: Made Safe Job Complete"/>
    <n v="3"/>
  </r>
  <r>
    <n v="50136023"/>
    <x v="0"/>
    <s v="RD: Cat 3 - 60 Day"/>
    <d v="2023-05-12T13:43:50"/>
    <d v="2023-05-15T11:19:06"/>
    <d v="2023-08-07T11:18:08"/>
    <x v="5914"/>
    <s v="RD: Made Safe Job Complete"/>
    <n v="2"/>
  </r>
  <r>
    <n v="50136441"/>
    <x v="0"/>
    <s v="RD: Cat 3 - 60 Day"/>
    <d v="2023-05-19T17:23:20"/>
    <d v="2023-05-22T08:56:06"/>
    <d v="2023-08-14T09:00:00"/>
    <x v="5915"/>
    <s v="RD: Made Safe Job Complete"/>
    <n v="1"/>
  </r>
  <r>
    <n v="50140465"/>
    <x v="0"/>
    <s v="RD: Cat 3 - 60 Day"/>
    <d v="2023-08-03T19:12:18"/>
    <d v="2023-08-04T07:55:17"/>
    <d v="2023-10-27T09:00:00"/>
    <x v="5916"/>
    <s v="RD: Made Safe Job Complete"/>
    <n v="4"/>
  </r>
  <r>
    <n v="50136838"/>
    <x v="0"/>
    <s v="RD: Cat 3 - 60 Day"/>
    <d v="2023-05-28T13:25:06"/>
    <d v="2023-05-29T09:06:28"/>
    <d v="2023-08-21T09:05:27"/>
    <x v="5917"/>
    <s v="RD: Made Safe Job Complete"/>
    <n v="1"/>
  </r>
  <r>
    <n v="50138890"/>
    <x v="0"/>
    <s v="RD: Cat 3 - 60 Day"/>
    <d v="2023-07-05T22:03:18"/>
    <d v="2023-07-06T11:31:08"/>
    <d v="2023-09-28T11:29:50"/>
    <x v="5918"/>
    <s v="RD: Made Safe Job Complete"/>
    <n v="2"/>
  </r>
  <r>
    <n v="50142389"/>
    <x v="0"/>
    <s v="RD: Cat 3 - 60 Day"/>
    <m/>
    <d v="2023-09-11T10:29:20"/>
    <d v="2023-12-04T10:28:45"/>
    <x v="5919"/>
    <s v="RD: Made Safe Job Complete"/>
    <n v="2"/>
  </r>
  <r>
    <n v="50138898"/>
    <x v="0"/>
    <s v="RD: Cat 3 - 60 Day"/>
    <m/>
    <d v="2023-07-06T14:15:24"/>
    <d v="2023-09-28T10:53:57"/>
    <x v="5920"/>
    <s v="RD: Made Safe Job Complete"/>
    <n v="1"/>
  </r>
  <r>
    <n v="50138936"/>
    <x v="0"/>
    <s v="RD: Cat 3 - 60 Day"/>
    <d v="2023-07-06T08:25:50"/>
    <d v="2023-07-07T10:27:55"/>
    <d v="2023-09-29T10:26:34"/>
    <x v="5921"/>
    <s v="RD: Made Safe Job Complete"/>
    <n v="1"/>
  </r>
  <r>
    <n v="50141634"/>
    <x v="0"/>
    <s v="RD: Cat 3 - 60 Day"/>
    <m/>
    <d v="2023-08-28T11:39:13"/>
    <d v="2023-11-20T11:36:43"/>
    <x v="5922"/>
    <s v="RD: Made Safe Job Complete"/>
    <n v="1"/>
  </r>
  <r>
    <n v="50142320"/>
    <x v="0"/>
    <s v="RD: Cat 3 - 60 Day"/>
    <m/>
    <d v="2023-09-08T09:12:34"/>
    <d v="2023-12-01T09:11:11"/>
    <x v="5923"/>
    <s v="RD: Made Safe Job Complete"/>
    <n v="7"/>
  </r>
  <r>
    <n v="50139140"/>
    <x v="0"/>
    <s v="RD: Cat 3 - 60 Day"/>
    <m/>
    <d v="2023-07-12T10:37:00"/>
    <d v="2023-10-04T10:35:45"/>
    <x v="5924"/>
    <s v="RD: Made Safe Job Complete"/>
    <n v="2"/>
  </r>
  <r>
    <n v="50139120"/>
    <x v="0"/>
    <s v="RD: Cat 3 - 60 Day"/>
    <d v="2023-07-10T08:56:29"/>
    <d v="2023-07-12T09:37:29"/>
    <d v="2023-10-04T09:35:35"/>
    <x v="5925"/>
    <s v="RD: Made Safe Job Complete"/>
    <n v="7"/>
  </r>
  <r>
    <n v="50139155"/>
    <x v="0"/>
    <s v="RD: Cat 3 - 60 Day"/>
    <m/>
    <d v="2023-07-12T11:12:28"/>
    <d v="2023-10-04T11:10:20"/>
    <x v="5926"/>
    <s v="RD: Made Safe Job Complete"/>
    <n v="3"/>
  </r>
  <r>
    <n v="50140645"/>
    <x v="0"/>
    <s v="RD: Cat 3 - 60 Day"/>
    <d v="2023-08-04T11:50:28"/>
    <d v="2023-08-08T09:00:59"/>
    <d v="2023-10-31T09:00:00"/>
    <x v="5927"/>
    <s v="RD: Made Safe Job Complete"/>
    <n v="4"/>
  </r>
  <r>
    <n v="50142949"/>
    <x v="0"/>
    <s v="RD: Cat 3 - 60 Day"/>
    <m/>
    <d v="2023-09-21T10:23:07"/>
    <d v="2023-12-14T10:22:05"/>
    <x v="5928"/>
    <s v="RD: Made Safe Job Complete"/>
    <n v="1"/>
  </r>
  <r>
    <n v="50135606"/>
    <x v="0"/>
    <s v="RD: Cat 3 - 60 Day"/>
    <d v="2023-05-04T09:50:03"/>
    <d v="2023-05-05T09:56:05"/>
    <d v="2023-07-28T09:55:02"/>
    <x v="5929"/>
    <s v="RD: Made Safe Job Complete"/>
    <n v="1"/>
  </r>
  <r>
    <n v="50140932"/>
    <x v="0"/>
    <s v="RD: Cat 3 - 60 Day"/>
    <d v="2023-08-13T20:52:05"/>
    <d v="2023-08-14T10:36:43"/>
    <d v="2023-11-06T10:35:05"/>
    <x v="5930"/>
    <s v="RD: Made Safe Job Complete"/>
    <n v="1"/>
  </r>
  <r>
    <n v="50137327"/>
    <x v="0"/>
    <s v="RD: Cat 3 - 60 Day"/>
    <d v="2023-06-05T15:50:16"/>
    <d v="2023-06-06T07:46:02"/>
    <d v="2023-08-29T09:00:00"/>
    <x v="5931"/>
    <s v="RD: Made Safe Job Complete"/>
    <n v="2"/>
  </r>
  <r>
    <n v="50139081"/>
    <x v="0"/>
    <s v="RD: Cat 2 - 5 Day"/>
    <m/>
    <d v="2023-07-11T13:12:08"/>
    <d v="2023-07-18T13:08:27"/>
    <x v="5932"/>
    <s v="Job Complete"/>
    <n v="1"/>
  </r>
  <r>
    <n v="50141682"/>
    <x v="0"/>
    <s v="RD: Cat 3 - 60 Day"/>
    <d v="2023-08-19T13:17:15"/>
    <d v="2023-08-29T08:14:58"/>
    <d v="2023-11-21T09:00:00"/>
    <x v="5933"/>
    <s v="RD: Made Safe Job Complete"/>
    <n v="8"/>
  </r>
  <r>
    <n v="50142483"/>
    <x v="0"/>
    <s v="RD: Cat 3 - 60 Day"/>
    <m/>
    <d v="2023-09-12T12:29:37"/>
    <d v="2023-12-05T12:29:11"/>
    <x v="5934"/>
    <s v="RD: Made Safe Job Complete"/>
    <n v="1"/>
  </r>
  <r>
    <n v="50137431"/>
    <x v="0"/>
    <s v="RD: Cat 3 - 60 Day"/>
    <m/>
    <d v="2023-06-07T11:03:55"/>
    <d v="2023-08-30T11:01:32"/>
    <x v="5935"/>
    <s v="RD: Made Safe Job Complete"/>
    <n v="1"/>
  </r>
  <r>
    <n v="50139253"/>
    <x v="0"/>
    <s v="RD: Cat 2 - 5 Day"/>
    <d v="2023-07-13T09:07:37"/>
    <d v="2023-07-13T11:58:18"/>
    <d v="2023-07-20T11:57:24"/>
    <x v="5936"/>
    <s v="RD: Made Safe Job Complete"/>
    <n v="1"/>
  </r>
  <r>
    <n v="50139297"/>
    <x v="0"/>
    <s v="RD: Cat 3 - 60 Day"/>
    <m/>
    <d v="2023-07-14T10:47:40"/>
    <d v="2023-10-06T10:43:42"/>
    <x v="5937"/>
    <s v="RD: Made Safe Job Complete"/>
    <n v="3"/>
  </r>
  <r>
    <n v="50141822"/>
    <x v="0"/>
    <s v="RD: Cat 3 - 60 Day"/>
    <m/>
    <d v="2023-08-30T08:35:39"/>
    <d v="2023-11-22T09:00:00"/>
    <x v="5938"/>
    <s v="RD: Made Safe Job Complete"/>
    <n v="3"/>
  </r>
  <r>
    <n v="50142032"/>
    <x v="0"/>
    <s v="RD: Cat 3 - 60 Day"/>
    <m/>
    <d v="2023-09-04T11:15:52"/>
    <d v="2023-11-27T11:14:23"/>
    <x v="5939"/>
    <s v="RD: Made Safe Job Complete"/>
    <n v="1"/>
  </r>
  <r>
    <n v="50135833"/>
    <x v="0"/>
    <s v="RD: Cat 2 - 5 Day"/>
    <d v="2023-05-07T11:58:24"/>
    <d v="2023-05-10T14:27:09"/>
    <d v="2023-05-17T14:25:45"/>
    <x v="5940"/>
    <s v="RD: Made Safe Job Complete"/>
    <n v="2"/>
  </r>
  <r>
    <n v="50137175"/>
    <x v="0"/>
    <s v="RD: Cat 3 - 60 Day"/>
    <m/>
    <d v="2023-06-02T09:58:58"/>
    <d v="2023-08-25T09:58:13"/>
    <x v="5941"/>
    <s v="RD: Made Safe Job Complete"/>
    <n v="1"/>
  </r>
  <r>
    <n v="50141880"/>
    <x v="0"/>
    <s v="RD: Cat 3 - 60 Day"/>
    <d v="2023-08-30T12:30:58"/>
    <d v="2023-08-30T13:27:20"/>
    <d v="2023-11-22T13:25:41"/>
    <x v="5942"/>
    <s v="RD: Made Safe Job Complete"/>
    <n v="1"/>
  </r>
  <r>
    <n v="50143016"/>
    <x v="0"/>
    <s v="RD: Cat 3 - 60 Day"/>
    <d v="2023-09-22T09:38:44"/>
    <d v="2023-09-22T11:20:51"/>
    <d v="2023-12-15T11:20:11"/>
    <x v="5943"/>
    <s v="RD: Made Safe Job Complete"/>
    <n v="1"/>
  </r>
  <r>
    <n v="50139217"/>
    <x v="0"/>
    <s v="RD: Cat 3 - 60 Day"/>
    <d v="2023-07-12T21:50:58"/>
    <d v="2023-07-13T09:58:07"/>
    <d v="2023-10-05T09:56:25"/>
    <x v="5944"/>
    <s v="RD: Made Safe Job Complete"/>
    <n v="2"/>
  </r>
  <r>
    <n v="50139436"/>
    <x v="0"/>
    <s v="RD: Cat 3 - 60 Day"/>
    <m/>
    <d v="2023-07-18T10:22:28"/>
    <d v="2023-10-10T10:21:33"/>
    <x v="5945"/>
    <s v="RD: Made Safe Job Complete"/>
    <n v="3"/>
  </r>
  <r>
    <n v="50139566"/>
    <x v="0"/>
    <s v="RD: Cat 3 - 60 Day"/>
    <d v="2023-07-19T14:52:06"/>
    <d v="2023-07-20T08:03:09"/>
    <d v="2023-10-12T09:00:00"/>
    <x v="5946"/>
    <s v="RD: Made Safe Job Complete"/>
    <n v="3"/>
  </r>
  <r>
    <n v="50142036"/>
    <x v="0"/>
    <s v="RD: Cat 3 - 60 Day"/>
    <m/>
    <d v="2023-09-04T11:41:55"/>
    <d v="2023-11-27T11:41:01"/>
    <x v="5947"/>
    <s v="RD: Made Safe Job Complete"/>
    <n v="1"/>
  </r>
  <r>
    <n v="50139590"/>
    <x v="0"/>
    <s v="RD: Cat 3 - 60 Day"/>
    <d v="2023-07-20T07:47:55"/>
    <d v="2023-07-20T09:50:50"/>
    <d v="2023-10-12T09:47:28"/>
    <x v="5948"/>
    <s v="RD: Made Safe Job Complete"/>
    <n v="8"/>
  </r>
  <r>
    <n v="50137230"/>
    <x v="0"/>
    <s v="RD: Cat 3 - 60 Day"/>
    <d v="2023-06-03T19:53:33"/>
    <d v="2023-06-05T09:23:05"/>
    <d v="2023-08-28T09:20:50"/>
    <x v="5949"/>
    <s v="RD: Made Safe Job Complete"/>
    <n v="4"/>
  </r>
  <r>
    <n v="50139122"/>
    <x v="0"/>
    <s v="RD: Cat 3 - 60 Day"/>
    <d v="2023-07-11T17:56:20"/>
    <d v="2023-07-12T09:48:11"/>
    <d v="2023-10-04T09:47:09"/>
    <x v="5950"/>
    <s v="RD: Made Safe Job Complete"/>
    <n v="2"/>
  </r>
  <r>
    <n v="50136490"/>
    <x v="0"/>
    <s v="RD: Cat 3 - 60 Day"/>
    <m/>
    <d v="2023-05-22T12:03:04"/>
    <d v="2023-08-14T12:02:32"/>
    <x v="5951"/>
    <s v="RD: Made Safe Job Complete"/>
    <n v="1"/>
  </r>
  <r>
    <n v="50139600"/>
    <x v="0"/>
    <s v="RD: Cat 3 - 60 Day"/>
    <m/>
    <d v="2023-07-20T10:08:19"/>
    <d v="2023-10-12T10:06:06"/>
    <x v="5952"/>
    <s v="RD: Made Safe Job Complete"/>
    <n v="2"/>
  </r>
  <r>
    <n v="50137314"/>
    <x v="0"/>
    <s v="RD: Cat 3 - 60 Day"/>
    <m/>
    <d v="2023-06-05T14:05:40"/>
    <d v="2023-08-28T14:02:47"/>
    <x v="5953"/>
    <s v="RD: Made Safe Job Complete"/>
    <n v="2"/>
  </r>
  <r>
    <n v="50137862"/>
    <x v="0"/>
    <s v="RD: Cat 3 - 60 Day"/>
    <d v="2023-06-15T23:05:52"/>
    <d v="2023-06-16T10:48:04"/>
    <d v="2023-09-08T10:46:22"/>
    <x v="5954"/>
    <s v="RD: Made Safe Job Complete"/>
    <n v="1"/>
  </r>
  <r>
    <n v="50139635"/>
    <x v="0"/>
    <s v="RD: Cat 3 - 60 Day"/>
    <m/>
    <d v="2023-07-20T11:42:11"/>
    <d v="2023-10-12T11:41:12"/>
    <x v="5955"/>
    <s v="RD: Made Safe Job Complete"/>
    <n v="1"/>
  </r>
  <r>
    <n v="50136610"/>
    <x v="0"/>
    <s v="RD: Cat 3 - 60 Day"/>
    <m/>
    <d v="2023-05-24T10:31:21"/>
    <d v="2023-08-16T10:30:39"/>
    <x v="5956"/>
    <s v="RD: Made Safe Job Complete"/>
    <n v="1"/>
  </r>
  <r>
    <n v="50141665"/>
    <x v="0"/>
    <s v="RD: Cat 3 - 60 Day"/>
    <m/>
    <d v="2023-08-28T14:19:31"/>
    <d v="2023-11-20T14:18:22"/>
    <x v="5957"/>
    <s v="RD: Made Safe Job Complete"/>
    <n v="3"/>
  </r>
  <r>
    <n v="50140041"/>
    <x v="0"/>
    <s v="RD: Cat 2 - 5 Day"/>
    <m/>
    <d v="2023-07-28T08:46:22"/>
    <d v="2023-08-04T09:00:00"/>
    <x v="5958"/>
    <s v="RD: Made Safe Job Complete"/>
    <n v="3"/>
  </r>
  <r>
    <n v="50138110"/>
    <x v="0"/>
    <s v="RD: Cat 3 - 60 Day"/>
    <d v="2023-06-21T09:13:59"/>
    <d v="2023-06-21T09:56:47"/>
    <d v="2023-09-13T09:55:41"/>
    <x v="5959"/>
    <s v="RD: Made Safe Job Complete"/>
    <n v="1"/>
  </r>
  <r>
    <n v="50138112"/>
    <x v="0"/>
    <s v="RD: Cat 3 - 60 Day"/>
    <m/>
    <d v="2023-06-21T10:09:18"/>
    <d v="2023-09-13T10:06:46"/>
    <x v="5960"/>
    <s v="RD: Made Safe Job Complete"/>
    <n v="3"/>
  </r>
  <r>
    <n v="50140110"/>
    <x v="0"/>
    <s v="RD: Cat 3 - 60 Day"/>
    <d v="2023-07-25T21:22:18"/>
    <d v="2023-07-31T09:53:34"/>
    <d v="2023-10-23T09:52:25"/>
    <x v="5961"/>
    <s v="RD: Made Safe Job Complete"/>
    <n v="3"/>
  </r>
  <r>
    <n v="50139577"/>
    <x v="0"/>
    <s v="RD: Cat 3 - 60 Day"/>
    <d v="2023-07-19T09:53:48"/>
    <d v="2023-07-20T08:38:19"/>
    <d v="2023-10-12T09:00:00"/>
    <x v="5962"/>
    <s v="RD: Made Safe Job Complete"/>
    <n v="8"/>
  </r>
  <r>
    <n v="50139672"/>
    <x v="0"/>
    <s v="RD: Cat 3 - 60 Day"/>
    <m/>
    <d v="2023-07-21T12:07:40"/>
    <d v="2023-10-13T11:45:10"/>
    <x v="5963"/>
    <s v="RD: Made Safe Job Complete"/>
    <n v="8"/>
  </r>
  <r>
    <n v="50140639"/>
    <x v="0"/>
    <s v="RD: Cat 3 - 60 Day"/>
    <d v="2023-08-07T15:53:57"/>
    <d v="2023-08-08T08:01:47"/>
    <d v="2023-10-31T09:00:00"/>
    <x v="5964"/>
    <s v="RD: Made Safe Job Complete"/>
    <n v="1"/>
  </r>
  <r>
    <n v="50140803"/>
    <x v="0"/>
    <s v="RD: Cat 3 - 60 Day"/>
    <m/>
    <d v="2023-08-10T09:20:41"/>
    <d v="2023-11-02T09:20:11"/>
    <x v="5965"/>
    <s v="RD: Made Safe Job Complete"/>
    <n v="1"/>
  </r>
  <r>
    <n v="50138299"/>
    <x v="0"/>
    <s v="RD: Cat 3 - 60 Day"/>
    <d v="2023-06-24T13:45:33"/>
    <d v="2023-06-26T07:09:51"/>
    <d v="2023-09-18T09:00:00"/>
    <x v="5966"/>
    <s v="RD: Made Safe Job Complete"/>
    <n v="3"/>
  </r>
  <r>
    <n v="50142084"/>
    <x v="0"/>
    <s v="RD: Cat 3 - 60 Day"/>
    <d v="2023-09-04T12:59:46"/>
    <d v="2023-09-05T11:09:25"/>
    <d v="2023-11-28T11:08:36"/>
    <x v="5967"/>
    <s v="RD: Made Safe Job Complete"/>
    <n v="1"/>
  </r>
  <r>
    <n v="50136403"/>
    <x v="0"/>
    <s v="RD: Cat 3 - 60 Day"/>
    <m/>
    <d v="2023-05-19T12:03:42"/>
    <d v="2023-08-11T12:02:58"/>
    <x v="5968"/>
    <s v="RD: Made Safe Job Complete"/>
    <n v="1"/>
  </r>
  <r>
    <n v="50137068"/>
    <x v="0"/>
    <s v="RD: Cat 3 - 60 Day"/>
    <m/>
    <d v="2023-05-31T11:45:49"/>
    <d v="2023-08-23T11:45:17"/>
    <x v="5969"/>
    <s v="RD: Made Safe Job Complete"/>
    <n v="1"/>
  </r>
  <r>
    <n v="50137376"/>
    <x v="0"/>
    <s v="RD: Cat 3 - 60 Day"/>
    <m/>
    <d v="2023-06-06T14:14:01"/>
    <d v="2023-08-29T14:13:36"/>
    <x v="5970"/>
    <s v="RD: Made Safe Job Complete"/>
    <n v="1"/>
  </r>
  <r>
    <n v="50138083"/>
    <x v="0"/>
    <s v="RD: Cat 3 - 60 Day"/>
    <d v="2023-06-20T13:42:58"/>
    <d v="2023-06-21T07:31:51"/>
    <d v="2023-09-13T09:00:00"/>
    <x v="5971"/>
    <s v="RD: Made Safe Job Complete"/>
    <n v="1"/>
  </r>
  <r>
    <n v="50142670"/>
    <x v="0"/>
    <s v="RD: Cat 3 - 60 Day"/>
    <d v="2023-09-08T21:57:34"/>
    <d v="2023-09-18T10:00:07"/>
    <d v="2023-12-11T09:59:22"/>
    <x v="5972"/>
    <s v="RD: Made Safe Job Complete"/>
    <n v="1"/>
  </r>
  <r>
    <n v="50138186"/>
    <x v="0"/>
    <s v="RD: Cat 3 - 60 Day"/>
    <m/>
    <d v="2023-06-22T08:48:04"/>
    <d v="2023-09-14T09:00:00"/>
    <x v="5973"/>
    <s v="RD: Made Safe Job Complete"/>
    <n v="2"/>
  </r>
  <r>
    <n v="50138742"/>
    <x v="0"/>
    <s v="RD: Cat 3 - 60 Day"/>
    <d v="2023-07-03T08:38:14"/>
    <d v="2023-07-03T11:07:01"/>
    <d v="2023-09-25T11:06:19"/>
    <x v="5974"/>
    <s v="RD: Made Safe Job Complete"/>
    <n v="1"/>
  </r>
  <r>
    <n v="50140039"/>
    <x v="0"/>
    <s v="RD: Cat 2 - 5 Day"/>
    <m/>
    <d v="2023-07-28T08:44:55"/>
    <d v="2023-08-04T09:00:00"/>
    <x v="5975"/>
    <s v="RD: Made Safe Job Complete"/>
    <n v="3"/>
  </r>
  <r>
    <n v="50140511"/>
    <x v="0"/>
    <s v="RD: Cat 3 - 60 Day"/>
    <m/>
    <d v="2023-08-07T07:01:48"/>
    <d v="2023-10-30T09:00:00"/>
    <x v="5976"/>
    <s v="RD: Made Safe Job Complete"/>
    <n v="2"/>
  </r>
  <r>
    <n v="50138892"/>
    <x v="0"/>
    <s v="RD: Cat 3 - 60 Day"/>
    <d v="2023-07-01T09:05:38"/>
    <d v="2023-07-06T11:47:49"/>
    <d v="2023-09-28T11:45:58"/>
    <x v="5977"/>
    <s v="RD: Made Safe Job Complete"/>
    <n v="1"/>
  </r>
  <r>
    <n v="50138876"/>
    <x v="0"/>
    <s v="RD: Cat 3 - 60 Day"/>
    <m/>
    <d v="2023-07-06T09:42:26"/>
    <d v="2023-09-28T09:41:41"/>
    <x v="5978"/>
    <s v="RD: Made Safe Job Complete"/>
    <n v="1"/>
  </r>
  <r>
    <n v="50135691"/>
    <x v="0"/>
    <s v="RD: Cat 3 - 60 Day"/>
    <m/>
    <d v="2023-05-09T10:50:03"/>
    <d v="2023-08-01T10:49:33"/>
    <x v="5979"/>
    <s v="RD: Made Safe Job Complete"/>
    <n v="1"/>
  </r>
  <r>
    <n v="50142925"/>
    <x v="0"/>
    <s v="RD: Cat 3 - 60 Day"/>
    <d v="2023-09-21T07:30:50"/>
    <d v="2023-09-21T08:48:41"/>
    <d v="2023-12-14T09:00:00"/>
    <x v="5980"/>
    <s v="RD: Made Safe Job Complete"/>
    <n v="2"/>
  </r>
  <r>
    <n v="50136845"/>
    <x v="0"/>
    <s v="RD: Cat 3 - 60 Day"/>
    <d v="2023-05-27T15:15:07"/>
    <d v="2023-05-29T09:18:22"/>
    <d v="2023-08-21T09:17:01"/>
    <x v="5981"/>
    <s v="RD: Made Safe Job Complete"/>
    <n v="1"/>
  </r>
  <r>
    <n v="50136977"/>
    <x v="0"/>
    <s v="RD: Cat 2 - 5 Day"/>
    <d v="2023-05-30T08:16:36"/>
    <d v="2023-05-30T11:18:07"/>
    <d v="2023-06-06T11:16:28"/>
    <x v="5982"/>
    <s v="RD: Made Safe Job Complete"/>
    <n v="1"/>
  </r>
  <r>
    <n v="50140839"/>
    <x v="0"/>
    <s v="RD: Cat 3 - 60 Day"/>
    <m/>
    <d v="2023-08-10T11:03:24"/>
    <d v="2023-11-02T11:02:48"/>
    <x v="5983"/>
    <s v="RD: Made Safe Job Complete"/>
    <n v="1"/>
  </r>
  <r>
    <n v="50135776"/>
    <x v="0"/>
    <s v="RD: Cat 3 - 60 Day"/>
    <m/>
    <d v="2023-05-10T08:58:12"/>
    <d v="2023-08-02T09:00:00"/>
    <x v="5984"/>
    <s v="RD: Made Safe Job Complete"/>
    <n v="1"/>
  </r>
  <r>
    <n v="50136007"/>
    <x v="0"/>
    <s v="RD: Cat 3 - 60 Day"/>
    <d v="2023-05-09T14:05:55"/>
    <d v="2023-05-15T09:27:24"/>
    <d v="2023-08-07T09:25:51"/>
    <x v="5985"/>
    <s v="RD: Made Safe Job Complete"/>
    <n v="2"/>
  </r>
  <r>
    <n v="50141236"/>
    <x v="0"/>
    <s v="RD: Cat 3 - 60 Day"/>
    <d v="2023-08-17T21:28:01"/>
    <d v="2023-08-18T07:47:35"/>
    <d v="2023-11-10T09:00:00"/>
    <x v="5986"/>
    <s v="RD: Made Safe Job Complete"/>
    <n v="2"/>
  </r>
  <r>
    <n v="50135654"/>
    <x v="0"/>
    <s v="RD: Cat 3 - 60 Day"/>
    <d v="2023-05-06T19:37:30"/>
    <d v="2023-05-09T09:23:45"/>
    <d v="2023-08-01T09:22:19"/>
    <x v="5987"/>
    <s v="RD: Made Safe Job Complete"/>
    <n v="5"/>
  </r>
  <r>
    <n v="50138844"/>
    <x v="0"/>
    <s v="RD: Cat 1 - 24 Hours"/>
    <m/>
    <d v="2023-07-05T11:30:37"/>
    <d v="2023-07-06T11:27:13"/>
    <x v="5988"/>
    <s v="RD: Made Safe Job Complete"/>
    <n v="1"/>
  </r>
  <r>
    <n v="50138863"/>
    <x v="0"/>
    <s v="RD: Cat 3 - 60 Day"/>
    <d v="2023-07-05T11:01:34"/>
    <d v="2023-07-06T07:40:42"/>
    <d v="2023-09-28T09:00:00"/>
    <x v="5989"/>
    <s v="RD: Made Safe Job Complete"/>
    <n v="5"/>
  </r>
  <r>
    <n v="50138371"/>
    <x v="0"/>
    <s v="RD: Cat 3 - 60 Day"/>
    <m/>
    <d v="2023-06-26T19:28:18"/>
    <d v="2023-09-19T09:00:00"/>
    <x v="5990"/>
    <s v="RD: Made Safe Job Complete"/>
    <n v="1"/>
  </r>
  <r>
    <n v="50138387"/>
    <x v="0"/>
    <s v="RD: Cat 3 - 60 Day"/>
    <d v="2023-06-26T18:29:49"/>
    <d v="2023-06-27T09:15:13"/>
    <d v="2023-09-19T09:13:37"/>
    <x v="5991"/>
    <s v="RD: Made Safe Job Complete"/>
    <n v="2"/>
  </r>
  <r>
    <n v="50138908"/>
    <x v="0"/>
    <s v="RD: Cat 3 - 60 Day"/>
    <m/>
    <d v="2023-07-07T08:02:58"/>
    <d v="2023-09-29T09:00:00"/>
    <x v="5992"/>
    <s v="RD: Made Safe Job Complete"/>
    <n v="1"/>
  </r>
  <r>
    <n v="50142401"/>
    <x v="0"/>
    <s v="RD: Cat 3 - 60 Day"/>
    <m/>
    <d v="2023-09-11T11:15:44"/>
    <d v="2023-12-04T11:15:19"/>
    <x v="5993"/>
    <s v="RD: Made Safe Job Complete"/>
    <n v="1"/>
  </r>
  <r>
    <n v="50140812"/>
    <x v="0"/>
    <s v="RD: Cat 3 - 60 Day"/>
    <m/>
    <d v="2023-08-10T09:43:44"/>
    <d v="2023-11-02T09:42:35"/>
    <x v="5994"/>
    <s v="RD: Made Safe Job Complete"/>
    <n v="2"/>
  </r>
  <r>
    <n v="50139208"/>
    <x v="0"/>
    <s v="RD: Cat 3 - 60 Day"/>
    <d v="2023-07-12T17:33:53"/>
    <d v="2023-07-13T08:50:18"/>
    <d v="2023-10-05T09:00:00"/>
    <x v="5995"/>
    <s v="RD: Made Safe Job Complete"/>
    <n v="1"/>
  </r>
  <r>
    <n v="50140350"/>
    <x v="0"/>
    <s v="RD: Cat 3 - 60 Day"/>
    <m/>
    <d v="2023-08-03T10:38:13"/>
    <d v="2023-10-26T10:37:25"/>
    <x v="5996"/>
    <s v="RD: Made Safe Job Complete"/>
    <n v="2"/>
  </r>
  <r>
    <n v="50135699"/>
    <x v="0"/>
    <s v="RD: Cat 3 - 60 Day"/>
    <d v="2023-05-01T00:40:53"/>
    <d v="2023-05-09T10:56:01"/>
    <d v="2023-08-01T10:54:14"/>
    <x v="5997"/>
    <s v="RD: Made Safe Job Complete"/>
    <n v="1"/>
  </r>
  <r>
    <n v="50135730"/>
    <x v="0"/>
    <s v="RD: Cat 3 - 60 Day"/>
    <d v="2023-05-09T10:15:13"/>
    <d v="2023-05-09T12:09:25"/>
    <d v="2023-08-01T12:07:03"/>
    <x v="5998"/>
    <s v="RD: Made Safe Job Complete"/>
    <n v="1"/>
  </r>
  <r>
    <n v="50137075"/>
    <x v="0"/>
    <s v="RD: Cat 3 - 60 Day"/>
    <d v="2023-05-30T13:10:05"/>
    <d v="2023-05-31T12:39:36"/>
    <d v="2023-08-23T12:36:48"/>
    <x v="5999"/>
    <s v="RD: Made Safe Job Complete"/>
    <n v="10"/>
  </r>
  <r>
    <n v="50141411"/>
    <x v="0"/>
    <s v="RD: Cat 3 - 60 Day"/>
    <m/>
    <d v="2023-08-22T10:30:20"/>
    <d v="2023-11-14T10:28:04"/>
    <x v="6000"/>
    <s v="RD: Made Safe Job Complete"/>
    <n v="1"/>
  </r>
  <r>
    <n v="50141304"/>
    <x v="0"/>
    <s v="RD: Cat 3 - 60 Day"/>
    <d v="2023-08-21T10:47:06"/>
    <d v="2023-08-21T11:11:15"/>
    <d v="2023-11-13T11:10:22"/>
    <x v="6001"/>
    <s v="RD: Made Safe Job Complete"/>
    <n v="1"/>
  </r>
  <r>
    <n v="50142848"/>
    <x v="0"/>
    <s v="RD: Cat 3 - 60 Day"/>
    <m/>
    <d v="2023-09-20T09:58:11"/>
    <d v="2023-12-13T09:56:28"/>
    <x v="6002"/>
    <s v="RD: Made Safe Job Complete"/>
    <n v="9"/>
  </r>
  <r>
    <n v="50139147"/>
    <x v="0"/>
    <s v="RD: Cat 3 - 60 Day"/>
    <d v="2023-07-11T10:50:43"/>
    <d v="2023-07-12T10:52:26"/>
    <d v="2023-10-04T10:51:12"/>
    <x v="6003"/>
    <s v="RD: Made Safe Job Complete"/>
    <n v="2"/>
  </r>
  <r>
    <n v="50140930"/>
    <x v="0"/>
    <s v="RD: Cat 3 - 60 Day"/>
    <m/>
    <d v="2023-08-14T10:31:22"/>
    <d v="2023-11-06T10:30:21"/>
    <x v="6004"/>
    <s v="RD: Made Safe Job Complete"/>
    <n v="3"/>
  </r>
  <r>
    <n v="50136382"/>
    <x v="0"/>
    <s v="RD: Cat 3 - 60 Day"/>
    <d v="2023-05-16T13:59:08"/>
    <d v="2023-05-19T10:27:47"/>
    <d v="2023-08-11T10:26:13"/>
    <x v="6005"/>
    <s v="RD: Made Safe Job Complete"/>
    <n v="2"/>
  </r>
  <r>
    <n v="50139456"/>
    <x v="0"/>
    <s v="RD: Cat 3 - 60 Day"/>
    <m/>
    <d v="2023-07-18T11:23:15"/>
    <d v="2023-10-10T11:21:55"/>
    <x v="6006"/>
    <s v="RD: Made Safe Job Complete"/>
    <n v="1"/>
  </r>
  <r>
    <n v="50140706"/>
    <x v="0"/>
    <s v="RD: Cat 2 - 5 Day"/>
    <m/>
    <d v="2023-08-09T07:00:08"/>
    <d v="2023-08-16T09:00:00"/>
    <x v="6007"/>
    <s v="RD: Made Safe Job Complete"/>
    <n v="1"/>
  </r>
  <r>
    <n v="50141172"/>
    <x v="0"/>
    <s v="RD: Cat 3 - 60 Day"/>
    <d v="2023-08-16T11:41:07"/>
    <d v="2023-08-17T09:04:10"/>
    <d v="2023-11-09T09:03:16"/>
    <x v="6008"/>
    <s v="RD: Made Safe Job Complete"/>
    <n v="3"/>
  </r>
  <r>
    <n v="50136118"/>
    <x v="0"/>
    <s v="RD: Cat 3 - 60 Day"/>
    <m/>
    <d v="2023-05-16T11:03:33"/>
    <d v="2023-08-08T11:02:43"/>
    <x v="6009"/>
    <s v="RD: Made Safe Job Complete"/>
    <n v="1"/>
  </r>
  <r>
    <n v="50136113"/>
    <x v="0"/>
    <s v="RD: Cat 3 - 60 Day"/>
    <m/>
    <d v="2023-05-16T10:47:29"/>
    <d v="2023-08-08T10:45:47"/>
    <x v="6010"/>
    <s v="RD: Made Safe Job Complete"/>
    <n v="5"/>
  </r>
  <r>
    <n v="50136357"/>
    <x v="0"/>
    <s v="RD: Cat 3 - 60 Day"/>
    <m/>
    <d v="2023-05-19T09:03:29"/>
    <d v="2023-08-11T09:01:42"/>
    <x v="6011"/>
    <s v="RD: Made Safe Job Complete"/>
    <n v="1"/>
  </r>
  <r>
    <n v="50138881"/>
    <x v="0"/>
    <s v="RD: Cat 3 - 60 Day"/>
    <m/>
    <d v="2023-07-06T10:14:03"/>
    <d v="2023-09-28T10:12:54"/>
    <x v="6012"/>
    <s v="RD: Made Safe Job Complete"/>
    <n v="1"/>
  </r>
  <r>
    <n v="50136950"/>
    <x v="0"/>
    <s v="RD: Cat 3 - 60 Day"/>
    <m/>
    <d v="2023-05-30T09:42:51"/>
    <d v="2023-08-22T09:42:19"/>
    <x v="6013"/>
    <s v="RD: Made Safe Job Complete"/>
    <n v="1"/>
  </r>
  <r>
    <n v="50135940"/>
    <x v="0"/>
    <s v="RD: Cat 3 - 60 Day"/>
    <m/>
    <d v="2023-05-12T07:24:13"/>
    <d v="2023-08-04T09:00:00"/>
    <x v="6014"/>
    <s v="RD: Made Safe Job Complete"/>
    <n v="1"/>
  </r>
  <r>
    <n v="50137446"/>
    <x v="0"/>
    <s v="RD: Cat 3 - 60 Day"/>
    <d v="2023-06-07T10:21:58"/>
    <d v="2023-06-07T12:25:34"/>
    <d v="2023-08-30T12:24:29"/>
    <x v="6015"/>
    <s v="RD: Made Safe Job Complete"/>
    <n v="1"/>
  </r>
  <r>
    <n v="50137686"/>
    <x v="0"/>
    <s v="RD: Cat 3 - 60 Day"/>
    <d v="2023-06-12T12:38:09"/>
    <d v="2023-06-13T10:21:32"/>
    <d v="2023-09-05T10:19:15"/>
    <x v="6016"/>
    <s v="RD: Made Safe Job Complete"/>
    <n v="4"/>
  </r>
  <r>
    <n v="50139583"/>
    <x v="0"/>
    <s v="RD: Cat 3 - 60 Day"/>
    <d v="2023-07-19T17:09:08"/>
    <d v="2023-07-20T09:03:55"/>
    <d v="2023-10-12T09:02:01"/>
    <x v="6017"/>
    <s v="RD: Made Safe Job Complete"/>
    <n v="2"/>
  </r>
  <r>
    <n v="50142849"/>
    <x v="0"/>
    <s v="RD: Cat 3 - 60 Day"/>
    <d v="2023-09-20T09:30:31"/>
    <d v="2023-09-20T10:02:48"/>
    <d v="2023-12-13T10:02:04"/>
    <x v="6018"/>
    <s v="RD: Made Safe Job Complete"/>
    <n v="1"/>
  </r>
  <r>
    <n v="50137186"/>
    <x v="0"/>
    <s v="RD: Cat 3 - 60 Day"/>
    <m/>
    <d v="2023-06-02T11:26:10"/>
    <d v="2023-08-25T11:19:52"/>
    <x v="6019"/>
    <s v="RD: Made Safe Job Complete"/>
    <n v="3"/>
  </r>
  <r>
    <n v="50141247"/>
    <x v="0"/>
    <s v="RD: Cat 3 - 60 Day"/>
    <m/>
    <d v="2023-08-18T10:54:17"/>
    <d v="2023-11-10T10:53:31"/>
    <x v="6020"/>
    <s v="RD: Made Safe Job Complete"/>
    <n v="1"/>
  </r>
  <r>
    <n v="50136877"/>
    <x v="0"/>
    <s v="RD: Cat 3 - 60 Day"/>
    <d v="2023-05-22T10:10:22"/>
    <d v="2023-05-29T11:21:42"/>
    <d v="2023-08-21T11:19:50"/>
    <x v="6021"/>
    <s v="RD: Made Safe Job Complete"/>
    <n v="1"/>
  </r>
  <r>
    <n v="50141415"/>
    <x v="0"/>
    <s v="RD: Cat 3 - 60 Day"/>
    <d v="2023-08-21T23:26:27"/>
    <d v="2023-08-22T10:39:38"/>
    <d v="2023-11-14T10:38:36"/>
    <x v="6022"/>
    <s v="RD: Made Safe Job Complete"/>
    <n v="1"/>
  </r>
  <r>
    <n v="50141283"/>
    <x v="0"/>
    <s v="RD: Cat 3 - 60 Day"/>
    <d v="2023-08-20T20:32:21"/>
    <d v="2023-08-21T08:41:54"/>
    <d v="2023-11-13T09:00:00"/>
    <x v="6023"/>
    <s v="RD: Made Safe Job Complete"/>
    <n v="3"/>
  </r>
  <r>
    <n v="50139386"/>
    <x v="0"/>
    <s v="RD: Cat 3 - 60 Day"/>
    <m/>
    <d v="2023-07-17T14:41:51"/>
    <d v="2023-10-09T14:11:25"/>
    <x v="6024"/>
    <s v="RD: Made Safe Job Complete"/>
    <n v="1"/>
  </r>
  <r>
    <n v="50139472"/>
    <x v="0"/>
    <s v="RD: Cat 3 - 60 Day"/>
    <m/>
    <d v="2023-07-18T12:19:45"/>
    <d v="2023-10-10T12:18:44"/>
    <x v="6025"/>
    <s v="RD: Made Safe Job Complete"/>
    <n v="1"/>
  </r>
  <r>
    <n v="50142675"/>
    <x v="0"/>
    <s v="RD: Cat 3 - 60 Day"/>
    <d v="2023-09-12T13:36:51"/>
    <d v="2023-09-18T10:08:27"/>
    <d v="2023-12-11T10:05:59"/>
    <x v="6026"/>
    <s v="RD: Made Safe Job Complete"/>
    <n v="2"/>
  </r>
  <r>
    <n v="50136551"/>
    <x v="0"/>
    <s v="RD: Cat 3 - 60 Day"/>
    <m/>
    <d v="2023-05-23T10:21:14"/>
    <d v="2023-08-15T10:20:16"/>
    <x v="6027"/>
    <s v="RD: Made Safe Job Complete"/>
    <n v="2"/>
  </r>
  <r>
    <n v="50141713"/>
    <x v="0"/>
    <s v="RD: Cat 3 - 60 Day"/>
    <d v="2023-08-24T15:51:11"/>
    <d v="2023-08-29T10:31:34"/>
    <d v="2023-11-21T10:30:23"/>
    <x v="6028"/>
    <s v="RD: Made Safe Job Complete"/>
    <n v="1"/>
  </r>
  <r>
    <n v="50142777"/>
    <x v="0"/>
    <s v="RD: Cat 2 - 5 Day"/>
    <m/>
    <d v="2023-09-19T11:07:59"/>
    <d v="2023-09-26T11:06:23"/>
    <x v="6029"/>
    <s v="RD: Made Safe Job Complete"/>
    <n v="1"/>
  </r>
  <r>
    <n v="50135791"/>
    <x v="0"/>
    <s v="RD: Cat 2 - 5 Day"/>
    <m/>
    <d v="2023-05-10T10:42:56"/>
    <d v="2023-05-17T10:41:33"/>
    <x v="6030"/>
    <s v="RD: Made Safe Job Complete"/>
    <n v="1"/>
  </r>
  <r>
    <n v="50141455"/>
    <x v="0"/>
    <s v="RD: Cat 3 - 60 Day"/>
    <m/>
    <d v="2023-08-22T13:05:42"/>
    <d v="2023-11-14T13:05:09"/>
    <x v="6031"/>
    <s v="RD: Made Safe Job Complete"/>
    <n v="1"/>
  </r>
  <r>
    <n v="50136288"/>
    <x v="0"/>
    <s v="RD: Cat 3 - 60 Day"/>
    <m/>
    <d v="2023-05-18T09:17:51"/>
    <d v="2023-08-10T09:16:55"/>
    <x v="6032"/>
    <s v="RD: Made Safe Job Complete"/>
    <n v="1"/>
  </r>
  <r>
    <n v="50137706"/>
    <x v="0"/>
    <s v="RD: Cat 2 - 5 Day"/>
    <m/>
    <d v="2023-06-13T12:52:49"/>
    <d v="2023-06-20T12:51:52"/>
    <x v="6033"/>
    <s v="RD: Made Safe Job Complete"/>
    <n v="1"/>
  </r>
  <r>
    <n v="50136643"/>
    <x v="0"/>
    <s v="RD: Cat 3 - 60 Day"/>
    <m/>
    <d v="2023-05-24T13:01:24"/>
    <d v="2023-08-16T13:00:11"/>
    <x v="6034"/>
    <s v="RD: Made Safe Job Complete"/>
    <n v="7"/>
  </r>
  <r>
    <n v="50138513"/>
    <x v="0"/>
    <s v="RD: Cat 3 - 60 Day"/>
    <d v="2023-06-25T21:03:32"/>
    <d v="2023-06-28T10:13:17"/>
    <d v="2023-09-20T10:12:12"/>
    <x v="6035"/>
    <s v="RD: Made Safe Job Complete"/>
    <n v="6"/>
  </r>
  <r>
    <n v="50139921"/>
    <x v="0"/>
    <s v="RD: Cat 3 - 60 Day"/>
    <d v="2023-07-25T22:23:03"/>
    <d v="2023-07-26T13:14:49"/>
    <d v="2023-10-18T13:12:17"/>
    <x v="6036"/>
    <s v="RD: Made Safe Job Complete"/>
    <n v="3"/>
  </r>
  <r>
    <n v="50136019"/>
    <x v="0"/>
    <s v="RD: Cat 3 - 60 Day"/>
    <d v="2023-05-13T23:36:03"/>
    <d v="2023-05-15T10:59:38"/>
    <d v="2023-08-07T10:56:54"/>
    <x v="6037"/>
    <s v="RD: Made Safe Job Complete"/>
    <n v="1"/>
  </r>
  <r>
    <n v="50136937"/>
    <x v="0"/>
    <s v="RD: Cat 3 - 60 Day"/>
    <d v="2023-05-29T22:05:25"/>
    <d v="2023-05-30T08:55:59"/>
    <d v="2023-08-22T09:00:00"/>
    <x v="6038"/>
    <s v="RD: Made Safe Job Complete"/>
    <n v="1"/>
  </r>
  <r>
    <n v="50141152"/>
    <x v="0"/>
    <s v="RD: Cat 3 - 60 Day"/>
    <d v="2023-08-12T08:05:56"/>
    <d v="2023-08-16T11:57:36"/>
    <d v="2023-11-08T11:55:45"/>
    <x v="6039"/>
    <s v="RD: Made Safe Job Complete"/>
    <n v="7"/>
  </r>
  <r>
    <n v="50138877"/>
    <x v="0"/>
    <s v="RD: Cat 3 - 60 Day"/>
    <m/>
    <d v="2023-07-06T09:57:53"/>
    <d v="2023-09-28T09:55:23"/>
    <x v="6040"/>
    <s v="RD: Made Safe Job Complete"/>
    <n v="3"/>
  </r>
  <r>
    <n v="50136002"/>
    <x v="0"/>
    <s v="RD: Cat 3 - 60 Day"/>
    <d v="2023-05-11T13:11:57"/>
    <d v="2023-05-15T09:07:55"/>
    <d v="2023-08-07T09:05:13"/>
    <x v="6041"/>
    <s v="RD: Made Safe Job Complete"/>
    <n v="1"/>
  </r>
  <r>
    <n v="50141081"/>
    <x v="0"/>
    <s v="RD: Cat 3 - 60 Day"/>
    <d v="2023-08-11T09:40:02"/>
    <d v="2023-08-15T13:28:42"/>
    <d v="2023-11-07T13:27:32"/>
    <x v="6042"/>
    <s v="RD: Made Safe Job Complete"/>
    <n v="1"/>
  </r>
  <r>
    <n v="50140696"/>
    <x v="0"/>
    <s v="RD: Cat 3 - 60 Day"/>
    <d v="2023-07-28T13:49:57"/>
    <d v="2023-08-08T12:15:12"/>
    <d v="2023-10-31T12:13:35"/>
    <x v="6043"/>
    <s v="RD: Made Safe Job Complete"/>
    <n v="1"/>
  </r>
  <r>
    <n v="50142026"/>
    <x v="0"/>
    <s v="RD: Cat 3 - 60 Day"/>
    <d v="2023-09-01T11:06:06"/>
    <d v="2023-09-04T11:00:10"/>
    <d v="2023-11-27T10:58:46"/>
    <x v="6044"/>
    <s v="RD: Made Safe Job Complete"/>
    <n v="2"/>
  </r>
  <r>
    <n v="50136332"/>
    <x v="0"/>
    <s v="RD: Cat 3 - 60 Day"/>
    <m/>
    <d v="2023-05-18T12:48:32"/>
    <d v="2023-08-10T12:47:53"/>
    <x v="6045"/>
    <s v="RD: Made Safe Job Complete"/>
    <n v="2"/>
  </r>
  <r>
    <n v="50136798"/>
    <x v="0"/>
    <s v="RD: Cat 3 - 60 Day"/>
    <d v="2023-05-26T10:03:55"/>
    <d v="2023-05-26T11:12:47"/>
    <d v="2023-08-18T11:11:58"/>
    <x v="6046"/>
    <s v="RD: Made Safe Job Complete"/>
    <n v="1"/>
  </r>
  <r>
    <n v="50141392"/>
    <x v="0"/>
    <s v="RD: Cat 3 - 60 Day"/>
    <m/>
    <d v="2023-08-22T09:52:45"/>
    <d v="2023-11-14T09:52:12"/>
    <x v="6047"/>
    <s v="RD: Made Safe Job Complete"/>
    <n v="1"/>
  </r>
  <r>
    <n v="50136312"/>
    <x v="0"/>
    <s v="RD: Cat 3 - 60 Day"/>
    <m/>
    <d v="2023-05-18T10:42:53"/>
    <d v="2023-08-10T10:41:30"/>
    <x v="6048"/>
    <s v="RD: Made Safe Job Complete"/>
    <n v="5"/>
  </r>
  <r>
    <n v="50137639"/>
    <x v="0"/>
    <s v="RD: Cat 3 - 60 Day"/>
    <d v="2023-06-09T13:21:16"/>
    <d v="2023-06-12T11:00:34"/>
    <d v="2023-09-04T10:59:29"/>
    <x v="6049"/>
    <s v="RD: Made Safe Job Complete"/>
    <n v="3"/>
  </r>
  <r>
    <n v="50139556"/>
    <x v="0"/>
    <s v="RD: Cat 3 - 60 Day"/>
    <m/>
    <d v="2023-07-19T13:47:58"/>
    <d v="2023-10-11T11:22:03"/>
    <x v="6050"/>
    <s v="RD: Made Safe Job Complete"/>
    <n v="2"/>
  </r>
  <r>
    <n v="50139870"/>
    <x v="0"/>
    <s v="RD: Cat 3 - 60 Day"/>
    <m/>
    <d v="2023-07-25T14:05:41"/>
    <d v="2023-10-17T14:04:59"/>
    <x v="6051"/>
    <s v="RD: Made Safe Job Complete"/>
    <n v="3"/>
  </r>
  <r>
    <n v="50139831"/>
    <x v="0"/>
    <s v="RD: Cat 3 - 60 Day"/>
    <m/>
    <d v="2023-07-25T11:27:03"/>
    <d v="2023-10-17T11:26:31"/>
    <x v="6052"/>
    <s v="RD: Made Safe Job Complete"/>
    <n v="1"/>
  </r>
  <r>
    <n v="50135763"/>
    <x v="0"/>
    <s v="RD: Cat 3 - 60 Day"/>
    <d v="2023-05-08T15:51:37"/>
    <d v="2023-05-09T15:43:12"/>
    <d v="2023-08-01T15:42:36"/>
    <x v="6053"/>
    <s v="RD: Made Safe Job Complete"/>
    <n v="1"/>
  </r>
  <r>
    <n v="50136775"/>
    <x v="0"/>
    <s v="RD: Cat 3 - 60 Day"/>
    <d v="2023-05-25T11:45:41"/>
    <d v="2023-05-26T09:39:50"/>
    <d v="2023-08-18T09:38:28"/>
    <x v="6054"/>
    <s v="RD: Made Safe Job Complete"/>
    <n v="1"/>
  </r>
  <r>
    <n v="50136992"/>
    <x v="0"/>
    <s v="RD: Cat 3 - 60 Day"/>
    <m/>
    <d v="2023-05-30T12:23:27"/>
    <d v="2023-08-22T12:22:22"/>
    <x v="6055"/>
    <s v="RD: Made Safe Job Complete"/>
    <n v="1"/>
  </r>
  <r>
    <n v="50141079"/>
    <x v="0"/>
    <s v="RD: Cat 3 - 60 Day"/>
    <m/>
    <d v="2023-08-15T13:24:48"/>
    <d v="2023-11-07T13:23:00"/>
    <x v="6056"/>
    <s v="RD: Made Safe Job Complete"/>
    <n v="1"/>
  </r>
  <r>
    <n v="50138449"/>
    <x v="0"/>
    <s v="RD: Cat 3 - 60 Day"/>
    <m/>
    <d v="2023-06-27T11:18:30"/>
    <d v="2023-09-19T11:18:04"/>
    <x v="6057"/>
    <s v="RD: Made Safe Job Complete"/>
    <n v="1"/>
  </r>
  <r>
    <n v="50138157"/>
    <x v="0"/>
    <s v="RD: Cat 3 - 60 Day"/>
    <m/>
    <d v="2023-06-21T12:43:22"/>
    <d v="2023-09-13T12:42:38"/>
    <x v="6058"/>
    <s v="RD: Made Safe Job Complete"/>
    <n v="2"/>
  </r>
  <r>
    <n v="50137012"/>
    <x v="0"/>
    <s v="RD: Cat 3 - 60 Day"/>
    <d v="2023-05-30T09:59:03"/>
    <d v="2023-05-31T07:17:22"/>
    <d v="2023-08-23T09:00:00"/>
    <x v="6059"/>
    <s v="RD: Made Safe Job Complete"/>
    <n v="10"/>
  </r>
  <r>
    <n v="50138014"/>
    <x v="0"/>
    <s v="RD: Cat 3 - 60 Day"/>
    <m/>
    <d v="2023-06-20T11:13:56"/>
    <d v="2023-09-12T11:13:00"/>
    <x v="6060"/>
    <s v="RD: Made Safe Job Complete"/>
    <n v="3"/>
  </r>
  <r>
    <n v="50140148"/>
    <x v="0"/>
    <s v="RD: Cat 2 - 5 Day"/>
    <m/>
    <d v="2023-07-31T12:13:07"/>
    <d v="2023-08-07T12:11:44"/>
    <x v="6061"/>
    <s v="RD: Made Safe Job Complete"/>
    <n v="1"/>
  </r>
  <r>
    <n v="50141282"/>
    <x v="0"/>
    <s v="RD: Cat 3 - 60 Day"/>
    <d v="2023-08-20T17:11:13"/>
    <d v="2023-08-21T08:33:35"/>
    <d v="2023-11-13T09:00:00"/>
    <x v="6062"/>
    <s v="RD: Made Safe Job Complete"/>
    <n v="1"/>
  </r>
  <r>
    <n v="50139222"/>
    <x v="0"/>
    <s v="RD: Cat 1 - 24 Hours"/>
    <m/>
    <d v="2023-07-13T10:23:49"/>
    <d v="2023-07-14T10:20:50"/>
    <x v="6063"/>
    <s v="RD: Made Safe Job Complete"/>
    <n v="1"/>
  </r>
  <r>
    <n v="50137834"/>
    <x v="0"/>
    <s v="RD: Cat 3 - 60 Day"/>
    <m/>
    <d v="2023-06-15T12:04:18"/>
    <d v="2023-09-07T12:03:22"/>
    <x v="6064"/>
    <s v="RD: Made Safe Job Complete"/>
    <n v="1"/>
  </r>
  <r>
    <n v="50136406"/>
    <x v="0"/>
    <s v="RD: Cat 3 - 60 Day"/>
    <m/>
    <d v="2023-05-19T12:17:59"/>
    <d v="2023-08-11T12:15:35"/>
    <x v="6065"/>
    <s v="RD: Made Safe Job Complete"/>
    <n v="1"/>
  </r>
  <r>
    <n v="50139276"/>
    <x v="0"/>
    <s v="RD: Cat 3 - 60 Day"/>
    <d v="2023-07-13T17:55:59"/>
    <d v="2023-07-14T08:28:14"/>
    <d v="2023-10-06T09:00:00"/>
    <x v="6066"/>
    <s v="RD: Made Safe Job Complete"/>
    <n v="2"/>
  </r>
  <r>
    <n v="50136004"/>
    <x v="0"/>
    <s v="RD: Cat 3 - 60 Day"/>
    <m/>
    <d v="2023-05-15T09:10:39"/>
    <d v="2023-08-07T09:05:55"/>
    <x v="6067"/>
    <s v="RD: Made Safe Job Complete"/>
    <n v="10"/>
  </r>
  <r>
    <n v="50137403"/>
    <x v="0"/>
    <s v="RD: Cat 3 - 60 Day"/>
    <m/>
    <d v="2023-06-07T10:10:14"/>
    <d v="2023-08-30T10:08:16"/>
    <x v="6068"/>
    <s v="RD: Made Safe Job Complete"/>
    <n v="1"/>
  </r>
  <r>
    <n v="50139005"/>
    <x v="0"/>
    <s v="RD: Cat 3 - 60 Day"/>
    <m/>
    <d v="2023-07-10T13:45:41"/>
    <d v="2023-10-02T13:39:10"/>
    <x v="6069"/>
    <s v="RD: Made Safe Job Complete"/>
    <n v="3"/>
  </r>
  <r>
    <n v="50138827"/>
    <x v="0"/>
    <s v="RD: Cat 3 - 60 Day"/>
    <m/>
    <d v="2023-07-05T10:56:05"/>
    <d v="2023-09-27T10:54:47"/>
    <x v="6070"/>
    <s v="RD: Made Safe Job Complete"/>
    <n v="2"/>
  </r>
  <r>
    <n v="50136960"/>
    <x v="0"/>
    <s v="RD: Cat 3 - 60 Day"/>
    <m/>
    <d v="2023-05-30T10:13:35"/>
    <d v="2023-08-22T10:13:11"/>
    <x v="6071"/>
    <s v="RD: Made Safe Job Complete"/>
    <n v="1"/>
  </r>
  <r>
    <n v="50138319"/>
    <x v="0"/>
    <s v="RD: Cat 3 - 60 Day"/>
    <m/>
    <d v="2023-06-26T09:39:00"/>
    <d v="2023-09-18T09:38:11"/>
    <x v="6072"/>
    <s v="RD: Made Safe Job Complete"/>
    <n v="1"/>
  </r>
  <r>
    <n v="50137052"/>
    <x v="0"/>
    <s v="RD: Cat 3 - 60 Day"/>
    <m/>
    <d v="2023-05-31T11:08:05"/>
    <d v="2023-08-23T11:06:51"/>
    <x v="6073"/>
    <s v="RD: Made Safe Job Complete"/>
    <n v="1"/>
  </r>
  <r>
    <n v="50138953"/>
    <x v="0"/>
    <s v="RD: Cat 3 - 60 Day"/>
    <d v="2023-07-09T09:55:16"/>
    <d v="2023-07-10T07:33:21"/>
    <d v="2023-10-02T09:00:00"/>
    <x v="6074"/>
    <s v="Job Complete"/>
    <n v="4"/>
  </r>
  <r>
    <n v="50135754"/>
    <x v="0"/>
    <s v="RD: Cat 3 - 60 Day"/>
    <m/>
    <d v="2023-05-09T14:03:40"/>
    <d v="2023-08-01T14:02:40"/>
    <x v="6075"/>
    <s v="RD: Made Safe Job Complete"/>
    <n v="1"/>
  </r>
  <r>
    <n v="50136632"/>
    <x v="0"/>
    <s v="RD: Cat 3 - 60 Day"/>
    <m/>
    <d v="2023-05-24T12:14:32"/>
    <d v="2023-08-16T12:13:31"/>
    <x v="6076"/>
    <s v="RD: Made Safe Job Complete"/>
    <n v="1"/>
  </r>
  <r>
    <n v="50139163"/>
    <x v="0"/>
    <s v="RD: Cat 3 - 60 Day"/>
    <d v="2023-07-08T09:01:22"/>
    <d v="2023-07-12T11:56:09"/>
    <d v="2023-10-04T11:52:31"/>
    <x v="6077"/>
    <s v="RD: Made Safe Job Complete"/>
    <n v="10"/>
  </r>
  <r>
    <n v="50141291"/>
    <x v="0"/>
    <s v="RD: Cat 3 - 60 Day"/>
    <d v="2023-08-20T13:14:03"/>
    <d v="2023-08-21T09:24:28"/>
    <d v="2023-11-13T09:21:31"/>
    <x v="6078"/>
    <s v="RD: Made Safe Job Complete"/>
    <n v="1"/>
  </r>
  <r>
    <n v="50140054"/>
    <x v="0"/>
    <s v="RD: Cat 2 - 5 Day"/>
    <m/>
    <d v="2023-07-28T09:48:29"/>
    <d v="2023-08-04T09:47:10"/>
    <x v="6079"/>
    <s v="RD: Made Safe Job Complete"/>
    <n v="1"/>
  </r>
  <r>
    <n v="50140688"/>
    <x v="0"/>
    <s v="RD: Cat 3 - 60 Day"/>
    <m/>
    <d v="2023-08-08T11:12:47"/>
    <d v="2023-10-31T11:12:20"/>
    <x v="6080"/>
    <s v="RD: Made Safe Job Complete"/>
    <n v="1"/>
  </r>
  <r>
    <n v="50135920"/>
    <x v="0"/>
    <s v="RD: Cat 3 - 60 Day"/>
    <d v="2023-05-08T12:44:06"/>
    <d v="2023-05-11T13:35:08"/>
    <d v="2023-08-03T13:34:10"/>
    <x v="6081"/>
    <s v="RD: Made Safe Job Complete"/>
    <n v="2"/>
  </r>
  <r>
    <n v="50139521"/>
    <x v="0"/>
    <s v="RD: Cat 3 - 60 Day"/>
    <d v="2023-07-18T07:09:07"/>
    <d v="2023-07-19T09:25:41"/>
    <d v="2023-10-11T09:25:00"/>
    <x v="6082"/>
    <s v="RD: Made Safe Job Complete"/>
    <n v="1"/>
  </r>
  <r>
    <n v="50138959"/>
    <x v="0"/>
    <s v="RD: Cat 3 - 60 Day"/>
    <d v="2023-07-10T08:27:03"/>
    <d v="2023-07-10T08:42:30"/>
    <d v="2023-10-02T09:00:00"/>
    <x v="6083"/>
    <s v="RD: Made Safe Job Complete"/>
    <n v="1"/>
  </r>
  <r>
    <n v="50140383"/>
    <x v="0"/>
    <s v="RD: Cat 3 - 60 Day"/>
    <m/>
    <d v="2023-08-03T11:06:25"/>
    <d v="2023-10-26T11:05:08"/>
    <x v="6084"/>
    <s v="RD: Made Safe Job Complete"/>
    <n v="1"/>
  </r>
  <r>
    <n v="50140597"/>
    <x v="0"/>
    <s v="RD: Cat 3 - 60 Day"/>
    <m/>
    <d v="2023-08-07T12:09:48"/>
    <d v="2023-10-30T12:08:51"/>
    <x v="6085"/>
    <s v="RD: Made Safe Job Complete"/>
    <n v="2"/>
  </r>
  <r>
    <n v="50136544"/>
    <x v="0"/>
    <s v="RD: Cat 3 - 60 Day"/>
    <m/>
    <d v="2023-05-23T09:52:14"/>
    <d v="2023-08-15T09:50:58"/>
    <x v="6086"/>
    <s v="RD: Made Safe Job Complete"/>
    <n v="2"/>
  </r>
  <r>
    <n v="50136987"/>
    <x v="0"/>
    <s v="RD: Cat 3 - 60 Day"/>
    <m/>
    <d v="2023-05-30T12:10:46"/>
    <d v="2023-08-22T12:09:44"/>
    <x v="6087"/>
    <s v="Job Complete"/>
    <n v="1"/>
  </r>
  <r>
    <n v="50140020"/>
    <x v="0"/>
    <s v="RD: Cat 3 - 60 Day"/>
    <m/>
    <d v="2023-07-27T13:14:59"/>
    <d v="2023-10-19T13:13:54"/>
    <x v="6088"/>
    <s v="RD: Made Safe Job Complete"/>
    <n v="2"/>
  </r>
  <r>
    <n v="50135568"/>
    <x v="0"/>
    <s v="RD: Cat 3 - 60 Day"/>
    <d v="2023-05-02T08:42:08"/>
    <d v="2023-05-04T13:15:51"/>
    <d v="2023-07-27T13:13:52"/>
    <x v="6089"/>
    <s v="RD: Made Safe Job Complete"/>
    <n v="2"/>
  </r>
  <r>
    <n v="50136237"/>
    <x v="0"/>
    <s v="RD: Cat 3 - 60 Day"/>
    <d v="2023-05-16T09:02:37"/>
    <d v="2023-05-17T11:38:43"/>
    <d v="2023-08-09T11:37:41"/>
    <x v="6090"/>
    <s v="RD: Made Safe Job Complete"/>
    <n v="1"/>
  </r>
  <r>
    <n v="50142667"/>
    <x v="0"/>
    <s v="RD: Cat 2 - 5 Day"/>
    <d v="2023-09-14T13:34:25"/>
    <d v="2023-09-18T09:49:09"/>
    <d v="2023-09-25T09:46:55"/>
    <x v="6091"/>
    <s v="RD: Made Safe Job Complete"/>
    <n v="1"/>
  </r>
  <r>
    <n v="50140075"/>
    <x v="0"/>
    <s v="RD: Cat 3 - 60 Day"/>
    <d v="2023-07-27T18:53:56"/>
    <d v="2023-07-28T10:55:39"/>
    <d v="2023-10-20T10:52:56"/>
    <x v="6092"/>
    <s v="RD: Made Safe Job Complete"/>
    <n v="5"/>
  </r>
  <r>
    <n v="50135626"/>
    <x v="0"/>
    <s v="RD: Cat 3 - 60 Day"/>
    <d v="2023-05-04T17:38:10"/>
    <d v="2023-05-05T11:41:53"/>
    <d v="2023-07-28T11:40:07"/>
    <x v="6093"/>
    <s v="RD: Made Safe Job Complete"/>
    <n v="1"/>
  </r>
  <r>
    <n v="50136120"/>
    <x v="0"/>
    <s v="RD: Cat 3 - 60 Day"/>
    <m/>
    <d v="2023-05-16T11:05:42"/>
    <d v="2023-08-08T11:04:54"/>
    <x v="6094"/>
    <s v="RD: Made Safe Job Complete"/>
    <n v="1"/>
  </r>
  <r>
    <n v="50139184"/>
    <x v="0"/>
    <s v="RD: Cat 3 - 60 Day"/>
    <m/>
    <d v="2023-07-12T13:04:43"/>
    <d v="2023-10-04T13:04:02"/>
    <x v="6095"/>
    <s v="RD: Made Safe Job Complete"/>
    <n v="1"/>
  </r>
  <r>
    <n v="50137433"/>
    <x v="0"/>
    <s v="RD: Cat 3 - 60 Day"/>
    <m/>
    <d v="2023-06-07T11:06:23"/>
    <d v="2023-08-30T11:05:53"/>
    <x v="6096"/>
    <s v="RD: Made Safe Job Complete"/>
    <n v="1"/>
  </r>
  <r>
    <n v="50138794"/>
    <x v="0"/>
    <s v="RD: Cat 3 - 60 Day"/>
    <m/>
    <d v="2023-07-04T10:19:17"/>
    <d v="2023-09-26T10:16:37"/>
    <x v="6097"/>
    <s v="RD: Made Safe Job Complete"/>
    <n v="3"/>
  </r>
  <r>
    <n v="50142065"/>
    <x v="0"/>
    <s v="RD: Cat 3 - 60 Day"/>
    <m/>
    <d v="2023-09-05T09:31:20"/>
    <d v="2023-11-28T09:30:41"/>
    <x v="6098"/>
    <s v="RD: Made Safe Job Complete"/>
    <n v="1"/>
  </r>
  <r>
    <n v="50142196"/>
    <x v="0"/>
    <s v="RD: Cat 3 - 60 Day"/>
    <m/>
    <d v="2023-09-06T12:08:29"/>
    <d v="2023-11-29T12:06:03"/>
    <x v="6099"/>
    <s v="RD: Made Safe Job Complete"/>
    <n v="9"/>
  </r>
  <r>
    <n v="50138159"/>
    <x v="0"/>
    <s v="RD: Cat 3 - 60 Day"/>
    <d v="2023-06-21T11:37:01"/>
    <d v="2023-06-21T13:13:57"/>
    <d v="2023-09-13T13:12:50"/>
    <x v="6100"/>
    <s v="RD: Made Safe Job Complete"/>
    <n v="1"/>
  </r>
  <r>
    <n v="50136413"/>
    <x v="0"/>
    <s v="RD: Cat 3 - 60 Day"/>
    <m/>
    <d v="2023-05-19T14:04:11"/>
    <d v="2023-08-11T14:01:44"/>
    <x v="6101"/>
    <s v="RD: Made Safe Job Complete"/>
    <n v="1"/>
  </r>
  <r>
    <n v="50136052"/>
    <x v="0"/>
    <s v="RD: Cat 3 - 60 Day"/>
    <m/>
    <d v="2023-05-15T13:32:25"/>
    <d v="2023-08-07T13:31:42"/>
    <x v="6102"/>
    <s v="RD: Made Safe Job Complete"/>
    <n v="1"/>
  </r>
  <r>
    <n v="50139135"/>
    <x v="0"/>
    <s v="RD: Cat 3 - 60 Day"/>
    <m/>
    <d v="2023-07-12T10:29:00"/>
    <d v="2023-10-04T10:27:37"/>
    <x v="6103"/>
    <s v="RD: Made Safe Job Complete"/>
    <n v="1"/>
  </r>
  <r>
    <n v="50142319"/>
    <x v="0"/>
    <s v="RD: Cat 3 - 60 Day"/>
    <d v="2023-09-07T19:23:35"/>
    <d v="2023-09-08T09:10:29"/>
    <d v="2023-12-01T09:08:25"/>
    <x v="6104"/>
    <s v="RD: Made Safe Job Complete"/>
    <n v="7"/>
  </r>
  <r>
    <n v="50142399"/>
    <x v="0"/>
    <s v="RD: Cat 3 - 60 Day"/>
    <m/>
    <d v="2023-09-11T11:12:48"/>
    <d v="2023-12-04T11:12:17"/>
    <x v="6105"/>
    <s v="RD: Made Safe Job Complete"/>
    <n v="1"/>
  </r>
  <r>
    <n v="50141250"/>
    <x v="0"/>
    <s v="RD: Cat 2 - 5 Day"/>
    <d v="2023-08-17T20:14:37"/>
    <d v="2023-08-18T10:58:48"/>
    <d v="2023-08-25T10:56:52"/>
    <x v="6106"/>
    <s v="RD: Made Safe Job Complete"/>
    <n v="1"/>
  </r>
  <r>
    <n v="50143458"/>
    <x v="0"/>
    <s v="RD: Cat 3 - 60 Day"/>
    <d v="2023-08-06T11:10:20"/>
    <d v="2023-10-03T10:32:55"/>
    <d v="2023-12-26T10:31:31"/>
    <x v="6107"/>
    <s v="RD: Made Safe Job Complete"/>
    <n v="1"/>
  </r>
  <r>
    <n v="50145429"/>
    <x v="0"/>
    <s v="RD: Cat 3 - 60 Day"/>
    <m/>
    <d v="2023-11-09T11:50:11"/>
    <d v="2024-02-01T11:48:36"/>
    <x v="6108"/>
    <s v="RD: Made Safe Job Complete"/>
    <n v="4"/>
  </r>
  <r>
    <n v="50144764"/>
    <x v="0"/>
    <s v="RD: Cat 3 - 60 Day"/>
    <d v="2023-10-30T16:47:45"/>
    <d v="2023-10-31T11:27:49"/>
    <d v="2024-01-23T11:26:49"/>
    <x v="6109"/>
    <s v="RD: Made Safe Job Complete"/>
    <n v="1"/>
  </r>
  <r>
    <n v="50148743"/>
    <x v="0"/>
    <s v="RD: Cat 3 - 60 Day"/>
    <d v="2023-12-19T19:20:33"/>
    <d v="2023-12-21T12:37:45"/>
    <d v="2024-03-14T12:36:56"/>
    <x v="6110"/>
    <s v="RD: Made Safe Job Complete"/>
    <n v="1"/>
  </r>
  <r>
    <n v="50143832"/>
    <x v="0"/>
    <s v="RD: Cat 2 - 5 Day"/>
    <m/>
    <d v="2023-10-10T13:44:04"/>
    <d v="2023-10-17T13:36:55"/>
    <x v="6111"/>
    <s v="RD: Made Safe Job Complete"/>
    <n v="2"/>
  </r>
  <r>
    <n v="50146738"/>
    <x v="0"/>
    <s v="RD: Cat 3 - 60 Day"/>
    <d v="2023-11-27T12:48:01"/>
    <d v="2023-11-28T10:42:12"/>
    <d v="2024-02-20T10:39:01"/>
    <x v="6112"/>
    <s v="RD: Made Safe Job Complete"/>
    <n v="1"/>
  </r>
  <r>
    <n v="50143378"/>
    <x v="0"/>
    <s v="RD: Cat 3 - 60 Day"/>
    <d v="2023-09-29T10:49:43"/>
    <d v="2023-10-02T09:56:52"/>
    <d v="2023-12-25T09:55:41"/>
    <x v="6113"/>
    <s v="RD: Made Safe Job Complete"/>
    <n v="2"/>
  </r>
  <r>
    <n v="50143338"/>
    <x v="0"/>
    <s v="RD: Cat 3 - 60 Day"/>
    <d v="2023-09-28T14:24:25"/>
    <d v="2023-09-29T08:47:36"/>
    <d v="2023-12-22T09:00:00"/>
    <x v="6114"/>
    <s v="RD: Made Safe Job Complete"/>
    <n v="9"/>
  </r>
  <r>
    <n v="50145016"/>
    <x v="0"/>
    <s v="RD: Cat 3 - 60 Day"/>
    <m/>
    <d v="2023-11-04T13:15:29"/>
    <d v="2024-01-29T09:00:00"/>
    <x v="6115"/>
    <s v="RD: Made Safe Job Complete"/>
    <n v="2"/>
  </r>
  <r>
    <n v="50147434"/>
    <x v="0"/>
    <s v="RD: Cat 3 - 60 Day"/>
    <d v="2023-12-07T21:17:52"/>
    <d v="2023-12-08T08:06:09"/>
    <d v="2024-03-01T09:00:00"/>
    <x v="6116"/>
    <s v="RD: Made Safe Job Complete"/>
    <n v="2"/>
  </r>
  <r>
    <n v="50143979"/>
    <x v="0"/>
    <s v="RD: Cat 3 - 60 Day"/>
    <m/>
    <d v="2023-10-14T13:08:25"/>
    <d v="2024-01-08T09:00:00"/>
    <x v="6117"/>
    <s v="RD: Made Safe Job Complete"/>
    <n v="1"/>
  </r>
  <r>
    <n v="50143885"/>
    <x v="0"/>
    <s v="RD: Cat 3 - 60 Day"/>
    <d v="2023-10-05T14:17:08"/>
    <d v="2023-10-12T08:23:11"/>
    <d v="2024-01-04T09:00:00"/>
    <x v="6118"/>
    <s v="RD: Made Safe Job Complete"/>
    <n v="2"/>
  </r>
  <r>
    <n v="50143105"/>
    <x v="0"/>
    <s v="RD: Cat 2 - 5 Day"/>
    <m/>
    <d v="2023-09-26T08:29:53"/>
    <d v="2023-10-03T09:00:00"/>
    <x v="6119"/>
    <s v="RD: Made Safe Job Complete"/>
    <n v="1"/>
  </r>
  <r>
    <n v="50145536"/>
    <x v="0"/>
    <s v="RD: Cat 2 - 5 Day"/>
    <d v="2023-11-06T07:49:23"/>
    <d v="2023-11-10T11:06:01"/>
    <d v="2023-11-17T11:05:08"/>
    <x v="6120"/>
    <s v="RD: Made Safe Job Complete"/>
    <n v="2"/>
  </r>
  <r>
    <n v="50144830"/>
    <x v="0"/>
    <s v="RD: Cat 2 - 5 Day"/>
    <m/>
    <d v="2023-11-01T12:24:50"/>
    <d v="2023-11-08T12:23:05"/>
    <x v="6121"/>
    <s v="RD: Made Safe Job Complete"/>
    <n v="1"/>
  </r>
  <r>
    <n v="50147868"/>
    <x v="0"/>
    <s v="RD: Cat 3 - 60 Day"/>
    <d v="2023-12-13T12:03:06"/>
    <d v="2023-12-13T13:14:51"/>
    <d v="2024-03-06T13:09:57"/>
    <x v="6122"/>
    <s v="RD: Made Safe Job Complete"/>
    <n v="8"/>
  </r>
  <r>
    <n v="50143683"/>
    <x v="0"/>
    <s v="RD: Cat 3 - 60 Day"/>
    <m/>
    <d v="2023-10-08T13:52:47"/>
    <d v="2024-01-01T09:00:00"/>
    <x v="6123"/>
    <s v="RD: Made Safe Job Complete"/>
    <n v="1"/>
  </r>
  <r>
    <n v="50147652"/>
    <x v="0"/>
    <s v="RD: Cat 3 - 60 Day"/>
    <m/>
    <d v="2023-12-11T11:17:30"/>
    <d v="2024-03-04T11:12:40"/>
    <x v="6124"/>
    <s v="RD: Made Safe Job Complete"/>
    <n v="1"/>
  </r>
  <r>
    <n v="50144875"/>
    <x v="0"/>
    <s v="RD: Cat 3 - 60 Day"/>
    <m/>
    <d v="2023-11-02T09:42:17"/>
    <d v="2024-01-25T09:40:34"/>
    <x v="6125"/>
    <s v="RD: Made Safe Job Complete"/>
    <n v="1"/>
  </r>
  <r>
    <n v="50144458"/>
    <x v="0"/>
    <s v="RD: Cat 3 - 60 Day"/>
    <d v="2023-10-24T12:45:05"/>
    <d v="2023-10-25T10:23:04"/>
    <d v="2024-01-17T10:22:08"/>
    <x v="6126"/>
    <s v="RD: Made Safe Job Complete"/>
    <n v="1"/>
  </r>
  <r>
    <n v="50147935"/>
    <x v="0"/>
    <s v="RD: Cat 2 - 5 Day"/>
    <d v="2023-12-13T17:33:55"/>
    <d v="2023-12-14T09:39:45"/>
    <d v="2023-12-21T09:38:27"/>
    <x v="6127"/>
    <s v="RD: Made Safe Job Complete"/>
    <n v="3"/>
  </r>
  <r>
    <n v="50143545"/>
    <x v="0"/>
    <s v="RD: Cat 3 - 60 Day"/>
    <m/>
    <d v="2023-10-04T11:52:36"/>
    <d v="2023-12-27T11:48:13"/>
    <x v="6128"/>
    <s v="RD: Made Safe Job Complete"/>
    <n v="2"/>
  </r>
  <r>
    <n v="50145860"/>
    <x v="0"/>
    <s v="RD: Cat 3 - 60 Day"/>
    <d v="2023-11-15T09:18:36"/>
    <d v="2023-11-16T09:57:26"/>
    <d v="2024-02-08T09:56:22"/>
    <x v="6129"/>
    <s v="RD: Made Safe Job Complete"/>
    <n v="2"/>
  </r>
  <r>
    <n v="50145963"/>
    <x v="0"/>
    <s v="RD: Cat 3 - 60 Day"/>
    <d v="2023-11-15T16:48:14"/>
    <d v="2023-11-17T08:44:16"/>
    <d v="2024-02-09T09:00:00"/>
    <x v="6130"/>
    <s v="RD: Made Safe Job Complete"/>
    <n v="1"/>
  </r>
  <r>
    <n v="50146722"/>
    <x v="0"/>
    <s v="RD: Cat 2 - 5 Day"/>
    <d v="2023-11-27T21:51:17"/>
    <d v="2023-11-28T08:30:02"/>
    <d v="2023-12-05T09:00:00"/>
    <x v="6131"/>
    <s v="RD: Made Safe Job Complete"/>
    <n v="1"/>
  </r>
  <r>
    <n v="50143334"/>
    <x v="0"/>
    <s v="RD: Cat 3 - 60 Day"/>
    <m/>
    <d v="2023-09-29T08:32:04"/>
    <d v="2023-12-22T09:00:00"/>
    <x v="6132"/>
    <s v="RD: Made Safe Job Complete"/>
    <n v="1"/>
  </r>
  <r>
    <n v="50145773"/>
    <x v="0"/>
    <s v="RD: Cat 3 - 60 Day"/>
    <m/>
    <d v="2023-11-15T10:34:17"/>
    <d v="2024-02-07T10:33:05"/>
    <x v="6133"/>
    <s v="RD: Made Safe Job Complete"/>
    <n v="1"/>
  </r>
  <r>
    <n v="50146201"/>
    <x v="0"/>
    <s v="RD: Cat 3 - 60 Day"/>
    <d v="2023-11-17T09:17:07"/>
    <d v="2023-11-20T11:21:13"/>
    <d v="2024-02-12T11:20:23"/>
    <x v="6134"/>
    <s v="RD: Made Safe Job Complete"/>
    <n v="2"/>
  </r>
  <r>
    <n v="50145771"/>
    <x v="0"/>
    <s v="RD: Cat 3 - 60 Day"/>
    <d v="2023-11-15T07:58:52"/>
    <d v="2023-11-15T10:17:51"/>
    <d v="2024-02-07T10:16:04"/>
    <x v="6135"/>
    <s v="RD: Made Safe Job Complete"/>
    <n v="2"/>
  </r>
  <r>
    <n v="50147456"/>
    <x v="0"/>
    <s v="RD: Cat 3 - 60 Day"/>
    <m/>
    <d v="2023-12-08T10:19:33"/>
    <d v="2024-03-01T10:18:24"/>
    <x v="6136"/>
    <s v="RD: Made Safe Job Complete"/>
    <n v="2"/>
  </r>
  <r>
    <n v="50144806"/>
    <x v="0"/>
    <s v="RD: Cat 3 - 60 Day"/>
    <m/>
    <d v="2023-11-01T09:45:12"/>
    <d v="2024-01-24T09:43:51"/>
    <x v="6137"/>
    <s v="RD: Made Safe Job Complete"/>
    <n v="1"/>
  </r>
  <r>
    <n v="50146213"/>
    <x v="0"/>
    <s v="RD: Cat 3 - 60 Day"/>
    <d v="2023-11-17T10:33:48"/>
    <d v="2023-11-20T11:42:28"/>
    <d v="2024-02-12T11:41:55"/>
    <x v="6138"/>
    <s v="RD: Made Safe Job Complete"/>
    <n v="1"/>
  </r>
  <r>
    <n v="50146049"/>
    <x v="0"/>
    <s v="RD: Cat 3 - 60 Day"/>
    <d v="2023-09-29T21:32:41"/>
    <d v="2023-11-17T12:56:18"/>
    <d v="2024-02-09T12:54:51"/>
    <x v="6139"/>
    <s v="RD: Made Safe Job Complete"/>
    <n v="1"/>
  </r>
  <r>
    <n v="50143278"/>
    <x v="0"/>
    <s v="RD: Cat 3 - 60 Day"/>
    <d v="2023-09-17T00:01:41"/>
    <d v="2023-09-27T13:23:41"/>
    <d v="2023-12-20T13:22:40"/>
    <x v="6140"/>
    <s v="RD: Made Safe Job Complete"/>
    <n v="1"/>
  </r>
  <r>
    <n v="50146826"/>
    <x v="0"/>
    <s v="RD: Cat 3 - 60 Day"/>
    <d v="2023-11-24T13:39:04"/>
    <d v="2023-11-29T11:23:06"/>
    <d v="2024-02-21T11:22:08"/>
    <x v="6141"/>
    <s v="RD: Made Safe Job Complete"/>
    <n v="1"/>
  </r>
  <r>
    <n v="50146276"/>
    <x v="0"/>
    <s v="RD: Cat 2 - 5 Day"/>
    <m/>
    <d v="2023-11-21T08:46:39"/>
    <d v="2023-11-28T09:00:00"/>
    <x v="6142"/>
    <s v="RD: Made Safe Job Complete"/>
    <n v="2"/>
  </r>
  <r>
    <n v="50147182"/>
    <x v="0"/>
    <s v="RD: Cat 3 - 60 Day"/>
    <m/>
    <d v="2023-12-05T13:02:42"/>
    <d v="2024-02-27T12:59:46"/>
    <x v="6143"/>
    <s v="RD: Made Safe Job Complete"/>
    <n v="2"/>
  </r>
  <r>
    <n v="50144061"/>
    <x v="0"/>
    <s v="RD: Cat 3 - 60 Day"/>
    <m/>
    <d v="2023-10-16T10:40:15"/>
    <d v="2024-01-08T10:39:23"/>
    <x v="6144"/>
    <s v="RD: Made Safe Job Complete"/>
    <n v="1"/>
  </r>
  <r>
    <n v="50146486"/>
    <x v="0"/>
    <s v="RD: Cat 3 - 60 Day"/>
    <m/>
    <d v="2023-11-23T11:03:07"/>
    <d v="2024-02-15T11:01:52"/>
    <x v="6145"/>
    <s v="RD: Made Safe Job Complete"/>
    <n v="2"/>
  </r>
  <r>
    <n v="50146497"/>
    <x v="0"/>
    <s v="RD: Cat 3 - 60 Day"/>
    <d v="2023-11-22T09:26:58"/>
    <d v="2023-11-23T12:11:42"/>
    <d v="2024-02-15T12:10:41"/>
    <x v="6146"/>
    <s v="RD: Made Safe Job Complete"/>
    <n v="1"/>
  </r>
  <r>
    <n v="50146921"/>
    <x v="0"/>
    <s v="RD: Cat 3 - 60 Day"/>
    <m/>
    <d v="2023-11-30T11:18:27"/>
    <d v="2024-02-22T11:11:40"/>
    <x v="6147"/>
    <s v="RD: Made Safe Job Complete"/>
    <n v="2"/>
  </r>
  <r>
    <n v="50143589"/>
    <x v="0"/>
    <s v="RD: Cat 3 - 60 Day"/>
    <m/>
    <d v="2023-10-05T10:58:44"/>
    <d v="2023-12-28T10:58:04"/>
    <x v="6148"/>
    <s v="RD: Made Safe Job Complete"/>
    <n v="1"/>
  </r>
  <r>
    <n v="50145753"/>
    <x v="0"/>
    <s v="RD: Cat 3 - 60 Day"/>
    <d v="2023-11-14T16:47:48"/>
    <d v="2023-11-15T08:23:44"/>
    <d v="2024-02-07T09:00:00"/>
    <x v="6149"/>
    <s v="RD: Made Safe Job Complete"/>
    <n v="1"/>
  </r>
  <r>
    <n v="50147981"/>
    <x v="0"/>
    <s v="RD: Cat 3 - 60 Day"/>
    <d v="2023-12-13T19:21:57"/>
    <d v="2023-12-14T10:41:58"/>
    <d v="2024-03-07T10:39:17"/>
    <x v="6150"/>
    <s v="RD: Made Safe Job Complete"/>
    <n v="4"/>
  </r>
  <r>
    <n v="50143314"/>
    <x v="0"/>
    <s v="RD: Cat 2 - 5 Day"/>
    <d v="2023-09-28T11:00:51"/>
    <d v="2023-09-28T12:06:44"/>
    <d v="2023-10-05T12:02:33"/>
    <x v="6151"/>
    <s v="RD: Made Safe Job Complete"/>
    <n v="5"/>
  </r>
  <r>
    <n v="50146822"/>
    <x v="0"/>
    <s v="RD: Cat 3 - 60 Day"/>
    <d v="2023-11-28T14:01:41"/>
    <d v="2023-11-29T11:10:29"/>
    <d v="2024-02-21T11:09:36"/>
    <x v="6152"/>
    <s v="RD: Made Safe Job Complete"/>
    <n v="1"/>
  </r>
  <r>
    <n v="50146204"/>
    <x v="0"/>
    <s v="RD: Cat 3 - 60 Day"/>
    <m/>
    <d v="2023-11-20T11:29:33"/>
    <d v="2024-02-12T11:28:14"/>
    <x v="6153"/>
    <s v="RD: Made Safe Job Complete"/>
    <n v="3"/>
  </r>
  <r>
    <n v="50143811"/>
    <x v="0"/>
    <s v="RD: Cat 3 - 60 Day"/>
    <m/>
    <d v="2023-10-10T10:01:05"/>
    <d v="2024-01-02T10:00:17"/>
    <x v="6154"/>
    <s v="RD: Made Safe Job Complete"/>
    <n v="1"/>
  </r>
  <r>
    <n v="50143791"/>
    <x v="0"/>
    <s v="RD: Cat 3 - 60 Day"/>
    <d v="2023-10-09T15:48:06"/>
    <d v="2023-10-10T08:19:23"/>
    <d v="2024-01-02T09:00:00"/>
    <x v="6155"/>
    <s v="RD: Made Safe Job Complete"/>
    <n v="1"/>
  </r>
  <r>
    <n v="50144410"/>
    <x v="0"/>
    <s v="RD: Cat 3 - 60 Day"/>
    <m/>
    <d v="2023-10-24T09:26:22"/>
    <d v="2024-01-16T09:24:56"/>
    <x v="6156"/>
    <s v="RD: Made Safe Job Complete"/>
    <n v="1"/>
  </r>
  <r>
    <n v="50146936"/>
    <x v="0"/>
    <s v="RD: Cat 2 - 5 Day"/>
    <m/>
    <d v="2023-11-30T11:56:53"/>
    <d v="2023-12-07T11:55:06"/>
    <x v="6157"/>
    <s v="RD: Made Safe Job Complete"/>
    <n v="2"/>
  </r>
  <r>
    <n v="50147533"/>
    <x v="0"/>
    <s v="RD: Cat 3 - 60 Day"/>
    <m/>
    <d v="2023-12-10T10:48:05"/>
    <d v="2024-03-04T09:00:00"/>
    <x v="6158"/>
    <s v="RD: Made Safe Job Complete"/>
    <n v="3"/>
  </r>
  <r>
    <n v="50144625"/>
    <x v="0"/>
    <s v="RD: Cat 2 - 5 Day"/>
    <m/>
    <d v="2023-10-30T07:56:47"/>
    <d v="2023-11-06T09:00:00"/>
    <x v="6159"/>
    <s v="RD: Made Safe Job Complete"/>
    <n v="3"/>
  </r>
  <r>
    <n v="50147144"/>
    <x v="0"/>
    <s v="RD: Cat 3 - 60 Day"/>
    <d v="2023-11-30T23:53:50"/>
    <d v="2023-12-05T10:43:40"/>
    <d v="2024-02-27T10:42:51"/>
    <x v="6160"/>
    <s v="RD: Made Safe Job Complete"/>
    <n v="1"/>
  </r>
  <r>
    <n v="50147228"/>
    <x v="0"/>
    <s v="RD: Cat 3 - 60 Day"/>
    <m/>
    <d v="2023-12-06T09:00:40"/>
    <d v="2024-02-28T09:00:00"/>
    <x v="6161"/>
    <s v="RD: Made Safe Job Complete"/>
    <n v="6"/>
  </r>
  <r>
    <n v="50143781"/>
    <x v="0"/>
    <s v="RD: Cat 2 - 5 Day"/>
    <m/>
    <d v="2023-10-09T14:11:45"/>
    <d v="2023-10-16T14:09:53"/>
    <x v="6162"/>
    <s v="RD: Made Safe Job Complete"/>
    <n v="1"/>
  </r>
  <r>
    <n v="50147247"/>
    <x v="0"/>
    <s v="RD: Cat 3 - 60 Day"/>
    <d v="2023-12-05T09:16:33"/>
    <d v="2023-12-06T09:50:58"/>
    <d v="2024-02-28T09:49:58"/>
    <x v="6163"/>
    <s v="RD: Made Safe Job Complete"/>
    <n v="2"/>
  </r>
  <r>
    <n v="50145048"/>
    <x v="0"/>
    <s v="RD: Cat 3 - 60 Day"/>
    <m/>
    <d v="2023-11-05T12:12:10"/>
    <d v="2024-01-29T09:00:00"/>
    <x v="6164"/>
    <s v="RD: Made Safe Job Complete"/>
    <n v="1"/>
  </r>
  <r>
    <n v="50144467"/>
    <x v="0"/>
    <s v="RD: Cat 3 - 60 Day"/>
    <d v="2023-10-25T11:04:33"/>
    <d v="2023-10-25T12:01:08"/>
    <d v="2024-01-17T12:00:07"/>
    <x v="6165"/>
    <s v="RD: Made Safe Job Complete"/>
    <n v="1"/>
  </r>
  <r>
    <n v="50147114"/>
    <x v="0"/>
    <s v="RD: Cat 2 - 5 Day"/>
    <d v="2023-12-01T13:14:30"/>
    <d v="2023-12-05T08:22:55"/>
    <d v="2023-12-12T09:00:00"/>
    <x v="6166"/>
    <s v="RD: Made Safe Job Complete"/>
    <n v="1"/>
  </r>
  <r>
    <n v="50147411"/>
    <x v="0"/>
    <s v="RD: Cat 3 - 60 Day"/>
    <m/>
    <d v="2023-12-07T11:35:55"/>
    <d v="2024-02-29T11:33:55"/>
    <x v="6167"/>
    <s v="RD: Made Safe Job Complete"/>
    <n v="1"/>
  </r>
  <r>
    <n v="50144788"/>
    <x v="0"/>
    <s v="RD: Cat 2 - 5 Day"/>
    <m/>
    <d v="2023-10-31T13:08:42"/>
    <d v="2023-11-07T13:07:34"/>
    <x v="6168"/>
    <s v="RD: Made Safe Job Complete"/>
    <n v="1"/>
  </r>
  <r>
    <n v="50143310"/>
    <x v="0"/>
    <s v="RD: Cat 3 - 60 Day"/>
    <d v="2023-09-19T09:22:22"/>
    <d v="2023-09-28T11:03:19"/>
    <d v="2023-12-21T11:01:26"/>
    <x v="6169"/>
    <s v="RD: Made Safe Job Complete"/>
    <n v="1"/>
  </r>
  <r>
    <n v="50147177"/>
    <x v="0"/>
    <s v="RD: Cat 2 - 5 Day"/>
    <m/>
    <d v="2023-12-05T12:40:48"/>
    <d v="2023-12-12T12:31:58"/>
    <x v="6170"/>
    <s v="RD: Made Safe Job Complete"/>
    <n v="1"/>
  </r>
  <r>
    <n v="50147642"/>
    <x v="0"/>
    <s v="RD: Cat 3 - 60 Day"/>
    <d v="2023-12-10T20:45:51"/>
    <d v="2023-12-11T10:48:30"/>
    <d v="2024-03-04T10:46:49"/>
    <x v="6171"/>
    <s v="RD: Made Safe Job Complete"/>
    <n v="1"/>
  </r>
  <r>
    <n v="50148415"/>
    <x v="0"/>
    <s v="RD: Cat 3 - 60 Day"/>
    <d v="2023-12-18T09:48:06"/>
    <d v="2023-12-18T13:02:25"/>
    <d v="2024-03-11T13:01:05"/>
    <x v="6172"/>
    <s v="RD: Made Safe Job Complete"/>
    <n v="1"/>
  </r>
  <r>
    <n v="50147448"/>
    <x v="0"/>
    <s v="RD: Cat 3 - 60 Day"/>
    <m/>
    <d v="2023-12-08T09:12:29"/>
    <d v="2024-03-01T09:10:21"/>
    <x v="6173"/>
    <s v="RD: Made Safe Job Complete"/>
    <n v="1"/>
  </r>
  <r>
    <n v="50143866"/>
    <x v="0"/>
    <s v="RD: Cat 3 - 60 Day"/>
    <d v="2023-10-10T16:48:06"/>
    <d v="2023-10-11T10:40:13"/>
    <d v="2024-01-03T10:37:52"/>
    <x v="6174"/>
    <s v="RD: Made Safe Job Complete"/>
    <n v="5"/>
  </r>
  <r>
    <n v="50144539"/>
    <x v="0"/>
    <s v="RD: Cat 2 - 5 Day"/>
    <m/>
    <d v="2023-10-27T08:54:57"/>
    <d v="2023-11-03T09:00:00"/>
    <x v="6175"/>
    <s v="RD: Made Safe Job Complete"/>
    <n v="1"/>
  </r>
  <r>
    <n v="50148041"/>
    <x v="0"/>
    <s v="RD: Cat 3 - 60 Day"/>
    <m/>
    <d v="2023-12-14T14:38:00"/>
    <d v="2024-03-07T14:36:40"/>
    <x v="6176"/>
    <s v="RD: Made Safe Job Complete"/>
    <n v="2"/>
  </r>
  <r>
    <n v="50148469"/>
    <x v="0"/>
    <s v="RD: Cat 3 - 60 Day"/>
    <m/>
    <d v="2023-12-19T09:03:22"/>
    <d v="2024-03-12T09:02:13"/>
    <x v="6177"/>
    <s v="RD: Made Safe Job Complete"/>
    <n v="1"/>
  </r>
  <r>
    <n v="50147839"/>
    <x v="0"/>
    <s v="RD: Cat 3 - 60 Day"/>
    <d v="2023-12-08T17:34:38"/>
    <d v="2023-12-13T11:28:50"/>
    <d v="2024-03-06T11:27:49"/>
    <x v="6178"/>
    <s v="RD: Made Safe Job Complete"/>
    <n v="1"/>
  </r>
  <r>
    <n v="50147873"/>
    <x v="0"/>
    <s v="RD: Cat 3 - 60 Day"/>
    <d v="2023-12-11T23:56:04"/>
    <d v="2023-12-13T13:35:25"/>
    <d v="2024-03-06T13:30:32"/>
    <x v="6179"/>
    <s v="RD: Made Safe Job Complete"/>
    <n v="5"/>
  </r>
  <r>
    <n v="50148027"/>
    <x v="0"/>
    <s v="RD: Cat 3 - 60 Day"/>
    <d v="2023-12-14T09:27:06"/>
    <d v="2023-12-14T12:54:37"/>
    <d v="2024-03-07T12:53:36"/>
    <x v="6180"/>
    <s v="RD: Made Safe Job Complete"/>
    <n v="5"/>
  </r>
  <r>
    <n v="50148175"/>
    <x v="0"/>
    <s v="RD: Cat 3 - 60 Day"/>
    <m/>
    <d v="2023-12-16T10:41:33"/>
    <d v="2024-03-11T09:00:00"/>
    <x v="6181"/>
    <s v="RD: Made Safe Job Complete"/>
    <n v="1"/>
  </r>
  <r>
    <n v="50148393"/>
    <x v="0"/>
    <s v="RD: Cat 3 - 60 Day"/>
    <m/>
    <d v="2023-12-18T11:54:16"/>
    <d v="2024-03-11T11:53:36"/>
    <x v="6182"/>
    <s v="RD: Made Safe Job Complete"/>
    <n v="1"/>
  </r>
  <r>
    <n v="50148429"/>
    <x v="0"/>
    <s v="RD: Cat 3 - 60 Day"/>
    <m/>
    <d v="2023-12-18T13:41:33"/>
    <d v="2024-03-11T13:40:51"/>
    <x v="6183"/>
    <s v="RD: Made Safe Job Complete"/>
    <n v="3"/>
  </r>
  <r>
    <n v="50148228"/>
    <x v="0"/>
    <s v="RD: Cat 3 - 60 Day"/>
    <d v="2023-12-05T09:57:50"/>
    <d v="2023-12-17T08:58:16"/>
    <d v="2024-03-11T09:00:00"/>
    <x v="6184"/>
    <s v="RD: Made Safe Job Complete"/>
    <n v="1"/>
  </r>
  <r>
    <n v="50148433"/>
    <x v="0"/>
    <s v="RD: Cat 3 - 60 Day"/>
    <d v="2023-12-17T17:15:08"/>
    <d v="2023-12-18T14:05:56"/>
    <d v="2024-03-11T14:04:22"/>
    <x v="6185"/>
    <s v="RD: Made Safe Job Complete"/>
    <n v="1"/>
  </r>
  <r>
    <n v="50148247"/>
    <x v="0"/>
    <s v="RD: Cat 2 - 5 Day"/>
    <d v="2023-12-15T19:33:09"/>
    <d v="2023-12-17T11:03:15"/>
    <d v="2023-12-25T09:00:00"/>
    <x v="6186"/>
    <s v="RD: Made Safe Job Complete"/>
    <n v="1"/>
  </r>
  <r>
    <n v="50148248"/>
    <x v="0"/>
    <s v="RD: Cat 2 - 5 Day"/>
    <d v="2023-12-17T10:13:53"/>
    <d v="2023-12-17T11:11:35"/>
    <d v="2023-12-25T09:00:00"/>
    <x v="6187"/>
    <s v="RD: Made Safe Job Complete"/>
    <n v="1"/>
  </r>
  <r>
    <n v="50143652"/>
    <x v="0"/>
    <s v="RD: Cat 3 - 60 Day"/>
    <m/>
    <d v="2023-10-06T10:46:12"/>
    <d v="2023-12-29T10:44:40"/>
    <x v="6188"/>
    <s v="RD: Made Safe Job Complete"/>
    <n v="1"/>
  </r>
  <r>
    <n v="50147894"/>
    <x v="0"/>
    <s v="RD: Cat 2 - 5 Day"/>
    <d v="2023-12-13T09:29:47"/>
    <d v="2023-12-14T07:32:33"/>
    <d v="2023-12-21T09:00:00"/>
    <x v="6189"/>
    <s v="RD: Made Safe Job Complete"/>
    <n v="1"/>
  </r>
  <r>
    <n v="50148216"/>
    <x v="0"/>
    <s v="RD: Cat 3 - 60 Day"/>
    <m/>
    <d v="2023-12-16T13:58:41"/>
    <d v="2024-03-11T09:00:00"/>
    <x v="6190"/>
    <s v="RD: Made Safe Job Complete"/>
    <n v="1"/>
  </r>
  <r>
    <n v="50143914"/>
    <x v="0"/>
    <s v="RD: Cat 3 - 60 Day"/>
    <m/>
    <d v="2023-10-12T11:02:32"/>
    <d v="2024-01-04T10:59:48"/>
    <x v="6191"/>
    <s v="RD: Made Safe Job Complete"/>
    <n v="1"/>
  </r>
  <r>
    <n v="50148782"/>
    <x v="0"/>
    <s v="RD: Cat 3 - 60 Day"/>
    <m/>
    <d v="2023-12-21T14:04:31"/>
    <d v="2024-03-14T14:03:20"/>
    <x v="6192"/>
    <s v="RD: Made Safe Job Complete"/>
    <n v="2"/>
  </r>
  <r>
    <n v="50148416"/>
    <x v="0"/>
    <s v="RD: Cat 2 - 5 Day"/>
    <d v="2023-12-15T14:55:38"/>
    <d v="2023-12-18T13:04:59"/>
    <d v="2023-12-25T13:04:08"/>
    <x v="6193"/>
    <s v="RD: Made Safe Job Complete"/>
    <n v="1"/>
  </r>
  <r>
    <n v="50148612"/>
    <x v="0"/>
    <s v="RD: Cat 3 - 60 Day"/>
    <d v="2023-12-19T20:49:39"/>
    <d v="2023-12-20T09:37:05"/>
    <d v="2024-03-13T09:35:09"/>
    <x v="6194"/>
    <s v="RD: Made Safe Job Complete"/>
    <n v="2"/>
  </r>
  <r>
    <n v="50146355"/>
    <x v="0"/>
    <s v="RD: Cat 3 - 60 Day"/>
    <d v="2023-11-20T10:48:12"/>
    <d v="2023-11-21T13:55:43"/>
    <d v="2024-02-13T13:54:10"/>
    <x v="6195"/>
    <s v="RD: Made Safe Job Complete"/>
    <n v="1"/>
  </r>
  <r>
    <n v="50145849"/>
    <x v="0"/>
    <s v="RD: Cat 3 - 60 Day"/>
    <m/>
    <d v="2023-11-16T09:38:49"/>
    <d v="2024-02-08T09:37:49"/>
    <x v="6196"/>
    <s v="RD: Made Safe Job Complete"/>
    <n v="2"/>
  </r>
  <r>
    <n v="50143457"/>
    <x v="0"/>
    <s v="RD: Cat 3 - 60 Day"/>
    <d v="2023-10-02T21:42:26"/>
    <d v="2023-10-03T10:23:03"/>
    <d v="2023-12-26T10:21:50"/>
    <x v="6197"/>
    <s v="RD: Made Safe Job Complete"/>
    <n v="6"/>
  </r>
  <r>
    <n v="50143965"/>
    <x v="0"/>
    <s v="RD: Cat 3 - 60 Day"/>
    <m/>
    <d v="2023-10-14T10:31:40"/>
    <d v="2024-01-08T09:00:00"/>
    <x v="6198"/>
    <s v="RD: Made Safe Job Complete"/>
    <n v="1"/>
  </r>
  <r>
    <n v="50143438"/>
    <x v="0"/>
    <s v="RD: Cat 3 - 60 Day"/>
    <m/>
    <d v="2023-10-02T15:23:36"/>
    <d v="2023-12-25T15:17:54"/>
    <x v="6199"/>
    <s v="RD: Made Safe Job Complete"/>
    <n v="7"/>
  </r>
  <r>
    <n v="50143569"/>
    <x v="0"/>
    <s v="RD: Cat 2 - 5 Day"/>
    <m/>
    <d v="2023-10-05T09:31:10"/>
    <d v="2023-10-12T09:28:59"/>
    <x v="6200"/>
    <s v="RD: Made Safe Job Complete"/>
    <n v="2"/>
  </r>
  <r>
    <n v="50147226"/>
    <x v="0"/>
    <s v="RD: Cat 3 - 60 Day"/>
    <m/>
    <d v="2023-12-06T08:55:24"/>
    <d v="2024-02-28T09:00:00"/>
    <x v="6201"/>
    <s v="RD: Made Safe Job Complete"/>
    <n v="1"/>
  </r>
  <r>
    <n v="50144738"/>
    <x v="0"/>
    <s v="RD: Cat 2 - 5 Day"/>
    <m/>
    <d v="2023-10-31T09:38:33"/>
    <d v="2023-11-07T09:37:45"/>
    <x v="6202"/>
    <s v="RD: Made Safe Job Complete"/>
    <n v="1"/>
  </r>
  <r>
    <n v="50147090"/>
    <x v="0"/>
    <s v="RD: Cat 3 - 60 Day"/>
    <d v="2023-12-04T08:24:43"/>
    <d v="2023-12-04T12:08:48"/>
    <d v="2024-02-26T12:05:55"/>
    <x v="6203"/>
    <s v="RD: Made Safe Job Complete"/>
    <n v="4"/>
  </r>
  <r>
    <n v="50147039"/>
    <x v="0"/>
    <s v="RD: Cat 3 - 60 Day"/>
    <m/>
    <d v="2023-12-04T08:56:35"/>
    <d v="2024-02-26T09:00:00"/>
    <x v="6204"/>
    <s v="RD: Made Safe Job Complete"/>
    <n v="1"/>
  </r>
  <r>
    <n v="50143110"/>
    <x v="0"/>
    <s v="RD: Cat 3 - 60 Day"/>
    <d v="2023-09-25T20:44:00"/>
    <d v="2023-09-26T08:46:56"/>
    <d v="2023-12-19T09:00:00"/>
    <x v="6205"/>
    <s v="RD: Made Safe Job Complete"/>
    <n v="1"/>
  </r>
  <r>
    <n v="50143414"/>
    <x v="0"/>
    <s v="RD: Cat 3 - 60 Day"/>
    <m/>
    <d v="2023-10-02T12:51:57"/>
    <d v="2023-12-25T12:50:36"/>
    <x v="6206"/>
    <s v="RD: Made Safe Job Complete"/>
    <n v="2"/>
  </r>
  <r>
    <n v="50144570"/>
    <x v="0"/>
    <s v="RD: Cat 3 - 60 Day"/>
    <d v="2023-10-27T10:00:50"/>
    <d v="2023-10-27T11:49:27"/>
    <d v="2024-01-19T11:46:49"/>
    <x v="6207"/>
    <s v="RD: Made Safe Job Complete"/>
    <n v="2"/>
  </r>
  <r>
    <n v="50145003"/>
    <x v="0"/>
    <s v="RD: Cat 3 - 60 Day"/>
    <m/>
    <d v="2023-11-04T12:59:00"/>
    <d v="2024-01-29T09:00:00"/>
    <x v="6208"/>
    <s v="RD: Made Safe Job Complete"/>
    <n v="1"/>
  </r>
  <r>
    <n v="50143190"/>
    <x v="0"/>
    <s v="RD: Cat 3 - 60 Day"/>
    <m/>
    <d v="2023-09-26T13:22:16"/>
    <d v="2023-12-19T13:20:48"/>
    <x v="6209"/>
    <s v="RD: Made Safe Job Complete"/>
    <n v="2"/>
  </r>
  <r>
    <n v="50147126"/>
    <x v="0"/>
    <s v="RD: Cat 3 - 60 Day"/>
    <m/>
    <d v="2023-12-05T09:58:10"/>
    <d v="2024-02-27T09:56:39"/>
    <x v="6210"/>
    <s v="RD: Made Safe Job Complete"/>
    <n v="1"/>
  </r>
  <r>
    <n v="50147203"/>
    <x v="0"/>
    <s v="RD: Cat 3 - 60 Day"/>
    <d v="2023-12-04T19:48:58"/>
    <d v="2023-12-05T14:15:54"/>
    <d v="2024-02-27T14:15:12"/>
    <x v="6211"/>
    <s v="RD: Made Safe Job Complete"/>
    <n v="1"/>
  </r>
  <r>
    <n v="50147241"/>
    <x v="0"/>
    <s v="RD: Cat 3 - 60 Day"/>
    <m/>
    <d v="2023-12-06T09:31:13"/>
    <d v="2024-02-28T09:28:49"/>
    <x v="6212"/>
    <s v="RD: Made Safe Job Complete"/>
    <n v="3"/>
  </r>
  <r>
    <n v="50147348"/>
    <x v="0"/>
    <s v="RD: Cat 3 - 60 Day"/>
    <d v="2023-12-06T12:59:44"/>
    <d v="2023-12-07T09:01:20"/>
    <d v="2024-02-29T09:00:00"/>
    <x v="6213"/>
    <s v="RD: Made Safe Job Complete"/>
    <n v="1"/>
  </r>
  <r>
    <n v="50147280"/>
    <x v="0"/>
    <s v="RD: Cat 3 - 60 Day"/>
    <d v="2023-12-06T09:54:05"/>
    <d v="2023-12-06T11:39:23"/>
    <d v="2024-02-28T11:38:15"/>
    <x v="6214"/>
    <s v="RD: Made Safe Job Complete"/>
    <n v="1"/>
  </r>
  <r>
    <n v="50147359"/>
    <x v="0"/>
    <s v="RD: Cat 3 - 60 Day"/>
    <d v="2023-12-06T21:41:42"/>
    <d v="2023-12-07T09:31:00"/>
    <d v="2024-02-29T09:29:20"/>
    <x v="6215"/>
    <s v="RD: Made Safe Job Complete"/>
    <n v="1"/>
  </r>
  <r>
    <n v="50144860"/>
    <x v="0"/>
    <s v="RD: Cat 2 - 5 Day"/>
    <m/>
    <d v="2023-11-02T07:14:08"/>
    <d v="2023-11-09T09:00:00"/>
    <x v="6216"/>
    <s v="RD: Made Safe Job Complete"/>
    <n v="1"/>
  </r>
  <r>
    <n v="50147427"/>
    <x v="0"/>
    <s v="RD: Cat 2 - 5 Day"/>
    <m/>
    <d v="2023-12-08T07:16:59"/>
    <d v="2023-12-15T09:00:00"/>
    <x v="6217"/>
    <s v="RD: Made Safe Job Complete"/>
    <n v="1"/>
  </r>
  <r>
    <n v="50147430"/>
    <x v="0"/>
    <s v="RD: Cat 2 - 5 Day"/>
    <m/>
    <d v="2023-12-08T07:33:03"/>
    <d v="2023-12-15T09:00:00"/>
    <x v="6218"/>
    <s v="RD: Made Safe Job Complete"/>
    <n v="9"/>
  </r>
  <r>
    <n v="50143048"/>
    <x v="0"/>
    <s v="RD: Cat 3 - 60 Day"/>
    <d v="2023-09-17T12:55:54"/>
    <d v="2023-09-25T09:08:24"/>
    <d v="2023-12-18T09:05:05"/>
    <x v="6219"/>
    <s v="RD: Made Safe Job Complete"/>
    <n v="4"/>
  </r>
  <r>
    <n v="50147860"/>
    <x v="0"/>
    <s v="RD: Cat 3 - 60 Day"/>
    <d v="2023-12-12T15:53:55"/>
    <d v="2023-12-13T12:47:39"/>
    <d v="2024-03-06T12:45:56"/>
    <x v="6220"/>
    <s v="RD: Made Safe Job Complete"/>
    <n v="6"/>
  </r>
  <r>
    <n v="50144296"/>
    <x v="0"/>
    <s v="RD: Cat 3 - 60 Day"/>
    <m/>
    <d v="2023-10-21T09:05:23"/>
    <d v="2024-01-15T09:00:00"/>
    <x v="6221"/>
    <s v="RD: Made Safe Job Complete"/>
    <n v="1"/>
  </r>
  <r>
    <n v="50144925"/>
    <x v="0"/>
    <s v="RD: Cat 3 - 60 Day"/>
    <m/>
    <d v="2023-11-03T08:58:27"/>
    <d v="2024-01-26T09:00:00"/>
    <x v="6222"/>
    <s v="RD: Made Safe Job Complete"/>
    <n v="2"/>
  </r>
  <r>
    <n v="50147565"/>
    <x v="0"/>
    <s v="RD: Cat 3 - 60 Day"/>
    <d v="2023-12-08T16:12:10"/>
    <d v="2023-12-11T07:09:14"/>
    <d v="2024-03-04T09:00:00"/>
    <x v="6223"/>
    <s v="RD: Made Safe Job Complete"/>
    <n v="1"/>
  </r>
  <r>
    <n v="50147522"/>
    <x v="0"/>
    <s v="RD: Cat 3 - 60 Day"/>
    <m/>
    <d v="2023-12-09T13:17:13"/>
    <d v="2024-03-04T09:00:00"/>
    <x v="6224"/>
    <s v="RD: Made Safe Job Complete"/>
    <n v="1"/>
  </r>
  <r>
    <n v="50144440"/>
    <x v="0"/>
    <s v="RD: Cat 2 - 5 Day"/>
    <m/>
    <d v="2023-10-24T12:10:57"/>
    <d v="2023-10-31T12:09:36"/>
    <x v="6225"/>
    <s v="RD: Made Safe Job Complete"/>
    <n v="1"/>
  </r>
  <r>
    <n v="50144550"/>
    <x v="0"/>
    <s v="RD: Cat 3 - 60 Day"/>
    <d v="2023-10-26T17:17:43"/>
    <d v="2023-10-27T09:34:36"/>
    <d v="2024-01-19T09:32:57"/>
    <x v="6226"/>
    <s v="RD: Made Safe Job Complete"/>
    <n v="6"/>
  </r>
  <r>
    <n v="50145510"/>
    <x v="0"/>
    <s v="RD: Cat 3 - 60 Day"/>
    <d v="2023-11-09T13:52:11"/>
    <d v="2023-11-10T08:46:43"/>
    <d v="2024-02-02T09:00:00"/>
    <x v="6227"/>
    <s v="RD: Made Safe Job Complete"/>
    <n v="1"/>
  </r>
  <r>
    <n v="50145450"/>
    <x v="0"/>
    <s v="RD: Cat 3 - 60 Day"/>
    <m/>
    <d v="2023-11-09T14:35:35"/>
    <d v="2024-02-01T09:00:00"/>
    <x v="6228"/>
    <s v="RD: Made Safe Job Complete"/>
    <n v="1"/>
  </r>
  <r>
    <n v="50145617"/>
    <x v="0"/>
    <s v="RD: Cat 3 - 60 Day"/>
    <d v="2023-11-10T17:04:30"/>
    <d v="2023-11-13T08:07:19"/>
    <d v="2024-02-05T09:00:00"/>
    <x v="6229"/>
    <s v="RD: Made Safe Job Complete"/>
    <n v="1"/>
  </r>
  <r>
    <n v="50145618"/>
    <x v="0"/>
    <s v="RD: Cat 3 - 60 Day"/>
    <m/>
    <d v="2023-11-13T08:08:34"/>
    <d v="2024-02-05T09:00:00"/>
    <x v="6230"/>
    <s v="RD: Made Safe Job Complete"/>
    <n v="2"/>
  </r>
  <r>
    <n v="50145663"/>
    <x v="0"/>
    <s v="RD: Cat 3 - 60 Day"/>
    <m/>
    <d v="2023-11-13T12:42:39"/>
    <d v="2024-02-05T12:41:20"/>
    <x v="6231"/>
    <s v="RD: Made Safe Job Complete"/>
    <n v="1"/>
  </r>
  <r>
    <n v="50147625"/>
    <x v="0"/>
    <s v="RD: Cat 3 - 60 Day"/>
    <d v="2023-12-09T09:28:08"/>
    <d v="2023-12-11T10:16:15"/>
    <d v="2024-03-04T10:15:14"/>
    <x v="6232"/>
    <s v="RD: Made Safe Job Complete"/>
    <n v="5"/>
  </r>
  <r>
    <n v="50147771"/>
    <x v="0"/>
    <s v="RD: Cat 3 - 60 Day"/>
    <d v="2023-12-11T17:46:07"/>
    <d v="2023-12-12T12:52:00"/>
    <d v="2024-03-05T12:50:54"/>
    <x v="6233"/>
    <s v="RD: Made Safe Job Complete"/>
    <n v="1"/>
  </r>
  <r>
    <n v="50147594"/>
    <x v="0"/>
    <s v="RD: Cat 3 - 60 Day"/>
    <m/>
    <d v="2023-12-11T09:16:11"/>
    <d v="2024-03-04T09:14:35"/>
    <x v="6234"/>
    <s v="RD: Made Safe Job Complete"/>
    <n v="2"/>
  </r>
  <r>
    <n v="50147606"/>
    <x v="0"/>
    <s v="RD: Cat 3 - 60 Day"/>
    <d v="2023-12-09T10:32:38"/>
    <d v="2023-12-11T09:39:39"/>
    <d v="2024-03-04T09:34:59"/>
    <x v="6235"/>
    <s v="RD: Made Safe Job Complete"/>
    <n v="2"/>
  </r>
  <r>
    <n v="50145524"/>
    <x v="0"/>
    <s v="RD: Cat 2 - 5 Day"/>
    <d v="2023-11-08T09:34:34"/>
    <d v="2023-11-10T10:07:08"/>
    <d v="2023-11-17T10:05:15"/>
    <x v="6236"/>
    <s v="RD: Made Safe Job Complete"/>
    <n v="4"/>
  </r>
  <r>
    <n v="50148112"/>
    <x v="0"/>
    <s v="RD: Cat 3 - 60 Day"/>
    <d v="2023-12-14T08:29:39"/>
    <d v="2023-12-15T10:35:34"/>
    <d v="2024-03-08T10:34:09"/>
    <x v="6237"/>
    <s v="RD: Made Safe Job Complete"/>
    <n v="2"/>
  </r>
  <r>
    <n v="50148313"/>
    <x v="0"/>
    <s v="RD: Cat 3 - 60 Day"/>
    <m/>
    <d v="2023-12-18T08:37:56"/>
    <d v="2024-03-11T09:00:00"/>
    <x v="6238"/>
    <s v="RD: Made Safe Job Complete"/>
    <n v="3"/>
  </r>
  <r>
    <n v="50148372"/>
    <x v="0"/>
    <s v="RD: Cat 3 - 60 Day"/>
    <d v="2023-12-12T16:54:45"/>
    <d v="2023-12-18T11:13:39"/>
    <d v="2024-03-11T11:10:20"/>
    <x v="6239"/>
    <s v="RD: Made Safe Job Complete"/>
    <n v="1"/>
  </r>
  <r>
    <n v="50147781"/>
    <x v="0"/>
    <s v="RD: Cat 3 - 60 Day"/>
    <d v="2023-12-11T18:52:48"/>
    <d v="2023-12-12T13:46:38"/>
    <d v="2024-03-05T13:45:33"/>
    <x v="6240"/>
    <s v="RD: Made Safe Job Complete"/>
    <n v="1"/>
  </r>
  <r>
    <n v="50147851"/>
    <x v="0"/>
    <s v="RD: Cat 3 - 60 Day"/>
    <d v="2023-12-12T15:41:56"/>
    <d v="2023-12-13T12:21:59"/>
    <d v="2024-03-06T12:21:16"/>
    <x v="6241"/>
    <s v="RD: Made Safe Job Complete"/>
    <n v="1"/>
  </r>
  <r>
    <n v="50143742"/>
    <x v="0"/>
    <s v="RD: Cat 3 - 60 Day"/>
    <m/>
    <d v="2023-10-09T10:54:37"/>
    <d v="2024-01-01T10:53:39"/>
    <x v="6242"/>
    <s v="RD: Made Safe Job Complete"/>
    <n v="1"/>
  </r>
  <r>
    <n v="50145397"/>
    <x v="0"/>
    <s v="RD: Cat 3 - 60 Day"/>
    <d v="2023-11-08T18:11:18"/>
    <d v="2023-11-09T08:43:32"/>
    <d v="2024-02-01T09:00:00"/>
    <x v="6243"/>
    <s v="RD: Made Safe Job Complete"/>
    <n v="2"/>
  </r>
  <r>
    <n v="50145506"/>
    <x v="0"/>
    <s v="RD: Cat 3 - 60 Day"/>
    <d v="2023-11-09T16:09:53"/>
    <d v="2023-11-10T07:49:20"/>
    <d v="2024-02-02T09:00:00"/>
    <x v="6244"/>
    <s v="RD: Made Safe Job Complete"/>
    <n v="4"/>
  </r>
  <r>
    <n v="50145367"/>
    <x v="0"/>
    <s v="RD: Cat 3 - 60 Day"/>
    <d v="2023-11-05T17:32:13"/>
    <d v="2023-11-08T15:06:52"/>
    <d v="2024-01-31T15:05:13"/>
    <x v="6245"/>
    <s v="RD: Made Safe Job Complete"/>
    <n v="1"/>
  </r>
  <r>
    <n v="50145643"/>
    <x v="0"/>
    <s v="RD: Cat 3 - 60 Day"/>
    <d v="2023-11-12T10:58:24"/>
    <d v="2023-11-13T10:27:50"/>
    <d v="2024-02-05T10:26:39"/>
    <x v="6246"/>
    <s v="RD: Made Safe Job Complete"/>
    <n v="2"/>
  </r>
  <r>
    <n v="50148463"/>
    <x v="0"/>
    <s v="RD: Cat 3 - 60 Day"/>
    <d v="2023-12-18T07:30:01"/>
    <d v="2023-12-19T08:37:52"/>
    <d v="2024-03-12T09:00:00"/>
    <x v="6247"/>
    <s v="RD: Made Safe Job Complete"/>
    <n v="4"/>
  </r>
  <r>
    <n v="50144435"/>
    <x v="0"/>
    <s v="RD: Cat 3 - 60 Day"/>
    <d v="2023-10-23T17:02:23"/>
    <d v="2023-10-24T11:30:11"/>
    <d v="2024-01-16T11:25:37"/>
    <x v="6248"/>
    <s v="RD: Made Safe Job Complete"/>
    <n v="9"/>
  </r>
  <r>
    <n v="50145546"/>
    <x v="0"/>
    <s v="RD: Cat 3 - 60 Day"/>
    <d v="2023-11-04T13:03:46"/>
    <d v="2023-11-10T11:47:49"/>
    <d v="2024-02-02T11:46:28"/>
    <x v="6249"/>
    <s v="RD: Made Safe Job Complete"/>
    <n v="1"/>
  </r>
  <r>
    <n v="50145636"/>
    <x v="0"/>
    <s v="RD: Cat 3 - 60 Day"/>
    <d v="2023-11-11T14:49:36"/>
    <d v="2023-11-13T09:59:30"/>
    <d v="2024-02-05T09:58:30"/>
    <x v="6250"/>
    <s v="RD: Made Safe Job Complete"/>
    <n v="1"/>
  </r>
  <r>
    <n v="50143962"/>
    <x v="0"/>
    <s v="RD: Cat 3 - 60 Day"/>
    <m/>
    <d v="2023-10-14T10:23:01"/>
    <d v="2024-01-08T09:00:00"/>
    <x v="6251"/>
    <s v="RD: Made Safe Job Complete"/>
    <n v="1"/>
  </r>
  <r>
    <n v="50148625"/>
    <x v="0"/>
    <s v="RD: Cat 2 - 5 Day"/>
    <d v="2023-12-18T12:53:07"/>
    <d v="2023-12-20T09:59:46"/>
    <d v="2023-12-27T09:57:37"/>
    <x v="6252"/>
    <s v="RD: Made Safe Job Complete"/>
    <n v="2"/>
  </r>
  <r>
    <n v="50148666"/>
    <x v="0"/>
    <s v="RD: Cat 2 - 5 Day"/>
    <m/>
    <d v="2023-12-20T11:22:00"/>
    <d v="2023-12-27T11:21:03"/>
    <x v="6253"/>
    <s v="RD: Made Safe Job Complete"/>
    <n v="1"/>
  </r>
  <r>
    <n v="50148167"/>
    <x v="0"/>
    <s v="RD: Cat 2 - 5 Day"/>
    <d v="2023-11-20T10:41:50"/>
    <d v="2023-12-16T10:01:34"/>
    <d v="2023-12-25T09:00:00"/>
    <x v="6254"/>
    <s v="RD: Made Safe Job Complete"/>
    <n v="6"/>
  </r>
  <r>
    <n v="50148218"/>
    <x v="0"/>
    <s v="RD: Cat 1 - 24 Hours"/>
    <d v="2023-12-15T16:43:07"/>
    <d v="2023-12-16T14:02:33"/>
    <d v="2023-12-17T13:59:27"/>
    <x v="6255"/>
    <s v="RD: Made Safe Job Complete"/>
    <n v="1"/>
  </r>
  <r>
    <n v="50148316"/>
    <x v="0"/>
    <s v="RD: Cat 3 - 60 Day"/>
    <m/>
    <d v="2023-12-18T08:58:31"/>
    <d v="2024-03-11T09:00:00"/>
    <x v="6256"/>
    <s v="RD: Made Safe Job Complete"/>
    <n v="1"/>
  </r>
  <r>
    <n v="50148413"/>
    <x v="0"/>
    <s v="RD: Cat 3 - 60 Day"/>
    <m/>
    <d v="2023-12-18T12:56:13"/>
    <d v="2024-03-11T12:54:38"/>
    <x v="6257"/>
    <s v="RD: Made Safe Job Complete"/>
    <n v="1"/>
  </r>
  <r>
    <n v="50144156"/>
    <x v="0"/>
    <s v="RD: Cat 3 - 60 Day"/>
    <d v="2023-10-12T21:41:27"/>
    <d v="2023-10-17T10:09:19"/>
    <d v="2024-01-09T10:07:53"/>
    <x v="6258"/>
    <s v="RD: Made Safe Job Complete"/>
    <n v="1"/>
  </r>
  <r>
    <n v="50145735"/>
    <x v="0"/>
    <s v="RD: Cat 3 - 60 Day"/>
    <m/>
    <d v="2023-11-14T13:15:55"/>
    <d v="2024-02-06T13:15:06"/>
    <x v="6259"/>
    <s v="RD: Made Safe Job Complete"/>
    <n v="1"/>
  </r>
  <r>
    <n v="50145644"/>
    <x v="0"/>
    <s v="RD: Cat 3 - 60 Day"/>
    <m/>
    <d v="2023-11-13T10:29:03"/>
    <d v="2024-02-05T10:28:03"/>
    <x v="6260"/>
    <s v="RD: Made Safe Job Complete"/>
    <n v="2"/>
  </r>
  <r>
    <n v="50145737"/>
    <x v="0"/>
    <s v="RD: Cat 3 - 60 Day"/>
    <m/>
    <d v="2023-11-14T13:22:20"/>
    <d v="2024-02-06T13:21:38"/>
    <x v="6261"/>
    <s v="RD: Made Safe Job Complete"/>
    <n v="2"/>
  </r>
  <r>
    <n v="50145875"/>
    <x v="0"/>
    <s v="RD: Cat 2 - 5 Day"/>
    <d v="2023-11-15T16:16:01"/>
    <d v="2023-11-16T10:46:29"/>
    <d v="2023-11-23T10:45:12"/>
    <x v="6262"/>
    <s v="RD: Made Safe Job Complete"/>
    <n v="1"/>
  </r>
  <r>
    <n v="50148816"/>
    <x v="0"/>
    <s v="RD: Cat 3 - 60 Day"/>
    <d v="2023-12-21T12:54:41"/>
    <d v="2023-12-22T10:28:42"/>
    <d v="2024-03-15T10:20:42"/>
    <x v="6263"/>
    <s v="RD: Made Safe Job Complete"/>
    <n v="1"/>
  </r>
  <r>
    <n v="50148542"/>
    <x v="0"/>
    <s v="RD: Cat 3 - 60 Day"/>
    <d v="2023-12-18T12:57:53"/>
    <d v="2023-12-19T12:06:57"/>
    <d v="2024-03-12T12:06:14"/>
    <x v="6264"/>
    <s v="RD: Made Safe Job Complete"/>
    <n v="1"/>
  </r>
  <r>
    <n v="50148329"/>
    <x v="0"/>
    <s v="RD: Cat 3 - 60 Day"/>
    <m/>
    <d v="2023-12-18T09:32:44"/>
    <d v="2024-03-11T09:31:48"/>
    <x v="6265"/>
    <s v="RD: Made Safe Job Complete"/>
    <n v="1"/>
  </r>
  <r>
    <n v="50148220"/>
    <x v="0"/>
    <s v="RD: Cat 3 - 60 Day"/>
    <d v="2023-12-13T12:02:48"/>
    <d v="2023-12-16T14:10:28"/>
    <d v="2024-03-11T09:00:00"/>
    <x v="6266"/>
    <s v="RD: Made Safe Job Complete"/>
    <n v="1"/>
  </r>
  <r>
    <n v="50143786"/>
    <x v="0"/>
    <s v="RD: Cat 2 - 5 Day"/>
    <d v="2023-10-09T20:24:20"/>
    <d v="2023-10-10T07:34:14"/>
    <d v="2023-10-17T09:00:00"/>
    <x v="6267"/>
    <s v="RD: Made Safe Job Complete"/>
    <n v="1"/>
  </r>
  <r>
    <n v="50146173"/>
    <x v="0"/>
    <s v="RD: Cat 3 - 60 Day"/>
    <m/>
    <d v="2023-11-20T09:55:48"/>
    <d v="2024-02-12T09:54:33"/>
    <x v="6268"/>
    <s v="RD: Made Safe Job Complete"/>
    <n v="1"/>
  </r>
  <r>
    <n v="50146079"/>
    <x v="0"/>
    <s v="RD: Cat 3 - 60 Day"/>
    <m/>
    <d v="2023-11-18T12:29:38"/>
    <d v="2024-02-12T09:00:00"/>
    <x v="6269"/>
    <s v="RD: Made Safe Job Complete"/>
    <n v="1"/>
  </r>
  <r>
    <n v="50146068"/>
    <x v="0"/>
    <s v="RD: Cat 3 - 60 Day"/>
    <m/>
    <d v="2023-11-18T11:03:14"/>
    <d v="2024-02-12T09:00:00"/>
    <x v="6270"/>
    <s v="RD: Made Safe Job Complete"/>
    <n v="2"/>
  </r>
  <r>
    <n v="50148564"/>
    <x v="0"/>
    <s v="RD: Cat 3 - 60 Day"/>
    <m/>
    <d v="2023-12-19T14:10:36"/>
    <d v="2024-03-12T13:41:56"/>
    <x v="6271"/>
    <s v="RD: Made Safe Job Complete"/>
    <n v="10"/>
  </r>
  <r>
    <n v="50148615"/>
    <x v="0"/>
    <s v="RD: Cat 3 - 60 Day"/>
    <d v="2023-12-19T14:25:58"/>
    <d v="2023-12-20T09:42:37"/>
    <d v="2024-03-13T09:40:03"/>
    <x v="6272"/>
    <s v="RD: Made Safe Job Complete"/>
    <n v="5"/>
  </r>
  <r>
    <n v="50145916"/>
    <x v="0"/>
    <s v="RD: Cat 3 - 60 Day"/>
    <d v="2023-11-16T12:52:02"/>
    <d v="2023-11-16T13:24:17"/>
    <d v="2024-02-08T13:23:18"/>
    <x v="6273"/>
    <s v="RD: Made Safe Job Complete"/>
    <n v="2"/>
  </r>
  <r>
    <n v="50148361"/>
    <x v="0"/>
    <s v="RD: Cat 3 - 60 Day"/>
    <m/>
    <d v="2023-12-18T10:54:06"/>
    <d v="2024-03-11T10:53:27"/>
    <x v="6274"/>
    <s v="RD: Made Safe Job Complete"/>
    <n v="1"/>
  </r>
  <r>
    <n v="50143100"/>
    <x v="0"/>
    <s v="RD: Cat 3 - 60 Day"/>
    <d v="2023-09-20T11:32:30"/>
    <d v="2023-09-25T14:32:32"/>
    <d v="2023-12-18T14:30:24"/>
    <x v="6275"/>
    <s v="RD: Made Safe Job Complete"/>
    <n v="3"/>
  </r>
  <r>
    <n v="50146236"/>
    <x v="0"/>
    <s v="RD: Cat 3 - 60 Day"/>
    <d v="2023-08-14T14:16:47"/>
    <d v="2023-11-20T13:34:22"/>
    <d v="2024-02-12T13:32:37"/>
    <x v="6276"/>
    <s v="RD: Made Safe Job Complete"/>
    <n v="5"/>
  </r>
  <r>
    <n v="50146371"/>
    <x v="0"/>
    <s v="RD: Cat 3 - 60 Day"/>
    <m/>
    <d v="2023-11-22T08:23:01"/>
    <d v="2024-02-14T09:00:00"/>
    <x v="6277"/>
    <s v="RD: Made Safe Job Complete"/>
    <n v="5"/>
  </r>
  <r>
    <n v="50146152"/>
    <x v="0"/>
    <s v="RD: Cat 3 - 60 Day"/>
    <d v="2023-11-19T16:45:35"/>
    <d v="2023-11-20T07:51:52"/>
    <d v="2024-02-12T09:00:00"/>
    <x v="6278"/>
    <s v="RD: Made Safe Job Complete"/>
    <n v="1"/>
  </r>
  <r>
    <n v="50146281"/>
    <x v="0"/>
    <s v="RD: Cat 3 - 60 Day"/>
    <d v="2023-11-20T13:59:17"/>
    <d v="2023-11-21T09:25:05"/>
    <d v="2024-02-13T09:23:42"/>
    <x v="6279"/>
    <s v="RD: Made Safe Job Complete"/>
    <n v="1"/>
  </r>
  <r>
    <n v="50148793"/>
    <x v="0"/>
    <s v="RD: Cat 3 - 60 Day"/>
    <m/>
    <d v="2023-12-21T15:28:46"/>
    <d v="2024-03-14T15:27:28"/>
    <x v="6280"/>
    <s v="RD: Made Safe Job Complete"/>
    <n v="1"/>
  </r>
  <r>
    <n v="50146156"/>
    <x v="0"/>
    <s v="RD: Cat 2 - 5 Day"/>
    <m/>
    <d v="2023-11-20T08:40:56"/>
    <d v="2023-11-27T09:00:00"/>
    <x v="6281"/>
    <s v="RD: Made Safe Job Complete"/>
    <n v="1"/>
  </r>
  <r>
    <n v="50146235"/>
    <x v="0"/>
    <s v="RD: Cat 3 - 60 Day"/>
    <d v="2023-09-28T11:31:03"/>
    <d v="2023-11-20T13:18:55"/>
    <d v="2024-02-12T13:17:23"/>
    <x v="6282"/>
    <s v="RD: Made Safe Job Complete"/>
    <n v="1"/>
  </r>
  <r>
    <n v="50148765"/>
    <x v="0"/>
    <s v="RD: Cat 2 - 5 Day"/>
    <m/>
    <d v="2023-12-21T13:42:20"/>
    <d v="2023-12-28T13:39:44"/>
    <x v="6283"/>
    <s v="RD: Made Safe Job Complete"/>
    <n v="1"/>
  </r>
  <r>
    <n v="50143906"/>
    <x v="0"/>
    <s v="RD: Cat 3 - 60 Day"/>
    <m/>
    <d v="2023-10-12T10:15:23"/>
    <d v="2024-01-04T10:14:26"/>
    <x v="6284"/>
    <s v="RD: Made Safe Job Complete"/>
    <n v="1"/>
  </r>
  <r>
    <n v="50146521"/>
    <x v="0"/>
    <s v="RD: Cat 2 - 5 Day"/>
    <d v="2023-11-23T21:21:05"/>
    <d v="2023-11-24T07:29:54"/>
    <d v="2023-12-01T09:00:00"/>
    <x v="6285"/>
    <s v="RD: Made Safe Job Complete"/>
    <n v="1"/>
  </r>
  <r>
    <n v="50146388"/>
    <x v="0"/>
    <s v="RD: Cat 3 - 60 Day"/>
    <d v="2023-11-18T09:26:39"/>
    <d v="2023-11-22T10:53:44"/>
    <d v="2024-02-14T10:52:51"/>
    <x v="6286"/>
    <s v="RD: Made Safe Job Complete"/>
    <n v="2"/>
  </r>
  <r>
    <n v="50144520"/>
    <x v="0"/>
    <s v="RD: Cat 2 - 5 Day"/>
    <m/>
    <d v="2023-10-26T13:08:27"/>
    <d v="2023-11-02T13:06:42"/>
    <x v="6287"/>
    <s v="RD: Made Safe Job Complete"/>
    <n v="1"/>
  </r>
  <r>
    <n v="50146685"/>
    <x v="0"/>
    <s v="RD: Cat 3 - 60 Day"/>
    <d v="2023-11-27T11:57:01"/>
    <d v="2023-11-27T12:29:05"/>
    <d v="2024-02-19T12:27:24"/>
    <x v="6288"/>
    <s v="RD: Made Safe Job Complete"/>
    <n v="1"/>
  </r>
  <r>
    <n v="50143054"/>
    <x v="0"/>
    <s v="RD: Cat 3 - 60 Day"/>
    <d v="2023-09-23T16:27:30"/>
    <d v="2023-09-25T09:31:11"/>
    <d v="2023-12-18T09:29:32"/>
    <x v="6289"/>
    <s v="RD: Made Safe Job Complete"/>
    <n v="7"/>
  </r>
  <r>
    <n v="50144540"/>
    <x v="0"/>
    <s v="RD: Cat 3 - 60 Day"/>
    <m/>
    <d v="2023-10-27T08:56:20"/>
    <d v="2024-01-19T09:00:00"/>
    <x v="6290"/>
    <s v="RD: Made Safe Job Complete"/>
    <n v="2"/>
  </r>
  <r>
    <n v="50144556"/>
    <x v="0"/>
    <s v="RD: Cat 3 - 60 Day"/>
    <m/>
    <d v="2023-10-27T10:22:05"/>
    <d v="2024-01-19T10:19:45"/>
    <x v="6291"/>
    <s v="RD: Made Safe Job Complete"/>
    <n v="1"/>
  </r>
  <r>
    <n v="50143412"/>
    <x v="0"/>
    <s v="RD: Cat 3 - 60 Day"/>
    <m/>
    <d v="2023-10-02T12:46:15"/>
    <d v="2023-12-25T12:45:24"/>
    <x v="6292"/>
    <s v="RD: Made Safe Job Complete"/>
    <n v="1"/>
  </r>
  <r>
    <n v="50146748"/>
    <x v="0"/>
    <s v="RD: Cat 3 - 60 Day"/>
    <d v="2023-11-28T10:22:35"/>
    <d v="2023-11-28T11:44:12"/>
    <d v="2024-02-20T11:43:25"/>
    <x v="6293"/>
    <s v="RD: Made Safe Job Complete"/>
    <n v="2"/>
  </r>
  <r>
    <n v="50147041"/>
    <x v="0"/>
    <s v="RD: Cat 2 - 5 Day"/>
    <d v="2023-12-02T07:36:41"/>
    <d v="2023-12-04T09:07:23"/>
    <d v="2023-12-11T09:04:39"/>
    <x v="6294"/>
    <s v="RD: Made Safe Job Complete"/>
    <n v="2"/>
  </r>
  <r>
    <n v="50147056"/>
    <x v="0"/>
    <s v="RD: Cat 3 - 60 Day"/>
    <d v="2023-12-01T20:50:27"/>
    <d v="2023-12-04T09:59:22"/>
    <d v="2024-02-26T09:57:48"/>
    <x v="6295"/>
    <s v="RD: Made Safe Job Complete"/>
    <n v="2"/>
  </r>
  <r>
    <n v="50144629"/>
    <x v="0"/>
    <s v="RD: Cat 3 - 60 Day"/>
    <d v="2023-10-27T16:06:56"/>
    <d v="2023-10-30T08:44:54"/>
    <d v="2024-01-22T09:00:00"/>
    <x v="6296"/>
    <s v="RD: Made Safe Job Complete"/>
    <n v="1"/>
  </r>
  <r>
    <n v="50147007"/>
    <x v="0"/>
    <s v="RD: Cat 3 - 60 Day"/>
    <m/>
    <d v="2023-12-01T11:40:33"/>
    <d v="2024-02-23T11:37:17"/>
    <x v="6297"/>
    <s v="RD: Made Safe Job Complete"/>
    <n v="1"/>
  </r>
  <r>
    <n v="50144958"/>
    <x v="0"/>
    <s v="RD: Cat 3 - 60 Day"/>
    <d v="2023-11-01T17:33:39"/>
    <d v="2023-11-03T12:13:55"/>
    <d v="2024-01-26T12:11:01"/>
    <x v="6298"/>
    <s v="RD: Made Safe Job Complete"/>
    <n v="2"/>
  </r>
  <r>
    <n v="50148114"/>
    <x v="0"/>
    <s v="RD: Cat 3 - 60 Day"/>
    <d v="2023-12-12T10:58:30"/>
    <d v="2023-12-15T10:42:50"/>
    <d v="2024-03-08T10:40:49"/>
    <x v="6299"/>
    <s v="RD: Made Safe Job Complete"/>
    <n v="7"/>
  </r>
  <r>
    <n v="50144728"/>
    <x v="0"/>
    <s v="RD: Cat 3 - 60 Day"/>
    <d v="2023-10-31T08:06:22"/>
    <d v="2023-10-31T09:18:07"/>
    <d v="2024-01-23T09:16:46"/>
    <x v="6300"/>
    <s v="RD: Made Safe Job Complete"/>
    <n v="3"/>
  </r>
  <r>
    <n v="50143845"/>
    <x v="0"/>
    <s v="RD: Cat 2 - 5 Day"/>
    <m/>
    <d v="2023-10-11T08:58:24"/>
    <d v="2023-10-18T09:00:00"/>
    <x v="6301"/>
    <s v="RD: Made Safe Job Complete"/>
    <n v="1"/>
  </r>
  <r>
    <n v="50145292"/>
    <x v="0"/>
    <s v="RD: Cat 3 - 60 Day"/>
    <d v="2023-11-06T07:50:02"/>
    <d v="2023-11-07T14:16:54"/>
    <d v="2024-01-30T14:15:05"/>
    <x v="6302"/>
    <s v="RD: Made Safe Job Complete"/>
    <n v="7"/>
  </r>
  <r>
    <n v="50144051"/>
    <x v="0"/>
    <s v="RD: Cat 3 - 60 Day"/>
    <d v="2023-10-14T19:31:40"/>
    <d v="2023-10-16T09:13:57"/>
    <d v="2024-01-08T09:12:49"/>
    <x v="6303"/>
    <s v="RD: Made Safe Job Complete"/>
    <n v="1"/>
  </r>
  <r>
    <n v="50143199"/>
    <x v="0"/>
    <s v="RD: Cat 3 - 60 Day"/>
    <m/>
    <d v="2023-09-26T13:50:34"/>
    <d v="2023-12-19T13:48:42"/>
    <x v="6304"/>
    <s v="RD: Made Safe Job Complete"/>
    <n v="2"/>
  </r>
  <r>
    <n v="50144774"/>
    <x v="0"/>
    <s v="RD: Cat 3 - 60 Day"/>
    <m/>
    <d v="2023-10-31T11:52:34"/>
    <d v="2024-01-23T11:49:42"/>
    <x v="6305"/>
    <s v="RD: Made Safe Job Complete"/>
    <n v="10"/>
  </r>
  <r>
    <n v="50144780"/>
    <x v="0"/>
    <s v="RD: Cat 2 - 5 Day"/>
    <m/>
    <d v="2023-10-31T12:11:02"/>
    <d v="2023-11-07T12:09:16"/>
    <x v="6306"/>
    <s v="RD: Made Safe Job Complete"/>
    <n v="1"/>
  </r>
  <r>
    <n v="50147692"/>
    <x v="0"/>
    <s v="RD: Cat 3 - 60 Day"/>
    <d v="2023-12-11T10:18:49"/>
    <d v="2023-12-11T13:05:13"/>
    <d v="2024-03-04T13:03:54"/>
    <x v="6307"/>
    <s v="RD: Made Safe Job Complete"/>
    <n v="2"/>
  </r>
  <r>
    <n v="50147848"/>
    <x v="0"/>
    <s v="RD: Cat 3 - 60 Day"/>
    <d v="2023-12-12T13:08:32"/>
    <d v="2023-12-13T12:02:41"/>
    <d v="2024-03-06T12:01:40"/>
    <x v="6308"/>
    <s v="RD: Made Safe Job Complete"/>
    <n v="1"/>
  </r>
  <r>
    <n v="50147826"/>
    <x v="0"/>
    <s v="RD: Cat 3 - 60 Day"/>
    <d v="2023-12-12T13:33:20"/>
    <d v="2023-12-13T10:37:44"/>
    <d v="2024-03-06T10:36:27"/>
    <x v="6309"/>
    <s v="RD: Made Safe Job Complete"/>
    <n v="3"/>
  </r>
  <r>
    <n v="50147993"/>
    <x v="0"/>
    <s v="RD: Cat 3 - 60 Day"/>
    <d v="2023-12-13T19:16:06"/>
    <d v="2023-12-14T11:15:21"/>
    <d v="2024-03-07T11:14:33"/>
    <x v="6310"/>
    <s v="RD: Made Safe Job Complete"/>
    <n v="1"/>
  </r>
  <r>
    <n v="50148321"/>
    <x v="0"/>
    <s v="RD: Cat 3 - 60 Day"/>
    <d v="2023-12-16T11:40:29"/>
    <d v="2023-12-18T09:15:42"/>
    <d v="2024-03-11T09:14:23"/>
    <x v="6311"/>
    <s v="RD: Made Safe Job Complete"/>
    <n v="2"/>
  </r>
  <r>
    <n v="50144161"/>
    <x v="0"/>
    <s v="RD: Cat 3 - 60 Day"/>
    <m/>
    <d v="2023-10-17T11:46:56"/>
    <d v="2024-01-09T11:45:55"/>
    <x v="6312"/>
    <s v="RD: Made Safe Job Complete"/>
    <n v="1"/>
  </r>
  <r>
    <n v="50148026"/>
    <x v="0"/>
    <s v="RD: Cat 3 - 60 Day"/>
    <m/>
    <d v="2023-12-14T12:49:22"/>
    <d v="2024-03-07T12:48:18"/>
    <x v="6313"/>
    <s v="RD: Made Safe Job Complete"/>
    <n v="1"/>
  </r>
  <r>
    <n v="50145013"/>
    <x v="0"/>
    <s v="RD: Cat 3 - 60 Day"/>
    <m/>
    <d v="2023-11-04T13:12:43"/>
    <d v="2024-01-29T09:00:00"/>
    <x v="6314"/>
    <s v="RD: Made Safe Job Complete"/>
    <n v="1"/>
  </r>
  <r>
    <n v="50145523"/>
    <x v="0"/>
    <s v="RD: Cat 3 - 60 Day"/>
    <d v="2023-11-07T21:09:02"/>
    <d v="2023-11-10T10:06:36"/>
    <d v="2024-02-02T10:05:04"/>
    <x v="6315"/>
    <s v="RD: Made Safe Job Complete"/>
    <n v="1"/>
  </r>
  <r>
    <n v="50147626"/>
    <x v="0"/>
    <s v="RD: Cat 3 - 60 Day"/>
    <d v="2023-12-09T14:58:36"/>
    <d v="2023-12-11T10:21:57"/>
    <d v="2024-03-04T10:21:05"/>
    <x v="6316"/>
    <s v="RD: Made Safe Job Complete"/>
    <n v="2"/>
  </r>
  <r>
    <n v="50147918"/>
    <x v="0"/>
    <s v="RD: Cat 3 - 60 Day"/>
    <d v="2023-12-13T13:35:33"/>
    <d v="2023-12-14T09:22:22"/>
    <d v="2024-03-07T09:20:46"/>
    <x v="6317"/>
    <s v="RD: Made Safe Job Complete"/>
    <n v="2"/>
  </r>
  <r>
    <n v="50146012"/>
    <x v="0"/>
    <s v="RD: Cat 2 - 5 Day"/>
    <d v="2023-11-15T14:12:33"/>
    <d v="2023-11-17T10:53:44"/>
    <d v="2023-11-24T10:51:59"/>
    <x v="6318"/>
    <s v="RD: Made Safe Job Complete"/>
    <n v="1"/>
  </r>
  <r>
    <n v="50147583"/>
    <x v="0"/>
    <s v="RD: Cat 3 - 60 Day"/>
    <m/>
    <d v="2023-12-11T08:15:57"/>
    <d v="2024-03-04T09:00:00"/>
    <x v="6319"/>
    <s v="RD: Made Safe Job Complete"/>
    <n v="1"/>
  </r>
  <r>
    <n v="50145255"/>
    <x v="0"/>
    <s v="RD: Cat 3 - 60 Day"/>
    <m/>
    <d v="2023-11-07T11:32:20"/>
    <d v="2024-01-30T11:28:31"/>
    <x v="6320"/>
    <s v="RD: Made Safe Job Complete"/>
    <n v="4"/>
  </r>
  <r>
    <n v="50145301"/>
    <x v="0"/>
    <s v="RD: Cat 3 - 60 Day"/>
    <m/>
    <d v="2023-11-08T07:09:41"/>
    <d v="2024-01-31T09:00:00"/>
    <x v="6321"/>
    <s v="RD: Made Safe Job Complete"/>
    <n v="4"/>
  </r>
  <r>
    <n v="50145521"/>
    <x v="0"/>
    <s v="RD: Cat 3 - 60 Day"/>
    <d v="2023-11-09T09:24:37"/>
    <d v="2023-11-10T09:53:09"/>
    <d v="2024-02-02T09:51:46"/>
    <x v="6322"/>
    <s v="RD: Made Safe Job Complete"/>
    <n v="2"/>
  </r>
  <r>
    <n v="50143673"/>
    <x v="0"/>
    <s v="RD: Cat 3 - 60 Day"/>
    <m/>
    <d v="2023-10-08T13:26:38"/>
    <d v="2024-01-01T09:00:00"/>
    <x v="6323"/>
    <s v="RD: Made Safe Job Complete"/>
    <n v="4"/>
  </r>
  <r>
    <n v="50147740"/>
    <x v="0"/>
    <s v="RD: Cat 3 - 60 Day"/>
    <d v="2023-12-12T07:58:09"/>
    <d v="2023-12-12T09:27:12"/>
    <d v="2024-03-05T09:26:03"/>
    <x v="6324"/>
    <s v="RD: Made Safe Job Complete"/>
    <n v="2"/>
  </r>
  <r>
    <n v="50148629"/>
    <x v="0"/>
    <s v="RD: Cat 3 - 60 Day"/>
    <m/>
    <d v="2023-12-20T10:06:14"/>
    <d v="2024-03-13T10:04:54"/>
    <x v="6325"/>
    <s v="RD: Made Safe Job Complete"/>
    <n v="2"/>
  </r>
  <r>
    <n v="50148996"/>
    <x v="0"/>
    <s v="RD: Cat 3 - 60 Day"/>
    <m/>
    <d v="2023-12-28T13:09:00"/>
    <d v="2024-03-21T13:07:06"/>
    <x v="6326"/>
    <s v="RD: Made Safe Job Complete"/>
    <n v="1"/>
  </r>
  <r>
    <n v="50146345"/>
    <x v="0"/>
    <s v="RD: Cat 3 - 60 Day"/>
    <d v="2023-11-17T11:36:15"/>
    <d v="2023-11-21T12:45:14"/>
    <d v="2024-02-13T12:43:41"/>
    <x v="6327"/>
    <s v="RD: Made Safe Job Complete"/>
    <n v="4"/>
  </r>
  <r>
    <n v="50143608"/>
    <x v="0"/>
    <s v="RD: Cat 3 - 60 Day"/>
    <d v="2023-09-23T15:44:47"/>
    <d v="2023-10-06T07:47:47"/>
    <d v="2023-12-29T09:00:00"/>
    <x v="6328"/>
    <s v="RD: Made Safe Job Complete"/>
    <n v="1"/>
  </r>
  <r>
    <n v="50147861"/>
    <x v="0"/>
    <s v="RD: Cat 3 - 60 Day"/>
    <m/>
    <d v="2023-12-13T12:56:47"/>
    <d v="2024-03-06T12:54:07"/>
    <x v="6329"/>
    <s v="RD: Made Safe Job Complete"/>
    <n v="4"/>
  </r>
  <r>
    <n v="50148205"/>
    <x v="0"/>
    <s v="RD: Cat 3 - 60 Day"/>
    <d v="2023-12-14T19:29:02"/>
    <d v="2023-12-16T12:18:12"/>
    <d v="2024-03-11T09:00:00"/>
    <x v="6330"/>
    <s v="RD: Made Safe Job Complete"/>
    <n v="1"/>
  </r>
  <r>
    <n v="50145805"/>
    <x v="0"/>
    <s v="RD: Cat 3 - 60 Day"/>
    <d v="2023-11-14T18:57:09"/>
    <d v="2023-11-15T13:39:47"/>
    <d v="2024-02-07T13:37:36"/>
    <x v="6331"/>
    <s v="RD: Made Safe Job Complete"/>
    <n v="10"/>
  </r>
  <r>
    <n v="50143253"/>
    <x v="0"/>
    <s v="RD: Cat 3 - 60 Day"/>
    <d v="2023-09-26T11:03:23"/>
    <d v="2023-09-27T11:05:58"/>
    <d v="2023-12-20T11:04:29"/>
    <x v="6332"/>
    <s v="RD: Made Safe Job Complete"/>
    <n v="1"/>
  </r>
  <r>
    <n v="50144542"/>
    <x v="0"/>
    <s v="RD: Cat 3 - 60 Day"/>
    <m/>
    <d v="2023-10-27T08:59:31"/>
    <d v="2024-01-19T09:00:00"/>
    <x v="6333"/>
    <s v="RD: Made Safe Job Complete"/>
    <n v="2"/>
  </r>
  <r>
    <n v="50144553"/>
    <x v="0"/>
    <s v="RD: Cat 2 - 5 Day"/>
    <d v="2023-10-26T07:48:58"/>
    <d v="2023-10-27T10:00:59"/>
    <d v="2023-11-03T09:59:40"/>
    <x v="6334"/>
    <s v="RD: Made Safe Job Complete"/>
    <n v="1"/>
  </r>
  <r>
    <n v="50145911"/>
    <x v="0"/>
    <s v="RD: Cat 3 - 60 Day"/>
    <m/>
    <d v="2023-11-16T12:52:57"/>
    <d v="2024-02-08T12:51:15"/>
    <x v="6335"/>
    <s v="RD: Made Safe Job Complete"/>
    <n v="1"/>
  </r>
  <r>
    <n v="50145847"/>
    <x v="0"/>
    <s v="RD: Cat 3 - 60 Day"/>
    <m/>
    <d v="2023-11-16T09:31:09"/>
    <d v="2024-02-08T09:30:03"/>
    <x v="6336"/>
    <s v="RD: Made Safe Job Complete"/>
    <n v="3"/>
  </r>
  <r>
    <n v="50146157"/>
    <x v="0"/>
    <s v="RD: Cat 3 - 60 Day"/>
    <d v="2023-11-17T08:31:36"/>
    <d v="2023-11-20T09:03:21"/>
    <d v="2024-02-12T09:02:21"/>
    <x v="6337"/>
    <s v="RD: Made Safe Job Complete"/>
    <n v="3"/>
  </r>
  <r>
    <n v="50144327"/>
    <x v="0"/>
    <s v="RD: Cat 3 - 60 Day"/>
    <m/>
    <d v="2023-10-22T08:52:51"/>
    <d v="2024-01-15T09:00:00"/>
    <x v="6338"/>
    <s v="RD: Made Safe Job Complete"/>
    <n v="1"/>
  </r>
  <r>
    <n v="50146002"/>
    <x v="0"/>
    <s v="RD: Cat 3 - 60 Day"/>
    <m/>
    <d v="2023-11-17T10:23:51"/>
    <d v="2024-02-09T10:22:30"/>
    <x v="6339"/>
    <s v="RD: Made Safe Job Complete"/>
    <n v="1"/>
  </r>
  <r>
    <n v="50146107"/>
    <x v="0"/>
    <s v="RD: Cat 3 - 60 Day"/>
    <m/>
    <d v="2023-11-18T13:47:06"/>
    <d v="2024-02-12T09:00:00"/>
    <x v="6340"/>
    <s v="RD: Made Safe Job Complete"/>
    <n v="1"/>
  </r>
  <r>
    <n v="50144084"/>
    <x v="0"/>
    <s v="RD: Cat 3 - 60 Day"/>
    <d v="2023-10-16T10:19:46"/>
    <d v="2023-10-16T11:48:35"/>
    <d v="2024-01-08T11:47:14"/>
    <x v="6341"/>
    <s v="RD: Made Safe Job Complete"/>
    <n v="2"/>
  </r>
  <r>
    <n v="50144505"/>
    <x v="0"/>
    <s v="RD: Cat 3 - 60 Day"/>
    <d v="2023-10-26T09:06:50"/>
    <d v="2023-10-26T09:55:48"/>
    <d v="2024-01-18T09:54:42"/>
    <x v="6342"/>
    <s v="RD: Made Safe Job Complete"/>
    <n v="1"/>
  </r>
  <r>
    <n v="50143386"/>
    <x v="0"/>
    <s v="RD: Cat 3 - 60 Day"/>
    <m/>
    <d v="2023-10-02T10:37:00"/>
    <d v="2023-12-25T10:36:23"/>
    <x v="6343"/>
    <s v="RD: Made Safe Job Complete"/>
    <n v="1"/>
  </r>
  <r>
    <n v="50146335"/>
    <x v="0"/>
    <s v="RD: Cat 3 - 60 Day"/>
    <m/>
    <d v="2023-11-21T11:34:45"/>
    <d v="2024-02-13T11:33:26"/>
    <x v="6344"/>
    <s v="RD: Made Safe Job Complete"/>
    <n v="1"/>
  </r>
  <r>
    <n v="50146155"/>
    <x v="0"/>
    <s v="RD: Cat 2 - 5 Day"/>
    <m/>
    <d v="2023-11-20T08:38:00"/>
    <d v="2023-11-27T09:00:00"/>
    <x v="6345"/>
    <s v="RD: Made Safe Job Complete"/>
    <n v="1"/>
  </r>
  <r>
    <n v="50144427"/>
    <x v="0"/>
    <s v="RD: Cat 3 - 60 Day"/>
    <m/>
    <d v="2023-10-24T10:45:21"/>
    <d v="2024-01-16T10:43:47"/>
    <x v="6346"/>
    <s v="RD: Made Safe Job Complete"/>
    <n v="1"/>
  </r>
  <r>
    <n v="50146199"/>
    <x v="0"/>
    <s v="RD: Cat 3 - 60 Day"/>
    <d v="2023-11-16T12:52:47"/>
    <d v="2023-11-20T11:17:58"/>
    <d v="2024-02-12T11:15:32"/>
    <x v="6347"/>
    <s v="RD: Made Safe Job Complete"/>
    <n v="2"/>
  </r>
  <r>
    <n v="50146458"/>
    <x v="0"/>
    <s v="RD: Cat 3 - 60 Day"/>
    <d v="2023-11-22T21:19:20"/>
    <d v="2023-11-23T09:20:56"/>
    <d v="2024-02-15T09:19:13"/>
    <x v="6348"/>
    <s v="RD: Made Safe Job Complete"/>
    <n v="7"/>
  </r>
  <r>
    <n v="50144031"/>
    <x v="0"/>
    <s v="RD: Cat 3 - 60 Day"/>
    <d v="2023-10-14T17:32:19"/>
    <d v="2023-10-16T07:28:56"/>
    <d v="2024-01-08T09:00:00"/>
    <x v="6349"/>
    <s v="RD: Made Safe Job Complete"/>
    <n v="1"/>
  </r>
  <r>
    <n v="50144077"/>
    <x v="0"/>
    <s v="RD: Cat 3 - 60 Day"/>
    <d v="2023-10-14T09:49:19"/>
    <d v="2023-10-16T11:05:13"/>
    <d v="2024-01-08T11:02:33"/>
    <x v="6350"/>
    <s v="RD: Made Safe Job Complete"/>
    <n v="2"/>
  </r>
  <r>
    <n v="50146528"/>
    <x v="0"/>
    <s v="RD: Cat 3 - 60 Day"/>
    <m/>
    <d v="2023-11-24T09:01:22"/>
    <d v="2024-02-16T09:00:00"/>
    <x v="6351"/>
    <s v="RD: Made Safe Job Complete"/>
    <n v="1"/>
  </r>
  <r>
    <n v="50146498"/>
    <x v="0"/>
    <s v="RD: Cat 2 - 5 Day"/>
    <d v="2023-11-21T12:29:33"/>
    <d v="2023-11-23T12:13:49"/>
    <d v="2023-11-30T12:11:52"/>
    <x v="6352"/>
    <s v="RD: Made Safe Job Complete"/>
    <n v="2"/>
  </r>
  <r>
    <n v="50148031"/>
    <x v="0"/>
    <s v="RD: Cat 3 - 60 Day"/>
    <d v="2023-12-14T10:58:40"/>
    <d v="2023-12-14T13:38:01"/>
    <d v="2024-03-07T13:35:20"/>
    <x v="6353"/>
    <s v="RD: Made Safe Job Complete"/>
    <n v="4"/>
  </r>
  <r>
    <n v="50143139"/>
    <x v="0"/>
    <s v="RD: Cat 1 - 24 Hours"/>
    <d v="2023-09-23T20:57:03"/>
    <d v="2023-09-26T10:47:21"/>
    <d v="2023-09-27T10:46:08"/>
    <x v="6354"/>
    <s v="RD: Made Safe Job Complete"/>
    <n v="1"/>
  </r>
  <r>
    <n v="50148346"/>
    <x v="0"/>
    <s v="RD: Cat 3 - 60 Day"/>
    <d v="2023-12-13T08:52:38"/>
    <d v="2023-12-18T10:26:04"/>
    <d v="2024-03-11T10:23:48"/>
    <x v="6355"/>
    <s v="RD: Made Safe Job Complete"/>
    <n v="1"/>
  </r>
  <r>
    <n v="50144351"/>
    <x v="0"/>
    <s v="RD: Cat 3 - 60 Day"/>
    <d v="2023-10-21T20:36:28"/>
    <d v="2023-10-23T09:11:22"/>
    <d v="2024-01-15T09:09:08"/>
    <x v="6356"/>
    <s v="RD: Made Safe Job Complete"/>
    <n v="4"/>
  </r>
  <r>
    <n v="50144761"/>
    <x v="0"/>
    <s v="RD: Cat 3 - 60 Day"/>
    <d v="2023-10-30T17:50:41"/>
    <d v="2023-10-31T11:15:20"/>
    <d v="2024-01-23T11:02:04"/>
    <x v="6357"/>
    <s v="RD: Made Safe Job Complete"/>
    <n v="6"/>
  </r>
  <r>
    <n v="50148807"/>
    <x v="0"/>
    <s v="RD: Cat 3 - 60 Day"/>
    <d v="2023-12-21T11:57:45"/>
    <d v="2023-12-22T09:26:54"/>
    <d v="2024-03-15T09:24:34"/>
    <x v="6358"/>
    <s v="RD: Made Safe Job Complete"/>
    <n v="3"/>
  </r>
  <r>
    <n v="50146339"/>
    <x v="0"/>
    <s v="RD: Cat 3 - 60 Day"/>
    <d v="2023-11-19T15:30:48"/>
    <d v="2023-11-21T12:23:50"/>
    <d v="2024-02-13T12:22:44"/>
    <x v="6359"/>
    <s v="RD: Made Safe Job Complete"/>
    <n v="1"/>
  </r>
  <r>
    <n v="50145722"/>
    <x v="0"/>
    <s v="RD: Cat 3 - 60 Day"/>
    <d v="2023-11-13T18:55:56"/>
    <d v="2023-11-14T10:40:13"/>
    <d v="2024-02-06T10:38:53"/>
    <x v="6360"/>
    <s v="RD: Made Safe Job Complete"/>
    <n v="1"/>
  </r>
  <r>
    <n v="50143711"/>
    <x v="0"/>
    <s v="RD: Cat 3 - 60 Day"/>
    <d v="2023-10-08T18:02:45"/>
    <d v="2023-10-09T09:06:44"/>
    <d v="2024-01-01T09:05:21"/>
    <x v="6361"/>
    <s v="RD: Made Safe Job Complete"/>
    <n v="2"/>
  </r>
  <r>
    <n v="50146009"/>
    <x v="0"/>
    <s v="RD: Cat 3 - 60 Day"/>
    <d v="2023-11-17T09:55:18"/>
    <d v="2023-11-17T10:44:20"/>
    <d v="2024-02-09T10:43:23"/>
    <x v="6362"/>
    <s v="RD: Made Safe Job Complete"/>
    <n v="1"/>
  </r>
  <r>
    <n v="50144700"/>
    <x v="0"/>
    <s v="RD: Cat 2 - 5 Day"/>
    <d v="2023-10-29T20:49:36"/>
    <d v="2023-10-30T12:54:59"/>
    <d v="2023-11-06T12:51:52"/>
    <x v="6363"/>
    <s v="RD: Made Safe Job Complete"/>
    <n v="2"/>
  </r>
  <r>
    <n v="50148123"/>
    <x v="0"/>
    <s v="RD: Cat 1 - 24 Hours"/>
    <d v="2023-12-10T09:00:28"/>
    <d v="2023-12-15T11:33:35"/>
    <d v="2023-12-16T11:31:47"/>
    <x v="6364"/>
    <s v="RD: Made Safe Job Complete"/>
    <n v="1"/>
  </r>
  <r>
    <n v="50143813"/>
    <x v="0"/>
    <s v="RD: Cat 2 - 5 Day"/>
    <d v="2023-10-06T09:54:22"/>
    <d v="2023-10-10T10:06:30"/>
    <d v="2023-10-17T10:05:05"/>
    <x v="6365"/>
    <s v="RD: Made Safe Job Complete"/>
    <n v="1"/>
  </r>
  <r>
    <n v="50145522"/>
    <x v="0"/>
    <s v="RD: Cat 3 - 60 Day"/>
    <d v="2023-11-10T08:33:57"/>
    <d v="2023-11-10T09:54:41"/>
    <d v="2024-02-02T09:53:53"/>
    <x v="6366"/>
    <s v="RD: Made Safe Job Complete"/>
    <n v="1"/>
  </r>
  <r>
    <n v="50145339"/>
    <x v="0"/>
    <s v="RD: Cat 3 - 60 Day"/>
    <d v="2023-11-06T15:35:56"/>
    <d v="2023-11-08T11:03:26"/>
    <d v="2024-01-31T11:02:18"/>
    <x v="6367"/>
    <s v="RD: Made Safe Job Complete"/>
    <n v="1"/>
  </r>
  <r>
    <n v="50144841"/>
    <x v="0"/>
    <s v="RD: Cat 3 - 60 Day"/>
    <m/>
    <d v="2023-11-01T13:09:49"/>
    <d v="2024-01-24T13:08:46"/>
    <x v="6368"/>
    <s v="RD: Made Safe Job Complete"/>
    <n v="1"/>
  </r>
  <r>
    <n v="50144802"/>
    <x v="0"/>
    <s v="RD: Cat 3 - 60 Day"/>
    <d v="2023-10-31T18:21:39"/>
    <d v="2023-11-01T09:05:06"/>
    <d v="2024-01-24T09:04:17"/>
    <x v="6369"/>
    <s v="RD: Made Safe Job Complete"/>
    <n v="1"/>
  </r>
  <r>
    <n v="50145653"/>
    <x v="0"/>
    <s v="RD: Cat 3 - 60 Day"/>
    <d v="2023-11-10T12:19:01"/>
    <d v="2023-11-13T11:21:09"/>
    <d v="2024-02-05T11:20:18"/>
    <x v="6370"/>
    <s v="RD: Made Safe Job Complete"/>
    <n v="3"/>
  </r>
  <r>
    <n v="50145768"/>
    <x v="0"/>
    <s v="RD: Cat 3 - 60 Day"/>
    <m/>
    <d v="2023-11-15T10:10:35"/>
    <d v="2024-02-07T10:09:31"/>
    <x v="6371"/>
    <s v="RD: Made Safe Job Complete"/>
    <n v="1"/>
  </r>
  <r>
    <n v="50148785"/>
    <x v="0"/>
    <s v="RD: Cat 3 - 60 Day"/>
    <d v="2023-12-21T11:05:03"/>
    <d v="2023-12-21T14:15:32"/>
    <d v="2024-03-14T14:13:57"/>
    <x v="6372"/>
    <s v="RD: Made Safe Job Complete"/>
    <n v="3"/>
  </r>
  <r>
    <n v="50147597"/>
    <x v="0"/>
    <s v="RD: Cat 3 - 60 Day"/>
    <m/>
    <d v="2023-12-11T09:21:51"/>
    <d v="2024-03-04T09:21:08"/>
    <x v="6373"/>
    <s v="RD: Made Safe Job Complete"/>
    <n v="1"/>
  </r>
  <r>
    <n v="50147965"/>
    <x v="0"/>
    <s v="RD: Cat 3 - 60 Day"/>
    <d v="2023-12-13T11:49:14"/>
    <d v="2023-12-14T10:23:49"/>
    <d v="2024-03-07T10:22:15"/>
    <x v="6374"/>
    <s v="RD: Made Safe Job Complete"/>
    <n v="2"/>
  </r>
  <r>
    <n v="50145424"/>
    <x v="0"/>
    <s v="RD: Cat 2 - 5 Day"/>
    <m/>
    <d v="2023-11-09T11:06:39"/>
    <d v="2023-11-16T11:05:53"/>
    <x v="6375"/>
    <s v="RD: Made Safe Job Complete"/>
    <n v="1"/>
  </r>
  <r>
    <n v="50147025"/>
    <x v="0"/>
    <s v="RD: Cat 3 - 60 Day"/>
    <m/>
    <d v="2023-12-02T11:24:36"/>
    <d v="2024-02-26T09:00:00"/>
    <x v="6376"/>
    <s v="RD: Made Safe Job Complete"/>
    <n v="3"/>
  </r>
  <r>
    <n v="50143301"/>
    <x v="0"/>
    <s v="RD: Cat 2 - 5 Day"/>
    <m/>
    <d v="2023-09-28T09:28:57"/>
    <d v="2023-10-05T09:26:00"/>
    <x v="6377"/>
    <s v="RD: Made Safe Job Complete"/>
    <n v="1"/>
  </r>
  <r>
    <n v="50145846"/>
    <x v="0"/>
    <s v="RD: Cat 3 - 60 Day"/>
    <d v="2023-11-16T08:26:18"/>
    <d v="2023-11-16T09:30:01"/>
    <d v="2024-02-08T09:28:59"/>
    <x v="6378"/>
    <s v="RD: Made Safe Job Complete"/>
    <n v="1"/>
  </r>
  <r>
    <n v="50144452"/>
    <x v="0"/>
    <s v="RD: Cat 3 - 60 Day"/>
    <d v="2023-10-24T11:13:08"/>
    <d v="2023-10-25T09:27:16"/>
    <d v="2024-01-17T09:26:29"/>
    <x v="6379"/>
    <s v="RD: Made Safe Job Complete"/>
    <n v="1"/>
  </r>
  <r>
    <n v="50145904"/>
    <x v="0"/>
    <s v="RD: Cat 3 - 60 Day"/>
    <m/>
    <d v="2023-11-16T12:27:48"/>
    <d v="2024-02-08T12:26:23"/>
    <x v="6380"/>
    <s v="RD: Made Safe Job Complete"/>
    <n v="1"/>
  </r>
  <r>
    <n v="50146241"/>
    <x v="0"/>
    <s v="RD: Cat 3 - 60 Day"/>
    <d v="2023-09-24T20:58:14"/>
    <d v="2023-11-20T13:58:55"/>
    <d v="2024-02-12T13:57:40"/>
    <x v="6381"/>
    <s v="RD: Made Safe Job Complete"/>
    <n v="1"/>
  </r>
  <r>
    <n v="50148643"/>
    <x v="0"/>
    <s v="RD: Cat 3 - 60 Day"/>
    <m/>
    <d v="2023-12-20T10:43:58"/>
    <d v="2024-03-13T10:42:54"/>
    <x v="6382"/>
    <s v="RD: Made Safe Job Complete"/>
    <n v="1"/>
  </r>
  <r>
    <n v="50147623"/>
    <x v="0"/>
    <s v="RD: Cat 2 - 5 Day"/>
    <m/>
    <d v="2023-12-11T10:04:57"/>
    <d v="2023-12-18T10:03:48"/>
    <x v="6383"/>
    <s v="RD: Made Safe Job Complete"/>
    <n v="2"/>
  </r>
  <r>
    <n v="50146334"/>
    <x v="0"/>
    <s v="RD: Cat 3 - 60 Day"/>
    <m/>
    <d v="2023-11-21T11:26:45"/>
    <d v="2024-02-13T11:25:50"/>
    <x v="6384"/>
    <s v="RD: Made Safe Job Complete"/>
    <n v="2"/>
  </r>
  <r>
    <n v="50146930"/>
    <x v="0"/>
    <s v="RD: Cat 3 - 60 Day"/>
    <d v="2023-11-30T09:03:23"/>
    <d v="2023-11-30T11:38:22"/>
    <d v="2024-02-22T11:35:52"/>
    <x v="6385"/>
    <s v="RD: Made Safe Job Complete"/>
    <n v="8"/>
  </r>
  <r>
    <n v="50147788"/>
    <x v="0"/>
    <s v="RD: Cat 3 - 60 Day"/>
    <m/>
    <d v="2023-12-12T14:50:24"/>
    <d v="2024-03-05T14:48:43"/>
    <x v="6386"/>
    <s v="RD: Made Safe Job Complete"/>
    <n v="1"/>
  </r>
  <r>
    <n v="50148995"/>
    <x v="0"/>
    <s v="RD: Cat 3 - 60 Day"/>
    <d v="2023-12-27T10:27:26"/>
    <d v="2023-12-28T13:04:57"/>
    <d v="2024-03-21T13:03:36"/>
    <x v="6387"/>
    <s v="RD: Made Safe Job Complete"/>
    <n v="2"/>
  </r>
  <r>
    <n v="50146967"/>
    <x v="0"/>
    <s v="RD: Cat 3 - 60 Day"/>
    <d v="2023-11-30T13:19:29"/>
    <d v="2023-11-30T13:56:42"/>
    <d v="2024-02-22T13:54:18"/>
    <x v="6388"/>
    <s v="RD: Made Safe Job Complete"/>
    <n v="8"/>
  </r>
  <r>
    <n v="50147202"/>
    <x v="0"/>
    <s v="RD: Cat 3 - 60 Day"/>
    <d v="2023-12-05T08:15:36"/>
    <d v="2023-12-05T14:07:57"/>
    <d v="2024-02-27T14:06:44"/>
    <x v="6389"/>
    <s v="RD: Made Safe Job Complete"/>
    <n v="1"/>
  </r>
  <r>
    <n v="50147315"/>
    <x v="0"/>
    <s v="RD: Cat 3 - 60 Day"/>
    <m/>
    <d v="2023-12-06T14:04:39"/>
    <d v="2024-02-28T14:02:47"/>
    <x v="6390"/>
    <s v="RD: Made Safe Job Complete"/>
    <n v="1"/>
  </r>
  <r>
    <n v="50148670"/>
    <x v="0"/>
    <s v="RD: Cat 3 - 60 Day"/>
    <m/>
    <d v="2023-12-20T11:31:04"/>
    <d v="2024-03-13T11:29:10"/>
    <x v="6391"/>
    <s v="RD: Made Safe Job Complete"/>
    <n v="2"/>
  </r>
  <r>
    <n v="50148905"/>
    <x v="0"/>
    <s v="RD: Cat 3 - 60 Day"/>
    <m/>
    <d v="2023-12-27T12:49:22"/>
    <d v="2024-03-20T12:43:32"/>
    <x v="6392"/>
    <s v="RD: Made Safe Job Complete"/>
    <n v="2"/>
  </r>
  <r>
    <n v="50148632"/>
    <x v="0"/>
    <s v="RD: Cat 3 - 60 Day"/>
    <m/>
    <d v="2023-12-20T10:22:39"/>
    <d v="2024-03-13T10:20:47"/>
    <x v="6393"/>
    <s v="RD: Made Safe Job Complete"/>
    <n v="3"/>
  </r>
  <r>
    <n v="50144865"/>
    <x v="0"/>
    <s v="RD: Cat 3 - 60 Day"/>
    <d v="2023-11-01T11:49:45"/>
    <d v="2023-11-02T07:54:18"/>
    <d v="2024-01-25T09:00:00"/>
    <x v="6394"/>
    <s v="RD: Made Safe Job Complete"/>
    <n v="2"/>
  </r>
  <r>
    <n v="50146591"/>
    <x v="0"/>
    <s v="RD: Cat 3 - 60 Day"/>
    <m/>
    <d v="2023-11-25T11:06:41"/>
    <d v="2024-02-19T09:00:00"/>
    <x v="6395"/>
    <s v="RD: Made Safe Job Complete"/>
    <n v="1"/>
  </r>
  <r>
    <n v="50146483"/>
    <x v="0"/>
    <s v="RD: Cat 3 - 60 Day"/>
    <d v="2023-11-22T16:59:45"/>
    <d v="2023-11-23T10:54:03"/>
    <d v="2024-02-15T10:53:14"/>
    <x v="6396"/>
    <s v="RD: Made Safe Job Complete"/>
    <n v="1"/>
  </r>
  <r>
    <n v="50145500"/>
    <x v="0"/>
    <s v="RD: Cat 3 - 60 Day"/>
    <d v="2023-11-09T20:11:54"/>
    <d v="2023-11-10T07:34:19"/>
    <d v="2024-02-02T09:00:00"/>
    <x v="6397"/>
    <s v="RD: Made Safe Job Complete"/>
    <n v="2"/>
  </r>
  <r>
    <n v="50147815"/>
    <x v="0"/>
    <s v="RD: Cat 3 - 60 Day"/>
    <d v="2023-12-12T19:39:39"/>
    <d v="2023-12-13T09:47:02"/>
    <d v="2024-03-06T09:46:04"/>
    <x v="6398"/>
    <s v="RD: Made Safe Job Complete"/>
    <n v="1"/>
  </r>
  <r>
    <n v="50147095"/>
    <x v="0"/>
    <s v="RD: Cat 3 - 60 Day"/>
    <m/>
    <d v="2023-12-04T13:05:26"/>
    <d v="2024-02-26T13:04:05"/>
    <x v="6399"/>
    <s v="RD: Made Safe Job Complete"/>
    <n v="3"/>
  </r>
  <r>
    <n v="50148401"/>
    <x v="0"/>
    <s v="RD: Cat 3 - 60 Day"/>
    <m/>
    <d v="2023-12-18T12:11:46"/>
    <d v="2024-03-11T12:10:57"/>
    <x v="6400"/>
    <s v="RD: Made Safe Job Complete"/>
    <n v="1"/>
  </r>
  <r>
    <n v="50147655"/>
    <x v="0"/>
    <s v="RD: Cat 3 - 60 Day"/>
    <d v="2023-12-10T20:28:20"/>
    <d v="2023-12-11T11:25:56"/>
    <d v="2024-03-04T11:24:38"/>
    <x v="6401"/>
    <s v="RD: Made Safe Job Complete"/>
    <n v="3"/>
  </r>
  <r>
    <n v="50147958"/>
    <x v="0"/>
    <s v="RD: Cat 3 - 60 Day"/>
    <d v="2023-12-13T16:09:50"/>
    <d v="2023-12-14T10:16:46"/>
    <d v="2024-03-07T10:14:46"/>
    <x v="6402"/>
    <s v="RD: Made Safe Job Complete"/>
    <n v="2"/>
  </r>
  <r>
    <n v="50148130"/>
    <x v="0"/>
    <s v="RD: Cat 3 - 60 Day"/>
    <m/>
    <d v="2023-12-15T12:07:32"/>
    <d v="2024-03-08T12:04:36"/>
    <x v="6403"/>
    <s v="RD: Made Safe Job Complete"/>
    <n v="1"/>
  </r>
  <r>
    <n v="50143900"/>
    <x v="0"/>
    <s v="RD: Cat 3 - 60 Day"/>
    <m/>
    <d v="2023-10-12T09:25:20"/>
    <d v="2024-01-04T09:23:57"/>
    <x v="6404"/>
    <s v="RD: Made Safe Job Complete"/>
    <n v="1"/>
  </r>
  <r>
    <n v="50148486"/>
    <x v="0"/>
    <s v="RD: Cat 3 - 60 Day"/>
    <m/>
    <d v="2023-12-19T09:35:00"/>
    <d v="2024-03-12T09:33:52"/>
    <x v="6405"/>
    <s v="RD: Made Safe Job Complete"/>
    <n v="3"/>
  </r>
  <r>
    <n v="50147092"/>
    <x v="0"/>
    <s v="RD: Cat 3 - 60 Day"/>
    <d v="2023-12-04T11:54:59"/>
    <d v="2023-12-04T12:46:46"/>
    <d v="2024-02-26T12:45:40"/>
    <x v="6406"/>
    <s v="RD: Made Safe Job Complete"/>
    <n v="3"/>
  </r>
  <r>
    <n v="50145633"/>
    <x v="0"/>
    <s v="RD: Cat 3 - 60 Day"/>
    <m/>
    <d v="2023-11-13T09:48:29"/>
    <d v="2024-02-05T09:46:26"/>
    <x v="6407"/>
    <s v="RD: Made Safe Job Complete"/>
    <n v="8"/>
  </r>
  <r>
    <n v="50146116"/>
    <x v="0"/>
    <s v="RD: Cat 3 - 60 Day"/>
    <m/>
    <d v="2023-11-18T14:52:55"/>
    <d v="2024-02-12T09:00:00"/>
    <x v="6408"/>
    <s v="RD: Made Safe Job Complete"/>
    <n v="1"/>
  </r>
  <r>
    <n v="50148755"/>
    <x v="0"/>
    <s v="RD: Cat 3 - 60 Day"/>
    <d v="2023-12-16T17:07:50"/>
    <d v="2023-12-21T13:25:48"/>
    <d v="2024-03-14T13:24:44"/>
    <x v="6409"/>
    <s v="RD: Made Safe Job Complete"/>
    <n v="1"/>
  </r>
  <r>
    <n v="50147238"/>
    <x v="0"/>
    <s v="RD: Cat 3 - 60 Day"/>
    <d v="2023-12-05T20:14:20"/>
    <d v="2023-12-06T09:29:11"/>
    <d v="2024-02-28T09:28:24"/>
    <x v="6410"/>
    <s v="RD: Made Safe Job Complete"/>
    <n v="1"/>
  </r>
  <r>
    <n v="50144501"/>
    <x v="0"/>
    <s v="RD: Cat 2 - 5 Day"/>
    <d v="2023-10-26T08:14:52"/>
    <d v="2023-10-26T09:41:39"/>
    <d v="2023-11-02T09:40:38"/>
    <x v="6411"/>
    <s v="RD: Made Safe Job Complete"/>
    <n v="1"/>
  </r>
  <r>
    <n v="50145512"/>
    <x v="0"/>
    <s v="RD: Cat 3 - 60 Day"/>
    <d v="2023-11-09T13:11:24"/>
    <d v="2023-11-10T09:02:30"/>
    <d v="2024-02-02T09:00:24"/>
    <x v="6412"/>
    <s v="RD: Made Safe Job Complete"/>
    <n v="6"/>
  </r>
  <r>
    <n v="50145867"/>
    <x v="0"/>
    <s v="RD: Cat 3 - 60 Day"/>
    <d v="2023-11-08T20:41:07"/>
    <d v="2023-11-16T10:08:25"/>
    <d v="2024-02-08T10:02:20"/>
    <x v="6413"/>
    <s v="RD: Made Safe Job Complete"/>
    <n v="3"/>
  </r>
  <r>
    <n v="50145868"/>
    <x v="0"/>
    <s v="RD: Cat 2 - 5 Day"/>
    <d v="2023-11-14T12:59:26"/>
    <d v="2023-11-16T10:08:29"/>
    <d v="2023-11-23T10:07:16"/>
    <x v="6414"/>
    <s v="RD: Made Safe Job Complete"/>
    <n v="1"/>
  </r>
  <r>
    <n v="50147977"/>
    <x v="0"/>
    <s v="RD: Cat 3 - 60 Day"/>
    <d v="2023-12-11T11:37:43"/>
    <d v="2023-12-14T10:40:20"/>
    <d v="2024-03-07T09:46:21"/>
    <x v="6415"/>
    <s v="RD: Made Safe Job Complete"/>
    <n v="5"/>
  </r>
  <r>
    <n v="50143435"/>
    <x v="0"/>
    <s v="RD: Cat 3 - 60 Day"/>
    <d v="2023-10-01T16:09:16"/>
    <d v="2023-10-02T14:58:42"/>
    <d v="2023-12-25T14:57:18"/>
    <x v="6416"/>
    <s v="RD: Made Safe Job Complete"/>
    <n v="1"/>
  </r>
  <r>
    <n v="50148776"/>
    <x v="0"/>
    <s v="RD: Cat 2 - 5 Day"/>
    <m/>
    <d v="2023-12-21T13:59:25"/>
    <d v="2023-12-28T13:57:38"/>
    <x v="6417"/>
    <s v="RD: Made Safe Job Complete"/>
    <n v="3"/>
  </r>
  <r>
    <n v="50144914"/>
    <x v="0"/>
    <s v="RD: Cat 2 - 5 Day"/>
    <m/>
    <d v="2023-11-03T07:42:53"/>
    <d v="2023-11-10T09:00:00"/>
    <x v="6418"/>
    <s v="RD: Made Safe Job Complete"/>
    <n v="1"/>
  </r>
  <r>
    <n v="50148098"/>
    <x v="0"/>
    <s v="RD: Cat 3 - 60 Day"/>
    <m/>
    <d v="2023-12-15T09:40:20"/>
    <d v="2024-03-08T09:27:48"/>
    <x v="6419"/>
    <s v="RD: Made Safe Job Complete"/>
    <n v="1"/>
  </r>
  <r>
    <n v="50148636"/>
    <x v="0"/>
    <s v="RD: Cat 2 - 5 Day"/>
    <d v="2023-12-18T20:10:55"/>
    <d v="2023-12-20T10:28:58"/>
    <d v="2023-12-27T10:27:12"/>
    <x v="6420"/>
    <s v="RD: Made Safe Job Complete"/>
    <n v="2"/>
  </r>
  <r>
    <n v="50147683"/>
    <x v="0"/>
    <s v="RD: Cat 2 - 5 Day"/>
    <d v="2023-12-08T19:00:34"/>
    <d v="2023-12-11T12:43:27"/>
    <d v="2023-12-18T12:39:45"/>
    <x v="6421"/>
    <s v="RD: Made Safe Job Complete"/>
    <n v="1"/>
  </r>
  <r>
    <n v="50149018"/>
    <x v="0"/>
    <s v="RD: Cat 2 - 5 Day"/>
    <m/>
    <d v="2023-12-29T09:21:34"/>
    <d v="2024-01-05T09:19:14"/>
    <x v="6422"/>
    <s v="RD: Made Safe Job Complete"/>
    <n v="2"/>
  </r>
  <r>
    <n v="50147066"/>
    <x v="0"/>
    <s v="RD: Cat 3 - 60 Day"/>
    <d v="2023-12-03T22:44:39"/>
    <d v="2023-12-04T10:48:01"/>
    <d v="2024-02-26T10:46:44"/>
    <x v="6423"/>
    <s v="RD: Made Safe Job Complete"/>
    <n v="3"/>
  </r>
  <r>
    <n v="50146105"/>
    <x v="0"/>
    <s v="RD: Cat 3 - 60 Day"/>
    <m/>
    <d v="2023-11-18T13:39:47"/>
    <d v="2024-02-12T09:00:00"/>
    <x v="6424"/>
    <s v="RD: Made Safe Job Complete"/>
    <n v="1"/>
  </r>
  <r>
    <n v="50144876"/>
    <x v="0"/>
    <s v="RD: Cat 3 - 60 Day"/>
    <d v="2023-11-01T13:59:06"/>
    <d v="2023-11-02T09:52:45"/>
    <d v="2024-01-25T09:50:18"/>
    <x v="6425"/>
    <s v="RD: Made Safe Job Complete"/>
    <n v="7"/>
  </r>
  <r>
    <n v="50145727"/>
    <x v="0"/>
    <s v="RD: Cat 2 - 5 Day"/>
    <m/>
    <d v="2023-11-14T11:48:08"/>
    <d v="2023-11-21T11:46:03"/>
    <x v="6426"/>
    <s v="RD: Made Safe Job Complete"/>
    <n v="1"/>
  </r>
  <r>
    <n v="50148025"/>
    <x v="0"/>
    <s v="RD: Cat 2 - 5 Day"/>
    <d v="2023-12-12T08:45:40"/>
    <d v="2023-12-14T12:48:12"/>
    <d v="2023-12-21T12:46:10"/>
    <x v="6427"/>
    <s v="RD: Made Safe Job Complete"/>
    <n v="1"/>
  </r>
  <r>
    <n v="50144236"/>
    <x v="0"/>
    <s v="RD: Cat 3 - 60 Day"/>
    <m/>
    <d v="2023-10-19T07:21:16"/>
    <d v="2024-01-11T09:00:00"/>
    <x v="6428"/>
    <s v="RD: Made Safe Job Complete"/>
    <n v="2"/>
  </r>
  <r>
    <n v="50147306"/>
    <x v="0"/>
    <s v="RD: Cat 3 - 60 Day"/>
    <d v="2023-12-06T11:44:12"/>
    <d v="2023-12-06T13:08:46"/>
    <d v="2024-02-28T13:06:38"/>
    <x v="6429"/>
    <s v="RD: Made Safe Job Complete"/>
    <n v="3"/>
  </r>
  <r>
    <n v="50148355"/>
    <x v="0"/>
    <s v="RD: Cat 3 - 60 Day"/>
    <m/>
    <d v="2023-12-18T10:43:09"/>
    <d v="2024-03-11T10:40:39"/>
    <x v="6430"/>
    <s v="Job Complete"/>
    <n v="1"/>
  </r>
  <r>
    <n v="50144603"/>
    <x v="0"/>
    <s v="RD: Cat 3 - 60 Day"/>
    <m/>
    <d v="2023-10-29T10:28:27"/>
    <d v="2024-01-22T09:00:00"/>
    <x v="6431"/>
    <s v="RD: Made Safe Job Complete"/>
    <n v="1"/>
  </r>
  <r>
    <n v="50144278"/>
    <x v="0"/>
    <s v="RD: Cat 2 - 5 Day"/>
    <m/>
    <d v="2023-10-20T08:02:06"/>
    <d v="2023-10-27T09:00:00"/>
    <x v="6432"/>
    <s v="RD: Made Safe Job Complete"/>
    <n v="1"/>
  </r>
  <r>
    <n v="50144964"/>
    <x v="0"/>
    <s v="RD: Cat 3 - 60 Day"/>
    <d v="2023-10-30T23:35:27"/>
    <d v="2023-11-03T13:01:14"/>
    <d v="2024-01-26T13:00:06"/>
    <x v="6433"/>
    <s v="RD: Made Safe Job Complete"/>
    <n v="6"/>
  </r>
  <r>
    <n v="50148259"/>
    <x v="0"/>
    <s v="RD: Cat 2 - 5 Day"/>
    <d v="2023-12-03T22:32:39"/>
    <d v="2023-12-17T12:22:06"/>
    <d v="2023-12-25T09:00:00"/>
    <x v="6434"/>
    <s v="RD: Made Safe Job Complete"/>
    <n v="2"/>
  </r>
  <r>
    <n v="50148129"/>
    <x v="0"/>
    <s v="RD: Cat 3 - 60 Day"/>
    <d v="2023-12-06T17:29:29"/>
    <d v="2023-12-15T12:04:28"/>
    <d v="2024-03-08T12:02:37"/>
    <x v="6435"/>
    <s v="RD: Made Safe Job Complete"/>
    <n v="9"/>
  </r>
  <r>
    <n v="50148062"/>
    <x v="0"/>
    <s v="RD: Cat 2 - 5 Day"/>
    <d v="2023-12-14T11:38:36"/>
    <d v="2023-12-15T06:56:51"/>
    <d v="2023-12-22T09:00:00"/>
    <x v="6436"/>
    <s v="RD: Made Safe Job Complete"/>
    <n v="1"/>
  </r>
  <r>
    <n v="50146386"/>
    <x v="0"/>
    <s v="RD: Cat 3 - 60 Day"/>
    <d v="2023-11-22T09:24:46"/>
    <d v="2023-11-22T10:43:29"/>
    <d v="2024-02-14T10:41:51"/>
    <x v="6437"/>
    <s v="RD: Made Safe Job Complete"/>
    <n v="2"/>
  </r>
  <r>
    <n v="50126756"/>
    <x v="0"/>
    <s v="RD: Cat 3 - 60 Day"/>
    <d v="2023-01-11T11:22:27"/>
    <d v="2023-01-19T10:23:21"/>
    <d v="2023-04-13T10:22:29"/>
    <x v="6438"/>
    <s v="RD: Made Safe Job Complete"/>
    <n v="1"/>
  </r>
  <r>
    <n v="50127302"/>
    <x v="0"/>
    <s v="RD: Cat 3 - 60 Day"/>
    <m/>
    <d v="2023-01-24T11:06:40"/>
    <d v="2023-04-18T11:05:44"/>
    <x v="6439"/>
    <s v="RD: Made Safe Job Complete"/>
    <n v="6"/>
  </r>
  <r>
    <n v="50128472"/>
    <x v="0"/>
    <s v="RD: Cat 3 - 60 Day"/>
    <m/>
    <d v="2023-02-06T10:34:59"/>
    <d v="2023-05-01T10:33:39"/>
    <x v="6440"/>
    <s v="RD: Made Safe Job Complete"/>
    <n v="2"/>
  </r>
  <r>
    <n v="50130284"/>
    <x v="0"/>
    <s v="RD: Cat 3 - 60 Day"/>
    <m/>
    <d v="2023-02-25T11:27:52"/>
    <d v="2023-05-22T09:00:00"/>
    <x v="6441"/>
    <s v="RD: Made Safe Job Complete"/>
    <n v="1"/>
  </r>
  <r>
    <n v="50128035"/>
    <x v="0"/>
    <s v="RD: Cat 3 - 60 Day"/>
    <d v="2023-01-15T20:20:47"/>
    <d v="2023-01-31T13:26:23"/>
    <d v="2023-04-25T13:25:44"/>
    <x v="6442"/>
    <s v="RD: Made Safe Job Complete"/>
    <n v="1"/>
  </r>
  <r>
    <n v="50128166"/>
    <x v="0"/>
    <s v="RD: Cat 3 - 60 Day"/>
    <m/>
    <d v="2023-02-01T13:46:34"/>
    <d v="2023-04-26T13:45:30"/>
    <x v="6443"/>
    <s v="RD: Made Safe Job Complete"/>
    <n v="1"/>
  </r>
  <r>
    <n v="50133924"/>
    <x v="0"/>
    <s v="RD: Cat 3 - 60 Day"/>
    <d v="2023-04-05T08:15:48"/>
    <d v="2023-04-06T13:57:33"/>
    <d v="2023-06-29T09:00:00"/>
    <x v="6444"/>
    <s v="Job Complete"/>
    <n v="2"/>
  </r>
  <r>
    <n v="50133946"/>
    <x v="0"/>
    <s v="RD: Cat 3 - 60 Day"/>
    <d v="2023-04-06T11:43:09"/>
    <d v="2023-04-07T07:45:29"/>
    <d v="2023-06-30T09:00:00"/>
    <x v="6445"/>
    <s v="RD: Made Safe Job Complete"/>
    <n v="2"/>
  </r>
  <r>
    <n v="50133968"/>
    <x v="0"/>
    <s v="RD: Cat 2 - 5 Day"/>
    <d v="2023-04-02T09:40:04"/>
    <d v="2023-04-11T07:01:59"/>
    <d v="2023-04-18T09:00:00"/>
    <x v="6446"/>
    <s v="RD: Made Safe Job Complete"/>
    <n v="1"/>
  </r>
  <r>
    <n v="50134040"/>
    <x v="0"/>
    <s v="RD: Cat 3 - 60 Day"/>
    <d v="2023-04-10T12:07:34"/>
    <d v="2023-04-11T13:23:33"/>
    <d v="2023-07-04T13:21:24"/>
    <x v="6447"/>
    <s v="RD: Made Safe Job Complete"/>
    <n v="4"/>
  </r>
  <r>
    <n v="50127139"/>
    <x v="0"/>
    <s v="RD: Cat 2 - 5 Day"/>
    <m/>
    <d v="2023-01-23T11:22:39"/>
    <d v="2023-01-30T11:21:43"/>
    <x v="6448"/>
    <s v="RD: Made Safe Job Complete"/>
    <n v="1"/>
  </r>
  <r>
    <n v="50127743"/>
    <x v="0"/>
    <s v="RD: Cat 3 - 60 Day"/>
    <d v="2023-01-24T10:17:17"/>
    <d v="2023-01-30T07:33:39"/>
    <d v="2023-04-24T09:00:00"/>
    <x v="6449"/>
    <s v="RD: Made Safe Job Complete"/>
    <n v="2"/>
  </r>
  <r>
    <n v="50127941"/>
    <x v="0"/>
    <s v="RD: Cat 2 - 5 Day"/>
    <d v="2023-01-25T14:44:33"/>
    <d v="2023-01-31T09:45:53"/>
    <d v="2023-02-07T09:44:28"/>
    <x v="6450"/>
    <s v="RD: Made Safe Job Complete"/>
    <n v="1"/>
  </r>
  <r>
    <n v="50130921"/>
    <x v="0"/>
    <s v="RD: Cat 3 - 60 Day"/>
    <d v="2023-02-26T13:44:27"/>
    <d v="2023-03-02T11:11:29"/>
    <d v="2023-05-25T11:10:09"/>
    <x v="6451"/>
    <s v="RD: Made Safe Job Complete"/>
    <n v="1"/>
  </r>
  <r>
    <n v="50132398"/>
    <x v="0"/>
    <s v="RD: Cat 2 - 5 Day"/>
    <d v="2023-03-17T10:18:50"/>
    <d v="2023-03-20T07:59:39"/>
    <d v="2023-03-27T09:00:00"/>
    <x v="6452"/>
    <s v="RD: Made Safe Job Complete"/>
    <n v="2"/>
  </r>
  <r>
    <n v="50128006"/>
    <x v="0"/>
    <s v="RD: Cat 2 - 5 Day"/>
    <m/>
    <d v="2023-01-31T11:58:38"/>
    <d v="2023-02-07T11:53:49"/>
    <x v="6453"/>
    <s v="RD: Made Safe Job Complete"/>
    <n v="1"/>
  </r>
  <r>
    <n v="50128182"/>
    <x v="0"/>
    <s v="RD: Cat 3 - 60 Day"/>
    <d v="2023-01-28T15:08:32"/>
    <d v="2023-02-01T14:32:47"/>
    <d v="2023-04-26T14:32:11"/>
    <x v="6454"/>
    <s v="RD: Made Safe Job Complete"/>
    <n v="1"/>
  </r>
  <r>
    <n v="50126275"/>
    <x v="0"/>
    <s v="RD: Cat 3 - 60 Day"/>
    <d v="2022-12-30T15:16:54"/>
    <d v="2023-01-15T10:20:34"/>
    <d v="2023-04-10T09:00:00"/>
    <x v="6455"/>
    <s v="RD: Made Safe Job Complete"/>
    <n v="8"/>
  </r>
  <r>
    <n v="50126288"/>
    <x v="0"/>
    <s v="RD: Cat 3 - 60 Day"/>
    <d v="2023-01-12T09:29:42"/>
    <d v="2023-01-15T13:12:22"/>
    <d v="2023-04-10T09:00:00"/>
    <x v="6456"/>
    <s v="RD: Made Safe Job Complete"/>
    <n v="2"/>
  </r>
  <r>
    <n v="50125931"/>
    <x v="0"/>
    <s v="RD: Cat 3 - 60 Day"/>
    <d v="2023-01-06T22:47:54"/>
    <d v="2023-01-11T13:49:55"/>
    <d v="2023-04-05T13:48:55"/>
    <x v="6457"/>
    <s v="RD: Made Safe Job Complete"/>
    <n v="1"/>
  </r>
  <r>
    <n v="50129315"/>
    <x v="0"/>
    <s v="RD: Cat 3 - 60 Day"/>
    <m/>
    <d v="2023-02-15T10:11:37"/>
    <d v="2023-05-10T10:10:39"/>
    <x v="6458"/>
    <s v="RD: Made Safe Job Complete"/>
    <n v="1"/>
  </r>
  <r>
    <n v="50134735"/>
    <x v="0"/>
    <s v="RD: Cat 3 - 60 Day"/>
    <d v="2023-04-19T11:26:59"/>
    <d v="2023-04-20T12:36:53"/>
    <d v="2023-07-13T12:34:19"/>
    <x v="6459"/>
    <s v="RD: Made Safe Job Complete"/>
    <n v="10"/>
  </r>
  <r>
    <n v="50134920"/>
    <x v="0"/>
    <s v="RD: Cat 3 - 60 Day"/>
    <m/>
    <d v="2023-04-25T07:07:16"/>
    <d v="2023-07-18T09:00:00"/>
    <x v="6460"/>
    <s v="RD: Made Safe Job Complete"/>
    <n v="1"/>
  </r>
  <r>
    <n v="50125800"/>
    <x v="0"/>
    <s v="RD: Cat 3 - 60 Day"/>
    <d v="2023-01-10T11:59:18"/>
    <d v="2023-01-10T12:43:29"/>
    <d v="2023-04-04T12:42:33"/>
    <x v="6461"/>
    <s v="RD: Made Safe Job Complete"/>
    <n v="1"/>
  </r>
  <r>
    <n v="50132776"/>
    <x v="0"/>
    <s v="RD: Cat 2 - 5 Day"/>
    <m/>
    <d v="2023-03-24T13:36:12"/>
    <d v="2023-03-31T13:35:21"/>
    <x v="6462"/>
    <s v="RD: Made Safe Job Complete"/>
    <n v="1"/>
  </r>
  <r>
    <n v="50132974"/>
    <x v="0"/>
    <s v="RD: Cat 3 - 60 Day"/>
    <d v="2023-03-23T08:51:56"/>
    <d v="2023-03-27T12:01:04"/>
    <d v="2023-06-19T11:59:02"/>
    <x v="6463"/>
    <s v="RD: Made Safe Job Complete"/>
    <n v="1"/>
  </r>
  <r>
    <n v="50134137"/>
    <x v="0"/>
    <s v="RD: Cat 3 - 60 Day"/>
    <d v="2023-04-06T08:23:50"/>
    <d v="2023-04-12T11:44:02"/>
    <d v="2023-07-05T11:42:50"/>
    <x v="6464"/>
    <s v="RD: Made Safe Job Complete"/>
    <n v="2"/>
  </r>
  <r>
    <n v="50130503"/>
    <x v="0"/>
    <s v="RD: Cat 3 - 60 Day"/>
    <d v="2023-02-26T08:09:14"/>
    <d v="2023-02-27T09:59:13"/>
    <d v="2023-05-22T09:55:59"/>
    <x v="6465"/>
    <s v="RD: Made Safe Job Complete"/>
    <n v="2"/>
  </r>
  <r>
    <n v="50132575"/>
    <x v="0"/>
    <s v="RD: Cat 3 - 60 Day"/>
    <m/>
    <d v="2023-03-21T14:53:54"/>
    <d v="2023-06-13T14:41:11"/>
    <x v="6466"/>
    <s v="RD: Made Safe Job Complete"/>
    <n v="10"/>
  </r>
  <r>
    <n v="50126330"/>
    <x v="0"/>
    <s v="RD: Cat 3 - 60 Day"/>
    <d v="2023-01-10T17:37:26"/>
    <d v="2023-01-16T09:49:24"/>
    <d v="2023-04-10T09:46:47"/>
    <x v="2812"/>
    <s v="RD: Made Safe Job Complete"/>
    <n v="3"/>
  </r>
  <r>
    <n v="50134184"/>
    <x v="0"/>
    <s v="RD: Cat 3 - 60 Day"/>
    <m/>
    <d v="2023-04-13T09:24:48"/>
    <d v="2023-07-06T09:23:03"/>
    <x v="6467"/>
    <s v="RD: Made Safe Job Complete"/>
    <n v="1"/>
  </r>
  <r>
    <n v="50128164"/>
    <x v="0"/>
    <s v="RD: Cat 3 - 60 Day"/>
    <m/>
    <d v="2023-02-01T13:37:23"/>
    <d v="2023-04-26T13:35:54"/>
    <x v="6468"/>
    <s v="RD: Made Safe Job Complete"/>
    <n v="4"/>
  </r>
  <r>
    <n v="50128364"/>
    <x v="0"/>
    <s v="RD: Cat 3 - 60 Day"/>
    <m/>
    <d v="2023-02-03T11:42:17"/>
    <d v="2023-04-28T11:40:43"/>
    <x v="6469"/>
    <s v="RD: Made Safe Job Complete"/>
    <n v="10"/>
  </r>
  <r>
    <n v="50132558"/>
    <x v="0"/>
    <s v="RD: Cat 3 - 60 Day"/>
    <d v="2023-03-17T11:38:37"/>
    <d v="2023-03-21T13:11:54"/>
    <d v="2023-06-13T13:10:11"/>
    <x v="6470"/>
    <s v="RD: Made Safe Job Complete"/>
    <n v="2"/>
  </r>
  <r>
    <n v="50134345"/>
    <x v="0"/>
    <s v="RD: Cat 3 - 60 Day"/>
    <d v="2023-04-16T16:59:26"/>
    <d v="2023-04-17T09:30:51"/>
    <d v="2023-07-10T09:27:27"/>
    <x v="6471"/>
    <s v="RD: Made Safe Job Complete"/>
    <n v="3"/>
  </r>
  <r>
    <n v="50128434"/>
    <x v="0"/>
    <s v="RD: Cat 3 - 60 Day"/>
    <m/>
    <d v="2023-02-06T08:54:12"/>
    <d v="2023-05-01T09:00:00"/>
    <x v="6472"/>
    <s v="RD: Made Safe Job Complete"/>
    <n v="1"/>
  </r>
  <r>
    <n v="50128433"/>
    <x v="0"/>
    <s v="RD: Cat 3 - 60 Day"/>
    <d v="2023-02-03T10:33:38"/>
    <d v="2023-02-06T08:52:28"/>
    <d v="2023-05-01T09:00:00"/>
    <x v="6473"/>
    <s v="RD: Made Safe Job Complete"/>
    <n v="1"/>
  </r>
  <r>
    <n v="50126055"/>
    <x v="0"/>
    <s v="RD: Cat 3 - 60 Day"/>
    <d v="2023-01-11T19:49:45"/>
    <d v="2023-01-12T13:37:39"/>
    <d v="2023-04-06T13:35:57"/>
    <x v="6474"/>
    <s v="RD: Made Safe Job Complete"/>
    <n v="2"/>
  </r>
  <r>
    <n v="50132944"/>
    <x v="0"/>
    <s v="RD: Cat 3 - 60 Day"/>
    <m/>
    <d v="2023-03-27T10:59:17"/>
    <d v="2023-06-19T10:58:23"/>
    <x v="6475"/>
    <s v="RD: Made Safe Job Complete"/>
    <n v="2"/>
  </r>
  <r>
    <n v="50134366"/>
    <x v="0"/>
    <s v="RD: Cat 3 - 60 Day"/>
    <d v="2023-04-16T16:00:35"/>
    <d v="2023-04-17T11:08:10"/>
    <d v="2023-07-10T11:06:45"/>
    <x v="6476"/>
    <s v="RD: Made Safe Job Complete"/>
    <n v="2"/>
  </r>
  <r>
    <n v="50134384"/>
    <x v="0"/>
    <s v="RD: Cat 3 - 60 Day"/>
    <d v="2023-04-12T15:58:26"/>
    <d v="2023-04-17T11:57:27"/>
    <d v="2023-07-10T11:55:40"/>
    <x v="6477"/>
    <s v="RD: Made Safe Job Complete"/>
    <n v="1"/>
  </r>
  <r>
    <n v="50127654"/>
    <x v="0"/>
    <s v="RD: Cat 3 - 60 Day"/>
    <d v="2023-01-26T14:36:08"/>
    <d v="2023-01-27T09:41:38"/>
    <d v="2023-04-21T09:40:16"/>
    <x v="6478"/>
    <s v="RD: Made Safe Job Complete"/>
    <n v="10"/>
  </r>
  <r>
    <n v="50134531"/>
    <x v="0"/>
    <s v="RD: Cat 3 - 60 Day"/>
    <d v="2023-03-31T15:56:20"/>
    <d v="2023-04-18T14:42:10"/>
    <d v="2023-07-11T14:40:30"/>
    <x v="6479"/>
    <s v="RD: Made Safe Job Complete"/>
    <n v="3"/>
  </r>
  <r>
    <n v="50126537"/>
    <x v="0"/>
    <s v="RD: Cat 2 - 5 Day"/>
    <d v="2023-01-07T11:32:21"/>
    <d v="2023-01-17T14:36:28"/>
    <d v="2023-01-24T14:35:06"/>
    <x v="6480"/>
    <s v="RD: Made Safe Job Complete"/>
    <n v="1"/>
  </r>
  <r>
    <n v="50127410"/>
    <x v="0"/>
    <s v="RD: Cat 3 - 60 Day"/>
    <d v="2023-01-09T10:47:26"/>
    <d v="2023-01-25T08:20:07"/>
    <d v="2023-04-19T09:00:00"/>
    <x v="6481"/>
    <s v="RD: Made Safe Job Complete"/>
    <n v="1"/>
  </r>
  <r>
    <n v="50128572"/>
    <x v="0"/>
    <s v="RD: Cat 3 - 60 Day"/>
    <m/>
    <d v="2023-02-07T10:32:39"/>
    <d v="2023-05-02T10:30:20"/>
    <x v="6482"/>
    <s v="RD: Made Safe Job Complete"/>
    <n v="10"/>
  </r>
  <r>
    <n v="50134668"/>
    <x v="0"/>
    <s v="RD: Cat 3 - 60 Day"/>
    <d v="2023-04-13T14:07:14"/>
    <d v="2023-04-20T08:26:22"/>
    <d v="2023-07-13T09:00:00"/>
    <x v="6483"/>
    <s v="RD: Made Safe Job Complete"/>
    <n v="6"/>
  </r>
  <r>
    <n v="50134729"/>
    <x v="0"/>
    <s v="RD: Cat 3 - 60 Day"/>
    <d v="2023-04-19T14:46:49"/>
    <d v="2023-04-20T11:40:58"/>
    <d v="2023-07-13T11:39:24"/>
    <x v="6484"/>
    <s v="RD: Made Safe Job Complete"/>
    <n v="1"/>
  </r>
  <r>
    <n v="50126642"/>
    <x v="0"/>
    <s v="RD: Cat 3 - 60 Day"/>
    <d v="2023-01-10T18:45:53"/>
    <d v="2023-01-18T12:48:13"/>
    <d v="2023-04-12T12:46:33"/>
    <x v="6485"/>
    <s v="RD: Made Safe Job Complete"/>
    <n v="1"/>
  </r>
  <r>
    <n v="50127328"/>
    <x v="0"/>
    <s v="RD: Cat 3 - 60 Day"/>
    <d v="2023-01-20T09:11:26"/>
    <d v="2023-01-24T11:48:58"/>
    <d v="2023-04-18T11:46:21"/>
    <x v="6486"/>
    <s v="RD: Made Safe Job Complete"/>
    <n v="1"/>
  </r>
  <r>
    <n v="50133024"/>
    <x v="0"/>
    <s v="RD: Cat 3 - 60 Day"/>
    <d v="2023-03-24T12:11:48"/>
    <d v="2023-03-28T07:22:23"/>
    <d v="2023-06-20T09:00:00"/>
    <x v="6487"/>
    <s v="RD: Made Safe Job Complete"/>
    <n v="1"/>
  </r>
  <r>
    <n v="50128489"/>
    <x v="0"/>
    <s v="RD: Cat 3 - 60 Day"/>
    <d v="2023-02-04T10:58:21"/>
    <d v="2023-02-06T12:04:45"/>
    <d v="2023-05-01T12:03:46"/>
    <x v="6488"/>
    <s v="RD: Made Safe Job Complete"/>
    <n v="1"/>
  </r>
  <r>
    <n v="50132619"/>
    <x v="0"/>
    <s v="RD: Cat 2 - 5 Day"/>
    <d v="2023-03-17T23:10:04"/>
    <d v="2023-03-22T11:14:40"/>
    <d v="2023-03-29T11:12:28"/>
    <x v="6489"/>
    <s v="RD: Made Safe Job Complete"/>
    <n v="1"/>
  </r>
  <r>
    <n v="50128108"/>
    <x v="0"/>
    <s v="RD: Cat 3 - 60 Day"/>
    <d v="2023-01-29T16:37:21"/>
    <d v="2023-02-01T10:12:27"/>
    <d v="2023-04-26T10:10:04"/>
    <x v="6490"/>
    <s v="RD: Made Safe Job Complete"/>
    <n v="4"/>
  </r>
  <r>
    <n v="50128231"/>
    <x v="0"/>
    <s v="RD: Cat 3 - 60 Day"/>
    <m/>
    <d v="2023-02-02T09:52:41"/>
    <d v="2023-04-27T09:51:28"/>
    <x v="6491"/>
    <s v="RD: Made Safe Job Complete"/>
    <n v="2"/>
  </r>
  <r>
    <n v="50130999"/>
    <x v="0"/>
    <s v="RD: Cat 3 - 60 Day"/>
    <d v="2023-03-02T12:33:20"/>
    <d v="2023-03-03T10:32:12"/>
    <d v="2023-05-26T10:31:28"/>
    <x v="6492"/>
    <s v="RD: Made Safe Job Complete"/>
    <n v="1"/>
  </r>
  <r>
    <n v="50128916"/>
    <x v="0"/>
    <s v="RD: Cat 3 - 60 Day"/>
    <d v="2023-02-05T14:44:38"/>
    <d v="2023-02-09T14:20:41"/>
    <d v="2023-05-04T14:16:05"/>
    <x v="6493"/>
    <s v="RD: Made Safe Job Complete"/>
    <n v="1"/>
  </r>
  <r>
    <n v="50131003"/>
    <x v="0"/>
    <s v="RD: Cat 2 - 5 Day"/>
    <d v="2023-02-28T22:35:38"/>
    <d v="2023-03-03T11:21:20"/>
    <d v="2023-03-10T09:08:32"/>
    <x v="6494"/>
    <s v="RD: Made Safe Job Complete"/>
    <n v="1"/>
  </r>
  <r>
    <n v="50134350"/>
    <x v="0"/>
    <s v="RD: Cat 3 - 60 Day"/>
    <m/>
    <d v="2023-04-17T09:53:37"/>
    <d v="2023-07-10T09:51:33"/>
    <x v="6495"/>
    <s v="RD: Made Safe Job Complete"/>
    <n v="1"/>
  </r>
  <r>
    <n v="50125738"/>
    <x v="0"/>
    <s v="RD: Cat 3 - 60 Day"/>
    <m/>
    <d v="2023-01-10T10:22:57"/>
    <d v="2023-04-04T10:22:24"/>
    <x v="6496"/>
    <s v="RD: Made Safe Job Complete"/>
    <n v="1"/>
  </r>
  <r>
    <n v="50126797"/>
    <x v="0"/>
    <s v="RD: Cat 2 - 5 Day"/>
    <m/>
    <d v="2023-01-19T11:42:29"/>
    <d v="2023-01-26T11:41:39"/>
    <x v="6497"/>
    <s v="RD: Made Safe Job Complete"/>
    <n v="2"/>
  </r>
  <r>
    <n v="50134742"/>
    <x v="0"/>
    <s v="RD: Cat 2 - 5 Day"/>
    <d v="2023-04-18T13:58:03"/>
    <d v="2023-04-20T13:10:24"/>
    <d v="2023-04-27T13:09:17"/>
    <x v="6498"/>
    <s v="RD: Made Safe Job Complete"/>
    <n v="1"/>
  </r>
  <r>
    <n v="50129300"/>
    <x v="0"/>
    <s v="RD: Cat 3 - 60 Day"/>
    <d v="2023-01-25T16:42:42"/>
    <d v="2023-02-15T09:47:49"/>
    <d v="2023-05-10T09:45:32"/>
    <x v="6499"/>
    <s v="RD: Made Safe Job Complete"/>
    <n v="1"/>
  </r>
  <r>
    <n v="50135122"/>
    <x v="0"/>
    <s v="RD: Cat 3 - 60 Day"/>
    <d v="2023-04-25T16:40:26"/>
    <d v="2023-04-26T13:59:09"/>
    <d v="2023-07-19T13:57:24"/>
    <x v="6500"/>
    <s v="RD: Made Safe Job Complete"/>
    <n v="1"/>
  </r>
  <r>
    <n v="50125952"/>
    <x v="0"/>
    <s v="RD: Cat 3 - 60 Day"/>
    <m/>
    <d v="2023-01-11T14:25:54"/>
    <d v="2023-04-05T14:24:13"/>
    <x v="6501"/>
    <s v="RD: Made Safe Job Complete"/>
    <n v="1"/>
  </r>
  <r>
    <n v="50127032"/>
    <x v="0"/>
    <s v="RD: Cat 2 - 5 Day"/>
    <m/>
    <d v="2023-01-21T15:54:14"/>
    <d v="2023-01-30T09:00:00"/>
    <x v="6502"/>
    <s v="RD: Made Safe Job Complete"/>
    <n v="1"/>
  </r>
  <r>
    <n v="50127425"/>
    <x v="0"/>
    <s v="RD: Cat 3 - 60 Day"/>
    <d v="2023-01-23T17:31:54"/>
    <d v="2023-01-25T09:37:15"/>
    <d v="2023-04-19T09:36:07"/>
    <x v="6503"/>
    <s v="RD: Made Safe Job Complete"/>
    <n v="1"/>
  </r>
  <r>
    <n v="50128945"/>
    <x v="0"/>
    <s v="RD: Cat 2 - 5 Day"/>
    <d v="2023-02-01T22:05:28"/>
    <d v="2023-02-10T07:46:05"/>
    <d v="2023-02-17T09:00:00"/>
    <x v="6504"/>
    <s v="RD: Made Safe Job Complete"/>
    <n v="1"/>
  </r>
  <r>
    <n v="50130289"/>
    <x v="0"/>
    <s v="RD: Cat 3 - 60 Day"/>
    <m/>
    <d v="2023-02-25T11:36:27"/>
    <d v="2023-05-22T09:00:00"/>
    <x v="6505"/>
    <s v="RD: Made Safe Job Complete"/>
    <n v="1"/>
  </r>
  <r>
    <n v="50130026"/>
    <x v="0"/>
    <s v="RD: Cat 2 - 5 Day"/>
    <d v="2023-02-22T23:11:22"/>
    <d v="2023-02-23T09:40:28"/>
    <d v="2023-03-02T09:37:13"/>
    <x v="6506"/>
    <s v="RD: Made Safe Job Complete"/>
    <n v="1"/>
  </r>
  <r>
    <n v="50133805"/>
    <x v="0"/>
    <s v="RD: Cat 3 - 60 Day"/>
    <d v="2023-04-05T11:49:12"/>
    <d v="2023-04-05T14:20:27"/>
    <d v="2023-06-28T14:19:29"/>
    <x v="6507"/>
    <s v="RD: Made Safe Job Complete"/>
    <n v="1"/>
  </r>
  <r>
    <n v="50126738"/>
    <x v="0"/>
    <s v="RD: Cat 3 - 60 Day"/>
    <d v="2023-01-17T11:23:31"/>
    <d v="2023-01-19T09:36:57"/>
    <d v="2023-04-13T09:34:28"/>
    <x v="6508"/>
    <s v="RD: Made Safe Job Complete"/>
    <n v="1"/>
  </r>
  <r>
    <n v="50126026"/>
    <x v="0"/>
    <s v="RD: Cat 3 - 60 Day"/>
    <d v="2023-01-08T20:13:01"/>
    <d v="2023-01-12T11:55:11"/>
    <d v="2023-04-06T11:53:52"/>
    <x v="6509"/>
    <s v="RD: Made Safe Job Complete"/>
    <n v="1"/>
  </r>
  <r>
    <n v="50129182"/>
    <x v="0"/>
    <s v="RD: Cat 2 - 5 Day"/>
    <d v="2023-02-13T16:13:58"/>
    <d v="2023-02-14T07:03:26"/>
    <d v="2023-02-21T09:00:00"/>
    <x v="6510"/>
    <s v="RD: Made Safe Job Complete"/>
    <n v="1"/>
  </r>
  <r>
    <n v="50135510"/>
    <x v="0"/>
    <s v="RD: Cat 3 - 60 Day"/>
    <d v="2023-05-03T16:29:50"/>
    <d v="2023-05-04T08:54:12"/>
    <d v="2023-07-27T09:00:00"/>
    <x v="6511"/>
    <s v="RD: Made Safe Job Complete"/>
    <n v="3"/>
  </r>
  <r>
    <n v="50129053"/>
    <x v="0"/>
    <s v="RD: Cat 3 - 60 Day"/>
    <m/>
    <d v="2023-02-12T11:16:30"/>
    <d v="2023-05-08T09:00:00"/>
    <x v="6512"/>
    <s v="RD: Made Safe Job Complete"/>
    <n v="1"/>
  </r>
  <r>
    <n v="50126104"/>
    <x v="0"/>
    <s v="RD: Cat 3 - 60 Day"/>
    <m/>
    <d v="2023-01-13T09:18:24"/>
    <d v="2023-04-07T09:16:52"/>
    <x v="6513"/>
    <s v="RD: Made Safe Job Complete"/>
    <n v="2"/>
  </r>
  <r>
    <n v="50131534"/>
    <x v="0"/>
    <s v="RD: Cat 3 - 60 Day"/>
    <m/>
    <d v="2023-03-09T10:46:43"/>
    <d v="2023-06-01T10:46:14"/>
    <x v="6514"/>
    <s v="RD: Made Safe Job Complete"/>
    <n v="1"/>
  </r>
  <r>
    <n v="50127823"/>
    <x v="0"/>
    <s v="RD: Cat 3 - 60 Day"/>
    <d v="2023-01-22T18:28:26"/>
    <d v="2023-01-30T11:08:36"/>
    <d v="2023-04-24T11:07:07"/>
    <x v="6515"/>
    <s v="RD: Made Safe Job Complete"/>
    <n v="10"/>
  </r>
  <r>
    <n v="50133583"/>
    <x v="0"/>
    <s v="RD: Cat 3 - 60 Day"/>
    <m/>
    <d v="2023-04-04T09:06:07"/>
    <d v="2023-06-27T09:03:11"/>
    <x v="6516"/>
    <s v="RD: Made Safe Job Complete"/>
    <n v="4"/>
  </r>
  <r>
    <n v="50133585"/>
    <x v="0"/>
    <s v="RD: Cat 3 - 60 Day"/>
    <m/>
    <d v="2023-04-04T09:12:32"/>
    <d v="2023-06-27T09:10:16"/>
    <x v="6517"/>
    <s v="RD: Made Safe Job Complete"/>
    <n v="3"/>
  </r>
  <r>
    <n v="50135292"/>
    <x v="0"/>
    <s v="RD: Cat 3 - 60 Day"/>
    <d v="2023-04-29T17:24:23"/>
    <d v="2023-05-01T09:29:11"/>
    <d v="2023-07-24T09:28:04"/>
    <x v="6518"/>
    <s v="RD: Made Safe Job Complete"/>
    <n v="1"/>
  </r>
  <r>
    <n v="50125603"/>
    <x v="0"/>
    <s v="RD: Cat 3 - 60 Day"/>
    <m/>
    <d v="2023-01-09T09:41:16"/>
    <d v="2023-04-03T09:38:55"/>
    <x v="6519"/>
    <s v="RD: Made Safe Job Complete"/>
    <n v="2"/>
  </r>
  <r>
    <n v="50128156"/>
    <x v="0"/>
    <s v="RD: Cat 2 - 5 Day"/>
    <m/>
    <d v="2023-02-01T13:15:36"/>
    <d v="2023-02-08T13:13:21"/>
    <x v="6520"/>
    <s v="RD: Made Safe Job Complete"/>
    <n v="1"/>
  </r>
  <r>
    <n v="50131173"/>
    <x v="0"/>
    <s v="RD: Cat 3 - 60 Day"/>
    <m/>
    <d v="2023-03-06T08:59:57"/>
    <d v="2023-05-29T09:00:00"/>
    <x v="6521"/>
    <s v="RD: Made Safe Job Complete"/>
    <n v="1"/>
  </r>
  <r>
    <n v="50133002"/>
    <x v="0"/>
    <s v="RD: Cat 3 - 60 Day"/>
    <d v="2023-03-24T22:01:31"/>
    <d v="2023-03-27T14:38:21"/>
    <d v="2023-06-19T14:35:27"/>
    <x v="6522"/>
    <s v="RD: Made Safe Job Complete"/>
    <n v="2"/>
  </r>
  <r>
    <n v="50135239"/>
    <x v="0"/>
    <s v="RD: Cat 3 - 60 Day"/>
    <d v="2023-04-28T09:32:48"/>
    <d v="2023-04-28T10:27:32"/>
    <d v="2023-07-21T10:26:25"/>
    <x v="6523"/>
    <s v="RD: Made Safe Job Complete"/>
    <n v="4"/>
  </r>
  <r>
    <n v="50125648"/>
    <x v="0"/>
    <s v="RD: Cat 3 - 60 Day"/>
    <m/>
    <d v="2023-01-09T12:06:53"/>
    <d v="2023-04-03T12:04:12"/>
    <x v="6524"/>
    <s v="RD: Made Safe Job Complete"/>
    <n v="1"/>
  </r>
  <r>
    <n v="50125889"/>
    <x v="0"/>
    <s v="RD: Cat 2 - 5 Day"/>
    <d v="2023-01-05T15:00:07"/>
    <d v="2023-01-11T11:22:03"/>
    <d v="2023-01-18T11:19:18"/>
    <x v="6525"/>
    <s v="RD: Made Safe Job Complete"/>
    <n v="1"/>
  </r>
  <r>
    <n v="50135436"/>
    <x v="0"/>
    <s v="RD: Cat 2 - 5 Day"/>
    <d v="2023-05-01T21:44:13"/>
    <d v="2023-05-02T12:25:43"/>
    <d v="2023-05-09T12:24:30"/>
    <x v="6526"/>
    <s v="RD: Made Safe Job Complete"/>
    <n v="3"/>
  </r>
  <r>
    <n v="50125746"/>
    <x v="0"/>
    <s v="RD: Cat 3 - 60 Day"/>
    <m/>
    <d v="2023-01-10T10:32:40"/>
    <d v="2023-04-04T10:31:45"/>
    <x v="6527"/>
    <s v="RD: Made Safe Job Complete"/>
    <n v="1"/>
  </r>
  <r>
    <n v="50129263"/>
    <x v="0"/>
    <s v="RD: Cat 3 - 60 Day"/>
    <d v="2023-02-13T16:20:27"/>
    <d v="2023-02-14T14:45:32"/>
    <d v="2023-05-09T14:44:52"/>
    <x v="6528"/>
    <s v="RD: Made Safe Job Complete"/>
    <n v="3"/>
  </r>
  <r>
    <n v="50129310"/>
    <x v="0"/>
    <s v="RD: Cat 3 - 60 Day"/>
    <m/>
    <d v="2023-02-15T10:04:31"/>
    <d v="2023-05-10T10:03:44"/>
    <x v="6529"/>
    <s v="RD: Made Safe Job Complete"/>
    <n v="1"/>
  </r>
  <r>
    <n v="50130912"/>
    <x v="0"/>
    <s v="RD: Cat 3 - 60 Day"/>
    <d v="2023-02-23T20:56:26"/>
    <d v="2023-03-02T10:53:10"/>
    <d v="2023-05-25T10:51:49"/>
    <x v="6530"/>
    <s v="RD: Made Safe Job Complete"/>
    <n v="3"/>
  </r>
  <r>
    <n v="50127861"/>
    <x v="0"/>
    <s v="RD: Cat 3 - 60 Day"/>
    <d v="2023-01-24T00:37:16"/>
    <d v="2023-01-30T12:59:10"/>
    <d v="2023-04-24T12:57:16"/>
    <x v="6531"/>
    <s v="RD: Made Safe Job Complete"/>
    <n v="2"/>
  </r>
  <r>
    <n v="50126957"/>
    <x v="0"/>
    <s v="RD: Cat 2 - 5 Day"/>
    <d v="2023-01-13T12:28:37"/>
    <d v="2023-01-20T13:26:12"/>
    <d v="2023-01-27T13:25:16"/>
    <x v="6532"/>
    <s v="RD: Made Safe Job Complete"/>
    <n v="1"/>
  </r>
  <r>
    <n v="50135468"/>
    <x v="0"/>
    <s v="RD: Cat 3 - 60 Day"/>
    <m/>
    <d v="2023-05-03T09:02:37"/>
    <d v="2023-07-26T09:01:22"/>
    <x v="6533"/>
    <s v="RD: Made Safe Job Complete"/>
    <n v="1"/>
  </r>
  <r>
    <n v="50135502"/>
    <x v="0"/>
    <s v="RD: Cat 3 - 60 Day"/>
    <m/>
    <d v="2023-05-04T07:08:26"/>
    <d v="2023-07-27T09:00:00"/>
    <x v="6534"/>
    <s v="RD: Made Safe Job Complete"/>
    <n v="1"/>
  </r>
  <r>
    <n v="50129278"/>
    <x v="0"/>
    <s v="RD: Cat 2 - 5 Day"/>
    <d v="2023-02-14T07:07:22"/>
    <d v="2023-02-15T08:14:57"/>
    <d v="2023-02-22T09:00:00"/>
    <x v="6535"/>
    <s v="RD: Made Safe Job Complete"/>
    <n v="10"/>
  </r>
  <r>
    <n v="50126885"/>
    <x v="0"/>
    <s v="RD: Cat 2 - 5 Day"/>
    <d v="2023-01-19T14:33:46"/>
    <d v="2023-01-20T10:03:54"/>
    <d v="2023-01-27T10:02:19"/>
    <x v="6536"/>
    <s v="RD: Made Safe Job Complete"/>
    <n v="1"/>
  </r>
  <r>
    <n v="50131055"/>
    <x v="0"/>
    <s v="RD: Cat 3 - 60 Day"/>
    <m/>
    <d v="2023-03-04T11:03:19"/>
    <d v="2023-05-29T09:00:00"/>
    <x v="6537"/>
    <s v="RD: Made Safe Job Complete"/>
    <n v="1"/>
  </r>
  <r>
    <n v="50131199"/>
    <x v="0"/>
    <s v="RD: Cat 3 - 60 Day"/>
    <m/>
    <d v="2023-03-06T10:49:20"/>
    <d v="2023-05-29T10:48:09"/>
    <x v="6538"/>
    <s v="RD: Made Safe Job Complete"/>
    <n v="2"/>
  </r>
  <r>
    <n v="50133526"/>
    <x v="0"/>
    <s v="RD: Cat 3 - 60 Day"/>
    <d v="2023-03-30T17:55:02"/>
    <d v="2023-04-03T12:52:02"/>
    <d v="2023-06-26T12:50:50"/>
    <x v="6539"/>
    <s v="RD: Made Safe Job Complete"/>
    <n v="1"/>
  </r>
  <r>
    <n v="50133505"/>
    <x v="0"/>
    <s v="RD: Cat 3 - 60 Day"/>
    <m/>
    <d v="2023-04-03T12:11:24"/>
    <d v="2023-06-26T12:10:07"/>
    <x v="6540"/>
    <s v="RD: Made Safe Job Complete"/>
    <n v="1"/>
  </r>
  <r>
    <n v="50125830"/>
    <x v="0"/>
    <s v="RD: Cat 3 - 60 Day"/>
    <d v="2023-01-08T22:01:38"/>
    <d v="2023-01-11T09:03:58"/>
    <d v="2023-04-05T09:00:26"/>
    <x v="6541"/>
    <s v="RD: Made Safe Job Complete"/>
    <n v="3"/>
  </r>
  <r>
    <n v="50126334"/>
    <x v="0"/>
    <s v="RD: Cat 2 - 5 Day"/>
    <m/>
    <d v="2023-01-16T10:04:45"/>
    <d v="2023-01-23T10:02:21"/>
    <x v="6542"/>
    <s v="RD: Made Safe Job Complete"/>
    <n v="1"/>
  </r>
  <r>
    <n v="50127271"/>
    <x v="0"/>
    <s v="RD: Cat 2 - 5 Day"/>
    <m/>
    <d v="2023-01-24T10:06:03"/>
    <d v="2023-01-31T10:04:46"/>
    <x v="6543"/>
    <s v="RD: Made Safe Job Complete"/>
    <n v="1"/>
  </r>
  <r>
    <n v="50130529"/>
    <x v="0"/>
    <s v="RD: Cat 3 - 60 Day"/>
    <m/>
    <d v="2023-02-27T10:45:39"/>
    <d v="2023-05-22T10:44:51"/>
    <x v="6544"/>
    <s v="RD: Made Safe Job Complete"/>
    <n v="2"/>
  </r>
  <r>
    <n v="50125683"/>
    <x v="0"/>
    <s v="RD: Cat 3 - 60 Day"/>
    <d v="2023-01-06T17:33:42"/>
    <d v="2023-01-09T14:04:10"/>
    <d v="2023-04-03T14:01:38"/>
    <x v="6545"/>
    <s v="RD: Made Safe Job Complete"/>
    <n v="10"/>
  </r>
  <r>
    <n v="50125913"/>
    <x v="0"/>
    <s v="RD: Cat 2 - 5 Day"/>
    <m/>
    <d v="2023-01-11T12:49:15"/>
    <d v="2023-01-18T12:47:56"/>
    <x v="6546"/>
    <s v="RD: Made Safe Job Complete"/>
    <n v="1"/>
  </r>
  <r>
    <n v="50135390"/>
    <x v="0"/>
    <s v="RD: Cat 3 - 60 Day"/>
    <m/>
    <d v="2023-05-02T09:14:53"/>
    <d v="2023-07-25T09:13:09"/>
    <x v="6547"/>
    <s v="RD: Made Safe Job Complete"/>
    <n v="3"/>
  </r>
  <r>
    <n v="50126392"/>
    <x v="0"/>
    <s v="RD: Cat 2 - 5 Day"/>
    <m/>
    <d v="2023-01-16T13:27:05"/>
    <d v="2023-01-23T13:23:48"/>
    <x v="6548"/>
    <s v="RD: Made Safe Job Complete"/>
    <n v="1"/>
  </r>
  <r>
    <n v="50127986"/>
    <x v="0"/>
    <s v="RD: Cat 3 - 60 Day"/>
    <m/>
    <d v="2023-01-31T11:09:40"/>
    <d v="2023-04-25T11:02:00"/>
    <x v="6549"/>
    <s v="RD: Made Safe Job Complete"/>
    <n v="1"/>
  </r>
  <r>
    <n v="50135089"/>
    <x v="0"/>
    <s v="RD: Cat 3 - 60 Day"/>
    <d v="2023-04-25T13:42:07"/>
    <d v="2023-04-26T10:58:33"/>
    <d v="2023-07-19T10:57:11"/>
    <x v="6550"/>
    <s v="RD: Made Safe Job Complete"/>
    <n v="2"/>
  </r>
  <r>
    <n v="50134747"/>
    <x v="0"/>
    <s v="RD: Cat 2 - 5 Day"/>
    <m/>
    <d v="2023-04-20T14:44:07"/>
    <d v="2023-04-27T14:42:55"/>
    <x v="6551"/>
    <s v="RD: Made Safe Job Complete"/>
    <n v="1"/>
  </r>
  <r>
    <n v="50127535"/>
    <x v="0"/>
    <s v="RD: Cat 2 - 5 Day"/>
    <m/>
    <d v="2023-01-26T08:20:56"/>
    <d v="2023-02-02T09:00:00"/>
    <x v="6552"/>
    <s v="RD: Made Safe Job Complete"/>
    <n v="10"/>
  </r>
  <r>
    <n v="50127697"/>
    <x v="0"/>
    <s v="RD: Cat 3 - 60 Day"/>
    <d v="2023-01-16T10:24:25"/>
    <d v="2023-01-27T12:43:57"/>
    <d v="2023-04-21T12:43:00"/>
    <x v="6553"/>
    <s v="RD: Made Safe Job Complete"/>
    <n v="2"/>
  </r>
  <r>
    <n v="50131103"/>
    <x v="0"/>
    <s v="RD: Cat 3 - 60 Day"/>
    <m/>
    <d v="2023-03-05T10:20:13"/>
    <d v="2023-05-29T09:00:00"/>
    <x v="6554"/>
    <s v="RD: Made Safe Job Complete"/>
    <n v="6"/>
  </r>
  <r>
    <n v="50131182"/>
    <x v="0"/>
    <s v="RD: Cat 3 - 60 Day"/>
    <d v="2023-03-03T15:33:07"/>
    <d v="2023-03-06T09:53:10"/>
    <d v="2023-05-29T09:51:56"/>
    <x v="6555"/>
    <s v="RD: Made Safe Job Complete"/>
    <n v="1"/>
  </r>
  <r>
    <n v="50126975"/>
    <x v="0"/>
    <s v="RD: Cat 2 - 5 Day"/>
    <m/>
    <d v="2023-01-20T14:18:52"/>
    <d v="2023-01-27T14:17:54"/>
    <x v="6556"/>
    <s v="RD: Made Safe Job Complete"/>
    <n v="1"/>
  </r>
  <r>
    <n v="50131329"/>
    <x v="0"/>
    <s v="RD: Cat 3 - 60 Day"/>
    <m/>
    <d v="2023-03-07T11:38:45"/>
    <d v="2023-05-30T11:37:47"/>
    <x v="6557"/>
    <s v="RD: Made Safe Job Complete"/>
    <n v="1"/>
  </r>
  <r>
    <n v="50134104"/>
    <x v="0"/>
    <s v="RD: Cat 3 - 60 Day"/>
    <d v="2023-04-09T11:08:01"/>
    <d v="2023-04-12T09:24:00"/>
    <d v="2023-07-05T09:20:56"/>
    <x v="6558"/>
    <s v="RD: Made Safe Job Complete"/>
    <n v="1"/>
  </r>
  <r>
    <n v="50130628"/>
    <x v="0"/>
    <s v="RD: Cat 3 - 60 Day"/>
    <m/>
    <d v="2023-02-27T14:51:23"/>
    <d v="2023-05-22T14:50:48"/>
    <x v="6559"/>
    <s v="RD: Made Safe Job Complete"/>
    <n v="1"/>
  </r>
  <r>
    <n v="50130135"/>
    <x v="0"/>
    <s v="RD: Cat 3 - 60 Day"/>
    <m/>
    <d v="2023-02-24T08:40:22"/>
    <d v="2023-05-19T09:00:00"/>
    <x v="6560"/>
    <s v="RD: Made Safe Job Complete"/>
    <n v="4"/>
  </r>
  <r>
    <n v="50135260"/>
    <x v="0"/>
    <s v="RD: Cat 3 - 60 Day"/>
    <d v="2023-04-30T13:13:07"/>
    <d v="2023-05-01T07:38:16"/>
    <d v="2023-07-24T09:00:00"/>
    <x v="6561"/>
    <s v="RD: Made Safe Job Complete"/>
    <n v="4"/>
  </r>
  <r>
    <n v="50131424"/>
    <x v="0"/>
    <s v="RD: Cat 3 - 60 Day"/>
    <m/>
    <d v="2023-03-08T10:48:14"/>
    <d v="2023-05-31T10:47:18"/>
    <x v="6562"/>
    <s v="RD: Made Safe Job Complete"/>
    <n v="1"/>
  </r>
  <r>
    <n v="50133543"/>
    <x v="0"/>
    <s v="RD: Cat 3 - 60 Day"/>
    <d v="2023-03-31T13:51:57"/>
    <d v="2023-04-03T13:49:55"/>
    <d v="2023-06-26T13:47:59"/>
    <x v="6563"/>
    <s v="RD: Made Safe Job Complete"/>
    <n v="1"/>
  </r>
  <r>
    <n v="50126056"/>
    <x v="0"/>
    <s v="RD: Cat 3 - 60 Day"/>
    <d v="2023-01-10T10:41:12"/>
    <d v="2023-01-12T13:38:31"/>
    <d v="2023-04-06T13:37:24"/>
    <x v="6564"/>
    <s v="Job Complete"/>
    <n v="1"/>
  </r>
  <r>
    <n v="50135498"/>
    <x v="0"/>
    <s v="RD: Cat 3 - 60 Day"/>
    <m/>
    <d v="2023-05-03T13:28:41"/>
    <d v="2023-07-26T12:47:06"/>
    <x v="6565"/>
    <s v="RD: Made Safe Job Complete"/>
    <n v="1"/>
  </r>
  <r>
    <n v="50133563"/>
    <x v="0"/>
    <s v="RD: Cat 3 - 60 Day"/>
    <d v="2023-03-31T12:46:40"/>
    <d v="2023-04-04T08:11:25"/>
    <d v="2023-06-27T09:00:00"/>
    <x v="6566"/>
    <s v="RD: Made Safe Job Complete"/>
    <n v="2"/>
  </r>
  <r>
    <n v="50135028"/>
    <x v="0"/>
    <s v="RD: Cat 3 - 60 Day"/>
    <m/>
    <d v="2023-04-25T14:36:37"/>
    <d v="2023-07-18T14:11:46"/>
    <x v="6567"/>
    <s v="RD: Made Safe Job Complete"/>
    <n v="2"/>
  </r>
  <r>
    <n v="50133734"/>
    <x v="0"/>
    <s v="RD: Cat 2 - 5 Day"/>
    <m/>
    <d v="2023-04-05T11:02:00"/>
    <d v="2023-04-12T11:00:36"/>
    <x v="6568"/>
    <s v="RD: Made Safe Job Complete"/>
    <n v="1"/>
  </r>
  <r>
    <n v="50126140"/>
    <x v="0"/>
    <s v="RD: Cat 3 - 60 Day"/>
    <m/>
    <d v="2023-01-13T10:42:26"/>
    <d v="2023-04-07T10:41:59"/>
    <x v="6569"/>
    <s v="RD: Made Safe Job Complete"/>
    <n v="1"/>
  </r>
  <r>
    <n v="50131659"/>
    <x v="0"/>
    <s v="RD: Cat 3 - 60 Day"/>
    <m/>
    <d v="2023-03-11T13:05:13"/>
    <d v="2023-06-05T09:00:00"/>
    <x v="6570"/>
    <s v="RD: Made Safe Job Complete"/>
    <n v="1"/>
  </r>
  <r>
    <n v="50131227"/>
    <x v="0"/>
    <s v="RD: Cat 3 - 60 Day"/>
    <d v="2023-03-06T12:08:20"/>
    <d v="2023-03-06T12:53:11"/>
    <d v="2023-05-29T12:50:07"/>
    <x v="6571"/>
    <s v="RD: Made Safe Job Complete"/>
    <n v="2"/>
  </r>
  <r>
    <n v="50130137"/>
    <x v="0"/>
    <s v="RD: Cat 2 - 5 Day"/>
    <d v="2023-02-19T16:20:16"/>
    <d v="2023-02-24T08:44:17"/>
    <d v="2023-03-03T09:00:00"/>
    <x v="6572"/>
    <s v="RD: Made Safe Job Complete"/>
    <n v="1"/>
  </r>
  <r>
    <n v="50131595"/>
    <x v="0"/>
    <s v="RD: Cat 3 - 60 Day"/>
    <d v="2023-03-09T17:10:37"/>
    <d v="2023-03-10T07:18:09"/>
    <d v="2023-06-02T09:00:00"/>
    <x v="6573"/>
    <s v="RD: Made Safe Job Complete"/>
    <n v="1"/>
  </r>
  <r>
    <n v="50129308"/>
    <x v="0"/>
    <s v="RD: Cat 3 - 60 Day"/>
    <m/>
    <d v="2023-02-15T10:01:13"/>
    <d v="2023-05-10T09:59:19"/>
    <x v="6574"/>
    <s v="RD: Made Safe Job Complete"/>
    <n v="3"/>
  </r>
  <r>
    <n v="50135471"/>
    <x v="0"/>
    <s v="RD: Cat 3 - 60 Day"/>
    <m/>
    <d v="2023-05-03T09:17:32"/>
    <d v="2023-07-26T09:16:22"/>
    <x v="6575"/>
    <s v="RD: Made Safe Job Complete"/>
    <n v="1"/>
  </r>
  <r>
    <n v="50126750"/>
    <x v="0"/>
    <s v="RD: Cat 3 - 60 Day"/>
    <m/>
    <d v="2023-01-19T10:09:40"/>
    <d v="2023-04-13T10:08:27"/>
    <x v="6576"/>
    <s v="RD: Made Safe Job Complete"/>
    <n v="1"/>
  </r>
  <r>
    <n v="50131506"/>
    <x v="0"/>
    <s v="RD: Cat 3 - 60 Day"/>
    <m/>
    <d v="2023-03-09T09:31:06"/>
    <d v="2023-06-01T09:30:23"/>
    <x v="6577"/>
    <s v="RD: Made Safe Job Complete"/>
    <n v="2"/>
  </r>
  <r>
    <n v="50125895"/>
    <x v="0"/>
    <s v="RD: Cat 2 - 5 Day"/>
    <d v="2023-01-10T18:40:17"/>
    <d v="2023-01-11T11:36:04"/>
    <d v="2023-01-18T11:34:21"/>
    <x v="6578"/>
    <s v="RD: Made Safe Job Complete"/>
    <n v="1"/>
  </r>
  <r>
    <n v="50133391"/>
    <x v="0"/>
    <s v="RD: Cat 3 - 60 Day"/>
    <d v="2023-03-31T11:24:54"/>
    <d v="2023-03-31T13:43:02"/>
    <d v="2023-06-23T13:40:48"/>
    <x v="6579"/>
    <s v="RD: Made Safe Job Complete"/>
    <n v="3"/>
  </r>
  <r>
    <n v="50132404"/>
    <x v="0"/>
    <s v="RD: Cat 3 - 60 Day"/>
    <d v="2023-03-19T13:29:11"/>
    <d v="2023-03-20T08:26:17"/>
    <d v="2023-06-12T09:00:00"/>
    <x v="6580"/>
    <s v="RD: Made Safe Job Complete"/>
    <n v="2"/>
  </r>
  <r>
    <n v="50126845"/>
    <x v="0"/>
    <s v="RD: Cat 3 - 60 Day"/>
    <m/>
    <d v="2023-01-19T14:05:54"/>
    <d v="2023-04-13T14:05:09"/>
    <x v="6581"/>
    <s v="RD: Made Safe Job Complete"/>
    <n v="4"/>
  </r>
  <r>
    <n v="50131153"/>
    <x v="0"/>
    <s v="RD: Cat 3 - 60 Day"/>
    <m/>
    <d v="2023-03-06T07:11:46"/>
    <d v="2023-05-29T09:00:00"/>
    <x v="6582"/>
    <s v="RD: Made Safe Job Complete"/>
    <n v="1"/>
  </r>
  <r>
    <n v="50125909"/>
    <x v="0"/>
    <s v="RD: Cat 3 - 60 Day"/>
    <d v="2023-01-02T14:20:10"/>
    <d v="2023-01-11T12:36:42"/>
    <d v="2023-04-05T12:35:40"/>
    <x v="6583"/>
    <s v="RD: Made Safe Job Complete"/>
    <n v="2"/>
  </r>
  <r>
    <n v="50132630"/>
    <x v="0"/>
    <s v="RD: Cat 3 - 60 Day"/>
    <d v="2023-03-15T06:16:00"/>
    <d v="2023-03-22T12:28:14"/>
    <d v="2023-06-14T12:26:25"/>
    <x v="6584"/>
    <s v="RD: Made Safe Job Complete"/>
    <n v="1"/>
  </r>
  <r>
    <n v="50131738"/>
    <x v="0"/>
    <s v="RD: Cat 3 - 60 Day"/>
    <d v="2023-03-12T12:00:31"/>
    <d v="2023-03-13T07:29:37"/>
    <d v="2023-06-05T09:00:00"/>
    <x v="6585"/>
    <s v="RD: Made Safe Job Complete"/>
    <n v="2"/>
  </r>
  <r>
    <n v="50135064"/>
    <x v="0"/>
    <s v="RD: Cat 3 - 60 Day"/>
    <m/>
    <d v="2023-04-26T09:20:19"/>
    <d v="2023-07-19T09:19:35"/>
    <x v="6586"/>
    <s v="RD: Made Safe Job Complete"/>
    <n v="2"/>
  </r>
  <r>
    <n v="50135275"/>
    <x v="0"/>
    <s v="RD: Cat 3 - 60 Day"/>
    <m/>
    <d v="2023-05-01T08:58:16"/>
    <d v="2023-07-24T09:00:00"/>
    <x v="6587"/>
    <s v="RD: Made Safe Job Complete"/>
    <n v="5"/>
  </r>
  <r>
    <n v="50133240"/>
    <x v="0"/>
    <s v="RD: Cat 3 - 60 Day"/>
    <d v="2023-03-28T17:05:13"/>
    <d v="2023-03-29T13:58:03"/>
    <d v="2023-06-21T13:57:00"/>
    <x v="6588"/>
    <s v="RD: Made Safe Job Complete"/>
    <n v="1"/>
  </r>
  <r>
    <n v="50130501"/>
    <x v="0"/>
    <s v="RD: Cat 2 - 5 Day"/>
    <d v="2023-02-23T23:43:49"/>
    <d v="2023-02-27T09:56:09"/>
    <d v="2023-03-06T09:53:08"/>
    <x v="6589"/>
    <s v="RD: Made Safe Job Complete"/>
    <n v="1"/>
  </r>
  <r>
    <n v="50125823"/>
    <x v="0"/>
    <s v="RD: Cat 3 - 60 Day"/>
    <d v="2023-01-09T12:52:53"/>
    <d v="2023-01-11T08:07:38"/>
    <d v="2023-04-05T09:00:00"/>
    <x v="6590"/>
    <s v="RD: Made Safe Job Complete"/>
    <n v="2"/>
  </r>
  <r>
    <n v="50126293"/>
    <x v="0"/>
    <s v="RD: Cat 3 - 60 Day"/>
    <d v="2023-01-12T15:32:14"/>
    <d v="2023-01-15T13:55:57"/>
    <d v="2023-04-10T09:00:00"/>
    <x v="6591"/>
    <s v="RD: Made Safe Job Complete"/>
    <n v="2"/>
  </r>
  <r>
    <n v="50132556"/>
    <x v="0"/>
    <s v="RD: Cat 3 - 60 Day"/>
    <d v="2023-03-19T17:13:34"/>
    <d v="2023-03-21T12:11:15"/>
    <d v="2023-06-13T12:10:27"/>
    <x v="6592"/>
    <s v="RD: Made Safe Job Complete"/>
    <n v="2"/>
  </r>
  <r>
    <n v="50126564"/>
    <x v="0"/>
    <s v="RD: Cat 3 - 60 Day"/>
    <m/>
    <d v="2023-01-18T09:39:18"/>
    <d v="2023-04-12T09:37:37"/>
    <x v="6593"/>
    <s v="RD: Made Safe Job Complete"/>
    <n v="3"/>
  </r>
  <r>
    <n v="50127951"/>
    <x v="0"/>
    <s v="RD: Cat 2 - 5 Day"/>
    <m/>
    <d v="2023-01-31T10:03:40"/>
    <d v="2023-02-07T10:02:24"/>
    <x v="6594"/>
    <s v="RD: Made Safe Job Complete"/>
    <n v="3"/>
  </r>
  <r>
    <n v="50128012"/>
    <x v="0"/>
    <s v="RD: Cat 3 - 60 Day"/>
    <d v="2023-01-15T09:09:20"/>
    <d v="2023-01-31T12:11:00"/>
    <d v="2023-04-25T12:09:32"/>
    <x v="6595"/>
    <s v="RD: Made Safe Job Complete"/>
    <n v="4"/>
  </r>
  <r>
    <n v="50129395"/>
    <x v="0"/>
    <s v="RD: Cat 2 - 5 Day"/>
    <m/>
    <d v="2023-02-16T08:43:33"/>
    <d v="2023-02-23T09:00:00"/>
    <x v="6596"/>
    <s v="RD: Made Safe Job Complete"/>
    <n v="2"/>
  </r>
  <r>
    <n v="50131912"/>
    <x v="0"/>
    <s v="RD: Cat 3 - 60 Day"/>
    <d v="2023-03-14T13:16:14"/>
    <d v="2023-03-14T13:41:05"/>
    <d v="2023-06-06T13:39:56"/>
    <x v="6597"/>
    <s v="RD: Made Safe Job Complete"/>
    <n v="1"/>
  </r>
  <r>
    <n v="50127289"/>
    <x v="0"/>
    <s v="RD: Cat 3 - 60 Day"/>
    <m/>
    <d v="2023-01-24T10:44:24"/>
    <d v="2023-04-18T10:43:08"/>
    <x v="6598"/>
    <s v="RD: Made Safe Job Complete"/>
    <n v="1"/>
  </r>
  <r>
    <n v="50127415"/>
    <x v="0"/>
    <s v="RD: Cat 3 - 60 Day"/>
    <d v="2023-01-20T17:35:58"/>
    <d v="2023-01-25T08:38:01"/>
    <d v="2023-04-19T09:00:00"/>
    <x v="6599"/>
    <s v="RD: Made Safe Job Complete"/>
    <n v="4"/>
  </r>
  <r>
    <n v="50125816"/>
    <x v="0"/>
    <s v="RD: Cat 3 - 60 Day"/>
    <d v="2023-01-05T14:23:09"/>
    <d v="2023-01-10T15:08:37"/>
    <d v="2023-04-04T15:05:20"/>
    <x v="6600"/>
    <s v="RD: Made Safe Job Complete"/>
    <n v="2"/>
  </r>
  <r>
    <n v="50131507"/>
    <x v="0"/>
    <s v="RD: Cat 3 - 60 Day"/>
    <m/>
    <d v="2023-03-09T09:32:13"/>
    <d v="2023-06-01T09:25:56"/>
    <x v="6601"/>
    <s v="RD: Made Safe Job Complete"/>
    <n v="5"/>
  </r>
  <r>
    <n v="50132628"/>
    <x v="0"/>
    <s v="RD: Cat 3 - 60 Day"/>
    <d v="2023-03-17T10:06:39"/>
    <d v="2023-03-22T12:23:13"/>
    <d v="2023-06-14T12:22:07"/>
    <x v="6602"/>
    <s v="RD: Made Safe Job Complete"/>
    <n v="1"/>
  </r>
  <r>
    <n v="50134893"/>
    <x v="0"/>
    <s v="RD: Cat 3 - 60 Day"/>
    <d v="2023-04-19T11:44:01"/>
    <d v="2023-04-24T13:09:52"/>
    <d v="2023-07-17T13:08:23"/>
    <x v="6603"/>
    <s v="RD: Made Safe Job Complete"/>
    <n v="1"/>
  </r>
  <r>
    <n v="50133569"/>
    <x v="0"/>
    <s v="RD: Cat 2 - 5 Day"/>
    <m/>
    <d v="2023-04-04T08:36:36"/>
    <d v="2023-04-11T09:00:00"/>
    <x v="6604"/>
    <s v="RD: Made Safe Job Complete"/>
    <n v="1"/>
  </r>
  <r>
    <n v="50127588"/>
    <x v="0"/>
    <s v="RD: Cat 3 - 60 Day"/>
    <m/>
    <d v="2023-01-26T11:36:59"/>
    <d v="2023-04-20T11:35:03"/>
    <x v="6605"/>
    <s v="RD: Made Safe Job Complete"/>
    <n v="1"/>
  </r>
  <r>
    <n v="50127571"/>
    <x v="0"/>
    <s v="RD: Cat 3 - 60 Day"/>
    <m/>
    <d v="2023-01-26T10:39:17"/>
    <d v="2023-04-20T10:37:17"/>
    <x v="6606"/>
    <s v="RD: Made Safe Job Complete"/>
    <n v="5"/>
  </r>
  <r>
    <n v="50126918"/>
    <x v="0"/>
    <s v="RD: Cat 2 - 5 Day"/>
    <d v="2023-01-13T23:13:53"/>
    <d v="2023-01-20T11:33:38"/>
    <d v="2023-01-27T11:32:20"/>
    <x v="6607"/>
    <s v="RD: Made Safe Job Complete"/>
    <n v="1"/>
  </r>
  <r>
    <n v="50131040"/>
    <x v="0"/>
    <s v="RD: Cat 3 - 60 Day"/>
    <m/>
    <d v="2023-03-04T10:27:09"/>
    <d v="2023-05-29T09:00:00"/>
    <x v="6608"/>
    <s v="RD: Made Safe Job Complete"/>
    <n v="1"/>
  </r>
  <r>
    <n v="50135042"/>
    <x v="0"/>
    <s v="RD: Cat 2 - 5 Day"/>
    <d v="2023-04-24T19:29:14"/>
    <d v="2023-04-26T07:20:40"/>
    <d v="2023-05-03T09:00:00"/>
    <x v="6609"/>
    <s v="RD: Made Safe Job Complete"/>
    <n v="1"/>
  </r>
  <r>
    <n v="50127939"/>
    <x v="0"/>
    <s v="RD: Cat 3 - 60 Day"/>
    <d v="2023-01-27T12:03:47"/>
    <d v="2023-01-31T09:43:19"/>
    <d v="2023-04-25T09:42:37"/>
    <x v="6610"/>
    <s v="RD: Made Safe Job Complete"/>
    <n v="3"/>
  </r>
  <r>
    <n v="50132652"/>
    <x v="0"/>
    <s v="RD: Cat 3 - 60 Day"/>
    <m/>
    <d v="2023-03-23T07:55:57"/>
    <d v="2023-06-15T09:00:00"/>
    <x v="6611"/>
    <s v="RD: Made Safe Job Complete"/>
    <n v="1"/>
  </r>
  <r>
    <n v="50130591"/>
    <x v="0"/>
    <s v="RD: Cat 2 - 5 Day"/>
    <d v="2023-02-23T12:52:41"/>
    <d v="2023-02-27T13:04:53"/>
    <d v="2023-03-06T13:04:05"/>
    <x v="6612"/>
    <s v="RD: Made Safe Job Complete"/>
    <n v="1"/>
  </r>
  <r>
    <n v="50130817"/>
    <x v="0"/>
    <s v="RD: Cat 3 - 60 Day"/>
    <m/>
    <d v="2023-03-01T10:30:08"/>
    <d v="2023-05-24T10:29:28"/>
    <x v="6613"/>
    <s v="RD: Made Safe Job Complete"/>
    <n v="1"/>
  </r>
  <r>
    <n v="50133188"/>
    <x v="0"/>
    <s v="RD: Cat 2 - 5 Day"/>
    <d v="2023-03-28T17:49:29"/>
    <d v="2023-03-29T10:16:17"/>
    <d v="2023-04-05T10:10:04"/>
    <x v="6614"/>
    <s v="RD: Made Safe Job Complete"/>
    <n v="2"/>
  </r>
  <r>
    <n v="50127978"/>
    <x v="0"/>
    <s v="RD: Cat 2 - 5 Day"/>
    <d v="2023-01-25T14:37:37"/>
    <d v="2023-01-31T10:55:51"/>
    <d v="2023-02-07T10:54:42"/>
    <x v="6615"/>
    <s v="RD: Made Safe Job Complete"/>
    <n v="1"/>
  </r>
  <r>
    <n v="50128124"/>
    <x v="0"/>
    <s v="RD: Cat 3 - 60 Day"/>
    <m/>
    <d v="2023-02-01T11:06:08"/>
    <d v="2023-04-26T11:03:28"/>
    <x v="6616"/>
    <s v="RD: Made Safe Job Complete"/>
    <n v="5"/>
  </r>
  <r>
    <n v="50134380"/>
    <x v="0"/>
    <s v="RD: Cat 3 - 60 Day"/>
    <m/>
    <d v="2023-04-17T11:38:42"/>
    <d v="2023-07-10T11:31:04"/>
    <x v="6617"/>
    <s v="RD: Made Safe Job Complete"/>
    <n v="7"/>
  </r>
  <r>
    <n v="50133883"/>
    <x v="0"/>
    <s v="RD: Cat 3 - 60 Day"/>
    <d v="2023-04-05T10:37:13"/>
    <d v="2023-04-06T10:54:11"/>
    <d v="2023-06-29T10:52:21"/>
    <x v="6618"/>
    <s v="RD: Made Safe Job Complete"/>
    <n v="5"/>
  </r>
  <r>
    <n v="50133273"/>
    <x v="0"/>
    <s v="RD: Cat 2 - 5 Day"/>
    <m/>
    <d v="2023-03-30T09:59:04"/>
    <d v="2023-04-06T09:57:57"/>
    <x v="6619"/>
    <s v="RD: Made Safe Job Complete"/>
    <n v="3"/>
  </r>
  <r>
    <n v="50131195"/>
    <x v="0"/>
    <s v="RD: Cat 2 - 5 Day"/>
    <d v="2023-03-05T22:08:01"/>
    <d v="2023-03-06T10:28:14"/>
    <d v="2023-03-13T10:24:31"/>
    <x v="6620"/>
    <s v="RD: Made Safe Job Complete"/>
    <n v="1"/>
  </r>
  <r>
    <n v="50131262"/>
    <x v="0"/>
    <s v="RD: Cat 3 - 60 Day"/>
    <d v="2023-03-06T14:12:38"/>
    <d v="2023-03-07T08:54:57"/>
    <d v="2023-05-30T09:00:00"/>
    <x v="6621"/>
    <s v="RD: Made Safe Job Complete"/>
    <n v="1"/>
  </r>
  <r>
    <n v="50134204"/>
    <x v="0"/>
    <s v="RD: Cat 2 - 5 Day"/>
    <d v="2023-03-20T19:15:42"/>
    <d v="2023-04-13T13:03:43"/>
    <d v="2023-04-20T13:02:56"/>
    <x v="6622"/>
    <s v="RD: Made Safe Job Complete"/>
    <n v="1"/>
  </r>
  <r>
    <n v="50126986"/>
    <x v="0"/>
    <s v="RD: Cat 2 - 5 Day"/>
    <d v="2023-01-16T09:39:27"/>
    <d v="2023-01-20T15:00:33"/>
    <d v="2023-01-27T14:58:45"/>
    <x v="6623"/>
    <s v="RD: Made Safe Job Complete"/>
    <n v="1"/>
  </r>
  <r>
    <n v="50126987"/>
    <x v="0"/>
    <s v="RD: Cat 3 - 60 Day"/>
    <m/>
    <d v="2023-01-20T15:00:34"/>
    <d v="2023-04-14T14:59:53"/>
    <x v="6624"/>
    <s v="RD: Made Safe Job Complete"/>
    <n v="4"/>
  </r>
  <r>
    <n v="50127082"/>
    <x v="0"/>
    <s v="RD: Cat 3 - 60 Day"/>
    <d v="2023-01-16T16:22:06"/>
    <d v="2023-01-23T09:15:04"/>
    <d v="2023-04-17T09:11:35"/>
    <x v="6625"/>
    <s v="RD: Made Safe Job Complete"/>
    <n v="2"/>
  </r>
  <r>
    <n v="50128447"/>
    <x v="0"/>
    <s v="RD: Cat 3 - 60 Day"/>
    <m/>
    <d v="2023-02-06T09:39:18"/>
    <d v="2023-05-01T09:36:40"/>
    <x v="6626"/>
    <s v="RD: Made Safe Job Complete"/>
    <n v="3"/>
  </r>
  <r>
    <n v="50128155"/>
    <x v="0"/>
    <s v="RD: Cat 3 - 60 Day"/>
    <d v="2023-01-31T11:10:05"/>
    <d v="2023-02-01T12:59:31"/>
    <d v="2023-04-26T12:57:05"/>
    <x v="6627"/>
    <s v="RD: Made Safe Job Complete"/>
    <n v="10"/>
  </r>
  <r>
    <n v="50132780"/>
    <x v="0"/>
    <s v="RD: Cat 3 - 60 Day"/>
    <d v="2023-03-21T13:16:32"/>
    <d v="2023-03-24T14:03:40"/>
    <d v="2023-06-16T14:01:43"/>
    <x v="6628"/>
    <s v="RD: Made Safe Job Complete"/>
    <n v="2"/>
  </r>
  <r>
    <n v="50126801"/>
    <x v="0"/>
    <s v="RD: Cat 3 - 60 Day"/>
    <d v="2023-01-05T09:25:11"/>
    <d v="2023-01-19T11:57:38"/>
    <d v="2023-04-13T11:56:40"/>
    <x v="5283"/>
    <s v="RD: Made Safe Job Complete"/>
    <n v="3"/>
  </r>
  <r>
    <n v="50131335"/>
    <x v="0"/>
    <s v="RD: Cat 3 - 60 Day"/>
    <d v="2023-03-05T19:21:58"/>
    <d v="2023-03-07T12:13:42"/>
    <d v="2023-05-30T12:10:38"/>
    <x v="6629"/>
    <s v="RD: Made Safe Job Complete"/>
    <n v="1"/>
  </r>
  <r>
    <n v="50131385"/>
    <x v="0"/>
    <s v="RD: Cat 3 - 60 Day"/>
    <d v="2023-03-07T15:09:19"/>
    <d v="2023-03-08T09:21:35"/>
    <d v="2023-05-31T09:17:15"/>
    <x v="6630"/>
    <s v="RD: Made Safe Job Complete"/>
    <n v="5"/>
  </r>
  <r>
    <n v="50126890"/>
    <x v="0"/>
    <s v="RD: Cat 3 - 60 Day"/>
    <d v="2023-01-18T12:46:36"/>
    <d v="2023-01-20T10:13:18"/>
    <d v="2023-04-14T10:06:33"/>
    <x v="6631"/>
    <s v="RD: Made Safe Job Complete"/>
    <n v="8"/>
  </r>
  <r>
    <n v="50128330"/>
    <x v="0"/>
    <s v="RD: Cat 2 - 5 Day"/>
    <d v="2023-02-01T15:04:14"/>
    <d v="2023-02-03T09:31:00"/>
    <d v="2023-02-10T09:29:32"/>
    <x v="6632"/>
    <s v="RD: Made Safe Job Complete"/>
    <n v="1"/>
  </r>
  <r>
    <n v="50128612"/>
    <x v="0"/>
    <s v="RD: Cat 2 - 5 Day"/>
    <d v="2023-02-01T15:48:47"/>
    <d v="2023-02-07T12:11:53"/>
    <d v="2023-02-14T12:11:01"/>
    <x v="6633"/>
    <s v="RD: Made Safe Job Complete"/>
    <n v="2"/>
  </r>
  <r>
    <n v="50130802"/>
    <x v="0"/>
    <s v="RD: Cat 3 - 60 Day"/>
    <d v="2023-02-28T21:46:14"/>
    <d v="2023-03-01T09:57:03"/>
    <d v="2023-05-24T09:56:15"/>
    <x v="6634"/>
    <s v="RD: Made Safe Job Complete"/>
    <n v="1"/>
  </r>
  <r>
    <n v="50130931"/>
    <x v="0"/>
    <s v="RD: Cat 3 - 60 Day"/>
    <d v="2023-03-01T14:50:49"/>
    <d v="2023-03-02T12:44:51"/>
    <d v="2023-05-25T12:43:21"/>
    <x v="6635"/>
    <s v="RD: Made Safe Job Complete"/>
    <n v="1"/>
  </r>
  <r>
    <n v="50126696"/>
    <x v="0"/>
    <s v="RD: Cat 2 - 5 Day"/>
    <m/>
    <d v="2023-01-18T14:32:29"/>
    <d v="2023-01-25T14:27:55"/>
    <x v="6636"/>
    <s v="RD: Made Safe Job Complete"/>
    <n v="3"/>
  </r>
  <r>
    <n v="50125713"/>
    <x v="0"/>
    <s v="RD: Cat 2 - 5 Day"/>
    <d v="2023-01-07T16:15:02"/>
    <d v="2023-01-10T09:25:45"/>
    <d v="2023-01-17T09:24:22"/>
    <x v="6637"/>
    <s v="RD: Made Safe Job Complete"/>
    <n v="1"/>
  </r>
  <r>
    <n v="50126520"/>
    <x v="0"/>
    <s v="RD: Cat 2 - 5 Day"/>
    <d v="2023-01-16T11:28:47"/>
    <d v="2023-01-17T13:27:49"/>
    <d v="2023-01-24T13:26:25"/>
    <x v="6638"/>
    <s v="RD: Made Safe Job Complete"/>
    <n v="1"/>
  </r>
  <r>
    <n v="50127140"/>
    <x v="0"/>
    <s v="RD: Cat 2 - 5 Day"/>
    <m/>
    <d v="2023-01-23T11:23:28"/>
    <d v="2023-01-30T11:22:32"/>
    <x v="6639"/>
    <s v="RD: Made Safe Job Complete"/>
    <n v="3"/>
  </r>
  <r>
    <n v="50128437"/>
    <x v="0"/>
    <s v="RD: Cat 3 - 60 Day"/>
    <m/>
    <d v="2023-02-06T09:10:33"/>
    <d v="2023-05-01T09:07:27"/>
    <x v="6640"/>
    <s v="RD: Made Safe Job Complete"/>
    <n v="3"/>
  </r>
  <r>
    <n v="50134680"/>
    <x v="0"/>
    <s v="RD: Cat 3 - 60 Day"/>
    <d v="2023-04-19T15:18:47"/>
    <d v="2023-04-20T09:28:39"/>
    <d v="2023-07-13T09:26:12"/>
    <x v="6641"/>
    <s v="RD: Made Safe Job Complete"/>
    <n v="6"/>
  </r>
  <r>
    <n v="50128702"/>
    <x v="0"/>
    <s v="RD: Cat 3 - 60 Day"/>
    <m/>
    <d v="2023-02-08T10:16:59"/>
    <d v="2023-05-03T10:15:51"/>
    <x v="6642"/>
    <s v="RD: Made Safe Job Complete"/>
    <n v="1"/>
  </r>
  <r>
    <n v="50133177"/>
    <x v="0"/>
    <s v="RD: Cat 3 - 60 Day"/>
    <d v="2023-03-29T08:18:18"/>
    <d v="2023-03-29T09:36:16"/>
    <d v="2023-06-21T09:35:06"/>
    <x v="6643"/>
    <s v="RD: Made Safe Job Complete"/>
    <n v="3"/>
  </r>
  <r>
    <n v="50133686"/>
    <x v="0"/>
    <s v="RD: Cat 3 - 60 Day"/>
    <d v="2023-03-25T12:59:11"/>
    <d v="2023-04-05T09:00:19"/>
    <d v="2023-06-28T09:00:00"/>
    <x v="6644"/>
    <s v="RD: Made Safe Job Complete"/>
    <n v="1"/>
  </r>
  <r>
    <n v="50127568"/>
    <x v="0"/>
    <s v="RD: Cat 3 - 60 Day"/>
    <m/>
    <d v="2023-01-26T10:20:42"/>
    <d v="2023-04-20T10:19:43"/>
    <x v="6645"/>
    <s v="RD: Made Safe Job Complete"/>
    <n v="1"/>
  </r>
  <r>
    <n v="50131130"/>
    <x v="0"/>
    <s v="RD: Cat 3 - 60 Day"/>
    <m/>
    <d v="2023-03-05T11:55:14"/>
    <d v="2023-05-29T09:00:00"/>
    <x v="6646"/>
    <s v="RD: Made Safe Job Complete"/>
    <n v="1"/>
  </r>
  <r>
    <n v="50128725"/>
    <x v="0"/>
    <s v="RD: Cat 3 - 60 Day"/>
    <m/>
    <d v="2023-02-08T10:44:52"/>
    <d v="2023-05-03T10:43:46"/>
    <x v="6647"/>
    <s v="RD: Made Safe Job Complete"/>
    <n v="1"/>
  </r>
  <r>
    <n v="50129197"/>
    <x v="0"/>
    <s v="RD: Cat 3 - 60 Day"/>
    <m/>
    <d v="2023-02-14T08:46:25"/>
    <d v="2023-05-09T09:00:00"/>
    <x v="6648"/>
    <s v="RD: Made Safe Job Complete"/>
    <n v="1"/>
  </r>
  <r>
    <n v="50128691"/>
    <x v="0"/>
    <s v="RD: Cat 2 - 5 Day"/>
    <d v="2023-02-08T00:56:02"/>
    <d v="2023-02-08T09:42:24"/>
    <d v="2023-02-15T09:40:07"/>
    <x v="6649"/>
    <s v="RD: Made Safe Job Complete"/>
    <n v="3"/>
  </r>
  <r>
    <n v="50135101"/>
    <x v="0"/>
    <s v="RD: Cat 3 - 60 Day"/>
    <d v="2023-04-26T07:31:57"/>
    <d v="2023-04-26T11:54:55"/>
    <d v="2023-07-19T11:51:34"/>
    <x v="6650"/>
    <s v="RD: Made Safe Job Complete"/>
    <n v="7"/>
  </r>
  <r>
    <n v="50135210"/>
    <x v="0"/>
    <s v="RD: Cat 3 - 60 Day"/>
    <d v="2023-04-27T18:15:25"/>
    <d v="2023-04-28T07:42:41"/>
    <d v="2023-07-21T09:00:00"/>
    <x v="6651"/>
    <s v="RD: Made Safe Job Complete"/>
    <n v="2"/>
  </r>
  <r>
    <n v="50131616"/>
    <x v="0"/>
    <s v="RD: Cat 3 - 60 Day"/>
    <d v="2023-03-09T22:33:23"/>
    <d v="2023-03-10T09:47:49"/>
    <d v="2023-06-02T09:44:38"/>
    <x v="6652"/>
    <s v="RD: Made Safe Job Complete"/>
    <n v="1"/>
  </r>
  <r>
    <n v="50131376"/>
    <x v="0"/>
    <s v="RD: Cat 3 - 60 Day"/>
    <m/>
    <d v="2023-03-08T07:55:50"/>
    <d v="2023-05-31T09:00:00"/>
    <x v="6653"/>
    <s v="RD: Made Safe Job Complete"/>
    <n v="1"/>
  </r>
  <r>
    <n v="50128815"/>
    <x v="0"/>
    <s v="RD: Cat 3 - 60 Day"/>
    <m/>
    <d v="2023-02-09T07:36:09"/>
    <d v="2023-05-04T09:00:00"/>
    <x v="6654"/>
    <s v="RD: Made Safe Job Complete"/>
    <n v="6"/>
  </r>
  <r>
    <n v="50128942"/>
    <x v="0"/>
    <s v="RD: Cat 3 - 60 Day"/>
    <d v="2023-02-09T09:11:43"/>
    <d v="2023-02-10T07:23:23"/>
    <d v="2023-05-05T09:00:00"/>
    <x v="6655"/>
    <s v="RD: Made Safe Job Complete"/>
    <n v="2"/>
  </r>
  <r>
    <n v="50133813"/>
    <x v="0"/>
    <s v="RD: Cat 2 - 5 Day"/>
    <d v="2023-04-02T15:10:10"/>
    <d v="2023-04-06T07:29:31"/>
    <d v="2023-04-13T09:00:00"/>
    <x v="6656"/>
    <s v="RD: Made Safe Job Complete"/>
    <n v="2"/>
  </r>
  <r>
    <n v="50131861"/>
    <x v="0"/>
    <s v="RD: Cat 2 - 5 Day"/>
    <m/>
    <d v="2023-03-14T10:59:05"/>
    <d v="2023-03-21T10:56:00"/>
    <x v="6657"/>
    <s v="RD: Made Safe Job Complete"/>
    <n v="1"/>
  </r>
  <r>
    <n v="50128873"/>
    <x v="0"/>
    <s v="RD: Cat 2 - 5 Day"/>
    <d v="2023-02-08T13:24:26"/>
    <d v="2023-02-09T11:25:20"/>
    <d v="2023-02-16T11:24:35"/>
    <x v="6658"/>
    <s v="RD: Made Safe Job Complete"/>
    <n v="1"/>
  </r>
  <r>
    <n v="50131860"/>
    <x v="0"/>
    <s v="RD: Cat 3 - 60 Day"/>
    <d v="2023-03-09T12:44:40"/>
    <d v="2023-03-14T10:57:52"/>
    <d v="2023-06-06T10:56:34"/>
    <x v="6659"/>
    <s v="RD: Made Safe Job Complete"/>
    <n v="2"/>
  </r>
  <r>
    <n v="50129247"/>
    <x v="0"/>
    <s v="RD: Cat 3 - 60 Day"/>
    <d v="2023-02-01T11:03:25"/>
    <d v="2023-02-14T12:33:31"/>
    <d v="2023-05-09T12:32:05"/>
    <x v="6660"/>
    <s v="RD: Made Safe Job Complete"/>
    <n v="2"/>
  </r>
  <r>
    <n v="50129274"/>
    <x v="0"/>
    <s v="RD: Cat 3 - 60 Day"/>
    <m/>
    <d v="2023-02-15T07:35:15"/>
    <d v="2023-05-10T09:00:00"/>
    <x v="6661"/>
    <s v="RD: Made Safe Job Complete"/>
    <n v="2"/>
  </r>
  <r>
    <n v="50134359"/>
    <x v="0"/>
    <s v="RD: Cat 3 - 60 Day"/>
    <d v="2023-04-15T19:56:49"/>
    <d v="2023-04-17T10:48:28"/>
    <d v="2023-07-10T10:47:10"/>
    <x v="6662"/>
    <s v="RD: Made Safe Job Complete"/>
    <n v="1"/>
  </r>
  <r>
    <n v="50134660"/>
    <x v="0"/>
    <s v="RD: Cat 3 - 60 Day"/>
    <d v="2023-04-19T11:07:12"/>
    <d v="2023-04-20T07:45:35"/>
    <d v="2023-07-13T09:00:00"/>
    <x v="6663"/>
    <s v="RD: Made Safe Job Complete"/>
    <n v="1"/>
  </r>
  <r>
    <n v="50125725"/>
    <x v="0"/>
    <s v="RD: Cat 3 - 60 Day"/>
    <m/>
    <d v="2023-01-10T09:56:07"/>
    <d v="2023-04-04T09:55:26"/>
    <x v="6664"/>
    <s v="RD: Made Safe Job Complete"/>
    <n v="1"/>
  </r>
  <r>
    <n v="50133981"/>
    <x v="0"/>
    <s v="RD: Cat 3 - 60 Day"/>
    <d v="2023-04-09T09:39:41"/>
    <d v="2023-04-11T08:44:36"/>
    <d v="2023-07-04T09:00:00"/>
    <x v="6665"/>
    <s v="RD: Made Safe Job Complete"/>
    <n v="1"/>
  </r>
  <r>
    <n v="50134227"/>
    <x v="0"/>
    <s v="RD: Cat 3 - 60 Day"/>
    <m/>
    <d v="2023-04-14T08:18:08"/>
    <d v="2023-07-07T09:00:00"/>
    <x v="6666"/>
    <s v="RD: Made Safe Job Complete"/>
    <n v="2"/>
  </r>
  <r>
    <n v="50129044"/>
    <x v="0"/>
    <s v="RD: Cat 3 - 60 Day"/>
    <m/>
    <d v="2023-02-12T09:51:21"/>
    <d v="2023-05-08T09:00:00"/>
    <x v="6667"/>
    <s v="RD: Made Safe Job Complete"/>
    <n v="1"/>
  </r>
  <r>
    <n v="50132051"/>
    <x v="0"/>
    <s v="RD: Cat 2 - 5 Day"/>
    <d v="2023-03-15T22:12:35"/>
    <d v="2023-03-16T07:47:25"/>
    <d v="2023-03-23T09:00:00"/>
    <x v="6668"/>
    <s v="RD: Made Safe Job Complete"/>
    <n v="1"/>
  </r>
  <r>
    <n v="50134077"/>
    <x v="0"/>
    <s v="RD: Cat 3 - 60 Day"/>
    <m/>
    <d v="2023-04-12T07:54:57"/>
    <d v="2023-07-05T09:00:00"/>
    <x v="6669"/>
    <s v="RD: Made Safe Job Complete"/>
    <n v="1"/>
  </r>
  <r>
    <n v="50134996"/>
    <x v="0"/>
    <s v="RD: Cat 3 - 60 Day"/>
    <m/>
    <d v="2023-04-25T12:51:26"/>
    <d v="2023-07-18T12:49:58"/>
    <x v="6670"/>
    <s v="RD: Made Safe Job Complete"/>
    <n v="2"/>
  </r>
  <r>
    <n v="50135154"/>
    <x v="0"/>
    <s v="RD: Cat 3 - 60 Day"/>
    <m/>
    <d v="2023-04-27T09:46:43"/>
    <d v="2023-07-20T09:44:35"/>
    <x v="6671"/>
    <s v="RD: Made Safe Job Complete"/>
    <n v="1"/>
  </r>
  <r>
    <n v="50129488"/>
    <x v="0"/>
    <s v="RD: Cat 3 - 60 Day"/>
    <d v="2023-02-13T21:18:34"/>
    <d v="2023-02-16T13:55:24"/>
    <d v="2023-05-11T13:53:46"/>
    <x v="6672"/>
    <s v="RD: Made Safe Job Complete"/>
    <n v="5"/>
  </r>
  <r>
    <n v="50134819"/>
    <x v="0"/>
    <s v="RD: Cat 3 - 60 Day"/>
    <d v="2023-04-21T10:18:23"/>
    <d v="2023-04-24T09:13:12"/>
    <d v="2023-07-17T09:12:13"/>
    <x v="6673"/>
    <s v="RD: Made Safe Job Complete"/>
    <n v="1"/>
  </r>
  <r>
    <n v="50134885"/>
    <x v="0"/>
    <s v="RD: Cat 3 - 60 Day"/>
    <d v="2023-04-21T13:29:39"/>
    <d v="2023-04-24T12:53:44"/>
    <d v="2023-07-17T12:52:23"/>
    <x v="6674"/>
    <s v="RD: Made Safe Job Complete"/>
    <n v="1"/>
  </r>
  <r>
    <n v="50133481"/>
    <x v="0"/>
    <s v="RD: Cat 2 - 5 Day"/>
    <m/>
    <d v="2023-04-03T10:58:11"/>
    <d v="2023-04-10T10:56:38"/>
    <x v="6675"/>
    <s v="RD: Made Safe Job Complete"/>
    <n v="1"/>
  </r>
  <r>
    <n v="50133581"/>
    <x v="0"/>
    <s v="RD: Cat 3 - 60 Day"/>
    <m/>
    <d v="2023-04-04T09:01:15"/>
    <d v="2023-06-27T09:00:00"/>
    <x v="6676"/>
    <s v="RD: Made Safe Job Complete"/>
    <n v="2"/>
  </r>
  <r>
    <n v="50126174"/>
    <x v="0"/>
    <s v="RD: Cat 3 - 60 Day"/>
    <m/>
    <d v="2023-01-13T11:59:37"/>
    <d v="2023-04-07T11:56:52"/>
    <x v="6677"/>
    <s v="RD: Made Safe Job Complete"/>
    <n v="2"/>
  </r>
  <r>
    <n v="50127244"/>
    <x v="0"/>
    <s v="RD: Cat 2 - 5 Day"/>
    <d v="2023-01-22T21:42:06"/>
    <d v="2023-01-24T09:38:43"/>
    <d v="2023-01-31T09:37:04"/>
    <x v="6678"/>
    <s v="RD: Made Safe Job Complete"/>
    <n v="1"/>
  </r>
  <r>
    <n v="50129101"/>
    <x v="0"/>
    <s v="RD: Cat 2 - 5 Day"/>
    <d v="2023-02-11T09:49:56"/>
    <d v="2023-02-13T09:37:44"/>
    <d v="2023-02-20T09:35:21"/>
    <x v="6679"/>
    <s v="RD: Made Safe Job Complete"/>
    <n v="1"/>
  </r>
  <r>
    <n v="50129199"/>
    <x v="0"/>
    <s v="RD: Cat 3 - 60 Day"/>
    <m/>
    <d v="2023-02-14T08:59:50"/>
    <d v="2023-05-09T09:00:00"/>
    <x v="6680"/>
    <s v="RD: Made Safe Job Complete"/>
    <n v="2"/>
  </r>
  <r>
    <n v="50135099"/>
    <x v="0"/>
    <s v="RD: Cat 2 - 5 Day"/>
    <m/>
    <d v="2023-04-26T11:39:48"/>
    <d v="2023-05-03T11:38:33"/>
    <x v="6681"/>
    <s v="RD: Made Safe Job Complete"/>
    <n v="1"/>
  </r>
  <r>
    <n v="50132252"/>
    <x v="0"/>
    <s v="RD: Cat 3 - 60 Day"/>
    <m/>
    <d v="2023-03-17T10:56:04"/>
    <d v="2023-06-09T10:53:48"/>
    <x v="6682"/>
    <s v="RD: Made Safe Job Complete"/>
    <n v="2"/>
  </r>
  <r>
    <n v="50127222"/>
    <x v="0"/>
    <s v="RD: Cat 3 - 60 Day"/>
    <d v="2023-01-17T09:09:36"/>
    <d v="2023-01-24T07:16:42"/>
    <d v="2023-04-18T09:00:00"/>
    <x v="6683"/>
    <s v="RD: Made Safe Job Complete"/>
    <n v="2"/>
  </r>
  <r>
    <n v="50132140"/>
    <x v="0"/>
    <s v="RD: Cat 3 - 60 Day"/>
    <d v="2023-03-14T17:33:27"/>
    <d v="2023-03-16T11:25:07"/>
    <d v="2023-06-08T11:20:24"/>
    <x v="6684"/>
    <s v="RD: Made Safe Job Complete"/>
    <n v="6"/>
  </r>
  <r>
    <n v="50132200"/>
    <x v="0"/>
    <s v="RD: Cat 3 - 60 Day"/>
    <d v="2023-03-16T16:50:08"/>
    <d v="2023-03-17T09:28:18"/>
    <d v="2023-06-09T09:27:17"/>
    <x v="6685"/>
    <s v="RD: Made Safe Job Complete"/>
    <n v="1"/>
  </r>
  <r>
    <n v="50132201"/>
    <x v="0"/>
    <s v="RD: Cat 2 - 5 Day"/>
    <m/>
    <d v="2023-03-17T09:35:37"/>
    <d v="2023-03-24T09:32:43"/>
    <x v="6686"/>
    <s v="RD: Made Safe Job Complete"/>
    <n v="1"/>
  </r>
  <r>
    <n v="50134410"/>
    <x v="0"/>
    <s v="RD: Cat 3 - 60 Day"/>
    <d v="2023-04-17T10:15:51"/>
    <d v="2023-04-17T14:15:23"/>
    <d v="2023-07-10T14:13:34"/>
    <x v="6687"/>
    <s v="RD: Made Safe Job Complete"/>
    <n v="1"/>
  </r>
  <r>
    <n v="50127502"/>
    <x v="0"/>
    <s v="RD: Cat 2 - 5 Day"/>
    <d v="2023-01-23T07:36:01"/>
    <d v="2023-01-25T15:09:21"/>
    <d v="2023-02-01T15:08:39"/>
    <x v="6688"/>
    <s v="RD: Made Safe Job Complete"/>
    <n v="1"/>
  </r>
  <r>
    <n v="50126759"/>
    <x v="0"/>
    <s v="RD: Cat 3 - 60 Day"/>
    <d v="2023-01-11T11:19:10"/>
    <d v="2023-01-19T10:24:53"/>
    <d v="2023-04-13T10:23:51"/>
    <x v="6689"/>
    <s v="RD: Made Safe Job Complete"/>
    <n v="1"/>
  </r>
  <r>
    <n v="50129364"/>
    <x v="0"/>
    <s v="RD: Cat 3 - 60 Day"/>
    <m/>
    <d v="2023-02-15T13:32:16"/>
    <d v="2023-05-10T13:31:07"/>
    <x v="6690"/>
    <s v="RD: Made Safe Job Complete"/>
    <n v="2"/>
  </r>
  <r>
    <n v="50127309"/>
    <x v="0"/>
    <s v="RD: Cat 3 - 60 Day"/>
    <m/>
    <d v="2023-01-24T11:12:20"/>
    <d v="2023-04-18T11:10:34"/>
    <x v="6691"/>
    <s v="RD: Made Safe Job Complete"/>
    <n v="4"/>
  </r>
  <r>
    <n v="50125652"/>
    <x v="0"/>
    <s v="RD: Cat 2 - 5 Day"/>
    <m/>
    <d v="2023-01-09T12:15:25"/>
    <d v="2023-01-16T12:13:56"/>
    <x v="6692"/>
    <s v="RD: Made Safe Job Complete"/>
    <n v="2"/>
  </r>
  <r>
    <n v="50129351"/>
    <x v="0"/>
    <s v="RD: Cat 3 - 60 Day"/>
    <m/>
    <d v="2023-02-15T12:10:33"/>
    <d v="2023-05-10T12:10:21"/>
    <x v="6693"/>
    <s v="RD: Made Safe Job Complete"/>
    <n v="1"/>
  </r>
  <r>
    <n v="50126439"/>
    <x v="0"/>
    <s v="RD: Cat 3 - 60 Day"/>
    <d v="2023-01-16T13:59:38"/>
    <d v="2023-01-17T09:34:52"/>
    <d v="2023-04-11T09:33:17"/>
    <x v="6694"/>
    <s v="RD: Made Safe Job Complete"/>
    <n v="2"/>
  </r>
  <r>
    <n v="50135246"/>
    <x v="0"/>
    <s v="RD: Cat 3 - 60 Day"/>
    <m/>
    <d v="2023-04-28T10:45:24"/>
    <d v="2023-07-21T10:43:11"/>
    <x v="6695"/>
    <s v="RD: Made Safe Job Complete"/>
    <n v="1"/>
  </r>
  <r>
    <n v="50126965"/>
    <x v="0"/>
    <s v="RD: Cat 3 - 60 Day"/>
    <d v="2023-01-19T10:27:54"/>
    <d v="2023-01-20T13:40:42"/>
    <d v="2023-04-14T13:39:30"/>
    <x v="6696"/>
    <s v="RD: Made Safe Job Complete"/>
    <n v="2"/>
  </r>
  <r>
    <n v="50125608"/>
    <x v="0"/>
    <s v="RD: Cat 3 - 60 Day"/>
    <m/>
    <d v="2023-01-09T10:05:09"/>
    <d v="2023-04-03T10:04:38"/>
    <x v="6697"/>
    <s v="RD: Made Safe Job Complete"/>
    <n v="1"/>
  </r>
  <r>
    <n v="50129666"/>
    <x v="0"/>
    <s v="RD: Cat 3 - 60 Day"/>
    <d v="2023-02-17T18:35:42"/>
    <d v="2023-02-20T08:33:35"/>
    <d v="2023-05-15T09:00:00"/>
    <x v="6698"/>
    <s v="RD: Made Safe Job Complete"/>
    <n v="1"/>
  </r>
  <r>
    <n v="50125764"/>
    <x v="0"/>
    <s v="RD: Cat 3 - 60 Day"/>
    <m/>
    <d v="2023-01-10T11:03:33"/>
    <d v="2023-04-04T11:02:15"/>
    <x v="6699"/>
    <s v="RD: Made Safe Job Complete"/>
    <n v="1"/>
  </r>
  <r>
    <n v="50127624"/>
    <x v="0"/>
    <s v="RD: Cat 3 - 60 Day"/>
    <d v="2023-01-24T11:41:28"/>
    <d v="2023-01-26T14:29:57"/>
    <d v="2023-04-20T14:29:22"/>
    <x v="6700"/>
    <s v="RD: Made Safe Job Complete"/>
    <n v="1"/>
  </r>
  <r>
    <n v="50134336"/>
    <x v="0"/>
    <s v="RD: Cat 3 - 60 Day"/>
    <m/>
    <d v="2023-04-17T09:10:53"/>
    <d v="2023-07-10T09:08:58"/>
    <x v="6701"/>
    <s v="RD: Made Safe Job Complete"/>
    <n v="2"/>
  </r>
  <r>
    <n v="50134618"/>
    <x v="0"/>
    <s v="RD: Cat 3 - 60 Day"/>
    <d v="2023-02-06T14:36:37"/>
    <d v="2023-04-19T11:42:09"/>
    <d v="2023-07-12T11:37:33"/>
    <x v="6702"/>
    <s v="RD: Made Safe Job Complete"/>
    <n v="8"/>
  </r>
  <r>
    <n v="50129394"/>
    <x v="0"/>
    <s v="RD: Cat 3 - 60 Day"/>
    <d v="2023-02-15T16:18:39"/>
    <d v="2023-02-16T08:28:10"/>
    <d v="2023-05-11T09:00:00"/>
    <x v="6703"/>
    <s v="RD: Made Safe Job Complete"/>
    <n v="4"/>
  </r>
  <r>
    <n v="50126783"/>
    <x v="0"/>
    <s v="RD: Cat 2 - 5 Day"/>
    <m/>
    <d v="2023-01-19T11:21:25"/>
    <d v="2023-01-26T11:20:31"/>
    <x v="6704"/>
    <s v="RD: Made Safe Job Complete"/>
    <n v="1"/>
  </r>
  <r>
    <n v="50126796"/>
    <x v="0"/>
    <s v="RD: Cat 3 - 60 Day"/>
    <m/>
    <d v="2023-01-19T11:41:37"/>
    <d v="2023-04-13T11:39:34"/>
    <x v="6705"/>
    <s v="RD: Made Safe Job Complete"/>
    <n v="2"/>
  </r>
  <r>
    <n v="50133956"/>
    <x v="0"/>
    <s v="RD: Cat 3 - 60 Day"/>
    <d v="2023-04-06T15:29:34"/>
    <d v="2023-04-07T08:45:46"/>
    <d v="2023-06-30T09:00:00"/>
    <x v="6706"/>
    <s v="RD: Made Safe Job Complete"/>
    <n v="2"/>
  </r>
  <r>
    <n v="50129533"/>
    <x v="0"/>
    <s v="RD: Cat 3 - 60 Day"/>
    <m/>
    <d v="2023-02-17T11:30:06"/>
    <d v="2023-05-12T11:28:05"/>
    <x v="6707"/>
    <s v="RD: Made Safe Job Complete"/>
    <n v="2"/>
  </r>
  <r>
    <n v="50129464"/>
    <x v="0"/>
    <s v="RD: Cat 3 - 60 Day"/>
    <m/>
    <d v="2023-02-16T11:45:29"/>
    <d v="2023-05-11T11:41:07"/>
    <x v="6708"/>
    <s v="RD: Made Safe Job Complete"/>
    <n v="6"/>
  </r>
  <r>
    <n v="50135371"/>
    <x v="0"/>
    <s v="RD: Cat 3 - 60 Day"/>
    <m/>
    <d v="2023-05-02T07:12:25"/>
    <d v="2023-07-25T09:00:00"/>
    <x v="6709"/>
    <s v="RD: Made Safe Job Complete"/>
    <n v="4"/>
  </r>
  <r>
    <n v="50134898"/>
    <x v="0"/>
    <s v="RD: Cat 3 - 60 Day"/>
    <d v="2023-04-15T00:56:07"/>
    <d v="2023-04-24T13:22:22"/>
    <d v="2023-07-17T13:20:21"/>
    <x v="6710"/>
    <s v="RD: Made Safe Job Complete"/>
    <n v="9"/>
  </r>
  <r>
    <n v="50125983"/>
    <x v="0"/>
    <s v="RD: Cat 3 - 60 Day"/>
    <m/>
    <d v="2023-01-12T10:11:22"/>
    <d v="2023-04-06T10:10:19"/>
    <x v="6711"/>
    <s v="RD: Made Safe Job Complete"/>
    <n v="1"/>
  </r>
  <r>
    <n v="50132441"/>
    <x v="0"/>
    <s v="RD: Cat 3 - 60 Day"/>
    <d v="2023-03-19T15:50:26"/>
    <d v="2023-03-20T11:22:38"/>
    <d v="2023-06-12T11:19:28"/>
    <x v="6712"/>
    <s v="RD: Made Safe Job Complete"/>
    <n v="3"/>
  </r>
  <r>
    <n v="50134081"/>
    <x v="0"/>
    <s v="RD: Cat 3 - 60 Day"/>
    <d v="2023-04-09T17:12:49"/>
    <d v="2023-04-12T08:14:20"/>
    <d v="2023-07-05T09:00:00"/>
    <x v="6713"/>
    <s v="RD: Made Safe Job Complete"/>
    <n v="3"/>
  </r>
  <r>
    <n v="50129927"/>
    <x v="0"/>
    <s v="RD: Cat 3 - 60 Day"/>
    <d v="2023-02-21T14:58:49"/>
    <d v="2023-02-22T08:20:57"/>
    <d v="2023-05-17T09:00:00"/>
    <x v="6714"/>
    <s v="RD: Made Safe Job Complete"/>
    <n v="1"/>
  </r>
  <r>
    <n v="50134385"/>
    <x v="0"/>
    <s v="RD: Cat 3 - 60 Day"/>
    <d v="2023-04-14T14:49:33"/>
    <d v="2023-04-17T12:09:23"/>
    <d v="2023-07-10T12:08:16"/>
    <x v="6715"/>
    <s v="RD: Made Safe Job Complete"/>
    <n v="1"/>
  </r>
  <r>
    <n v="50125916"/>
    <x v="0"/>
    <s v="RD: Cat 3 - 60 Day"/>
    <d v="2023-01-06T17:40:50"/>
    <d v="2023-01-11T12:59:48"/>
    <d v="2023-04-05T12:57:13"/>
    <x v="6716"/>
    <s v="RD: Made Safe Job Complete"/>
    <n v="3"/>
  </r>
  <r>
    <n v="50127705"/>
    <x v="0"/>
    <s v="RD: Cat 2 - 5 Day"/>
    <d v="2023-01-20T09:08:06"/>
    <d v="2023-01-28T12:28:06"/>
    <d v="2023-02-06T09:00:00"/>
    <x v="6717"/>
    <s v="RD: Made Safe Job Complete"/>
    <n v="1"/>
  </r>
  <r>
    <n v="50132217"/>
    <x v="0"/>
    <s v="RD: Cat 3 - 60 Day"/>
    <m/>
    <d v="2023-03-17T10:07:34"/>
    <d v="2023-06-09T10:06:11"/>
    <x v="6718"/>
    <s v="RD: Made Safe Job Complete"/>
    <n v="2"/>
  </r>
  <r>
    <n v="50125900"/>
    <x v="0"/>
    <s v="RD: Cat 3 - 60 Day"/>
    <d v="2023-01-10T12:57:59"/>
    <d v="2023-01-11T11:56:37"/>
    <d v="2023-04-05T11:54:04"/>
    <x v="6719"/>
    <s v="RD: Made Safe Job Complete"/>
    <n v="1"/>
  </r>
  <r>
    <n v="50126950"/>
    <x v="0"/>
    <s v="RD: Cat 3 - 60 Day"/>
    <m/>
    <d v="2023-01-20T13:06:18"/>
    <d v="2023-04-14T13:04:57"/>
    <x v="6720"/>
    <s v="RD: Made Safe Job Complete"/>
    <n v="10"/>
  </r>
  <r>
    <n v="50135092"/>
    <x v="0"/>
    <s v="RD: Cat 3 - 60 Day"/>
    <d v="2023-04-19T07:39:59"/>
    <d v="2023-04-26T11:08:57"/>
    <d v="2023-07-19T11:02:56"/>
    <x v="6721"/>
    <s v="RD: Made Safe Job Complete"/>
    <n v="10"/>
  </r>
  <r>
    <n v="50132646"/>
    <x v="0"/>
    <s v="RD: Cat 3 - 60 Day"/>
    <d v="2023-03-21T16:33:38"/>
    <d v="2023-03-22T15:13:27"/>
    <d v="2023-06-14T15:09:18"/>
    <x v="6722"/>
    <s v="RD: Made Safe Job Complete"/>
    <n v="8"/>
  </r>
  <r>
    <n v="50132651"/>
    <x v="0"/>
    <s v="RD: Cat 2 - 5 Day"/>
    <d v="2023-03-16T14:35:59"/>
    <d v="2023-03-23T07:53:43"/>
    <d v="2023-03-30T09:00:00"/>
    <x v="6723"/>
    <s v="RD: Made Safe Job Complete"/>
    <n v="1"/>
  </r>
  <r>
    <n v="50134416"/>
    <x v="0"/>
    <s v="RD: Cat 3 - 60 Day"/>
    <d v="2023-03-20T16:06:50"/>
    <d v="2023-04-17T14:51:36"/>
    <d v="2023-07-10T14:49:40"/>
    <x v="6724"/>
    <s v="RD: Made Safe Job Complete"/>
    <n v="2"/>
  </r>
  <r>
    <n v="50135242"/>
    <x v="0"/>
    <s v="RD: Cat 3 - 60 Day"/>
    <d v="2023-04-28T09:30:22"/>
    <d v="2023-04-28T10:29:55"/>
    <d v="2023-07-21T10:28:57"/>
    <x v="6725"/>
    <s v="RD: Made Safe Job Complete"/>
    <n v="1"/>
  </r>
  <r>
    <n v="50129665"/>
    <x v="0"/>
    <s v="RD: Cat 3 - 60 Day"/>
    <d v="2023-02-18T12:59:31"/>
    <d v="2023-02-20T08:21:30"/>
    <d v="2023-05-15T09:00:00"/>
    <x v="6726"/>
    <s v="RD: Made Safe Job Complete"/>
    <n v="1"/>
  </r>
  <r>
    <n v="50135318"/>
    <x v="0"/>
    <s v="RD: Cat 2 - 5 Day"/>
    <m/>
    <d v="2023-05-01T11:15:46"/>
    <d v="2023-05-08T10:48:03"/>
    <x v="6727"/>
    <s v="RD: Made Safe Job Complete"/>
    <n v="3"/>
  </r>
  <r>
    <n v="50134563"/>
    <x v="0"/>
    <s v="RD: Cat 2 - 5 Day"/>
    <m/>
    <d v="2023-04-19T09:20:03"/>
    <d v="2023-04-26T09:17:12"/>
    <x v="6728"/>
    <s v="RD: Made Safe Job Complete"/>
    <n v="2"/>
  </r>
  <r>
    <n v="50135351"/>
    <x v="0"/>
    <s v="RD: Cat 3 - 60 Day"/>
    <d v="2023-04-03T17:26:26"/>
    <d v="2023-05-01T13:45:35"/>
    <d v="2023-07-24T13:44:10"/>
    <x v="6729"/>
    <s v="RD: Made Safe Job Complete"/>
    <n v="1"/>
  </r>
  <r>
    <n v="50125696"/>
    <x v="0"/>
    <s v="RD: Cat 3 - 60 Day"/>
    <d v="2023-01-06T14:21:02"/>
    <d v="2023-01-09T15:00:03"/>
    <d v="2023-04-03T14:59:05"/>
    <x v="6730"/>
    <s v="RD: Made Safe Job Complete"/>
    <n v="1"/>
  </r>
  <r>
    <n v="50134901"/>
    <x v="0"/>
    <s v="RD: Cat 3 - 60 Day"/>
    <m/>
    <d v="2023-04-24T13:28:04"/>
    <d v="2023-07-17T13:26:12"/>
    <x v="6731"/>
    <s v="RD: Made Safe Job Complete"/>
    <n v="2"/>
  </r>
  <r>
    <n v="50125687"/>
    <x v="0"/>
    <s v="RD: Cat 3 - 60 Day"/>
    <d v="2023-01-07T16:52:58"/>
    <d v="2023-01-09T14:15:38"/>
    <d v="2023-04-03T14:14:03"/>
    <x v="6732"/>
    <s v="RD: Made Safe Job Complete"/>
    <n v="1"/>
  </r>
  <r>
    <n v="50126244"/>
    <x v="0"/>
    <s v="RD: Cat 3 - 60 Day"/>
    <m/>
    <d v="2023-01-14T13:16:19"/>
    <d v="2023-04-10T09:00:00"/>
    <x v="6733"/>
    <s v="RD: Made Safe Job Complete"/>
    <n v="3"/>
  </r>
  <r>
    <n v="50130225"/>
    <x v="0"/>
    <s v="RD: Cat 3 - 60 Day"/>
    <m/>
    <d v="2023-02-25T09:54:31"/>
    <d v="2023-05-22T09:00:00"/>
    <x v="6734"/>
    <s v="RD: Made Safe Job Complete"/>
    <n v="1"/>
  </r>
  <r>
    <n v="50132972"/>
    <x v="0"/>
    <s v="RD: Cat 3 - 60 Day"/>
    <m/>
    <d v="2023-03-27T11:58:33"/>
    <d v="2023-06-19T11:57:58"/>
    <x v="6735"/>
    <s v="RD: Made Safe Job Complete"/>
    <n v="1"/>
  </r>
  <r>
    <n v="50126822"/>
    <x v="0"/>
    <s v="RD: Cat 2 - 5 Day"/>
    <d v="2023-01-13T05:23:56"/>
    <d v="2023-01-19T13:25:51"/>
    <d v="2023-01-26T13:24:18"/>
    <x v="6736"/>
    <s v="RD: Made Safe Job Complete"/>
    <n v="3"/>
  </r>
  <r>
    <n v="50132045"/>
    <x v="0"/>
    <s v="RD: Cat 3 - 60 Day"/>
    <d v="2023-03-15T12:57:35"/>
    <d v="2023-03-16T06:58:20"/>
    <d v="2023-06-08T09:00:00"/>
    <x v="6737"/>
    <s v="RD: Made Safe Job Complete"/>
    <n v="1"/>
  </r>
  <r>
    <n v="50127321"/>
    <x v="0"/>
    <s v="RD: Cat 3 - 60 Day"/>
    <d v="2023-01-15T10:51:10"/>
    <d v="2023-01-24T11:33:58"/>
    <d v="2023-04-18T11:32:26"/>
    <x v="6738"/>
    <s v="RD: Made Safe Job Complete"/>
    <n v="1"/>
  </r>
  <r>
    <n v="50134524"/>
    <x v="0"/>
    <s v="RD: Cat 3 - 60 Day"/>
    <m/>
    <d v="2023-04-18T14:33:04"/>
    <d v="2023-07-11T14:32:08"/>
    <x v="6739"/>
    <s v="RD: Made Safe Job Complete"/>
    <n v="1"/>
  </r>
  <r>
    <n v="50125803"/>
    <x v="0"/>
    <s v="RD: Cat 3 - 60 Day"/>
    <m/>
    <d v="2023-01-10T13:05:50"/>
    <d v="2023-04-04T13:04:06"/>
    <x v="6740"/>
    <s v="RD: Made Safe Job Complete"/>
    <n v="1"/>
  </r>
  <r>
    <n v="50130384"/>
    <x v="0"/>
    <s v="RD: Cat 3 - 60 Day"/>
    <m/>
    <d v="2023-02-26T11:31:55"/>
    <d v="2023-05-22T09:00:00"/>
    <x v="6741"/>
    <s v="RD: Made Safe Job Complete"/>
    <n v="6"/>
  </r>
  <r>
    <n v="50134464"/>
    <x v="0"/>
    <s v="RD: Cat 3 - 60 Day"/>
    <d v="2023-04-17T17:15:35"/>
    <d v="2023-04-18T09:18:25"/>
    <d v="2023-07-11T09:13:03"/>
    <x v="6742"/>
    <s v="RD: Made Safe Job Complete"/>
    <n v="2"/>
  </r>
  <r>
    <n v="50126233"/>
    <x v="0"/>
    <s v="RD: Cat 3 - 60 Day"/>
    <d v="2022-12-30T12:20:34"/>
    <d v="2023-01-14T12:58:57"/>
    <d v="2023-04-10T09:00:00"/>
    <x v="6743"/>
    <s v="RD: Made Safe Job Complete"/>
    <n v="3"/>
  </r>
  <r>
    <n v="50132191"/>
    <x v="0"/>
    <s v="RD: Cat 2 - 5 Day"/>
    <m/>
    <d v="2023-03-17T08:25:58"/>
    <d v="2023-03-24T09:00:00"/>
    <x v="6744"/>
    <s v="RD: Made Safe Job Complete"/>
    <n v="1"/>
  </r>
  <r>
    <n v="50125682"/>
    <x v="0"/>
    <s v="RD: Cat 3 - 60 Day"/>
    <d v="2023-01-04T20:30:00"/>
    <d v="2023-01-09T13:59:39"/>
    <d v="2023-04-03T13:58:44"/>
    <x v="6745"/>
    <s v="RD: Made Safe Job Complete"/>
    <n v="1"/>
  </r>
  <r>
    <n v="50132706"/>
    <x v="0"/>
    <s v="RD: Cat 3 - 60 Day"/>
    <m/>
    <d v="2023-03-23T10:56:17"/>
    <d v="2023-06-15T10:53:47"/>
    <x v="6746"/>
    <s v="RD: Made Safe Job Complete"/>
    <n v="1"/>
  </r>
  <r>
    <n v="50134072"/>
    <x v="0"/>
    <s v="RD: Cat 3 - 60 Day"/>
    <d v="2023-04-06T17:18:39"/>
    <d v="2023-04-12T07:25:12"/>
    <d v="2023-07-05T09:00:00"/>
    <x v="6747"/>
    <s v="RD: Made Safe Job Complete"/>
    <n v="2"/>
  </r>
  <r>
    <n v="50130200"/>
    <x v="0"/>
    <s v="RD: Cat 2 - 5 Day"/>
    <d v="2023-02-23T11:02:03"/>
    <d v="2023-02-24T11:13:52"/>
    <d v="2023-03-03T11:12:58"/>
    <x v="6748"/>
    <s v="RD: Made Safe Job Complete"/>
    <n v="1"/>
  </r>
  <r>
    <n v="50130358"/>
    <x v="0"/>
    <s v="RD: Cat 3 - 60 Day"/>
    <m/>
    <d v="2023-02-26T10:14:11"/>
    <d v="2023-05-22T09:00:00"/>
    <x v="6749"/>
    <s v="RD: Made Safe Job Complete"/>
    <n v="1"/>
  </r>
  <r>
    <n v="50133571"/>
    <x v="0"/>
    <s v="RD: Cat 3 - 60 Day"/>
    <d v="2023-03-30T15:02:59"/>
    <d v="2023-04-04T08:40:19"/>
    <d v="2023-06-27T09:00:00"/>
    <x v="6750"/>
    <s v="RD: Made Safe Job Complete"/>
    <n v="2"/>
  </r>
  <r>
    <n v="50133311"/>
    <x v="0"/>
    <s v="RD: Cat 3 - 60 Day"/>
    <d v="2023-03-27T16:46:08"/>
    <d v="2023-03-30T11:51:53"/>
    <d v="2023-06-22T11:50:03"/>
    <x v="6751"/>
    <s v="RD: Made Safe Job Complete"/>
    <n v="1"/>
  </r>
  <r>
    <n v="50126495"/>
    <x v="0"/>
    <s v="RD: Cat 3 - 60 Day"/>
    <d v="2023-01-12T20:48:05"/>
    <d v="2023-01-17T12:33:03"/>
    <d v="2023-04-11T12:29:44"/>
    <x v="6752"/>
    <s v="RD: Made Safe Job Complete"/>
    <n v="5"/>
  </r>
  <r>
    <n v="50127374"/>
    <x v="0"/>
    <s v="RD: Cat 3 - 60 Day"/>
    <d v="2023-01-18T15:49:55"/>
    <d v="2023-01-24T13:38:56"/>
    <d v="2023-04-18T13:37:53"/>
    <x v="6753"/>
    <s v="RD: Made Safe Job Complete"/>
    <n v="8"/>
  </r>
  <r>
    <n v="50126177"/>
    <x v="0"/>
    <s v="RD: Cat 3 - 60 Day"/>
    <d v="2023-01-11T12:16:50"/>
    <d v="2023-01-13T12:10:33"/>
    <d v="2023-04-07T12:08:16"/>
    <x v="6754"/>
    <s v="RD: Made Safe Job Complete"/>
    <n v="5"/>
  </r>
  <r>
    <n v="50127308"/>
    <x v="0"/>
    <s v="RD: Cat 3 - 60 Day"/>
    <d v="2023-01-19T10:37:26"/>
    <d v="2023-01-24T11:12:01"/>
    <d v="2023-04-18T11:10:36"/>
    <x v="6755"/>
    <s v="RD: Made Safe Job Complete"/>
    <n v="1"/>
  </r>
  <r>
    <n v="50126192"/>
    <x v="0"/>
    <s v="RD: Cat 3 - 60 Day"/>
    <d v="2023-01-04T17:43:03"/>
    <d v="2023-01-13T13:32:36"/>
    <d v="2023-04-07T13:25:11"/>
    <x v="6756"/>
    <s v="RD: Made Safe Job Complete"/>
    <n v="10"/>
  </r>
  <r>
    <n v="50126364"/>
    <x v="0"/>
    <s v="RD: Cat 3 - 60 Day"/>
    <d v="2023-01-13T17:15:19"/>
    <d v="2023-01-16T11:50:46"/>
    <d v="2023-04-10T11:49:15"/>
    <x v="6757"/>
    <s v="RD: Made Safe Job Complete"/>
    <n v="2"/>
  </r>
  <r>
    <n v="50130585"/>
    <x v="0"/>
    <s v="RD: Cat 3 - 60 Day"/>
    <m/>
    <d v="2023-02-27T12:37:48"/>
    <d v="2023-05-22T12:36:13"/>
    <x v="6758"/>
    <s v="RD: Made Safe Job Complete"/>
    <n v="1"/>
  </r>
  <r>
    <n v="50133754"/>
    <x v="0"/>
    <s v="RD: Cat 3 - 60 Day"/>
    <d v="2023-03-19T18:16:41"/>
    <d v="2023-04-05T11:40:19"/>
    <d v="2023-06-28T11:39:22"/>
    <x v="6759"/>
    <s v="RD: Made Safe Job Complete"/>
    <n v="3"/>
  </r>
  <r>
    <n v="50130458"/>
    <x v="0"/>
    <s v="RD: Cat 3 - 60 Day"/>
    <m/>
    <d v="2023-02-26T14:47:44"/>
    <d v="2023-05-22T09:00:00"/>
    <x v="6760"/>
    <s v="RD: Made Safe Job Complete"/>
    <n v="1"/>
  </r>
  <r>
    <n v="50134863"/>
    <x v="0"/>
    <s v="RD: Cat 3 - 60 Day"/>
    <d v="2023-04-03T17:59:45"/>
    <d v="2023-04-24T11:16:47"/>
    <d v="2023-07-17T11:11:56"/>
    <x v="6761"/>
    <s v="RD: Made Safe Job Complete"/>
    <n v="2"/>
  </r>
  <r>
    <n v="50134447"/>
    <x v="0"/>
    <s v="RD: Cat 3 - 60 Day"/>
    <m/>
    <d v="2023-04-18T07:38:36"/>
    <d v="2023-07-11T09:00:00"/>
    <x v="6762"/>
    <s v="RD: Made Safe Job Complete"/>
    <n v="2"/>
  </r>
  <r>
    <n v="50126682"/>
    <x v="0"/>
    <s v="RD: Cat 3 - 60 Day"/>
    <m/>
    <d v="2023-01-18T14:01:01"/>
    <d v="2023-04-12T13:59:42"/>
    <x v="6763"/>
    <s v="RD: Made Safe Job Complete"/>
    <n v="2"/>
  </r>
  <r>
    <n v="50127437"/>
    <x v="0"/>
    <s v="RD: Cat 3 - 60 Day"/>
    <d v="2023-01-06T20:51:52"/>
    <d v="2023-01-25T10:27:45"/>
    <d v="2023-04-19T10:20:29"/>
    <x v="6764"/>
    <s v="RD: Made Safe Job Complete"/>
    <n v="10"/>
  </r>
  <r>
    <n v="50130199"/>
    <x v="0"/>
    <s v="RD: Cat 3 - 60 Day"/>
    <d v="2023-02-21T15:33:50"/>
    <d v="2023-02-24T11:09:13"/>
    <d v="2023-05-19T11:08:29"/>
    <x v="6765"/>
    <s v="RD: Made Safe Job Complete"/>
    <n v="1"/>
  </r>
  <r>
    <n v="50135294"/>
    <x v="0"/>
    <s v="RD: Cat 3 - 60 Day"/>
    <m/>
    <d v="2023-05-01T09:40:09"/>
    <d v="2023-07-24T09:37:43"/>
    <x v="6766"/>
    <s v="RD: Made Safe Job Complete"/>
    <n v="2"/>
  </r>
  <r>
    <n v="50135288"/>
    <x v="0"/>
    <s v="RD: Cat 3 - 60 Day"/>
    <d v="2023-04-30T14:53:19"/>
    <d v="2023-05-01T09:21:33"/>
    <d v="2023-07-24T09:19:24"/>
    <x v="6767"/>
    <s v="RD: Made Safe Job Complete"/>
    <n v="4"/>
  </r>
  <r>
    <n v="50130232"/>
    <x v="0"/>
    <s v="RD: Cat 3 - 60 Day"/>
    <m/>
    <d v="2023-02-25T10:09:40"/>
    <d v="2023-05-22T09:00:00"/>
    <x v="6768"/>
    <s v="RD: Made Safe Job Complete"/>
    <n v="3"/>
  </r>
  <r>
    <n v="50134188"/>
    <x v="0"/>
    <s v="RD: Cat 3 - 60 Day"/>
    <d v="2023-04-05T20:52:06"/>
    <d v="2023-04-13T10:13:44"/>
    <d v="2023-07-06T10:11:03"/>
    <x v="6769"/>
    <s v="RD: Made Safe Job Complete"/>
    <n v="2"/>
  </r>
  <r>
    <n v="50126694"/>
    <x v="0"/>
    <s v="RD: Cat 2 - 5 Day"/>
    <m/>
    <d v="2023-01-18T14:26:48"/>
    <d v="2023-01-25T14:23:18"/>
    <x v="6770"/>
    <s v="RD: Made Safe Job Complete"/>
    <n v="10"/>
  </r>
  <r>
    <n v="50125813"/>
    <x v="0"/>
    <s v="RD: Cat 3 - 60 Day"/>
    <d v="2023-01-09T14:38:30"/>
    <d v="2023-01-10T14:39:49"/>
    <d v="2023-04-04T14:37:24"/>
    <x v="6771"/>
    <s v="RD: Made Safe Job Complete"/>
    <n v="2"/>
  </r>
  <r>
    <n v="50133441"/>
    <x v="0"/>
    <s v="RD: Cat 3 - 60 Day"/>
    <m/>
    <d v="2023-04-03T09:31:17"/>
    <d v="2023-06-26T09:29:57"/>
    <x v="6772"/>
    <s v="RD: Made Safe Job Complete"/>
    <n v="1"/>
  </r>
  <r>
    <n v="50131515"/>
    <x v="0"/>
    <s v="RD: Cat 3 - 60 Day"/>
    <m/>
    <d v="2023-03-09T09:44:55"/>
    <d v="2023-06-01T09:43:01"/>
    <x v="6773"/>
    <s v="RD: Made Safe Job Complete"/>
    <n v="4"/>
  </r>
  <r>
    <n v="50128430"/>
    <x v="0"/>
    <s v="RD: Cat 3 - 60 Day"/>
    <d v="2023-02-05T11:31:27"/>
    <d v="2023-02-06T08:29:55"/>
    <d v="2023-05-01T09:00:00"/>
    <x v="6774"/>
    <s v="RD: Made Safe Job Complete"/>
    <n v="1"/>
  </r>
  <r>
    <n v="50131169"/>
    <x v="0"/>
    <s v="RD: Cat 3 - 60 Day"/>
    <d v="2023-03-03T23:09:08"/>
    <d v="2023-03-06T08:47:10"/>
    <d v="2023-05-29T09:00:00"/>
    <x v="6775"/>
    <s v="RD: Made Safe Job Complete"/>
    <n v="2"/>
  </r>
  <r>
    <n v="50126366"/>
    <x v="0"/>
    <s v="RD: Cat 3 - 60 Day"/>
    <m/>
    <d v="2023-01-16T12:04:20"/>
    <d v="2023-04-10T12:02:45"/>
    <x v="6776"/>
    <s v="RD: Made Safe Job Complete"/>
    <n v="4"/>
  </r>
  <r>
    <n v="50128127"/>
    <x v="0"/>
    <s v="RD: Cat 3 - 60 Day"/>
    <m/>
    <d v="2023-02-01T11:11:21"/>
    <d v="2023-04-26T11:10:32"/>
    <x v="6777"/>
    <s v="RD: Made Safe Job Complete"/>
    <n v="2"/>
  </r>
  <r>
    <n v="50131004"/>
    <x v="0"/>
    <s v="RD: Cat 3 - 60 Day"/>
    <d v="2023-02-16T14:53:26"/>
    <d v="2023-03-03T11:21:36"/>
    <d v="2023-05-26T09:13:05"/>
    <x v="6778"/>
    <s v="RD: Made Safe Job Complete"/>
    <n v="1"/>
  </r>
  <r>
    <n v="50134216"/>
    <x v="0"/>
    <s v="RD: Cat 3 - 60 Day"/>
    <m/>
    <d v="2023-04-14T06:59:46"/>
    <d v="2023-07-07T09:00:00"/>
    <x v="6779"/>
    <s v="RD: Made Safe Job Complete"/>
    <n v="2"/>
  </r>
  <r>
    <n v="50128195"/>
    <x v="0"/>
    <s v="RD: Cat 2 - 5 Day"/>
    <d v="2023-02-01T04:05:15"/>
    <d v="2023-02-02T07:54:32"/>
    <d v="2023-02-09T09:00:00"/>
    <x v="6780"/>
    <s v="RD: Made Safe Job Complete"/>
    <n v="7"/>
  </r>
  <r>
    <n v="50127012"/>
    <x v="0"/>
    <s v="RD: Cat 3 - 60 Day"/>
    <d v="2023-01-18T17:31:54"/>
    <d v="2023-01-21T12:34:47"/>
    <d v="2023-04-17T09:00:00"/>
    <x v="6781"/>
    <s v="RD: Made Safe Job Complete"/>
    <n v="2"/>
  </r>
  <r>
    <n v="50126807"/>
    <x v="0"/>
    <s v="RD: Cat 1 - 24 Hours"/>
    <d v="2023-01-13T18:40:36"/>
    <d v="2023-01-19T12:33:46"/>
    <d v="2023-01-20T12:31:21"/>
    <x v="6782"/>
    <s v="RD: Made Safe Job Complete"/>
    <n v="1"/>
  </r>
  <r>
    <n v="50127671"/>
    <x v="0"/>
    <s v="RD: Cat 2 - 5 Day"/>
    <m/>
    <d v="2023-01-27T10:45:34"/>
    <d v="2023-02-03T10:44:14"/>
    <x v="6783"/>
    <s v="RD: Made Safe Job Complete"/>
    <n v="1"/>
  </r>
  <r>
    <n v="50131649"/>
    <x v="0"/>
    <s v="RD: Cat 3 - 60 Day"/>
    <m/>
    <d v="2023-03-11T11:06:31"/>
    <d v="2023-06-05T09:00:00"/>
    <x v="6784"/>
    <s v="RD: Made Safe Job Complete"/>
    <n v="2"/>
  </r>
  <r>
    <n v="50131774"/>
    <x v="0"/>
    <s v="RD: Cat 3 - 60 Day"/>
    <m/>
    <d v="2023-03-13T11:03:05"/>
    <d v="2023-06-05T11:01:32"/>
    <x v="6785"/>
    <s v="RD: Made Safe Job Complete"/>
    <n v="1"/>
  </r>
  <r>
    <n v="50127589"/>
    <x v="0"/>
    <s v="RD: Cat 3 - 60 Day"/>
    <d v="2023-01-09T18:24:42"/>
    <d v="2023-01-26T11:38:43"/>
    <d v="2023-04-20T11:37:33"/>
    <x v="6786"/>
    <s v="RD: Made Safe Job Complete"/>
    <n v="1"/>
  </r>
  <r>
    <n v="50128698"/>
    <x v="0"/>
    <s v="RD: Cat 3 - 60 Day"/>
    <d v="2023-02-07T06:16:05"/>
    <d v="2023-02-08T10:10:55"/>
    <d v="2023-05-03T10:09:12"/>
    <x v="6787"/>
    <s v="RD: Made Safe Job Complete"/>
    <n v="1"/>
  </r>
  <r>
    <n v="50131271"/>
    <x v="0"/>
    <s v="RD: Cat 3 - 60 Day"/>
    <d v="2023-03-03T17:31:55"/>
    <d v="2023-03-07T09:35:12"/>
    <d v="2023-05-30T09:28:48"/>
    <x v="6788"/>
    <s v="RD: Made Safe Job Complete"/>
    <n v="4"/>
  </r>
  <r>
    <n v="50125839"/>
    <x v="0"/>
    <s v="RD: Cat 2 - 5 Day"/>
    <d v="2023-01-05T16:37:50"/>
    <d v="2023-01-11T09:32:07"/>
    <d v="2023-01-18T09:30:44"/>
    <x v="6789"/>
    <s v="RD: Made Safe Job Complete"/>
    <n v="2"/>
  </r>
  <r>
    <n v="50131116"/>
    <x v="0"/>
    <s v="RD: Cat 3 - 60 Day"/>
    <m/>
    <d v="2023-03-05T10:59:02"/>
    <d v="2023-05-29T09:00:00"/>
    <x v="6790"/>
    <s v="RD: Made Safe Job Complete"/>
    <n v="1"/>
  </r>
  <r>
    <n v="50131971"/>
    <x v="0"/>
    <s v="RD: Cat 2 - 5 Day"/>
    <d v="2023-03-14T16:05:48"/>
    <d v="2023-03-15T09:55:50"/>
    <d v="2023-03-22T09:53:32"/>
    <x v="6791"/>
    <s v="RD: Made Safe Job Complete"/>
    <n v="1"/>
  </r>
  <r>
    <n v="50127411"/>
    <x v="0"/>
    <s v="RD: Cat 2 - 5 Day"/>
    <m/>
    <d v="2023-01-25T08:24:24"/>
    <d v="2023-02-01T09:00:00"/>
    <x v="6792"/>
    <s v="RD: Made Safe Job Complete"/>
    <n v="5"/>
  </r>
  <r>
    <n v="50125651"/>
    <x v="0"/>
    <s v="RD: Cat 3 - 60 Day"/>
    <d v="2023-01-07T12:10:30"/>
    <d v="2023-01-09T12:12:34"/>
    <d v="2023-04-03T12:11:49"/>
    <x v="6793"/>
    <s v="RD: Made Safe Job Complete"/>
    <n v="2"/>
  </r>
  <r>
    <n v="50128390"/>
    <x v="0"/>
    <s v="RD: Cat 3 - 60 Day"/>
    <d v="2023-01-30T22:25:33"/>
    <d v="2023-02-03T13:17:41"/>
    <d v="2023-04-28T13:16:54"/>
    <x v="6794"/>
    <s v="RD: Made Safe Job Complete"/>
    <n v="1"/>
  </r>
  <r>
    <n v="50131412"/>
    <x v="0"/>
    <s v="RD: Cat 3 - 60 Day"/>
    <d v="2023-03-06T23:32:40"/>
    <d v="2023-03-08T10:17:38"/>
    <d v="2023-05-31T10:15:42"/>
    <x v="6795"/>
    <s v="RD: Made Safe Job Complete"/>
    <n v="1"/>
  </r>
  <r>
    <n v="50131432"/>
    <x v="0"/>
    <s v="RD: Cat 3 - 60 Day"/>
    <m/>
    <d v="2023-03-08T11:14:18"/>
    <d v="2023-05-31T11:13:20"/>
    <x v="6796"/>
    <s v="RD: Made Safe Job Complete"/>
    <n v="1"/>
  </r>
  <r>
    <n v="50131443"/>
    <x v="0"/>
    <s v="RD: Cat 3 - 60 Day"/>
    <d v="2023-03-01T14:59:05"/>
    <d v="2023-03-08T11:41:15"/>
    <d v="2023-05-31T11:39:36"/>
    <x v="6797"/>
    <s v="RD: Made Safe Job Complete"/>
    <n v="2"/>
  </r>
  <r>
    <n v="50125817"/>
    <x v="0"/>
    <s v="RD: Cat 3 - 60 Day"/>
    <d v="2023-01-06T18:03:09"/>
    <d v="2023-01-10T15:40:49"/>
    <d v="2023-04-04T15:33:01"/>
    <x v="6798"/>
    <s v="RD: Made Safe Job Complete"/>
    <n v="3"/>
  </r>
  <r>
    <n v="50128749"/>
    <x v="0"/>
    <s v="RD: Cat 3 - 60 Day"/>
    <d v="2023-02-07T16:49:56"/>
    <d v="2023-02-08T11:29:04"/>
    <d v="2023-05-03T11:28:17"/>
    <x v="6799"/>
    <s v="RD: Made Safe Job Complete"/>
    <n v="1"/>
  </r>
  <r>
    <n v="50128756"/>
    <x v="0"/>
    <s v="RD: Cat 2 - 5 Day"/>
    <d v="2023-02-06T17:08:49"/>
    <d v="2023-02-08T11:44:39"/>
    <d v="2023-02-15T11:43:19"/>
    <x v="6800"/>
    <s v="RD: Made Safe Job Complete"/>
    <n v="1"/>
  </r>
  <r>
    <n v="50127485"/>
    <x v="0"/>
    <s v="RD: Cat 2 - 5 Day"/>
    <d v="2023-01-09T23:39:57"/>
    <d v="2023-01-25T13:21:18"/>
    <d v="2023-02-01T13:20:12"/>
    <x v="6801"/>
    <s v="RD: Made Safe Job Complete"/>
    <n v="1"/>
  </r>
  <r>
    <n v="50127034"/>
    <x v="0"/>
    <s v="RD: Cat 3 - 60 Day"/>
    <d v="2023-01-15T19:55:01"/>
    <d v="2023-01-21T16:07:46"/>
    <d v="2023-04-17T09:00:00"/>
    <x v="6802"/>
    <s v="RD: Made Safe Job Complete"/>
    <n v="1"/>
  </r>
  <r>
    <n v="50128979"/>
    <x v="0"/>
    <s v="RD: Cat 3 - 60 Day"/>
    <m/>
    <d v="2023-02-10T10:39:23"/>
    <d v="2023-05-05T10:38:05"/>
    <x v="6803"/>
    <s v="RD: Made Safe Job Complete"/>
    <n v="1"/>
  </r>
  <r>
    <n v="50131771"/>
    <x v="0"/>
    <s v="RD: Cat 3 - 60 Day"/>
    <d v="2023-03-13T09:56:11"/>
    <d v="2023-03-13T10:39:44"/>
    <d v="2023-06-05T10:38:40"/>
    <x v="6804"/>
    <s v="RD: Made Safe Job Complete"/>
    <n v="1"/>
  </r>
  <r>
    <n v="50127443"/>
    <x v="0"/>
    <s v="RD: Cat 2 - 5 Day"/>
    <d v="2023-01-22T11:07:02"/>
    <d v="2023-01-25T10:52:51"/>
    <d v="2023-02-01T10:51:59"/>
    <x v="6805"/>
    <s v="RD: Made Safe Job Complete"/>
    <n v="1"/>
  </r>
  <r>
    <n v="50128639"/>
    <x v="0"/>
    <s v="RD: Cat 3 - 60 Day"/>
    <m/>
    <d v="2023-02-07T13:53:44"/>
    <d v="2023-05-02T13:51:55"/>
    <x v="6806"/>
    <s v="RD: Made Safe Job Complete"/>
    <n v="1"/>
  </r>
  <r>
    <n v="50126101"/>
    <x v="0"/>
    <s v="RD: Cat 3 - 60 Day"/>
    <d v="2023-01-12T18:49:59"/>
    <d v="2023-01-13T09:06:04"/>
    <d v="2023-04-07T09:04:58"/>
    <x v="6807"/>
    <s v="RD: Made Safe Job Complete"/>
    <n v="1"/>
  </r>
  <r>
    <n v="50133972"/>
    <x v="0"/>
    <s v="RD: Cat 3 - 60 Day"/>
    <d v="2023-04-08T00:29:53"/>
    <d v="2023-04-11T07:31:43"/>
    <d v="2023-07-04T09:00:00"/>
    <x v="6808"/>
    <s v="RD: Made Safe Job Complete"/>
    <n v="1"/>
  </r>
  <r>
    <n v="50134476"/>
    <x v="0"/>
    <s v="RD: Cat 3 - 60 Day"/>
    <m/>
    <d v="2023-04-18T10:47:01"/>
    <d v="2023-07-11T10:44:35"/>
    <x v="6809"/>
    <s v="RD: Made Safe Job Complete"/>
    <n v="4"/>
  </r>
  <r>
    <n v="50126507"/>
    <x v="0"/>
    <s v="RD: Cat 2 - 5 Day"/>
    <d v="2023-01-12T17:57:18"/>
    <d v="2023-01-17T13:05:54"/>
    <d v="2023-01-24T13:04:59"/>
    <x v="6810"/>
    <s v="RD: Made Safe Job Complete"/>
    <n v="1"/>
  </r>
  <r>
    <n v="50127822"/>
    <x v="0"/>
    <s v="RD: Cat 3 - 60 Day"/>
    <d v="2023-01-24T09:24:47"/>
    <d v="2023-01-30T11:05:41"/>
    <d v="2023-04-24T11:04:52"/>
    <x v="6811"/>
    <s v="RD: Made Safe Job Complete"/>
    <n v="1"/>
  </r>
  <r>
    <n v="50134558"/>
    <x v="0"/>
    <s v="RD: Cat 3 - 60 Day"/>
    <m/>
    <d v="2023-04-19T08:18:22"/>
    <d v="2023-07-12T09:00:00"/>
    <x v="6812"/>
    <s v="RD: Made Safe Job Complete"/>
    <n v="2"/>
  </r>
  <r>
    <n v="50131862"/>
    <x v="0"/>
    <s v="RD: Cat 3 - 60 Day"/>
    <m/>
    <d v="2023-03-14T10:59:07"/>
    <d v="2023-06-06T10:57:30"/>
    <x v="6813"/>
    <s v="RD: Made Safe Job Complete"/>
    <n v="1"/>
  </r>
  <r>
    <n v="50127689"/>
    <x v="0"/>
    <s v="RD: Cat 3 - 60 Day"/>
    <d v="2023-01-19T12:39:57"/>
    <d v="2023-01-27T11:52:58"/>
    <d v="2023-04-21T11:52:08"/>
    <x v="6814"/>
    <s v="RD: Made Safe Job Complete"/>
    <n v="1"/>
  </r>
  <r>
    <n v="50128801"/>
    <x v="0"/>
    <s v="RD: Cat 3 - 60 Day"/>
    <m/>
    <d v="2023-02-08T14:15:53"/>
    <d v="2023-05-03T14:15:13"/>
    <x v="6815"/>
    <s v="RD: Made Safe Job Complete"/>
    <n v="1"/>
  </r>
  <r>
    <n v="50128913"/>
    <x v="0"/>
    <s v="RD: Cat 3 - 60 Day"/>
    <d v="2023-01-31T22:05:49"/>
    <d v="2023-02-09T14:05:38"/>
    <d v="2023-05-04T14:03:03"/>
    <x v="6816"/>
    <s v="RD: Made Safe Job Complete"/>
    <n v="3"/>
  </r>
  <r>
    <n v="50131959"/>
    <x v="0"/>
    <s v="RD: Cat 3 - 60 Day"/>
    <d v="2023-03-09T20:53:54"/>
    <d v="2023-03-15T09:07:03"/>
    <d v="2023-06-07T09:05:19"/>
    <x v="6817"/>
    <s v="RD: Made Safe Job Complete"/>
    <n v="1"/>
  </r>
  <r>
    <n v="50132008"/>
    <x v="0"/>
    <s v="RD: Cat 3 - 60 Day"/>
    <d v="2023-03-14T18:54:29"/>
    <d v="2023-03-15T11:11:20"/>
    <d v="2023-06-07T11:10:20"/>
    <x v="6818"/>
    <s v="RD: Made Safe Job Complete"/>
    <n v="3"/>
  </r>
  <r>
    <n v="50134030"/>
    <x v="0"/>
    <s v="RD: Cat 3 - 60 Day"/>
    <d v="2023-04-06T08:06:15"/>
    <d v="2023-04-11T12:57:12"/>
    <d v="2023-07-04T12:56:00"/>
    <x v="6819"/>
    <s v="RD: Made Safe Job Complete"/>
    <n v="1"/>
  </r>
  <r>
    <n v="50134639"/>
    <x v="0"/>
    <s v="RD: Cat 3 - 60 Day"/>
    <d v="2023-04-14T21:43:18"/>
    <d v="2023-04-19T14:26:28"/>
    <d v="2023-07-12T14:25:09"/>
    <x v="6820"/>
    <s v="RD: Made Safe Job Complete"/>
    <n v="2"/>
  </r>
  <r>
    <n v="50127976"/>
    <x v="0"/>
    <s v="RD: Cat 3 - 60 Day"/>
    <d v="2023-01-06T21:25:16"/>
    <d v="2023-01-31T10:54:10"/>
    <d v="2023-04-06T09:44:53"/>
    <x v="6821"/>
    <s v="RD: Made Safe Job Complete"/>
    <n v="5"/>
  </r>
  <r>
    <n v="50134643"/>
    <x v="0"/>
    <s v="RD: Cat 3 - 60 Day"/>
    <d v="2023-04-19T12:09:35"/>
    <d v="2023-04-19T14:38:53"/>
    <d v="2023-07-12T14:37:23"/>
    <x v="6822"/>
    <s v="RD: Made Safe Job Complete"/>
    <n v="2"/>
  </r>
  <r>
    <n v="50132189"/>
    <x v="0"/>
    <s v="RD: Cat 2 - 5 Day"/>
    <d v="2023-03-15T17:35:36"/>
    <d v="2023-03-17T08:19:48"/>
    <d v="2023-03-24T09:00:00"/>
    <x v="6823"/>
    <s v="RD: Made Safe Job Complete"/>
    <n v="8"/>
  </r>
  <r>
    <n v="50125806"/>
    <x v="0"/>
    <s v="RD: Cat 2 - 5 Day"/>
    <d v="2023-01-09T08:57:51"/>
    <d v="2023-01-10T13:25:06"/>
    <d v="2023-01-17T13:23:42"/>
    <x v="6824"/>
    <s v="RD: Made Safe Job Complete"/>
    <n v="2"/>
  </r>
  <r>
    <n v="50132111"/>
    <x v="0"/>
    <s v="RD: Cat 2 - 5 Day"/>
    <m/>
    <d v="2023-03-16T10:41:56"/>
    <d v="2023-03-23T10:40:43"/>
    <x v="6825"/>
    <s v="RD: Made Safe Job Complete"/>
    <n v="1"/>
  </r>
  <r>
    <n v="50134703"/>
    <x v="0"/>
    <s v="RD: Cat 3 - 60 Day"/>
    <m/>
    <d v="2023-04-20T10:22:21"/>
    <d v="2023-07-13T10:21:51"/>
    <x v="6826"/>
    <s v="RD: Made Safe Job Complete"/>
    <n v="1"/>
  </r>
  <r>
    <n v="50134695"/>
    <x v="0"/>
    <s v="RD: Cat 3 - 60 Day"/>
    <m/>
    <d v="2023-04-20T10:04:16"/>
    <d v="2023-07-13T10:03:30"/>
    <x v="6827"/>
    <s v="RD: Made Safe Job Complete"/>
    <n v="1"/>
  </r>
  <r>
    <n v="50128019"/>
    <x v="0"/>
    <s v="RD: Cat 3 - 60 Day"/>
    <m/>
    <d v="2023-01-31T12:33:36"/>
    <d v="2023-04-25T12:32:49"/>
    <x v="6828"/>
    <s v="RD: Made Safe Job Complete"/>
    <n v="2"/>
  </r>
  <r>
    <n v="50132810"/>
    <x v="0"/>
    <s v="RD: Cat 3 - 60 Day"/>
    <m/>
    <d v="2023-03-25T13:16:22"/>
    <d v="2023-06-19T09:00:00"/>
    <x v="6829"/>
    <s v="RD: Made Safe Job Complete"/>
    <n v="1"/>
  </r>
  <r>
    <n v="50133776"/>
    <x v="0"/>
    <s v="RD: Cat 3 - 60 Day"/>
    <m/>
    <d v="2023-04-05T12:34:45"/>
    <d v="2023-06-28T12:31:06"/>
    <x v="6830"/>
    <s v="RD: Made Safe Job Complete"/>
    <n v="1"/>
  </r>
  <r>
    <n v="50134811"/>
    <x v="0"/>
    <s v="RD: Cat 3 - 60 Day"/>
    <d v="2023-04-23T16:08:42"/>
    <d v="2023-04-24T08:34:37"/>
    <d v="2023-07-17T09:00:00"/>
    <x v="6831"/>
    <s v="RD: Made Safe Job Complete"/>
    <n v="2"/>
  </r>
  <r>
    <n v="50125768"/>
    <x v="0"/>
    <s v="RD: Cat 3 - 60 Day"/>
    <m/>
    <d v="2023-01-10T11:16:52"/>
    <d v="2023-04-04T11:15:33"/>
    <x v="6832"/>
    <s v="RD: Made Safe Job Complete"/>
    <n v="1"/>
  </r>
  <r>
    <n v="50134234"/>
    <x v="0"/>
    <s v="RD: Cat 3 - 60 Day"/>
    <d v="2023-04-13T17:10:23"/>
    <d v="2023-04-14T08:29:13"/>
    <d v="2023-07-07T09:00:00"/>
    <x v="6833"/>
    <s v="RD: Made Safe Job Complete"/>
    <n v="1"/>
  </r>
  <r>
    <n v="50132356"/>
    <x v="0"/>
    <s v="RD: Cat 3 - 60 Day"/>
    <m/>
    <d v="2023-03-18T14:02:18"/>
    <d v="2023-06-12T09:00:00"/>
    <x v="6834"/>
    <s v="RD: Made Safe Job Complete"/>
    <n v="2"/>
  </r>
  <r>
    <n v="50132485"/>
    <x v="0"/>
    <s v="RD: Cat 2 - 5 Day"/>
    <m/>
    <d v="2023-03-20T15:04:00"/>
    <d v="2023-03-27T15:00:12"/>
    <x v="6835"/>
    <s v="RD: Made Safe Job Complete"/>
    <n v="1"/>
  </r>
  <r>
    <n v="50135270"/>
    <x v="0"/>
    <s v="RD: Cat 3 - 60 Day"/>
    <m/>
    <d v="2023-05-01T08:52:58"/>
    <d v="2023-07-24T09:00:00"/>
    <x v="6836"/>
    <s v="RD: Made Safe Job Complete"/>
    <n v="5"/>
  </r>
  <r>
    <n v="50132463"/>
    <x v="0"/>
    <s v="RD: Cat 2 - 5 Day"/>
    <m/>
    <d v="2023-03-20T13:17:43"/>
    <d v="2023-03-27T13:16:51"/>
    <x v="6837"/>
    <s v="RD: Made Safe Job Complete"/>
    <n v="1"/>
  </r>
  <r>
    <n v="50129344"/>
    <x v="0"/>
    <s v="RD: Cat 3 - 60 Day"/>
    <m/>
    <d v="2023-02-15T11:39:53"/>
    <d v="2023-05-10T11:38:31"/>
    <x v="6838"/>
    <s v="RD: Made Safe Job Complete"/>
    <n v="3"/>
  </r>
  <r>
    <n v="50126713"/>
    <x v="0"/>
    <s v="RD: Cat 3 - 60 Day"/>
    <d v="2023-01-16T11:33:45"/>
    <d v="2023-01-19T07:43:27"/>
    <d v="2023-04-13T09:00:00"/>
    <x v="6839"/>
    <s v="RD: Made Safe Job Complete"/>
    <n v="2"/>
  </r>
  <r>
    <n v="50127456"/>
    <x v="0"/>
    <s v="RD: Cat 2 - 5 Day"/>
    <d v="2023-01-21T18:29:08"/>
    <d v="2023-01-25T11:33:57"/>
    <d v="2023-02-01T11:32:38"/>
    <x v="6840"/>
    <s v="RD: Made Safe Job Complete"/>
    <n v="1"/>
  </r>
  <r>
    <n v="50135178"/>
    <x v="0"/>
    <s v="RD: Cat 3 - 60 Day"/>
    <d v="2023-04-26T14:40:44"/>
    <d v="2023-04-27T11:00:35"/>
    <d v="2023-07-20T10:59:10"/>
    <x v="6841"/>
    <s v="RD: Made Safe Job Complete"/>
    <n v="1"/>
  </r>
  <r>
    <n v="50131791"/>
    <x v="0"/>
    <s v="RD: Cat 3 - 60 Day"/>
    <d v="2023-03-12T08:38:29"/>
    <d v="2023-03-14T07:20:58"/>
    <d v="2023-06-06T09:00:00"/>
    <x v="6842"/>
    <s v="RD: Made Safe Job Complete"/>
    <n v="2"/>
  </r>
  <r>
    <n v="50134915"/>
    <x v="0"/>
    <s v="RD: Cat 3 - 60 Day"/>
    <d v="2023-04-24T13:56:23"/>
    <d v="2023-04-24T14:23:06"/>
    <d v="2023-07-17T14:20:40"/>
    <x v="6843"/>
    <s v="RD: Made Safe Job Complete"/>
    <n v="1"/>
  </r>
  <r>
    <n v="50132413"/>
    <x v="0"/>
    <s v="RD: Cat 3 - 60 Day"/>
    <d v="2023-03-19T10:34:35"/>
    <d v="2023-03-20T09:33:34"/>
    <d v="2023-06-12T09:32:17"/>
    <x v="6844"/>
    <s v="RD: Made Safe Job Complete"/>
    <n v="6"/>
  </r>
  <r>
    <n v="50132698"/>
    <x v="0"/>
    <s v="RD: Cat 3 - 60 Day"/>
    <m/>
    <d v="2023-03-23T10:39:10"/>
    <d v="2023-06-15T10:36:43"/>
    <x v="6845"/>
    <s v="RD: Made Safe Job Complete"/>
    <n v="1"/>
  </r>
  <r>
    <n v="50135066"/>
    <x v="0"/>
    <s v="RD: Cat 3 - 60 Day"/>
    <d v="2023-04-20T10:53:51"/>
    <d v="2023-04-26T09:23:15"/>
    <d v="2023-07-19T09:21:10"/>
    <x v="6846"/>
    <s v="RD: Made Safe Job Complete"/>
    <n v="1"/>
  </r>
  <r>
    <n v="50135090"/>
    <x v="0"/>
    <s v="RD: Cat 3 - 60 Day"/>
    <d v="2023-04-25T19:33:34"/>
    <d v="2023-04-26T11:01:25"/>
    <d v="2023-07-19T11:00:12"/>
    <x v="6847"/>
    <s v="RD: Made Safe Job Complete"/>
    <n v="1"/>
  </r>
  <r>
    <n v="50126183"/>
    <x v="0"/>
    <s v="RD: Cat 2 - 5 Day"/>
    <d v="2023-01-04T20:42:22"/>
    <d v="2023-01-13T12:35:05"/>
    <d v="2023-01-20T12:33:10"/>
    <x v="6848"/>
    <s v="RD: Made Safe Job Complete"/>
    <n v="2"/>
  </r>
  <r>
    <n v="50129625"/>
    <x v="0"/>
    <s v="RD: Cat 3 - 60 Day"/>
    <m/>
    <d v="2023-02-19T11:13:33"/>
    <d v="2023-05-15T09:00:00"/>
    <x v="6849"/>
    <s v="RD: Made Safe Job Complete"/>
    <n v="1"/>
  </r>
  <r>
    <n v="50135391"/>
    <x v="0"/>
    <s v="RD: Cat 3 - 60 Day"/>
    <d v="2023-04-28T13:37:55"/>
    <d v="2023-05-02T09:20:54"/>
    <d v="2023-07-25T09:19:48"/>
    <x v="6850"/>
    <s v="RD: Made Safe Job Complete"/>
    <n v="2"/>
  </r>
  <r>
    <n v="50132855"/>
    <x v="0"/>
    <s v="RD: Cat 2 - 5 Day"/>
    <m/>
    <d v="2023-03-26T09:57:58"/>
    <d v="2023-04-03T09:00:00"/>
    <x v="6851"/>
    <s v="RD: Made Safe Job Complete"/>
    <n v="1"/>
  </r>
  <r>
    <n v="50132685"/>
    <x v="0"/>
    <s v="RD: Cat 3 - 60 Day"/>
    <m/>
    <d v="2023-03-23T10:00:57"/>
    <d v="2023-06-15T10:00:16"/>
    <x v="6852"/>
    <s v="RD: Made Safe Job Complete"/>
    <n v="1"/>
  </r>
  <r>
    <n v="50132741"/>
    <x v="0"/>
    <s v="RD: Cat 3 - 60 Day"/>
    <m/>
    <d v="2023-03-23T13:37:29"/>
    <d v="2023-06-15T13:36:25"/>
    <x v="6853"/>
    <s v="RD: Made Safe Job Complete"/>
    <n v="1"/>
  </r>
  <r>
    <n v="50126876"/>
    <x v="0"/>
    <s v="RD: Cat 2 - 5 Day"/>
    <d v="2023-01-18T12:13:23"/>
    <d v="2023-01-20T09:07:34"/>
    <d v="2023-01-27T09:05:55"/>
    <x v="6854"/>
    <s v="RD: Made Safe Job Complete"/>
    <n v="8"/>
  </r>
  <r>
    <n v="50129594"/>
    <x v="0"/>
    <s v="RD: Cat 2 - 5 Day"/>
    <m/>
    <d v="2023-02-18T16:03:22"/>
    <d v="2023-02-27T09:00:00"/>
    <x v="6855"/>
    <s v="RD: Made Safe Job Complete"/>
    <n v="1"/>
  </r>
  <r>
    <n v="50132931"/>
    <x v="0"/>
    <s v="RD: Cat 3 - 60 Day"/>
    <m/>
    <d v="2023-03-27T10:16:24"/>
    <d v="2023-06-19T10:15:26"/>
    <x v="6856"/>
    <s v="RD: Made Safe Job Complete"/>
    <n v="1"/>
  </r>
  <r>
    <n v="50135500"/>
    <x v="0"/>
    <s v="RD: Cat 2 - 5 Day"/>
    <m/>
    <d v="2023-05-04T07:03:08"/>
    <d v="2023-05-11T09:00:00"/>
    <x v="6857"/>
    <s v="RD: Made Safe Job Complete"/>
    <n v="3"/>
  </r>
  <r>
    <n v="50126034"/>
    <x v="0"/>
    <s v="RD: Cat 3 - 60 Day"/>
    <m/>
    <d v="2023-01-12T12:22:45"/>
    <d v="2023-04-06T12:22:06"/>
    <x v="6858"/>
    <s v="RD: Made Safe Job Complete"/>
    <n v="1"/>
  </r>
  <r>
    <n v="50129738"/>
    <x v="0"/>
    <s v="RD: Cat 2 - 5 Day"/>
    <m/>
    <d v="2023-02-20T12:08:26"/>
    <d v="2023-02-27T12:07:17"/>
    <x v="6859"/>
    <s v="RD: Made Safe Job Complete"/>
    <n v="1"/>
  </r>
  <r>
    <n v="50131872"/>
    <x v="0"/>
    <s v="RD: Cat 3 - 60 Day"/>
    <m/>
    <d v="2023-03-14T11:16:31"/>
    <d v="2023-06-06T11:16:06"/>
    <x v="6860"/>
    <s v="RD: Made Safe Job Complete"/>
    <n v="1"/>
  </r>
  <r>
    <n v="50126456"/>
    <x v="0"/>
    <s v="RD: Cat 3 - 60 Day"/>
    <m/>
    <d v="2023-01-17T10:11:23"/>
    <d v="2023-04-11T10:10:19"/>
    <x v="6861"/>
    <s v="RD: Made Safe Job Complete"/>
    <n v="1"/>
  </r>
  <r>
    <n v="50135128"/>
    <x v="0"/>
    <s v="RD: Cat 2 - 5 Day"/>
    <m/>
    <d v="2023-04-27T07:21:35"/>
    <d v="2023-05-04T09:00:00"/>
    <x v="6862"/>
    <s v="RD: Made Safe Job Complete"/>
    <n v="1"/>
  </r>
  <r>
    <n v="50132977"/>
    <x v="0"/>
    <s v="RD: Cat 3 - 60 Day"/>
    <d v="2023-03-24T14:30:35"/>
    <d v="2023-03-27T12:10:11"/>
    <d v="2023-06-19T12:08:26"/>
    <x v="6863"/>
    <s v="RD: Made Safe Job Complete"/>
    <n v="3"/>
  </r>
  <r>
    <n v="50127200"/>
    <x v="0"/>
    <s v="RD: Cat 3 - 60 Day"/>
    <d v="2023-01-11T17:48:47"/>
    <d v="2023-01-23T14:07:01"/>
    <d v="2023-04-17T14:05:14"/>
    <x v="6864"/>
    <s v="RD: Made Safe Job Complete"/>
    <n v="4"/>
  </r>
  <r>
    <n v="50126664"/>
    <x v="0"/>
    <s v="RD: Cat 2 - 5 Day"/>
    <d v="2023-01-18T09:19:04"/>
    <d v="2023-01-18T13:41:23"/>
    <d v="2023-01-25T13:40:35"/>
    <x v="6865"/>
    <s v="RD: Made Safe Job Complete"/>
    <n v="1"/>
  </r>
  <r>
    <n v="50126282"/>
    <x v="0"/>
    <s v="RD: Cat 3 - 60 Day"/>
    <m/>
    <d v="2023-01-15T11:30:51"/>
    <d v="2023-04-10T09:00:00"/>
    <x v="6866"/>
    <s v="RD: Made Safe Job Complete"/>
    <n v="1"/>
  </r>
  <r>
    <n v="50126952"/>
    <x v="0"/>
    <s v="RD: Cat 2 - 5 Day"/>
    <d v="2023-01-08T20:35:37"/>
    <d v="2023-01-20T13:12:19"/>
    <d v="2023-01-27T13:11:19"/>
    <x v="6867"/>
    <s v="RD: Made Safe Job Complete"/>
    <n v="2"/>
  </r>
  <r>
    <n v="50129736"/>
    <x v="0"/>
    <s v="RD: Cat 3 - 60 Day"/>
    <m/>
    <d v="2023-02-20T12:01:10"/>
    <d v="2023-05-15T12:00:22"/>
    <x v="6868"/>
    <s v="RD: Made Safe Job Complete"/>
    <n v="1"/>
  </r>
  <r>
    <n v="50128038"/>
    <x v="0"/>
    <s v="RD: Cat 3 - 60 Day"/>
    <m/>
    <d v="2023-01-31T13:30:59"/>
    <d v="2023-04-25T13:30:04"/>
    <x v="6869"/>
    <s v="RD: Made Safe Job Complete"/>
    <n v="2"/>
  </r>
  <r>
    <n v="50130080"/>
    <x v="0"/>
    <s v="RD: Cat 3 - 60 Day"/>
    <d v="2023-02-21T12:09:58"/>
    <d v="2023-02-23T13:08:07"/>
    <d v="2023-05-18T13:05:31"/>
    <x v="6870"/>
    <s v="RD: Made Safe Job Complete"/>
    <n v="1"/>
  </r>
  <r>
    <n v="50127337"/>
    <x v="0"/>
    <s v="RD: Cat 3 - 60 Day"/>
    <m/>
    <d v="2023-01-24T12:07:25"/>
    <d v="2023-04-18T12:05:49"/>
    <x v="6871"/>
    <s v="RD: Made Safe Job Complete"/>
    <n v="2"/>
  </r>
  <r>
    <n v="50129898"/>
    <x v="0"/>
    <s v="RD: Cat 3 - 60 Day"/>
    <d v="2023-02-17T21:11:02"/>
    <d v="2023-02-21T13:10:37"/>
    <d v="2023-05-16T13:07:08"/>
    <x v="6872"/>
    <s v="RD: Made Safe Job Complete"/>
    <n v="1"/>
  </r>
  <r>
    <n v="50132958"/>
    <x v="0"/>
    <s v="RD: Cat 3 - 60 Day"/>
    <m/>
    <d v="2023-03-27T11:24:17"/>
    <d v="2023-06-19T11:23:09"/>
    <x v="6873"/>
    <s v="RD: Made Safe Job Complete"/>
    <n v="1"/>
  </r>
  <r>
    <n v="50133337"/>
    <x v="0"/>
    <s v="RD: Cat 3 - 60 Day"/>
    <m/>
    <d v="2023-03-30T13:35:36"/>
    <d v="2023-06-22T13:34:35"/>
    <x v="6874"/>
    <s v="RD: Made Safe Job Complete"/>
    <n v="1"/>
  </r>
  <r>
    <n v="50130056"/>
    <x v="0"/>
    <s v="RD: Cat 3 - 60 Day"/>
    <d v="2023-02-22T15:38:23"/>
    <d v="2023-02-23T11:23:01"/>
    <d v="2023-05-18T11:20:24"/>
    <x v="6875"/>
    <s v="RD: Made Safe Job Complete"/>
    <n v="1"/>
  </r>
  <r>
    <n v="50127238"/>
    <x v="0"/>
    <s v="RD: Cat 3 - 60 Day"/>
    <d v="2023-01-10T15:35:09"/>
    <d v="2023-01-24T09:07:33"/>
    <d v="2023-04-18T09:06:06"/>
    <x v="6876"/>
    <s v="RD: Made Safe Job Complete"/>
    <n v="1"/>
  </r>
  <r>
    <n v="50135057"/>
    <x v="0"/>
    <s v="RD: Cat 3 - 60 Day"/>
    <d v="2023-04-25T21:38:24"/>
    <d v="2023-04-26T08:52:10"/>
    <d v="2023-07-19T09:00:00"/>
    <x v="6877"/>
    <s v="RD: Made Safe Job Complete"/>
    <n v="1"/>
  </r>
  <r>
    <n v="50127510"/>
    <x v="0"/>
    <s v="RD: Cat 3 - 60 Day"/>
    <d v="2023-01-22T14:11:28"/>
    <d v="2023-01-25T15:39:06"/>
    <d v="2023-04-19T15:38:30"/>
    <x v="6878"/>
    <s v="RD: Made Safe Job Complete"/>
    <n v="1"/>
  </r>
  <r>
    <n v="50133314"/>
    <x v="0"/>
    <s v="RD: Cat 2 - 5 Day"/>
    <d v="2023-03-27T09:47:30"/>
    <d v="2023-03-30T12:05:47"/>
    <d v="2023-04-06T12:03:36"/>
    <x v="6879"/>
    <s v="RD: Made Safe Job Complete"/>
    <n v="1"/>
  </r>
  <r>
    <n v="50135156"/>
    <x v="0"/>
    <s v="RD: Cat 3 - 60 Day"/>
    <d v="2023-04-24T15:11:44"/>
    <d v="2023-04-27T09:56:46"/>
    <d v="2023-07-20T09:55:21"/>
    <x v="6880"/>
    <s v="RD: Made Safe Job Complete"/>
    <n v="3"/>
  </r>
  <r>
    <n v="50126731"/>
    <x v="0"/>
    <s v="RD: Cat 3 - 60 Day"/>
    <d v="2023-01-08T15:42:20"/>
    <d v="2023-01-19T09:15:01"/>
    <d v="2023-04-13T09:13:57"/>
    <x v="6881"/>
    <s v="RD: Made Safe Job Complete"/>
    <n v="1"/>
  </r>
  <r>
    <n v="50126129"/>
    <x v="0"/>
    <s v="RD: Cat 3 - 60 Day"/>
    <m/>
    <d v="2023-01-13T10:14:02"/>
    <d v="2023-04-07T10:12:22"/>
    <x v="6882"/>
    <s v="RD: Made Safe Job Complete"/>
    <n v="1"/>
  </r>
  <r>
    <n v="50135540"/>
    <x v="0"/>
    <s v="RD: Cat 3 - 60 Day"/>
    <d v="2023-04-28T09:32:33"/>
    <d v="2023-05-04T10:34:22"/>
    <d v="2023-07-27T10:32:50"/>
    <x v="6883"/>
    <s v="RD: Made Safe Job Complete"/>
    <n v="1"/>
  </r>
  <r>
    <n v="50135508"/>
    <x v="0"/>
    <s v="RD: Cat 3 - 60 Day"/>
    <m/>
    <d v="2023-05-04T08:51:01"/>
    <d v="2023-07-27T09:00:00"/>
    <x v="6884"/>
    <s v="RD: Made Safe Job Complete"/>
    <n v="1"/>
  </r>
  <r>
    <n v="50130498"/>
    <x v="0"/>
    <s v="RD: Cat 3 - 60 Day"/>
    <d v="2023-02-26T22:04:10"/>
    <d v="2023-02-27T09:38:04"/>
    <d v="2023-05-22T09:36:12"/>
    <x v="6885"/>
    <s v="RD: Made Safe Job Complete"/>
    <n v="1"/>
  </r>
  <r>
    <n v="50133994"/>
    <x v="0"/>
    <s v="RD: Cat 2 - 5 Day"/>
    <d v="2023-04-10T12:23:02"/>
    <d v="2023-04-11T11:12:28"/>
    <d v="2023-04-18T11:10:58"/>
    <x v="6886"/>
    <s v="RD: Made Safe Job Complete"/>
    <n v="2"/>
  </r>
  <r>
    <n v="50134194"/>
    <x v="0"/>
    <s v="RD: Cat 3 - 60 Day"/>
    <d v="2023-04-12T15:54:53"/>
    <d v="2023-04-13T10:43:55"/>
    <d v="2023-07-06T10:42:41"/>
    <x v="6887"/>
    <s v="RD: Made Safe Job Complete"/>
    <n v="8"/>
  </r>
  <r>
    <n v="50133998"/>
    <x v="0"/>
    <s v="RD: Cat 3 - 60 Day"/>
    <m/>
    <d v="2023-04-11T11:19:11"/>
    <d v="2023-07-04T11:18:16"/>
    <x v="6888"/>
    <s v="RD: Made Safe Job Complete"/>
    <n v="1"/>
  </r>
  <r>
    <n v="50125769"/>
    <x v="0"/>
    <s v="RD: Cat 1 - 24 Hours"/>
    <m/>
    <d v="2023-01-10T11:17:59"/>
    <d v="2023-01-11T11:13:43"/>
    <x v="6889"/>
    <s v="RD: Made Safe Job Complete"/>
    <n v="1"/>
  </r>
  <r>
    <n v="50125805"/>
    <x v="0"/>
    <s v="RD: Cat 3 - 60 Day"/>
    <m/>
    <d v="2023-01-10T13:07:17"/>
    <d v="2023-04-04T13:06:24"/>
    <x v="6890"/>
    <s v="RD: Made Safe Job Complete"/>
    <n v="1"/>
  </r>
  <r>
    <n v="50127293"/>
    <x v="0"/>
    <s v="RD: Cat 3 - 60 Day"/>
    <d v="2023-01-13T19:20:17"/>
    <d v="2023-01-24T10:53:48"/>
    <d v="2023-04-18T10:46:26"/>
    <x v="6891"/>
    <s v="RD: Made Safe Job Complete"/>
    <n v="7"/>
  </r>
  <r>
    <n v="50126829"/>
    <x v="0"/>
    <s v="RD: Cat 3 - 60 Day"/>
    <m/>
    <d v="2023-01-19T13:41:08"/>
    <d v="2023-04-13T13:38:33"/>
    <x v="6892"/>
    <s v="RD: Made Safe Job Complete"/>
    <n v="10"/>
  </r>
  <r>
    <n v="50127856"/>
    <x v="0"/>
    <s v="RD: Cat 2 - 5 Day"/>
    <d v="2023-01-23T16:33:46"/>
    <d v="2023-01-30T12:47:43"/>
    <d v="2023-02-06T12:46:42"/>
    <x v="6893"/>
    <s v="RD: Made Safe Job Complete"/>
    <n v="2"/>
  </r>
  <r>
    <n v="50130218"/>
    <x v="0"/>
    <s v="RD: Cat 3 - 60 Day"/>
    <d v="2023-02-24T08:11:33"/>
    <d v="2023-02-24T13:11:07"/>
    <d v="2023-05-19T13:08:55"/>
    <x v="6894"/>
    <s v="RD: Made Safe Job Complete"/>
    <n v="2"/>
  </r>
  <r>
    <n v="50133589"/>
    <x v="0"/>
    <s v="RD: Cat 3 - 60 Day"/>
    <d v="2023-03-20T12:24:44"/>
    <d v="2023-04-04T09:23:06"/>
    <d v="2023-06-27T09:21:18"/>
    <x v="4161"/>
    <s v="RD: Made Safe Job Complete"/>
    <n v="3"/>
  </r>
  <r>
    <n v="50133615"/>
    <x v="0"/>
    <s v="RD: Cat 3 - 60 Day"/>
    <d v="2023-04-03T18:04:00"/>
    <d v="2023-04-04T10:37:22"/>
    <d v="2023-06-27T10:36:01"/>
    <x v="6895"/>
    <s v="RD: Made Safe Job Complete"/>
    <n v="3"/>
  </r>
  <r>
    <n v="50130092"/>
    <x v="0"/>
    <s v="RD: Cat 3 - 60 Day"/>
    <d v="2023-02-22T08:37:23"/>
    <d v="2023-02-23T13:49:29"/>
    <d v="2023-05-18T13:48:15"/>
    <x v="6896"/>
    <s v="RD: Made Safe Job Complete"/>
    <n v="3"/>
  </r>
  <r>
    <n v="50135503"/>
    <x v="0"/>
    <s v="RD: Cat 3 - 60 Day"/>
    <d v="2023-05-03T22:00:40"/>
    <d v="2023-05-04T07:57:00"/>
    <d v="2023-07-27T09:00:00"/>
    <x v="6897"/>
    <s v="RD: Made Safe Job Complete"/>
    <n v="2"/>
  </r>
  <r>
    <n v="50127206"/>
    <x v="0"/>
    <s v="RD: Cat 3 - 60 Day"/>
    <d v="2023-01-13T11:04:23"/>
    <d v="2023-01-23T14:53:19"/>
    <d v="2023-04-17T14:49:31"/>
    <x v="6898"/>
    <s v="RD: Made Safe Job Complete"/>
    <n v="3"/>
  </r>
  <r>
    <n v="50133524"/>
    <x v="0"/>
    <s v="RD: Cat 3 - 60 Day"/>
    <d v="2023-03-27T17:38:13"/>
    <d v="2023-04-03T12:44:48"/>
    <d v="2023-06-26T12:43:07"/>
    <x v="6899"/>
    <s v="RD: Made Safe Job Complete"/>
    <n v="1"/>
  </r>
  <r>
    <n v="50133536"/>
    <x v="0"/>
    <s v="RD: Cat 3 - 60 Day"/>
    <m/>
    <d v="2023-04-03T13:18:04"/>
    <d v="2023-06-26T13:14:03"/>
    <x v="6900"/>
    <s v="RD: Made Safe Job Complete"/>
    <n v="1"/>
  </r>
  <r>
    <n v="50134812"/>
    <x v="0"/>
    <s v="RD: Cat 3 - 60 Day"/>
    <m/>
    <d v="2023-04-24T08:37:45"/>
    <d v="2023-07-17T09:00:00"/>
    <x v="6901"/>
    <s v="RD: Made Safe Job Complete"/>
    <n v="4"/>
  </r>
  <r>
    <n v="50134973"/>
    <x v="0"/>
    <s v="RD: Cat 2 - 5 Day"/>
    <d v="2023-04-09T09:01:59"/>
    <d v="2023-04-25T12:10:42"/>
    <d v="2023-05-02T12:08:14"/>
    <x v="6902"/>
    <s v="RD: Made Safe Job Complete"/>
    <n v="1"/>
  </r>
  <r>
    <n v="50130610"/>
    <x v="0"/>
    <s v="RD: Cat 3 - 60 Day"/>
    <d v="2023-01-13T08:17:30"/>
    <d v="2023-02-27T13:47:46"/>
    <d v="2023-05-22T13:46:27"/>
    <x v="6903"/>
    <s v="RD: Made Safe Job Complete"/>
    <n v="1"/>
  </r>
  <r>
    <n v="50134262"/>
    <x v="0"/>
    <s v="RD: Cat 3 - 60 Day"/>
    <d v="2023-04-14T07:44:06"/>
    <d v="2023-04-14T10:22:51"/>
    <d v="2023-07-07T10:21:01"/>
    <x v="6904"/>
    <s v="RD: Made Safe Job Complete"/>
    <n v="2"/>
  </r>
  <r>
    <n v="50127511"/>
    <x v="0"/>
    <s v="RD: Cat 3 - 60 Day"/>
    <d v="2023-01-23T10:08:47"/>
    <d v="2023-01-25T15:43:22"/>
    <d v="2023-04-19T15:42:30"/>
    <x v="6905"/>
    <s v="RD: Made Safe Job Complete"/>
    <n v="4"/>
  </r>
  <r>
    <n v="50130562"/>
    <x v="0"/>
    <s v="RD: Cat 3 - 60 Day"/>
    <m/>
    <d v="2023-02-27T11:26:12"/>
    <d v="2023-05-22T11:25:31"/>
    <x v="6906"/>
    <s v="RD: Made Safe Job Complete"/>
    <n v="1"/>
  </r>
  <r>
    <n v="50130582"/>
    <x v="0"/>
    <s v="RD: Cat 3 - 60 Day"/>
    <m/>
    <d v="2023-02-27T12:29:34"/>
    <d v="2023-05-22T12:28:36"/>
    <x v="6907"/>
    <s v="RD: Made Safe Job Complete"/>
    <n v="1"/>
  </r>
  <r>
    <n v="50133697"/>
    <x v="0"/>
    <s v="RD: Cat 3 - 60 Day"/>
    <m/>
    <d v="2023-04-05T09:17:36"/>
    <d v="2023-06-28T09:16:07"/>
    <x v="6908"/>
    <s v="RD: Made Safe Job Complete"/>
    <n v="1"/>
  </r>
  <r>
    <n v="50126137"/>
    <x v="0"/>
    <s v="RD: Cat 3 - 60 Day"/>
    <m/>
    <d v="2023-01-13T10:34:59"/>
    <d v="2023-04-07T10:34:26"/>
    <x v="6909"/>
    <s v="RD: Made Safe Job Complete"/>
    <n v="1"/>
  </r>
  <r>
    <n v="50130463"/>
    <x v="0"/>
    <s v="RD: Cat 3 - 60 Day"/>
    <d v="2023-02-25T12:22:45"/>
    <d v="2023-02-27T07:13:16"/>
    <d v="2023-05-22T09:00:00"/>
    <x v="6910"/>
    <s v="RD: Made Safe Job Complete"/>
    <n v="3"/>
  </r>
  <r>
    <n v="50130540"/>
    <x v="0"/>
    <s v="RD: Cat 3 - 60 Day"/>
    <m/>
    <d v="2023-02-27T11:06:46"/>
    <d v="2023-05-22T11:04:53"/>
    <x v="6911"/>
    <s v="RD: Made Safe Job Complete"/>
    <n v="1"/>
  </r>
  <r>
    <n v="50130616"/>
    <x v="0"/>
    <s v="RD: Cat 2 - 5 Day"/>
    <d v="2023-02-27T08:39:49"/>
    <d v="2023-02-27T14:02:59"/>
    <d v="2023-03-06T14:01:25"/>
    <x v="6912"/>
    <s v="RD: Made Safe Job Complete"/>
    <n v="1"/>
  </r>
  <r>
    <n v="50134056"/>
    <x v="0"/>
    <s v="RD: Cat 3 - 60 Day"/>
    <d v="2023-04-10T21:10:49"/>
    <d v="2023-04-11T13:55:04"/>
    <d v="2023-07-04T13:52:53"/>
    <x v="6913"/>
    <s v="RD: Made Safe Job Complete"/>
    <n v="3"/>
  </r>
  <r>
    <n v="50134891"/>
    <x v="0"/>
    <s v="RD: Cat 2 - 5 Day"/>
    <m/>
    <d v="2023-04-24T13:01:00"/>
    <d v="2023-05-01T12:59:22"/>
    <x v="6914"/>
    <s v="RD: Made Safe Job Complete"/>
    <n v="1"/>
  </r>
  <r>
    <n v="50134412"/>
    <x v="0"/>
    <s v="RD: Cat 3 - 60 Day"/>
    <d v="2023-03-22T09:12:43"/>
    <d v="2023-04-17T14:32:15"/>
    <d v="2023-07-10T14:30:42"/>
    <x v="6915"/>
    <s v="RD: Made Safe Job Complete"/>
    <n v="1"/>
  </r>
  <r>
    <n v="50130932"/>
    <x v="0"/>
    <s v="RD: Cat 3 - 60 Day"/>
    <d v="2023-03-01T14:53:46"/>
    <d v="2023-03-02T12:49:26"/>
    <d v="2023-05-25T12:48:14"/>
    <x v="6916"/>
    <s v="RD: Made Safe Job Complete"/>
    <n v="1"/>
  </r>
  <r>
    <n v="50125996"/>
    <x v="0"/>
    <s v="RD: Cat 3 - 60 Day"/>
    <m/>
    <d v="2023-01-12T10:47:34"/>
    <d v="2023-04-06T10:45:08"/>
    <x v="6917"/>
    <s v="RD: Made Safe Job Complete"/>
    <n v="5"/>
  </r>
  <r>
    <n v="50134694"/>
    <x v="0"/>
    <s v="RD: Cat 3 - 60 Day"/>
    <m/>
    <d v="2023-04-20T10:02:50"/>
    <d v="2023-07-13T10:01:50"/>
    <x v="6918"/>
    <s v="RD: Made Safe Job Complete"/>
    <n v="2"/>
  </r>
  <r>
    <n v="50125911"/>
    <x v="0"/>
    <s v="RD: Cat 3 - 60 Day"/>
    <d v="2023-01-10T08:48:40"/>
    <d v="2023-01-11T12:41:08"/>
    <d v="2023-04-05T12:39:45"/>
    <x v="6919"/>
    <s v="RD: Made Safe Job Complete"/>
    <n v="3"/>
  </r>
  <r>
    <n v="50126291"/>
    <x v="0"/>
    <s v="RD: Cat 3 - 60 Day"/>
    <d v="2023-01-09T15:47:20"/>
    <d v="2023-01-15T13:32:40"/>
    <d v="2023-04-10T09:00:00"/>
    <x v="6920"/>
    <s v="RD: Made Safe Job Complete"/>
    <n v="1"/>
  </r>
  <r>
    <n v="50130822"/>
    <x v="0"/>
    <s v="RD: Cat 3 - 60 Day"/>
    <m/>
    <d v="2023-03-01T10:39:36"/>
    <d v="2023-05-24T10:39:09"/>
    <x v="6921"/>
    <s v="RD: Made Safe Job Complete"/>
    <n v="1"/>
  </r>
  <r>
    <n v="50135559"/>
    <x v="0"/>
    <s v="RD: Cat 3 - 60 Day"/>
    <m/>
    <d v="2023-05-04T11:33:53"/>
    <d v="2023-07-27T11:32:32"/>
    <x v="6922"/>
    <s v="RD: Made Safe Job Complete"/>
    <n v="1"/>
  </r>
  <r>
    <n v="50133987"/>
    <x v="0"/>
    <s v="RD: Cat 2 - 5 Day"/>
    <m/>
    <d v="2023-04-11T09:22:02"/>
    <d v="2023-04-18T09:20:33"/>
    <x v="6923"/>
    <s v="RD: Made Safe Job Complete"/>
    <n v="1"/>
  </r>
  <r>
    <n v="50131139"/>
    <x v="0"/>
    <s v="RD: Cat 3 - 60 Day"/>
    <m/>
    <d v="2023-03-05T13:06:38"/>
    <d v="2023-05-29T09:00:00"/>
    <x v="6924"/>
    <s v="RD: Made Safe Job Complete"/>
    <n v="4"/>
  </r>
  <r>
    <n v="50134238"/>
    <x v="0"/>
    <s v="RD: Cat 2 - 5 Day"/>
    <d v="2023-04-13T12:59:41"/>
    <d v="2023-04-14T08:48:08"/>
    <d v="2023-04-21T09:00:00"/>
    <x v="6925"/>
    <s v="RD: Made Safe Job Complete"/>
    <n v="1"/>
  </r>
  <r>
    <n v="50135562"/>
    <x v="0"/>
    <s v="RD: Cat 2 - 5 Day"/>
    <d v="2023-05-01T15:54:07"/>
    <d v="2023-05-04T12:39:06"/>
    <d v="2023-05-11T12:36:58"/>
    <x v="6926"/>
    <s v="RD: Made Safe Job Complete"/>
    <n v="2"/>
  </r>
  <r>
    <n v="50134789"/>
    <x v="0"/>
    <s v="RD: Cat 2 - 5 Day"/>
    <d v="2023-04-22T10:33:34"/>
    <d v="2023-04-24T07:08:43"/>
    <d v="2023-05-01T09:00:00"/>
    <x v="6927"/>
    <s v="RD: Made Safe Job Complete"/>
    <n v="2"/>
  </r>
  <r>
    <n v="50127261"/>
    <x v="0"/>
    <s v="RD: Cat 3 - 60 Day"/>
    <d v="2023-01-11T23:47:24"/>
    <d v="2023-01-24T09:53:53"/>
    <d v="2023-04-18T09:51:58"/>
    <x v="6928"/>
    <s v="RD: Made Safe Job Complete"/>
    <n v="1"/>
  </r>
  <r>
    <n v="50130281"/>
    <x v="0"/>
    <s v="RD: Cat 3 - 60 Day"/>
    <m/>
    <d v="2023-02-25T11:23:16"/>
    <d v="2023-05-22T09:00:00"/>
    <x v="6929"/>
    <s v="RD: Made Safe Job Complete"/>
    <n v="1"/>
  </r>
  <r>
    <n v="50129492"/>
    <x v="0"/>
    <s v="RD: Cat 2 - 5 Day"/>
    <d v="2023-02-15T09:47:56"/>
    <d v="2023-02-16T14:21:05"/>
    <d v="2023-02-23T14:19:51"/>
    <x v="6930"/>
    <s v="RD: Made Safe Job Complete"/>
    <n v="3"/>
  </r>
  <r>
    <n v="50133948"/>
    <x v="0"/>
    <s v="RD: Cat 3 - 60 Day"/>
    <d v="2023-04-06T11:46:25"/>
    <d v="2023-04-07T07:53:24"/>
    <d v="2023-06-30T09:00:00"/>
    <x v="6931"/>
    <s v="RD: Made Safe Job Complete"/>
    <n v="4"/>
  </r>
  <r>
    <n v="50133729"/>
    <x v="0"/>
    <s v="RD: Cat 3 - 60 Day"/>
    <m/>
    <d v="2023-04-05T10:56:40"/>
    <d v="2023-06-28T10:55:15"/>
    <x v="6932"/>
    <s v="RD: Made Safe Job Complete"/>
    <n v="1"/>
  </r>
  <r>
    <n v="50134173"/>
    <x v="0"/>
    <s v="RD: Cat 3 - 60 Day"/>
    <d v="2023-04-12T21:04:59"/>
    <d v="2023-04-13T07:48:16"/>
    <d v="2023-07-06T09:00:00"/>
    <x v="6933"/>
    <s v="RD: Made Safe Job Complete"/>
    <n v="1"/>
  </r>
  <r>
    <n v="50126040"/>
    <x v="0"/>
    <s v="RD: Cat 3 - 60 Day"/>
    <d v="2023-01-09T21:13:59"/>
    <d v="2023-01-12T12:51:52"/>
    <d v="2023-04-06T12:49:04"/>
    <x v="6934"/>
    <s v="RD: Made Safe Job Complete"/>
    <n v="2"/>
  </r>
  <r>
    <n v="50127810"/>
    <x v="0"/>
    <s v="RD: Cat 3 - 60 Day"/>
    <m/>
    <d v="2023-01-30T10:37:57"/>
    <d v="2023-04-24T10:36:13"/>
    <x v="6935"/>
    <s v="RD: Made Safe Job Complete"/>
    <n v="7"/>
  </r>
  <r>
    <n v="50134064"/>
    <x v="0"/>
    <s v="RD: Cat 2 - 5 Day"/>
    <d v="2023-04-04T19:36:11"/>
    <d v="2023-04-11T14:28:24"/>
    <d v="2023-04-18T14:26:12"/>
    <x v="6936"/>
    <s v="RD: Made Safe Job Complete"/>
    <n v="1"/>
  </r>
  <r>
    <n v="50125883"/>
    <x v="0"/>
    <s v="RD: Cat 1 - 24 Hours"/>
    <d v="2023-01-05T09:28:32"/>
    <d v="2023-01-11T11:04:48"/>
    <d v="2023-01-12T11:02:05"/>
    <x v="6937"/>
    <s v="RD: Made Safe Job Complete"/>
    <n v="1"/>
  </r>
  <r>
    <n v="50126266"/>
    <x v="0"/>
    <s v="RD: Cat 3 - 60 Day"/>
    <d v="2023-01-01T12:13:27"/>
    <d v="2023-01-14T16:45:16"/>
    <d v="2023-04-10T09:00:00"/>
    <x v="6938"/>
    <s v="RD: Made Safe Job Complete"/>
    <n v="2"/>
  </r>
  <r>
    <n v="50130588"/>
    <x v="0"/>
    <s v="RD: Cat 3 - 60 Day"/>
    <m/>
    <d v="2023-02-27T12:45:45"/>
    <d v="2023-05-22T12:44:07"/>
    <x v="6939"/>
    <s v="RD: Made Safe Job Complete"/>
    <n v="1"/>
  </r>
  <r>
    <n v="50128132"/>
    <x v="0"/>
    <s v="RD: Cat 2 - 5 Day"/>
    <d v="2023-01-30T06:10:34"/>
    <d v="2023-02-01T11:18:55"/>
    <d v="2023-02-08T11:18:01"/>
    <x v="6940"/>
    <s v="RD: Made Safe Job Complete"/>
    <n v="1"/>
  </r>
  <r>
    <n v="50128135"/>
    <x v="0"/>
    <s v="RD: Cat 3 - 60 Day"/>
    <m/>
    <d v="2023-02-01T11:22:00"/>
    <d v="2023-04-26T11:21:07"/>
    <x v="6941"/>
    <s v="RD: Made Safe Job Complete"/>
    <n v="1"/>
  </r>
  <r>
    <n v="50133242"/>
    <x v="0"/>
    <s v="RD: Cat 3 - 60 Day"/>
    <d v="2023-03-28T13:05:03"/>
    <d v="2023-03-29T14:11:37"/>
    <d v="2023-06-21T14:10:02"/>
    <x v="6942"/>
    <s v="RD: Made Safe Job Complete"/>
    <n v="4"/>
  </r>
  <r>
    <n v="50125656"/>
    <x v="0"/>
    <s v="RD: Cat 3 - 60 Day"/>
    <m/>
    <d v="2023-01-09T12:25:47"/>
    <d v="2023-04-03T12:24:06"/>
    <x v="6943"/>
    <s v="RD: Made Safe Job Complete"/>
    <n v="3"/>
  </r>
  <r>
    <n v="50129780"/>
    <x v="0"/>
    <s v="RD: Cat 3 - 60 Day"/>
    <m/>
    <d v="2023-02-21T07:20:14"/>
    <d v="2023-05-16T09:00:00"/>
    <x v="6944"/>
    <s v="RD: Made Safe Job Complete"/>
    <n v="1"/>
  </r>
  <r>
    <n v="50131763"/>
    <x v="0"/>
    <s v="RD: Cat 3 - 60 Day"/>
    <m/>
    <d v="2023-03-13T09:41:41"/>
    <d v="2023-06-05T09:41:09"/>
    <x v="6945"/>
    <s v="RD: Made Safe Job Complete"/>
    <n v="1"/>
  </r>
  <r>
    <n v="50126384"/>
    <x v="0"/>
    <s v="RD: Cat 3 - 60 Day"/>
    <m/>
    <d v="2023-01-16T12:54:14"/>
    <d v="2023-04-10T12:50:12"/>
    <x v="6946"/>
    <s v="RD: Made Safe Job Complete"/>
    <n v="7"/>
  </r>
  <r>
    <n v="50125935"/>
    <x v="0"/>
    <s v="RD: Cat 2 - 5 Day"/>
    <m/>
    <d v="2023-01-11T13:52:28"/>
    <d v="2023-01-18T13:51:39"/>
    <x v="6947"/>
    <s v="RD: Made Safe Job Complete"/>
    <n v="1"/>
  </r>
  <r>
    <n v="50128202"/>
    <x v="0"/>
    <s v="RD: Cat 3 - 60 Day"/>
    <d v="2023-02-01T13:07:41"/>
    <d v="2023-02-02T08:50:26"/>
    <d v="2023-04-27T09:00:00"/>
    <x v="6948"/>
    <s v="RD: Made Safe Job Complete"/>
    <n v="1"/>
  </r>
  <r>
    <n v="50133645"/>
    <x v="0"/>
    <s v="RD: Cat 3 - 60 Day"/>
    <m/>
    <d v="2023-04-04T12:25:09"/>
    <d v="2023-06-27T12:24:08"/>
    <x v="6949"/>
    <s v="RD: Made Safe Job Complete"/>
    <n v="1"/>
  </r>
  <r>
    <n v="50128903"/>
    <x v="0"/>
    <s v="RD: Cat 3 - 60 Day"/>
    <m/>
    <d v="2023-02-09T13:39:57"/>
    <d v="2023-05-04T13:37:44"/>
    <x v="6950"/>
    <s v="RD: Made Safe Job Complete"/>
    <n v="1"/>
  </r>
  <r>
    <n v="50128348"/>
    <x v="0"/>
    <s v="RD: Cat 3 - 60 Day"/>
    <d v="2023-01-30T20:37:10"/>
    <d v="2023-02-03T11:08:03"/>
    <d v="2023-04-28T11:04:19"/>
    <x v="6951"/>
    <s v="RD: Made Safe Job Complete"/>
    <n v="2"/>
  </r>
  <r>
    <n v="50129097"/>
    <x v="0"/>
    <s v="RD: Cat 3 - 60 Day"/>
    <d v="2023-02-09T11:18:04"/>
    <d v="2023-02-13T09:22:08"/>
    <d v="2023-05-08T09:20:42"/>
    <x v="6952"/>
    <s v="RD: Made Safe Job Complete"/>
    <n v="2"/>
  </r>
  <r>
    <n v="50130134"/>
    <x v="0"/>
    <s v="RD: Cat 3 - 60 Day"/>
    <m/>
    <d v="2023-02-24T08:38:54"/>
    <d v="2023-05-19T09:00:00"/>
    <x v="6953"/>
    <s v="RD: Made Safe Job Complete"/>
    <n v="1"/>
  </r>
  <r>
    <n v="50132411"/>
    <x v="0"/>
    <s v="RD: Cat 3 - 60 Day"/>
    <d v="2023-03-19T18:21:03"/>
    <d v="2023-03-20T09:02:44"/>
    <d v="2023-06-12T09:00:30"/>
    <x v="6954"/>
    <s v="RD: Made Safe Job Complete"/>
    <n v="10"/>
  </r>
  <r>
    <n v="50133819"/>
    <x v="0"/>
    <s v="RD: Cat 3 - 60 Day"/>
    <m/>
    <d v="2023-04-06T08:23:26"/>
    <d v="2023-06-29T09:00:00"/>
    <x v="6955"/>
    <s v="RD: Made Safe Job Complete"/>
    <n v="4"/>
  </r>
  <r>
    <n v="50133923"/>
    <x v="0"/>
    <s v="RD: Cat 3 - 60 Day"/>
    <m/>
    <d v="2023-04-06T13:57:27"/>
    <d v="2023-06-29T13:55:20"/>
    <x v="6956"/>
    <s v="RD: Made Safe Job Complete"/>
    <n v="1"/>
  </r>
  <r>
    <n v="50129504"/>
    <x v="0"/>
    <s v="RD: Cat 3 - 60 Day"/>
    <m/>
    <d v="2023-02-17T09:10:55"/>
    <d v="2023-05-12T09:09:54"/>
    <x v="6957"/>
    <s v="RD: Made Safe Job Complete"/>
    <n v="1"/>
  </r>
  <r>
    <n v="50127621"/>
    <x v="0"/>
    <s v="RD: Cat 3 - 60 Day"/>
    <d v="2023-01-25T14:12:00"/>
    <d v="2023-01-26T13:52:13"/>
    <d v="2023-04-20T13:50:57"/>
    <x v="6958"/>
    <s v="RD: Made Safe Job Complete"/>
    <n v="1"/>
  </r>
  <r>
    <n v="50128633"/>
    <x v="0"/>
    <s v="RD: Cat 3 - 60 Day"/>
    <m/>
    <d v="2023-02-07T13:26:08"/>
    <d v="2023-05-02T13:25:31"/>
    <x v="6959"/>
    <s v="RD: Made Safe Job Complete"/>
    <n v="3"/>
  </r>
  <r>
    <n v="50127739"/>
    <x v="0"/>
    <s v="RD: Cat 3 - 60 Day"/>
    <d v="2023-01-24T14:45:51"/>
    <d v="2023-01-29T12:29:03"/>
    <d v="2023-04-24T09:00:00"/>
    <x v="6960"/>
    <s v="RD: Made Safe Job Complete"/>
    <n v="1"/>
  </r>
  <r>
    <n v="50130642"/>
    <x v="0"/>
    <s v="RD: Cat 3 - 60 Day"/>
    <m/>
    <d v="2023-02-28T07:27:31"/>
    <d v="2023-05-23T09:00:00"/>
    <x v="6961"/>
    <s v="RD: Made Safe Job Complete"/>
    <n v="3"/>
  </r>
  <r>
    <n v="50130677"/>
    <x v="0"/>
    <s v="RD: Cat 3 - 60 Day"/>
    <d v="2023-02-25T10:59:30"/>
    <d v="2023-02-28T10:10:49"/>
    <d v="2023-05-23T10:08:34"/>
    <x v="6962"/>
    <s v="RD: Made Safe Job Complete"/>
    <n v="5"/>
  </r>
  <r>
    <n v="50133931"/>
    <x v="0"/>
    <s v="RD: Cat 3 - 60 Day"/>
    <d v="2023-03-25T15:41:59"/>
    <d v="2023-04-06T14:02:05"/>
    <d v="2023-06-29T09:00:00"/>
    <x v="6963"/>
    <s v="RD: Made Safe Job Complete"/>
    <n v="1"/>
  </r>
  <r>
    <n v="50126869"/>
    <x v="0"/>
    <s v="RD: Cat 3 - 60 Day"/>
    <d v="2023-01-12T15:00:04"/>
    <d v="2023-01-19T15:57:10"/>
    <d v="2023-04-13T15:56:28"/>
    <x v="6964"/>
    <s v="RD: Made Safe Job Complete"/>
    <n v="1"/>
  </r>
  <r>
    <n v="50126887"/>
    <x v="0"/>
    <s v="RD: Cat 3 - 60 Day"/>
    <m/>
    <d v="2023-01-20T10:08:02"/>
    <d v="2023-04-14T10:06:56"/>
    <x v="6965"/>
    <s v="RD: Made Safe Job Complete"/>
    <n v="1"/>
  </r>
  <r>
    <n v="50127306"/>
    <x v="0"/>
    <s v="RD: Cat 3 - 60 Day"/>
    <d v="2023-01-22T16:37:47"/>
    <d v="2023-01-24T11:09:06"/>
    <d v="2023-04-18T11:07:18"/>
    <x v="6966"/>
    <s v="RD: Made Safe Job Complete"/>
    <n v="1"/>
  </r>
  <r>
    <n v="50127736"/>
    <x v="0"/>
    <s v="RD: Cat 3 - 60 Day"/>
    <d v="2023-01-21T19:38:40"/>
    <d v="2023-01-29T11:53:36"/>
    <d v="2023-04-24T09:00:00"/>
    <x v="6967"/>
    <s v="RD: Made Safe Job Complete"/>
    <n v="1"/>
  </r>
  <r>
    <n v="50130487"/>
    <x v="0"/>
    <s v="RD: Cat 3 - 60 Day"/>
    <d v="2023-02-25T17:59:12"/>
    <d v="2023-02-27T08:49:50"/>
    <d v="2023-05-22T09:00:00"/>
    <x v="6968"/>
    <s v="RD: Made Safe Job Complete"/>
    <n v="1"/>
  </r>
  <r>
    <n v="50130104"/>
    <x v="0"/>
    <s v="RD: Cat 3 - 60 Day"/>
    <m/>
    <d v="2023-02-23T14:10:44"/>
    <d v="2023-05-18T14:07:39"/>
    <x v="6969"/>
    <s v="RD: Made Safe Job Complete"/>
    <n v="1"/>
  </r>
  <r>
    <n v="50127264"/>
    <x v="0"/>
    <s v="RD: Cat 2 - 5 Day"/>
    <m/>
    <d v="2023-01-24T09:56:57"/>
    <d v="2023-01-31T09:56:14"/>
    <x v="6970"/>
    <s v="RD: Made Safe Job Complete"/>
    <n v="1"/>
  </r>
  <r>
    <n v="50127441"/>
    <x v="0"/>
    <s v="RD: Cat 3 - 60 Day"/>
    <d v="2023-01-17T16:48:48"/>
    <d v="2023-01-25T10:47:23"/>
    <d v="2023-04-19T10:43:45"/>
    <x v="6971"/>
    <s v="RD: Made Safe Job Complete"/>
    <n v="1"/>
  </r>
  <r>
    <n v="50129277"/>
    <x v="0"/>
    <s v="RD: Cat 2 - 5 Day"/>
    <m/>
    <d v="2023-02-15T07:57:13"/>
    <d v="2023-02-22T09:00:00"/>
    <x v="6972"/>
    <s v="RD: Made Safe Job Complete"/>
    <n v="7"/>
  </r>
  <r>
    <n v="50134406"/>
    <x v="0"/>
    <s v="RD: Cat 3 - 60 Day"/>
    <d v="2023-04-15T17:12:07"/>
    <d v="2023-04-17T13:50:54"/>
    <d v="2023-07-10T13:49:45"/>
    <x v="6973"/>
    <s v="RD: Made Safe Job Complete"/>
    <n v="2"/>
  </r>
  <r>
    <n v="50129168"/>
    <x v="0"/>
    <s v="RD: Cat 2 - 5 Day"/>
    <d v="2023-02-10T11:14:28"/>
    <d v="2023-02-13T14:56:26"/>
    <d v="2023-02-20T14:54:44"/>
    <x v="6974"/>
    <s v="RD: Made Safe Job Complete"/>
    <n v="1"/>
  </r>
  <r>
    <n v="50131176"/>
    <x v="0"/>
    <s v="RD: Cat 3 - 60 Day"/>
    <d v="2023-03-03T15:31:53"/>
    <d v="2023-03-06T09:13:57"/>
    <d v="2023-05-29T09:10:55"/>
    <x v="6975"/>
    <s v="RD: Made Safe Job Complete"/>
    <n v="4"/>
  </r>
  <r>
    <n v="50127187"/>
    <x v="0"/>
    <s v="RD: Cat 3 - 60 Day"/>
    <d v="2023-01-17T13:33:59"/>
    <d v="2023-01-23T13:07:19"/>
    <d v="2023-04-17T13:06:21"/>
    <x v="6976"/>
    <s v="RD: Made Safe Job Complete"/>
    <n v="1"/>
  </r>
  <r>
    <n v="50129200"/>
    <x v="0"/>
    <s v="RD: Cat 2 - 5 Day"/>
    <d v="2023-02-13T17:43:09"/>
    <d v="2023-02-14T09:10:24"/>
    <d v="2023-02-21T09:08:30"/>
    <x v="6977"/>
    <s v="RD: Made Safe Job Complete"/>
    <n v="1"/>
  </r>
  <r>
    <n v="50130830"/>
    <x v="0"/>
    <s v="RD: Cat 3 - 60 Day"/>
    <d v="2023-02-24T19:02:46"/>
    <d v="2023-03-01T11:36:33"/>
    <d v="2023-05-24T11:34:49"/>
    <x v="6978"/>
    <s v="RD: Made Safe Job Complete"/>
    <n v="2"/>
  </r>
  <r>
    <n v="50125688"/>
    <x v="0"/>
    <s v="RD: Cat 3 - 60 Day"/>
    <d v="2023-01-08T16:09:20"/>
    <d v="2023-01-09T14:28:28"/>
    <d v="2023-04-03T14:27:24"/>
    <x v="6979"/>
    <s v="RD: Made Safe Job Complete"/>
    <n v="1"/>
  </r>
  <r>
    <n v="50126245"/>
    <x v="0"/>
    <s v="RD: Cat 2 - 5 Day"/>
    <d v="2023-01-11T14:30:10"/>
    <d v="2023-01-14T13:17:41"/>
    <d v="2023-01-23T09:00:00"/>
    <x v="6980"/>
    <s v="RD: Made Safe Job Complete"/>
    <n v="1"/>
  </r>
  <r>
    <n v="50130865"/>
    <x v="0"/>
    <s v="RD: Cat 2 - 5 Day"/>
    <m/>
    <d v="2023-03-02T09:12:05"/>
    <d v="2023-03-09T09:10:32"/>
    <x v="6981"/>
    <s v="RD: Made Safe Job Complete"/>
    <n v="1"/>
  </r>
  <r>
    <n v="50126111"/>
    <x v="0"/>
    <s v="RD: Cat 2 - 5 Day"/>
    <m/>
    <d v="2023-01-13T09:30:44"/>
    <d v="2023-01-20T09:29:42"/>
    <x v="6982"/>
    <s v="RD: Made Safe Job Complete"/>
    <n v="1"/>
  </r>
  <r>
    <n v="50128799"/>
    <x v="0"/>
    <s v="RD: Cat 3 - 60 Day"/>
    <m/>
    <d v="2023-02-08T14:14:38"/>
    <d v="2023-05-03T14:13:53"/>
    <x v="6983"/>
    <s v="RD: Made Safe Job Complete"/>
    <n v="1"/>
  </r>
  <r>
    <n v="50131377"/>
    <x v="0"/>
    <s v="RD: Cat 3 - 60 Day"/>
    <d v="2023-03-07T12:27:06"/>
    <d v="2023-03-08T08:05:59"/>
    <d v="2023-05-31T09:00:00"/>
    <x v="6984"/>
    <s v="RD: Made Safe Job Complete"/>
    <n v="1"/>
  </r>
  <r>
    <n v="50130326"/>
    <x v="0"/>
    <s v="RD: Cat 3 - 60 Day"/>
    <m/>
    <d v="2023-02-25T14:59:57"/>
    <d v="2023-05-22T09:00:00"/>
    <x v="6985"/>
    <s v="RD: Made Safe Job Complete"/>
    <n v="2"/>
  </r>
  <r>
    <n v="50130854"/>
    <x v="0"/>
    <s v="RD: Cat 3 - 60 Day"/>
    <d v="2023-03-01T18:21:02"/>
    <d v="2023-03-02T07:47:39"/>
    <d v="2023-05-25T09:00:00"/>
    <x v="6986"/>
    <s v="RD: Made Safe Job Complete"/>
    <n v="1"/>
  </r>
  <r>
    <n v="50125946"/>
    <x v="0"/>
    <s v="RD: Cat 3 - 60 Day"/>
    <d v="2023-01-07T10:16:10"/>
    <d v="2023-01-11T14:16:24"/>
    <d v="2023-04-05T14:15:04"/>
    <x v="6987"/>
    <s v="RD: Made Safe Job Complete"/>
    <n v="2"/>
  </r>
  <r>
    <n v="50130767"/>
    <x v="0"/>
    <s v="RD: Cat 3 - 60 Day"/>
    <d v="2023-01-16T17:04:50"/>
    <d v="2023-02-28T14:06:23"/>
    <d v="2023-05-23T14:04:57"/>
    <x v="6988"/>
    <s v="RD: Made Safe Job Complete"/>
    <n v="2"/>
  </r>
  <r>
    <n v="50133765"/>
    <x v="0"/>
    <s v="RD: Cat 3 - 60 Day"/>
    <m/>
    <d v="2023-04-05T12:17:03"/>
    <d v="2023-06-28T12:15:36"/>
    <x v="6989"/>
    <s v="Job Complete"/>
    <n v="1"/>
  </r>
  <r>
    <n v="50133197"/>
    <x v="0"/>
    <s v="RD: Cat 3 - 60 Day"/>
    <d v="2023-03-27T12:24:54"/>
    <d v="2023-03-29T10:44:25"/>
    <d v="2023-06-21T10:41:02"/>
    <x v="6990"/>
    <s v="RD: Made Safe Job Complete"/>
    <n v="6"/>
  </r>
  <r>
    <n v="50127481"/>
    <x v="0"/>
    <s v="RD: Cat 3 - 60 Day"/>
    <d v="2023-01-05T18:19:08"/>
    <d v="2023-01-25T12:59:57"/>
    <d v="2023-04-19T12:58:43"/>
    <x v="6991"/>
    <s v="RD: Made Safe Job Complete"/>
    <n v="1"/>
  </r>
  <r>
    <n v="50134657"/>
    <x v="0"/>
    <s v="RD: Cat 3 - 60 Day"/>
    <d v="2023-04-19T14:09:06"/>
    <d v="2023-04-20T07:30:48"/>
    <d v="2023-07-13T09:00:00"/>
    <x v="6992"/>
    <s v="RD: Made Safe Job Complete"/>
    <n v="5"/>
  </r>
  <r>
    <n v="50127190"/>
    <x v="0"/>
    <s v="RD: Cat 3 - 60 Day"/>
    <d v="2023-01-20T09:10:30"/>
    <d v="2023-01-23T13:22:55"/>
    <d v="2023-04-17T13:21:21"/>
    <x v="6993"/>
    <s v="RD: Made Safe Job Complete"/>
    <n v="1"/>
  </r>
  <r>
    <n v="50134853"/>
    <x v="0"/>
    <s v="RD: Cat 3 - 60 Day"/>
    <m/>
    <d v="2023-04-24T10:10:42"/>
    <d v="2023-07-17T10:09:56"/>
    <x v="6994"/>
    <s v="RD: Made Safe Job Complete"/>
    <n v="1"/>
  </r>
  <r>
    <n v="50127205"/>
    <x v="0"/>
    <s v="RD: Cat 3 - 60 Day"/>
    <d v="2023-01-15T16:30:12"/>
    <d v="2023-01-23T14:43:38"/>
    <d v="2023-04-17T14:41:01"/>
    <x v="6995"/>
    <s v="RD: Made Safe Job Complete"/>
    <n v="6"/>
  </r>
  <r>
    <n v="50132390"/>
    <x v="0"/>
    <s v="RD: Cat 3 - 60 Day"/>
    <d v="2023-03-16T14:29:30"/>
    <d v="2023-03-20T07:39:30"/>
    <d v="2023-06-12T09:00:00"/>
    <x v="6996"/>
    <s v="RD: Made Safe Job Complete"/>
    <n v="10"/>
  </r>
  <r>
    <n v="50129055"/>
    <x v="0"/>
    <s v="RD: Cat 3 - 60 Day"/>
    <m/>
    <d v="2023-02-12T11:19:54"/>
    <d v="2023-05-08T09:00:00"/>
    <x v="6997"/>
    <s v="RD: Made Safe Job Complete"/>
    <n v="1"/>
  </r>
  <r>
    <n v="50133163"/>
    <x v="0"/>
    <s v="RD: Cat 3 - 60 Day"/>
    <d v="2023-03-28T13:06:01"/>
    <d v="2023-03-29T09:10:35"/>
    <d v="2023-06-21T09:09:40"/>
    <x v="6998"/>
    <s v="RD: Made Safe Job Complete"/>
    <n v="1"/>
  </r>
  <r>
    <n v="50134820"/>
    <x v="0"/>
    <s v="RD: Cat 3 - 60 Day"/>
    <d v="2023-04-21T21:25:35"/>
    <d v="2023-04-24T09:14:21"/>
    <d v="2023-07-17T09:13:24"/>
    <x v="6999"/>
    <s v="RD: Made Safe Job Complete"/>
    <n v="1"/>
  </r>
  <r>
    <n v="50129520"/>
    <x v="0"/>
    <s v="RD: Cat 3 - 60 Day"/>
    <m/>
    <d v="2023-02-17T10:18:18"/>
    <d v="2023-05-12T10:16:01"/>
    <x v="7000"/>
    <s v="RD: Made Safe Job Complete"/>
    <n v="3"/>
  </r>
  <r>
    <n v="50130249"/>
    <x v="0"/>
    <s v="RD: Cat 3 - 60 Day"/>
    <m/>
    <d v="2023-02-25T10:35:38"/>
    <d v="2023-05-22T09:00:00"/>
    <x v="7001"/>
    <s v="RD: Made Safe Job Complete"/>
    <n v="1"/>
  </r>
  <r>
    <n v="50125962"/>
    <x v="0"/>
    <s v="RD: Cat 3 - 60 Day"/>
    <m/>
    <d v="2023-01-12T09:10:19"/>
    <d v="2023-04-06T09:08:51"/>
    <x v="7002"/>
    <s v="RD: Made Safe Job Complete"/>
    <n v="1"/>
  </r>
  <r>
    <n v="50135063"/>
    <x v="0"/>
    <s v="RD: Cat 3 - 60 Day"/>
    <m/>
    <d v="2023-04-26T09:12:26"/>
    <d v="2023-07-19T09:11:54"/>
    <x v="7003"/>
    <s v="RD: Made Safe Job Complete"/>
    <n v="1"/>
  </r>
  <r>
    <n v="50135065"/>
    <x v="0"/>
    <s v="RD: Cat 3 - 60 Day"/>
    <d v="2023-04-25T03:59:37"/>
    <d v="2023-04-26T09:21:34"/>
    <d v="2023-07-19T09:19:55"/>
    <x v="7004"/>
    <s v="RD: Made Safe Job Complete"/>
    <n v="1"/>
  </r>
  <r>
    <n v="50126165"/>
    <x v="0"/>
    <s v="RD: Cat 3 - 60 Day"/>
    <d v="2023-01-07T16:31:39"/>
    <d v="2023-01-13T11:49:05"/>
    <d v="2023-04-07T11:38:09"/>
    <x v="7005"/>
    <s v="RD: Made Safe Job Complete"/>
    <n v="12"/>
  </r>
  <r>
    <n v="50126958"/>
    <x v="0"/>
    <s v="RD: Cat 2 - 5 Day"/>
    <d v="2023-01-15T09:04:57"/>
    <d v="2023-01-20T13:27:28"/>
    <d v="2023-01-27T13:26:45"/>
    <x v="7006"/>
    <s v="RD: Made Safe Job Complete"/>
    <n v="1"/>
  </r>
  <r>
    <n v="50133873"/>
    <x v="0"/>
    <s v="RD: Cat 3 - 60 Day"/>
    <d v="2023-04-05T07:36:06"/>
    <d v="2023-04-06T10:29:32"/>
    <d v="2023-06-29T10:28:31"/>
    <x v="7007"/>
    <s v="RD: Made Safe Job Complete"/>
    <n v="2"/>
  </r>
  <r>
    <n v="50126257"/>
    <x v="0"/>
    <s v="RD: Cat 1 - 24 Hours"/>
    <d v="2023-01-09T03:03:38"/>
    <d v="2023-01-14T13:59:18"/>
    <d v="2023-01-15T13:58:09"/>
    <x v="7008"/>
    <s v="RD: Made Safe Job Complete"/>
    <n v="1"/>
  </r>
  <r>
    <n v="50127565"/>
    <x v="0"/>
    <s v="RD: Cat 3 - 60 Day"/>
    <m/>
    <d v="2023-01-26T10:18:52"/>
    <d v="2023-04-20T10:17:50"/>
    <x v="7009"/>
    <s v="RD: Made Safe Job Complete"/>
    <n v="1"/>
  </r>
  <r>
    <n v="50132460"/>
    <x v="0"/>
    <s v="RD: Cat 3 - 60 Day"/>
    <d v="2023-03-18T19:01:01"/>
    <d v="2023-03-20T13:05:04"/>
    <d v="2023-06-12T13:03:30"/>
    <x v="7010"/>
    <s v="RD: Made Safe Job Complete"/>
    <n v="1"/>
  </r>
  <r>
    <n v="50133707"/>
    <x v="0"/>
    <s v="RD: Cat 3 - 60 Day"/>
    <m/>
    <d v="2023-04-05T09:39:54"/>
    <d v="2023-06-28T09:38:28"/>
    <x v="7011"/>
    <s v="RD: Made Safe Job Complete"/>
    <n v="1"/>
  </r>
  <r>
    <n v="50126067"/>
    <x v="0"/>
    <s v="RD: Cat 3 - 60 Day"/>
    <d v="2023-01-09T17:10:00"/>
    <d v="2023-01-12T15:03:12"/>
    <d v="2023-04-06T15:02:00"/>
    <x v="7012"/>
    <s v="RD: Made Safe Job Complete"/>
    <n v="10"/>
  </r>
  <r>
    <n v="50127236"/>
    <x v="0"/>
    <s v="RD: Cat 3 - 60 Day"/>
    <m/>
    <d v="2023-01-24T08:56:50"/>
    <d v="2023-04-18T09:00:00"/>
    <x v="7013"/>
    <s v="RD: Made Safe Job Complete"/>
    <n v="2"/>
  </r>
  <r>
    <n v="50132357"/>
    <x v="0"/>
    <s v="RD: Cat 3 - 60 Day"/>
    <m/>
    <d v="2023-03-18T14:21:03"/>
    <d v="2023-06-12T09:00:00"/>
    <x v="7014"/>
    <s v="RD: Made Safe Job Complete"/>
    <n v="3"/>
  </r>
  <r>
    <n v="50128579"/>
    <x v="0"/>
    <s v="RD: Cat 3 - 60 Day"/>
    <d v="2023-02-07T07:49:05"/>
    <d v="2023-02-07T10:55:31"/>
    <d v="2023-05-02T10:54:12"/>
    <x v="7015"/>
    <s v="RD: Made Safe Job Complete"/>
    <n v="2"/>
  </r>
  <r>
    <n v="50129215"/>
    <x v="0"/>
    <s v="RD: Cat 3 - 60 Day"/>
    <d v="2023-02-07T15:27:50"/>
    <d v="2023-02-14T09:47:48"/>
    <d v="2023-05-09T09:46:30"/>
    <x v="7016"/>
    <s v="RD: Made Safe Job Complete"/>
    <n v="1"/>
  </r>
  <r>
    <n v="50130196"/>
    <x v="0"/>
    <s v="RD: Cat 3 - 60 Day"/>
    <d v="2023-02-18T15:24:21"/>
    <d v="2023-02-24T10:55:36"/>
    <d v="2023-05-19T10:54:32"/>
    <x v="7017"/>
    <s v="RD: Made Safe Job Complete"/>
    <n v="1"/>
  </r>
  <r>
    <n v="50125898"/>
    <x v="0"/>
    <s v="RD: Cat 1 - 24 Hours"/>
    <m/>
    <d v="2023-01-11T11:41:33"/>
    <d v="2023-01-12T11:40:43"/>
    <x v="7018"/>
    <s v="RD: Made Safe Job Complete"/>
    <n v="1"/>
  </r>
  <r>
    <n v="50130468"/>
    <x v="0"/>
    <s v="RD: Cat 3 - 60 Day"/>
    <d v="2023-02-26T14:16:50"/>
    <d v="2023-02-27T07:36:10"/>
    <d v="2023-05-22T09:00:00"/>
    <x v="7019"/>
    <s v="RD: Made Safe Job Complete"/>
    <n v="1"/>
  </r>
  <r>
    <n v="50133034"/>
    <x v="0"/>
    <s v="RD: Cat 2 - 5 Day"/>
    <m/>
    <d v="2023-03-28T09:16:29"/>
    <d v="2023-04-04T09:14:42"/>
    <x v="7020"/>
    <s v="RD: Made Safe Job Complete"/>
    <n v="5"/>
  </r>
  <r>
    <n v="50126755"/>
    <x v="0"/>
    <s v="RD: Cat 3 - 60 Day"/>
    <m/>
    <d v="2023-01-19T10:22:45"/>
    <d v="2023-04-13T10:22:02"/>
    <x v="7021"/>
    <s v="RD: Made Safe Job Complete"/>
    <n v="1"/>
  </r>
  <r>
    <n v="50127274"/>
    <x v="0"/>
    <s v="RD: Cat 3 - 60 Day"/>
    <d v="2023-01-17T18:19:16"/>
    <d v="2023-01-24T10:09:13"/>
    <d v="2023-04-18T10:05:58"/>
    <x v="7022"/>
    <s v="RD: Made Safe Job Complete"/>
    <n v="2"/>
  </r>
  <r>
    <n v="50127095"/>
    <x v="0"/>
    <s v="RD: Cat 2 - 5 Day"/>
    <d v="2023-01-16T21:11:20"/>
    <d v="2023-01-23T10:01:46"/>
    <d v="2023-01-30T09:58:08"/>
    <x v="7023"/>
    <s v="RD: Made Safe Job Complete"/>
    <n v="1"/>
  </r>
  <r>
    <n v="50126039"/>
    <x v="0"/>
    <s v="RD: Cat 2 - 5 Day"/>
    <d v="2023-01-09T15:27:39"/>
    <d v="2023-01-12T12:49:12"/>
    <d v="2023-01-19T12:48:04"/>
    <x v="7024"/>
    <s v="RD: Made Safe Job Complete"/>
    <n v="1"/>
  </r>
  <r>
    <n v="50132876"/>
    <x v="0"/>
    <s v="RD: Cat 3 - 60 Day"/>
    <m/>
    <d v="2023-03-26T11:17:10"/>
    <d v="2023-06-19T09:00:00"/>
    <x v="7025"/>
    <s v="RD: Made Safe Job Complete"/>
    <n v="1"/>
  </r>
  <r>
    <n v="50132953"/>
    <x v="0"/>
    <s v="RD: Cat 3 - 60 Day"/>
    <m/>
    <d v="2023-03-27T11:18:22"/>
    <d v="2023-06-19T11:17:18"/>
    <x v="7026"/>
    <s v="RD: Made Safe Job Complete"/>
    <n v="2"/>
  </r>
  <r>
    <n v="50128341"/>
    <x v="0"/>
    <s v="RD: Cat 3 - 60 Day"/>
    <m/>
    <d v="2023-02-03T10:39:15"/>
    <d v="2023-04-28T10:38:03"/>
    <x v="7027"/>
    <s v="RD: Made Safe Job Complete"/>
    <n v="1"/>
  </r>
  <r>
    <n v="50133902"/>
    <x v="0"/>
    <s v="RD: Cat 3 - 60 Day"/>
    <d v="2023-04-06T09:31:39"/>
    <d v="2023-04-06T12:53:52"/>
    <d v="2023-06-29T12:52:16"/>
    <x v="7028"/>
    <s v="RD: Made Safe Job Complete"/>
    <n v="1"/>
  </r>
  <r>
    <n v="50126350"/>
    <x v="0"/>
    <s v="RD: Cat 3 - 60 Day"/>
    <m/>
    <d v="2023-01-16T11:10:04"/>
    <d v="2023-04-10T11:09:28"/>
    <x v="7029"/>
    <s v="RD: Made Safe Job Complete"/>
    <n v="1"/>
  </r>
  <r>
    <n v="50132767"/>
    <x v="0"/>
    <s v="RD: Cat 3 - 60 Day"/>
    <m/>
    <d v="2023-03-24T12:23:25"/>
    <d v="2023-06-16T12:22:37"/>
    <x v="7030"/>
    <s v="RD: Made Safe Job Complete"/>
    <n v="1"/>
  </r>
  <r>
    <n v="50127322"/>
    <x v="0"/>
    <s v="RD: Cat 3 - 60 Day"/>
    <d v="2023-01-14T13:36:12"/>
    <d v="2023-01-24T11:34:51"/>
    <d v="2023-04-18T11:34:07"/>
    <x v="7031"/>
    <s v="RD: Made Safe Job Complete"/>
    <n v="1"/>
  </r>
  <r>
    <n v="50128634"/>
    <x v="0"/>
    <s v="RD: Cat 3 - 60 Day"/>
    <m/>
    <d v="2023-02-07T13:31:14"/>
    <d v="2023-05-02T13:30:10"/>
    <x v="7032"/>
    <s v="RD: Made Safe Job Complete"/>
    <n v="1"/>
  </r>
  <r>
    <n v="50129379"/>
    <x v="0"/>
    <s v="RD: Cat 3 - 60 Day"/>
    <d v="2023-02-06T12:01:14"/>
    <d v="2023-02-15T14:27:26"/>
    <d v="2023-05-10T14:26:19"/>
    <x v="7033"/>
    <s v="RD: Made Safe Job Complete"/>
    <n v="6"/>
  </r>
  <r>
    <n v="50126554"/>
    <x v="0"/>
    <s v="RD: Cat 3 - 60 Day"/>
    <d v="2023-01-17T15:25:19"/>
    <d v="2023-01-18T08:58:32"/>
    <d v="2023-04-12T09:00:00"/>
    <x v="7034"/>
    <s v="RD: Made Safe Job Complete"/>
    <n v="1"/>
  </r>
  <r>
    <n v="50129477"/>
    <x v="0"/>
    <s v="RD: Cat 3 - 60 Day"/>
    <d v="2023-02-15T18:50:13"/>
    <d v="2023-02-16T12:54:53"/>
    <d v="2023-05-11T12:53:56"/>
    <x v="7035"/>
    <s v="RD: Made Safe Job Complete"/>
    <n v="1"/>
  </r>
  <r>
    <n v="50131201"/>
    <x v="0"/>
    <s v="RD: Cat 3 - 60 Day"/>
    <m/>
    <d v="2023-03-06T11:07:41"/>
    <d v="2023-05-29T11:02:42"/>
    <x v="7036"/>
    <s v="RD: Made Safe Job Complete"/>
    <n v="2"/>
  </r>
  <r>
    <n v="50133335"/>
    <x v="0"/>
    <s v="RD: Cat 2 - 5 Day"/>
    <m/>
    <d v="2023-03-30T13:32:11"/>
    <d v="2023-04-05T11:39:34"/>
    <x v="7037"/>
    <s v="RD: Made Safe Job Complete"/>
    <n v="1"/>
  </r>
  <r>
    <n v="50126523"/>
    <x v="0"/>
    <s v="RD: Cat 2 - 5 Day"/>
    <m/>
    <d v="2023-01-17T13:43:56"/>
    <d v="2023-01-24T13:41:54"/>
    <x v="7038"/>
    <s v="RD: Made Safe Job Complete"/>
    <n v="1"/>
  </r>
  <r>
    <n v="50130191"/>
    <x v="0"/>
    <s v="RD: Cat 2 - 5 Day"/>
    <d v="2023-02-22T14:06:57"/>
    <d v="2023-02-24T10:41:35"/>
    <d v="2023-03-03T10:39:14"/>
    <x v="7039"/>
    <s v="RD: Made Safe Job Complete"/>
    <n v="2"/>
  </r>
  <r>
    <n v="50130993"/>
    <x v="0"/>
    <s v="RD: Cat 3 - 60 Day"/>
    <m/>
    <d v="2023-03-03T10:11:00"/>
    <d v="2023-05-26T10:09:50"/>
    <x v="7040"/>
    <s v="RD: Made Safe Job Complete"/>
    <n v="1"/>
  </r>
  <r>
    <n v="50134895"/>
    <x v="0"/>
    <s v="RD: Cat 3 - 60 Day"/>
    <d v="2023-04-22T17:51:44"/>
    <d v="2023-04-24T13:16:38"/>
    <d v="2023-07-17T13:14:32"/>
    <x v="7041"/>
    <s v="RD: Made Safe Job Complete"/>
    <n v="6"/>
  </r>
  <r>
    <n v="50135124"/>
    <x v="0"/>
    <s v="RD: Cat 3 - 60 Day"/>
    <d v="2023-04-26T09:21:37"/>
    <d v="2023-04-26T14:00:08"/>
    <d v="2023-07-19T13:58:50"/>
    <x v="7042"/>
    <s v="RD: Made Safe Job Complete"/>
    <n v="1"/>
  </r>
  <r>
    <n v="50134622"/>
    <x v="0"/>
    <s v="RD: Cat 3 - 60 Day"/>
    <d v="2023-04-18T16:25:08"/>
    <d v="2023-04-19T11:47:10"/>
    <d v="2023-07-12T11:46:07"/>
    <x v="7043"/>
    <s v="RD: Made Safe Job Complete"/>
    <n v="1"/>
  </r>
  <r>
    <n v="50125630"/>
    <x v="0"/>
    <s v="RD: Cat 2 - 5 Day"/>
    <d v="2023-01-01T15:44:51"/>
    <d v="2023-01-09T10:46:05"/>
    <d v="2023-01-16T10:44:14"/>
    <x v="7044"/>
    <s v="RD: Made Safe Job Complete"/>
    <n v="1"/>
  </r>
  <r>
    <n v="50126500"/>
    <x v="0"/>
    <s v="RD: Cat 3 - 60 Day"/>
    <d v="2023-01-07T09:04:42"/>
    <d v="2023-01-17T12:45:23"/>
    <d v="2023-04-11T12:43:41"/>
    <x v="7045"/>
    <s v="RD: Made Safe Job Complete"/>
    <n v="1"/>
  </r>
  <r>
    <n v="50125885"/>
    <x v="0"/>
    <s v="RD: Cat 3 - 60 Day"/>
    <d v="2023-01-09T21:24:34"/>
    <d v="2023-01-11T11:10:20"/>
    <d v="2023-04-05T11:08:43"/>
    <x v="7046"/>
    <s v="RD: Made Safe Job Complete"/>
    <n v="3"/>
  </r>
  <r>
    <n v="50134702"/>
    <x v="0"/>
    <s v="RD: Cat 3 - 60 Day"/>
    <m/>
    <d v="2023-04-20T10:20:53"/>
    <d v="2023-07-13T10:18:37"/>
    <x v="7047"/>
    <s v="RD: Made Safe Job Complete"/>
    <n v="1"/>
  </r>
  <r>
    <n v="50126064"/>
    <x v="0"/>
    <s v="RD: Cat 3 - 60 Day"/>
    <d v="2023-01-10T08:55:01"/>
    <d v="2023-01-12T14:33:39"/>
    <d v="2023-04-06T14:31:49"/>
    <x v="7048"/>
    <s v="RD: Made Safe Job Complete"/>
    <n v="3"/>
  </r>
  <r>
    <n v="50131212"/>
    <x v="0"/>
    <s v="RD: Cat 3 - 60 Day"/>
    <m/>
    <d v="2023-03-06T11:44:12"/>
    <d v="2023-05-29T11:42:40"/>
    <x v="7049"/>
    <s v="RD: Made Safe Job Complete"/>
    <n v="1"/>
  </r>
  <r>
    <n v="50127825"/>
    <x v="0"/>
    <s v="RD: Cat 3 - 60 Day"/>
    <m/>
    <d v="2023-01-30T11:12:36"/>
    <d v="2023-04-24T11:11:12"/>
    <x v="7050"/>
    <s v="RD: Made Safe Job Complete"/>
    <n v="2"/>
  </r>
  <r>
    <n v="50127811"/>
    <x v="0"/>
    <s v="RD: Cat 3 - 60 Day"/>
    <m/>
    <d v="2023-01-30T10:38:36"/>
    <d v="2023-04-24T10:38:02"/>
    <x v="7051"/>
    <s v="RD: Made Safe Job Complete"/>
    <n v="1"/>
  </r>
  <r>
    <n v="50127882"/>
    <x v="0"/>
    <s v="RD: Cat 2 - 5 Day"/>
    <d v="2023-01-24T13:14:36"/>
    <d v="2023-01-30T14:38:25"/>
    <d v="2023-02-06T14:37:29"/>
    <x v="7052"/>
    <s v="RD: Made Safe Job Complete"/>
    <n v="1"/>
  </r>
  <r>
    <n v="50133638"/>
    <x v="0"/>
    <s v="RD: Cat 1 - 24 Hours"/>
    <d v="2023-03-27T08:10:21"/>
    <d v="2023-04-04T12:04:14"/>
    <d v="2023-04-05T12:03:20"/>
    <x v="7053"/>
    <s v="RD: Made Safe Job Complete"/>
    <n v="1"/>
  </r>
  <r>
    <n v="50127718"/>
    <x v="0"/>
    <s v="RD: Cat 2 - 5 Day"/>
    <m/>
    <d v="2023-01-28T15:20:49"/>
    <d v="2023-02-06T09:00:00"/>
    <x v="7054"/>
    <s v="RD: Made Safe Job Complete"/>
    <n v="1"/>
  </r>
  <r>
    <n v="50133614"/>
    <x v="0"/>
    <s v="RD: Cat 3 - 60 Day"/>
    <d v="2023-04-03T13:32:43"/>
    <d v="2023-04-04T10:33:30"/>
    <d v="2023-06-27T10:29:44"/>
    <x v="7055"/>
    <s v="RD: Made Safe Job Complete"/>
    <n v="6"/>
  </r>
  <r>
    <n v="50131864"/>
    <x v="0"/>
    <s v="RD: Cat 2 - 5 Day"/>
    <d v="2023-03-14T08:09:36"/>
    <d v="2023-03-14T11:04:06"/>
    <d v="2023-03-21T11:03:21"/>
    <x v="7056"/>
    <s v="RD: Made Safe Job Complete"/>
    <n v="1"/>
  </r>
  <r>
    <n v="50134208"/>
    <x v="0"/>
    <s v="RD: Cat 2 - 5 Day"/>
    <d v="2023-03-24T10:27:18"/>
    <d v="2023-04-13T13:52:50"/>
    <d v="2023-04-20T13:51:42"/>
    <x v="7057"/>
    <s v="RD: Made Safe Job Complete"/>
    <n v="5"/>
  </r>
  <r>
    <n v="50130791"/>
    <x v="0"/>
    <s v="RD: Cat 3 - 60 Day"/>
    <m/>
    <d v="2023-03-01T09:10:49"/>
    <d v="2023-05-24T09:09:45"/>
    <x v="7058"/>
    <s v="RD: Made Safe Job Complete"/>
    <n v="1"/>
  </r>
  <r>
    <n v="50134522"/>
    <x v="0"/>
    <s v="RD: Cat 3 - 60 Day"/>
    <m/>
    <d v="2023-04-18T14:29:32"/>
    <d v="2023-07-11T14:28:42"/>
    <x v="7059"/>
    <s v="RD: Made Safe Job Complete"/>
    <n v="1"/>
  </r>
  <r>
    <n v="50129505"/>
    <x v="0"/>
    <s v="RD: Cat 3 - 60 Day"/>
    <d v="2023-02-08T15:36:19"/>
    <d v="2023-02-17T09:24:06"/>
    <d v="2023-05-12T09:23:03"/>
    <x v="7060"/>
    <s v="RD: Made Safe Job Complete"/>
    <n v="1"/>
  </r>
  <r>
    <n v="50135030"/>
    <x v="0"/>
    <s v="RD: Cat 3 - 60 Day"/>
    <m/>
    <d v="2023-04-25T14:38:30"/>
    <d v="2023-07-18T14:34:47"/>
    <x v="7061"/>
    <s v="RD: Made Safe Job Complete"/>
    <n v="1"/>
  </r>
  <r>
    <n v="50135040"/>
    <x v="0"/>
    <s v="RD: Cat 2 - 5 Day"/>
    <m/>
    <d v="2023-04-26T07:08:58"/>
    <d v="2023-05-03T09:00:00"/>
    <x v="7062"/>
    <s v="RD: Made Safe Job Complete"/>
    <n v="1"/>
  </r>
  <r>
    <n v="50133194"/>
    <x v="0"/>
    <s v="RD: Cat 3 - 60 Day"/>
    <d v="2023-03-27T16:54:19"/>
    <d v="2023-03-29T10:39:27"/>
    <d v="2023-06-21T10:38:27"/>
    <x v="7063"/>
    <s v="RD: Made Safe Job Complete"/>
    <n v="1"/>
  </r>
  <r>
    <n v="50127493"/>
    <x v="0"/>
    <s v="RD: Cat 3 - 60 Day"/>
    <d v="2023-01-16T17:42:40"/>
    <d v="2023-01-25T13:40:17"/>
    <d v="2023-04-19T13:38:30"/>
    <x v="7064"/>
    <s v="RD: Made Safe Job Complete"/>
    <n v="3"/>
  </r>
  <r>
    <n v="50134339"/>
    <x v="0"/>
    <s v="RD: Cat 2 - 5 Day"/>
    <m/>
    <d v="2023-04-17T09:13:16"/>
    <d v="2023-04-24T09:11:37"/>
    <x v="7065"/>
    <s v="RD: Made Safe Job Complete"/>
    <n v="1"/>
  </r>
  <r>
    <n v="50126963"/>
    <x v="0"/>
    <s v="RD: Cat 2 - 5 Day"/>
    <d v="2023-01-14T13:48:11"/>
    <d v="2023-01-20T13:34:17"/>
    <d v="2023-01-27T13:32:13"/>
    <x v="7066"/>
    <s v="RD: Made Safe Job Complete"/>
    <n v="1"/>
  </r>
  <r>
    <n v="50132747"/>
    <x v="0"/>
    <s v="RD: Cat 3 - 60 Day"/>
    <d v="2023-03-23T11:45:56"/>
    <d v="2023-03-24T08:30:25"/>
    <d v="2023-06-16T09:00:00"/>
    <x v="7067"/>
    <s v="RD: Made Safe Job Complete"/>
    <n v="5"/>
  </r>
  <r>
    <n v="50127501"/>
    <x v="0"/>
    <s v="RD: Cat 3 - 60 Day"/>
    <d v="2023-01-23T08:36:20"/>
    <d v="2023-01-25T15:04:27"/>
    <d v="2023-04-19T15:03:41"/>
    <x v="7068"/>
    <s v="RD: Made Safe Job Complete"/>
    <n v="1"/>
  </r>
  <r>
    <n v="50125430"/>
    <x v="0"/>
    <s v="RD: Cat 2 - 5 Day"/>
    <d v="2022-12-29T14:26:35"/>
    <d v="2023-01-05T11:44:17"/>
    <d v="2023-01-12T11:42:55"/>
    <x v="7069"/>
    <s v="RD: Made Safe Job Complete"/>
    <n v="1"/>
  </r>
  <r>
    <n v="50125288"/>
    <x v="0"/>
    <s v="RD: Cat 3 - 60 Day"/>
    <d v="2023-01-01T16:55:16"/>
    <d v="2023-01-04T14:20:23"/>
    <d v="2023-03-29T14:18:53"/>
    <x v="7070"/>
    <s v="RD: Made Safe Job Complete"/>
    <n v="6"/>
  </r>
  <r>
    <n v="50125376"/>
    <x v="0"/>
    <s v="RD: Cat 3 - 60 Day"/>
    <d v="2023-01-03T19:36:46"/>
    <d v="2023-01-05T09:58:40"/>
    <d v="2023-03-30T09:57:24"/>
    <x v="7071"/>
    <s v="RD: Made Safe Job Complete"/>
    <n v="1"/>
  </r>
  <r>
    <n v="50125291"/>
    <x v="0"/>
    <s v="RD: Cat 3 - 60 Day"/>
    <m/>
    <d v="2023-01-04T14:22:53"/>
    <d v="2023-03-29T14:21:47"/>
    <x v="7072"/>
    <s v="RD: Made Safe Job Complete"/>
    <n v="2"/>
  </r>
  <r>
    <n v="50125520"/>
    <x v="0"/>
    <s v="RD: Cat 3 - 60 Day"/>
    <d v="2022-12-31T12:19:29"/>
    <d v="2023-01-06T09:48:46"/>
    <d v="2023-03-31T09:40:15"/>
    <x v="7073"/>
    <s v="RD: Made Safe Job Complete"/>
    <n v="8"/>
  </r>
  <r>
    <n v="50125536"/>
    <x v="0"/>
    <s v="RD: Cat 2 - 5 Day"/>
    <m/>
    <d v="2023-01-06T10:49:12"/>
    <d v="2023-01-13T10:46:24"/>
    <x v="7074"/>
    <s v="Job Complete"/>
    <n v="1"/>
  </r>
  <r>
    <n v="50125419"/>
    <x v="0"/>
    <s v="RD: Cat 3 - 60 Day"/>
    <m/>
    <d v="2023-01-05T11:27:41"/>
    <d v="2023-03-30T11:25:43"/>
    <x v="7075"/>
    <s v="RD: Made Safe Job Complete"/>
    <n v="1"/>
  </r>
  <r>
    <n v="50125528"/>
    <x v="0"/>
    <s v="RD: Cat 3 - 60 Day"/>
    <m/>
    <d v="2023-01-06T10:06:05"/>
    <d v="2023-03-31T10:05:17"/>
    <x v="7076"/>
    <s v="RD: Made Safe Job Complete"/>
    <n v="1"/>
  </r>
  <r>
    <n v="50125294"/>
    <x v="0"/>
    <s v="RD: Cat 2 - 5 Day"/>
    <d v="2022-12-30T21:06:55"/>
    <d v="2023-01-04T14:27:49"/>
    <d v="2023-01-11T14:26:18"/>
    <x v="7077"/>
    <s v="RD: Made Safe Job Complete"/>
    <n v="1"/>
  </r>
  <r>
    <n v="50125389"/>
    <x v="0"/>
    <s v="RD: Cat 3 - 60 Day"/>
    <d v="2023-01-01T21:41:11"/>
    <d v="2023-01-05T10:22:52"/>
    <d v="2023-03-30T10:21:21"/>
    <x v="7078"/>
    <s v="RD: Made Safe Job Complete"/>
    <n v="1"/>
  </r>
  <r>
    <n v="50125063"/>
    <x v="0"/>
    <s v="RD: Cat 3 - 60 Day"/>
    <d v="2022-12-28T18:36:48"/>
    <d v="2022-12-29T13:47:32"/>
    <d v="2023-03-23T13:44:57"/>
    <x v="7079"/>
    <s v="RD: Made Safe Job Complete"/>
    <n v="1"/>
  </r>
  <r>
    <n v="50125547"/>
    <x v="0"/>
    <s v="RD: Cat 3 - 60 Day"/>
    <d v="2022-12-29T13:28:19"/>
    <d v="2023-01-06T11:29:53"/>
    <d v="2023-03-31T11:28:14"/>
    <x v="7080"/>
    <s v="RD: Made Safe Job Complete"/>
    <n v="3"/>
  </r>
  <r>
    <n v="50125537"/>
    <x v="0"/>
    <s v="RD: Cat 3 - 60 Day"/>
    <m/>
    <d v="2023-01-06T10:57:07"/>
    <d v="2023-03-31T10:55:28"/>
    <x v="7081"/>
    <s v="RD: Made Safe Job Complete"/>
    <n v="1"/>
  </r>
  <r>
    <n v="50125551"/>
    <x v="0"/>
    <s v="RD: Cat 3 - 60 Day"/>
    <m/>
    <d v="2023-01-06T11:49:26"/>
    <d v="2023-03-31T11:48:20"/>
    <x v="7082"/>
    <s v="RD: Made Safe Job Complete"/>
    <n v="3"/>
  </r>
  <r>
    <n v="50125360"/>
    <x v="0"/>
    <s v="RD: Cat 2 - 5 Day"/>
    <m/>
    <d v="2023-01-05T09:30:07"/>
    <d v="2023-01-12T09:28:50"/>
    <x v="7083"/>
    <s v="Job Complete"/>
    <n v="2"/>
  </r>
  <r>
    <n v="50125565"/>
    <x v="0"/>
    <s v="RD: Cat 3 - 60 Day"/>
    <d v="2023-01-05T16:12:03"/>
    <d v="2023-01-06T13:02:01"/>
    <d v="2023-03-31T13:00:38"/>
    <x v="7084"/>
    <s v="RD: Made Safe Job Complete"/>
    <n v="2"/>
  </r>
  <r>
    <n v="50125276"/>
    <x v="0"/>
    <s v="RD: Cat 3 - 60 Day"/>
    <d v="2022-12-31T16:55:09"/>
    <d v="2023-01-04T13:21:51"/>
    <d v="2023-03-29T13:20:42"/>
    <x v="3203"/>
    <s v="RD: Made Safe Job Complete"/>
    <n v="1"/>
  </r>
  <r>
    <n v="50125452"/>
    <x v="0"/>
    <s v="RD: Cat 3 - 60 Day"/>
    <d v="2023-01-04T16:57:08"/>
    <d v="2023-01-05T12:25:38"/>
    <d v="2023-03-30T12:24:05"/>
    <x v="7085"/>
    <s v="RD: Made Safe Job Complete"/>
    <n v="2"/>
  </r>
  <r>
    <n v="50125549"/>
    <x v="0"/>
    <s v="RD: Cat 3 - 60 Day"/>
    <m/>
    <d v="2023-01-06T11:34:01"/>
    <d v="2023-03-31T11:32:43"/>
    <x v="7086"/>
    <s v="RD: Made Safe Job Complete"/>
    <n v="2"/>
  </r>
  <r>
    <n v="50125102"/>
    <x v="0"/>
    <s v="RD: Cat 3 - 60 Day"/>
    <m/>
    <d v="2022-12-30T12:15:48"/>
    <d v="2023-03-24T12:13:33"/>
    <x v="7087"/>
    <s v="RD: Made Safe Job Complete"/>
    <n v="4"/>
  </r>
  <r>
    <n v="50125466"/>
    <x v="0"/>
    <s v="RD: Cat 3 - 60 Day"/>
    <m/>
    <d v="2023-01-05T12:56:38"/>
    <d v="2023-03-30T12:55:00"/>
    <x v="7088"/>
    <s v="RD: Made Safe Job Complete"/>
    <n v="2"/>
  </r>
  <r>
    <n v="50125279"/>
    <x v="0"/>
    <s v="RD: Cat 3 - 60 Day"/>
    <d v="2023-01-11T09:29:47"/>
    <d v="2023-01-04T13:37:05"/>
    <d v="2023-03-29T13:35:44"/>
    <x v="7089"/>
    <s v="RD: Made Safe Job Complete"/>
    <n v="1"/>
  </r>
  <r>
    <n v="50125293"/>
    <x v="0"/>
    <s v="RD: Cat 3 - 60 Day"/>
    <d v="2023-01-03T12:09:58"/>
    <d v="2023-01-04T14:25:55"/>
    <d v="2023-03-29T14:24:27"/>
    <x v="7090"/>
    <s v="RD: Made Safe Job Complete"/>
    <n v="2"/>
  </r>
  <r>
    <n v="50125498"/>
    <x v="0"/>
    <s v="RD: Cat 3 - 60 Day"/>
    <d v="2023-01-04T16:35:50"/>
    <d v="2023-01-05T14:43:37"/>
    <d v="2023-03-30T14:42:08"/>
    <x v="7091"/>
    <s v="RD: Made Safe Job Complete"/>
    <n v="3"/>
  </r>
  <r>
    <n v="50125341"/>
    <x v="0"/>
    <s v="RD: Cat 2 - 5 Day"/>
    <d v="2023-01-02T16:37:50"/>
    <d v="2023-01-05T08:56:28"/>
    <d v="2023-01-12T09:00:00"/>
    <x v="7092"/>
    <s v="RD: Made Safe Job Complete"/>
    <n v="4"/>
  </r>
  <r>
    <n v="50125179"/>
    <x v="0"/>
    <s v="RD: Cat 3 - 60 Day"/>
    <m/>
    <d v="2023-01-04T07:56:30"/>
    <d v="2023-03-29T09:00:00"/>
    <x v="7093"/>
    <s v="RD: Made Safe Job Complete"/>
    <n v="4"/>
  </r>
  <r>
    <n v="50125297"/>
    <x v="0"/>
    <s v="RD: Cat 3 - 60 Day"/>
    <m/>
    <d v="2023-01-04T14:32:38"/>
    <d v="2023-03-29T14:31:02"/>
    <x v="7094"/>
    <s v="RD: Made Safe Job Complete"/>
    <n v="1"/>
  </r>
  <r>
    <n v="50125372"/>
    <x v="0"/>
    <s v="RD: Cat 3 - 60 Day"/>
    <m/>
    <d v="2023-01-05T09:52:42"/>
    <d v="2023-03-30T09:51:05"/>
    <x v="7095"/>
    <s v="RD: Made Safe Job Complete"/>
    <n v="2"/>
  </r>
  <r>
    <n v="50125418"/>
    <x v="0"/>
    <s v="RD: Cat 3 - 60 Day"/>
    <d v="2023-01-02T15:06:49"/>
    <d v="2023-01-05T11:25:26"/>
    <d v="2023-03-30T11:24:53"/>
    <x v="7096"/>
    <s v="RD: Made Safe Job Complete"/>
    <n v="1"/>
  </r>
  <r>
    <n v="50124764"/>
    <x v="0"/>
    <s v="RD: Cat 3 - 60 Day"/>
    <d v="2022-12-21T23:50:25"/>
    <d v="2022-12-22T09:11:03"/>
    <d v="2023-03-16T09:09:22"/>
    <x v="7097"/>
    <s v="RD: Made Safe Job Complete"/>
    <n v="3"/>
  </r>
  <r>
    <n v="50125216"/>
    <x v="0"/>
    <s v="RD: Cat 3 - 60 Day"/>
    <m/>
    <d v="2023-01-04T10:07:27"/>
    <d v="2023-03-29T10:06:27"/>
    <x v="7098"/>
    <s v="RD: Made Safe Job Complete"/>
    <n v="4"/>
  </r>
  <r>
    <n v="50125083"/>
    <x v="0"/>
    <s v="RD: Cat 2 - 5 Day"/>
    <d v="2022-12-28T18:41:59"/>
    <d v="2022-12-30T09:04:12"/>
    <d v="2023-01-06T09:03:03"/>
    <x v="7099"/>
    <s v="RD: Made Safe Job Complete"/>
    <n v="3"/>
  </r>
  <r>
    <n v="50125183"/>
    <x v="0"/>
    <s v="RD: Cat 3 - 60 Day"/>
    <d v="2022-12-30T11:56:14"/>
    <d v="2023-01-04T08:44:42"/>
    <d v="2023-03-29T09:00:00"/>
    <x v="7100"/>
    <s v="RD: Made Safe Job Complete"/>
    <n v="10"/>
  </r>
  <r>
    <n v="50125188"/>
    <x v="0"/>
    <s v="RD: Cat 2 - 5 Day"/>
    <d v="2023-01-03T15:49:50"/>
    <d v="2023-01-04T09:24:50"/>
    <d v="2023-01-11T09:23:36"/>
    <x v="7101"/>
    <s v="RD: Made Safe Job Complete"/>
    <n v="1"/>
  </r>
  <r>
    <n v="50125448"/>
    <x v="0"/>
    <s v="RD: Cat 3 - 60 Day"/>
    <d v="2023-01-04T10:46:12"/>
    <d v="2023-01-05T12:08:17"/>
    <d v="2023-03-30T12:06:42"/>
    <x v="7102"/>
    <s v="RD: Made Safe Job Complete"/>
    <n v="2"/>
  </r>
  <r>
    <n v="50125572"/>
    <x v="0"/>
    <s v="RD: Cat 3 - 60 Day"/>
    <d v="2023-01-05T18:38:11"/>
    <d v="2023-01-06T14:38:49"/>
    <d v="2023-03-31T14:36:14"/>
    <x v="7103"/>
    <s v="RD: Made Safe Job Complete"/>
    <n v="1"/>
  </r>
  <r>
    <n v="50125459"/>
    <x v="0"/>
    <s v="RD: Cat 3 - 60 Day"/>
    <m/>
    <d v="2023-01-05T12:48:04"/>
    <d v="2023-03-30T12:47:02"/>
    <x v="7104"/>
    <s v="RD: Made Safe Job Complete"/>
    <n v="2"/>
  </r>
  <r>
    <n v="50125307"/>
    <x v="0"/>
    <s v="RD: Cat 3 - 60 Day"/>
    <d v="2023-01-03T22:45:21"/>
    <d v="2023-01-04T16:39:41"/>
    <d v="2023-03-29T16:38:46"/>
    <x v="7105"/>
    <s v="RD: Made Safe Job Complete"/>
    <n v="2"/>
  </r>
  <r>
    <n v="50125382"/>
    <x v="0"/>
    <s v="RD: Cat 3 - 60 Day"/>
    <d v="2022-12-30T22:28:14"/>
    <d v="2023-01-05T10:10:06"/>
    <d v="2023-03-30T10:09:03"/>
    <x v="7106"/>
    <s v="RD: Made Safe Job Complete"/>
    <n v="1"/>
  </r>
  <r>
    <n v="50125469"/>
    <x v="0"/>
    <s v="RD: Cat 2 - 5 Day"/>
    <d v="2023-01-03T17:12:10"/>
    <d v="2023-01-05T13:03:57"/>
    <d v="2023-01-12T13:01:43"/>
    <x v="7107"/>
    <s v="RD: Made Safe Job Complete"/>
    <n v="3"/>
  </r>
  <r>
    <n v="50125052"/>
    <x v="0"/>
    <s v="RD: Cat 2 - 5 Day"/>
    <d v="2022-12-29T10:10:37"/>
    <d v="2022-12-29T12:25:07"/>
    <d v="2023-01-05T12:22:15"/>
    <x v="7108"/>
    <s v="RD: Made Safe Job Complete"/>
    <n v="1"/>
  </r>
  <r>
    <n v="50125076"/>
    <x v="0"/>
    <s v="RD: Cat 3 - 60 Day"/>
    <d v="2022-12-29T14:35:16"/>
    <d v="2022-12-30T08:42:36"/>
    <d v="2023-03-24T09:00:00"/>
    <x v="7109"/>
    <s v="RD: Made Safe Job Complete"/>
    <n v="1"/>
  </r>
  <r>
    <n v="50125506"/>
    <x v="0"/>
    <s v="RD: Cat 3 - 60 Day"/>
    <m/>
    <d v="2023-01-06T07:18:08"/>
    <d v="2023-03-31T09:00:00"/>
    <x v="7110"/>
    <s v="RD: Made Safe Job Complete"/>
    <n v="3"/>
  </r>
  <r>
    <n v="50136725"/>
    <x v="0"/>
    <s v="RD: Cat 3 - 60 Day"/>
    <m/>
    <d v="2023-05-25T10:40:37"/>
    <d v="2023-08-17T10:39:12"/>
    <x v="7111"/>
    <s v="RD: Made Safe Job Complete"/>
    <n v="2"/>
  </r>
  <r>
    <n v="50140310"/>
    <x v="0"/>
    <s v="RD: Cat 3 - 60 Day"/>
    <d v="2023-08-02T14:21:13"/>
    <d v="2023-08-03T07:16:05"/>
    <d v="2023-10-26T09:00:00"/>
    <x v="7112"/>
    <s v="RD: Made Safe Job Complete"/>
    <n v="7"/>
  </r>
  <r>
    <n v="50135761"/>
    <x v="0"/>
    <s v="RD: Cat 3 - 60 Day"/>
    <d v="2023-05-06T12:49:02"/>
    <d v="2023-05-09T15:02:45"/>
    <d v="2023-08-01T15:02:07"/>
    <x v="7113"/>
    <s v="RD: Made Safe Job Complete"/>
    <n v="2"/>
  </r>
  <r>
    <n v="50137011"/>
    <x v="0"/>
    <s v="RD: Cat 3 - 60 Day"/>
    <m/>
    <d v="2023-05-31T07:14:06"/>
    <d v="2023-08-23T09:00:00"/>
    <x v="7114"/>
    <s v="RD: Made Safe Job Complete"/>
    <n v="4"/>
  </r>
  <r>
    <n v="50140520"/>
    <x v="0"/>
    <s v="RD: Cat 3 - 60 Day"/>
    <d v="2023-08-05T11:48:08"/>
    <d v="2023-08-07T08:44:10"/>
    <d v="2023-10-30T09:00:00"/>
    <x v="7115"/>
    <s v="RD: Made Safe Job Complete"/>
    <n v="7"/>
  </r>
  <r>
    <n v="50142768"/>
    <x v="0"/>
    <s v="RD: Cat 3 - 60 Day"/>
    <m/>
    <d v="2023-09-19T10:48:44"/>
    <d v="2023-12-12T10:46:19"/>
    <x v="7116"/>
    <s v="RD: Made Safe Job Complete"/>
    <n v="6"/>
  </r>
  <r>
    <n v="50138124"/>
    <x v="0"/>
    <s v="RD: Cat 3 - 60 Day"/>
    <m/>
    <d v="2023-06-21T11:14:46"/>
    <d v="2023-09-13T11:13:16"/>
    <x v="7117"/>
    <s v="RD: Made Safe Job Complete"/>
    <n v="1"/>
  </r>
  <r>
    <n v="50137238"/>
    <x v="0"/>
    <s v="RD: Cat 3 - 60 Day"/>
    <d v="2023-06-01T23:15:11"/>
    <d v="2023-06-05T10:17:54"/>
    <d v="2023-08-28T10:16:21"/>
    <x v="7118"/>
    <s v="RD: Made Safe Job Complete"/>
    <n v="7"/>
  </r>
  <r>
    <n v="50136314"/>
    <x v="0"/>
    <s v="RD: Cat 3 - 60 Day"/>
    <m/>
    <d v="2023-05-18T10:54:02"/>
    <d v="2023-08-10T10:53:24"/>
    <x v="7119"/>
    <s v="RD: Made Safe Job Complete"/>
    <n v="1"/>
  </r>
  <r>
    <n v="50136138"/>
    <x v="0"/>
    <s v="RD: Cat 2 - 5 Day"/>
    <m/>
    <d v="2023-05-16T12:10:07"/>
    <d v="2023-05-23T12:08:13"/>
    <x v="7120"/>
    <s v="RD: Made Safe Job Complete"/>
    <n v="2"/>
  </r>
  <r>
    <n v="50138069"/>
    <x v="0"/>
    <s v="RD: Cat 2 - 5 Day"/>
    <d v="2023-06-20T08:07:03"/>
    <d v="2023-06-20T14:04:46"/>
    <d v="2023-06-27T14:03:26"/>
    <x v="7121"/>
    <s v="RD: Made Safe Job Complete"/>
    <n v="1"/>
  </r>
  <r>
    <n v="50135939"/>
    <x v="0"/>
    <s v="RD: Cat 3 - 60 Day"/>
    <d v="2023-05-11T12:47:02"/>
    <d v="2023-05-12T07:22:54"/>
    <d v="2023-08-04T09:00:00"/>
    <x v="7122"/>
    <s v="RD: Made Safe Job Complete"/>
    <n v="3"/>
  </r>
  <r>
    <n v="50138015"/>
    <x v="0"/>
    <s v="RD: Cat 3 - 60 Day"/>
    <d v="2023-06-17T15:23:04"/>
    <d v="2023-06-20T11:16:10"/>
    <d v="2023-09-12T11:14:50"/>
    <x v="7123"/>
    <s v="RD: Made Safe Job Complete"/>
    <n v="1"/>
  </r>
  <r>
    <n v="50141652"/>
    <x v="0"/>
    <s v="RD: Cat 3 - 60 Day"/>
    <d v="2023-08-23T15:16:14"/>
    <d v="2023-08-28T13:29:03"/>
    <d v="2023-11-20T13:27:45"/>
    <x v="7124"/>
    <s v="RD: Made Safe Job Complete"/>
    <n v="1"/>
  </r>
  <r>
    <n v="50142148"/>
    <x v="0"/>
    <s v="RD: Cat 3 - 60 Day"/>
    <d v="2023-09-05T19:46:06"/>
    <d v="2023-09-06T08:46:56"/>
    <d v="2023-11-29T09:00:00"/>
    <x v="7125"/>
    <s v="RD: Made Safe Job Complete"/>
    <n v="9"/>
  </r>
  <r>
    <n v="50140828"/>
    <x v="0"/>
    <s v="RD: Cat 3 - 60 Day"/>
    <d v="2023-08-09T20:36:01"/>
    <d v="2023-08-10T10:24:09"/>
    <d v="2023-11-02T10:22:29"/>
    <x v="7126"/>
    <s v="RD: Made Safe Job Complete"/>
    <n v="3"/>
  </r>
  <r>
    <n v="50140964"/>
    <x v="0"/>
    <s v="RD: Cat 3 - 60 Day"/>
    <m/>
    <d v="2023-08-14T15:01:23"/>
    <d v="2023-11-06T14:12:38"/>
    <x v="7127"/>
    <s v="RD: Made Safe Job Complete"/>
    <n v="2"/>
  </r>
  <r>
    <n v="50136215"/>
    <x v="0"/>
    <s v="RD: Cat 3 - 60 Day"/>
    <d v="2023-05-16T17:14:52"/>
    <d v="2023-05-17T11:01:58"/>
    <d v="2023-08-09T11:00:08"/>
    <x v="7128"/>
    <s v="RD: Made Safe Job Complete"/>
    <n v="5"/>
  </r>
  <r>
    <n v="50138489"/>
    <x v="0"/>
    <s v="RD: Cat 3 - 60 Day"/>
    <d v="2023-06-27T21:25:15"/>
    <d v="2023-06-28T08:15:28"/>
    <d v="2023-09-20T09:00:00"/>
    <x v="7129"/>
    <s v="RD: Made Safe Job Complete"/>
    <n v="3"/>
  </r>
  <r>
    <n v="50141806"/>
    <x v="0"/>
    <s v="RD: Cat 3 - 60 Day"/>
    <m/>
    <d v="2023-08-29T14:29:27"/>
    <d v="2023-11-21T14:28:38"/>
    <x v="7130"/>
    <s v="RD: Made Safe Job Complete"/>
    <n v="1"/>
  </r>
  <r>
    <n v="50138332"/>
    <x v="0"/>
    <s v="RD: Cat 3 - 60 Day"/>
    <m/>
    <d v="2023-06-26T10:36:10"/>
    <d v="2023-09-18T10:35:42"/>
    <x v="7131"/>
    <s v="RD: Made Safe Job Complete"/>
    <n v="1"/>
  </r>
  <r>
    <n v="50140658"/>
    <x v="0"/>
    <s v="RD: Cat 3 - 60 Day"/>
    <m/>
    <d v="2023-08-08T09:58:19"/>
    <d v="2023-10-31T09:57:42"/>
    <x v="7132"/>
    <s v="RD: Made Safe Job Complete"/>
    <n v="1"/>
  </r>
  <r>
    <n v="50135918"/>
    <x v="0"/>
    <s v="RD: Cat 3 - 60 Day"/>
    <d v="2023-05-09T21:16:40"/>
    <d v="2023-05-11T13:21:39"/>
    <d v="2023-08-03T13:21:01"/>
    <x v="7133"/>
    <s v="RD: Made Safe Job Complete"/>
    <n v="1"/>
  </r>
  <r>
    <n v="50136128"/>
    <x v="0"/>
    <s v="RD: Cat 3 - 60 Day"/>
    <m/>
    <d v="2023-05-16T11:23:51"/>
    <d v="2023-08-08T11:23:12"/>
    <x v="7134"/>
    <s v="RD: Made Safe Job Complete"/>
    <n v="1"/>
  </r>
  <r>
    <n v="50142484"/>
    <x v="0"/>
    <s v="RD: Cat 3 - 60 Day"/>
    <m/>
    <d v="2023-09-12T12:33:38"/>
    <d v="2023-12-05T12:32:19"/>
    <x v="7135"/>
    <s v="RD: Made Safe Job Complete"/>
    <n v="4"/>
  </r>
  <r>
    <n v="50138709"/>
    <x v="0"/>
    <s v="RD: Cat 3 - 60 Day"/>
    <m/>
    <d v="2023-07-03T07:07:18"/>
    <d v="2023-09-25T09:00:00"/>
    <x v="7136"/>
    <s v="RD: Made Safe Job Complete"/>
    <n v="3"/>
  </r>
  <r>
    <n v="50135650"/>
    <x v="0"/>
    <s v="RD: Cat 3 - 60 Day"/>
    <m/>
    <d v="2023-05-09T09:07:02"/>
    <d v="2023-08-01T09:05:53"/>
    <x v="7137"/>
    <s v="RD: Made Safe Job Complete"/>
    <n v="3"/>
  </r>
  <r>
    <n v="50142663"/>
    <x v="0"/>
    <s v="RD: Cat 2 - 5 Day"/>
    <d v="2023-09-18T00:58:24"/>
    <d v="2023-09-18T09:28:07"/>
    <d v="2023-09-25T09:25:54"/>
    <x v="7138"/>
    <s v="RD: Made Safe Job Complete"/>
    <n v="1"/>
  </r>
  <r>
    <n v="50138376"/>
    <x v="0"/>
    <s v="RD: Cat 3 - 60 Day"/>
    <m/>
    <d v="2023-06-27T07:05:26"/>
    <d v="2023-09-19T09:00:00"/>
    <x v="7139"/>
    <s v="RD: Made Safe Job Complete"/>
    <n v="1"/>
  </r>
  <r>
    <n v="50142666"/>
    <x v="0"/>
    <s v="RD: Cat 3 - 60 Day"/>
    <d v="2023-06-10T09:05:19"/>
    <d v="2023-09-18T09:48:40"/>
    <d v="2023-12-11T09:46:26"/>
    <x v="7140"/>
    <s v="RD: Made Safe Job Complete"/>
    <n v="3"/>
  </r>
  <r>
    <n v="50142905"/>
    <x v="0"/>
    <s v="RD: Cat 3 - 60 Day"/>
    <m/>
    <d v="2023-09-20T14:28:48"/>
    <d v="2023-12-13T14:27:07"/>
    <x v="7141"/>
    <s v="RD: Made Safe Job Complete"/>
    <n v="2"/>
  </r>
  <r>
    <n v="50142713"/>
    <x v="0"/>
    <s v="RD: Cat 3 - 60 Day"/>
    <d v="2023-09-17T19:47:24"/>
    <d v="2023-09-18T12:42:52"/>
    <d v="2023-12-11T12:42:01"/>
    <x v="7142"/>
    <s v="RD: Made Safe Job Complete"/>
    <n v="1"/>
  </r>
  <r>
    <n v="50142954"/>
    <x v="0"/>
    <s v="RD: Cat 3 - 60 Day"/>
    <m/>
    <d v="2023-09-21T11:20:43"/>
    <d v="2023-12-14T11:19:29"/>
    <x v="7143"/>
    <s v="RD: Made Safe Job Complete"/>
    <n v="1"/>
  </r>
  <r>
    <n v="50138727"/>
    <x v="0"/>
    <s v="RD: Cat 3 - 60 Day"/>
    <m/>
    <d v="2023-07-03T09:52:40"/>
    <d v="2023-09-25T09:51:12"/>
    <x v="7144"/>
    <s v="RD: Made Safe Job Complete"/>
    <n v="2"/>
  </r>
  <r>
    <n v="50138502"/>
    <x v="0"/>
    <s v="RD: Cat 3 - 60 Day"/>
    <m/>
    <d v="2023-06-28T09:40:18"/>
    <d v="2023-09-20T09:39:20"/>
    <x v="7145"/>
    <s v="RD: Made Safe Job Complete"/>
    <n v="1"/>
  </r>
  <r>
    <n v="50139379"/>
    <x v="0"/>
    <s v="RD: Cat 3 - 60 Day"/>
    <d v="2023-07-17T12:22:12"/>
    <d v="2023-07-17T13:59:50"/>
    <d v="2023-10-09T13:58:42"/>
    <x v="7146"/>
    <s v="RD: Made Safe Job Complete"/>
    <n v="3"/>
  </r>
  <r>
    <n v="50135952"/>
    <x v="0"/>
    <s v="RD: Cat 3 - 60 Day"/>
    <d v="2023-05-11T18:36:55"/>
    <d v="2023-05-12T09:31:21"/>
    <d v="2023-08-04T09:30:11"/>
    <x v="7147"/>
    <s v="RD: Made Safe Job Complete"/>
    <n v="1"/>
  </r>
  <r>
    <n v="50139677"/>
    <x v="0"/>
    <s v="RD: Cat 3 - 60 Day"/>
    <m/>
    <d v="2023-07-21T12:11:31"/>
    <d v="2023-10-13T11:49:25"/>
    <x v="7148"/>
    <s v="RD: Made Safe Job Complete"/>
    <n v="2"/>
  </r>
  <r>
    <n v="50141847"/>
    <x v="0"/>
    <s v="RD: Cat 3 - 60 Day"/>
    <m/>
    <d v="2023-08-30T10:44:05"/>
    <d v="2023-11-22T10:42:54"/>
    <x v="7149"/>
    <s v="RD: Made Safe Job Complete"/>
    <n v="2"/>
  </r>
  <r>
    <n v="50138370"/>
    <x v="0"/>
    <s v="RD: Cat 3 - 60 Day"/>
    <m/>
    <d v="2023-06-26T19:14:57"/>
    <d v="2023-09-19T09:00:00"/>
    <x v="7150"/>
    <s v="RD: Made Safe Job Complete"/>
    <n v="1"/>
  </r>
  <r>
    <n v="50138620"/>
    <x v="0"/>
    <s v="RD: Cat 3 - 60 Day"/>
    <d v="2023-06-23T14:32:35"/>
    <d v="2023-06-30T07:29:22"/>
    <d v="2023-09-22T09:00:00"/>
    <x v="7151"/>
    <s v="RD: Made Safe Job Complete"/>
    <n v="1"/>
  </r>
  <r>
    <n v="50135861"/>
    <x v="0"/>
    <s v="RD: Cat 3 - 60 Day"/>
    <d v="2023-05-10T22:58:58"/>
    <d v="2023-05-11T09:06:33"/>
    <d v="2023-08-03T09:02:59"/>
    <x v="7152"/>
    <s v="RD: Made Safe Job Complete"/>
    <n v="3"/>
  </r>
  <r>
    <n v="50141641"/>
    <x v="0"/>
    <s v="RD: Cat 3 - 60 Day"/>
    <d v="2023-08-22T08:27:07"/>
    <d v="2023-08-28T11:59:58"/>
    <d v="2023-11-20T11:57:51"/>
    <x v="7153"/>
    <s v="RD: Made Safe Job Complete"/>
    <n v="1"/>
  </r>
  <r>
    <n v="50135944"/>
    <x v="0"/>
    <s v="RD: Cat 3 - 60 Day"/>
    <d v="2023-05-11T15:14:02"/>
    <d v="2023-05-12T07:57:44"/>
    <d v="2023-08-04T09:00:00"/>
    <x v="7154"/>
    <s v="RD: Made Safe Job Complete"/>
    <n v="1"/>
  </r>
  <r>
    <n v="50140040"/>
    <x v="0"/>
    <s v="RD: Cat 2 - 5 Day"/>
    <m/>
    <d v="2023-07-28T08:45:43"/>
    <d v="2023-08-04T09:00:00"/>
    <x v="7155"/>
    <s v="RD: Made Safe Job Complete"/>
    <n v="3"/>
  </r>
  <r>
    <n v="50135775"/>
    <x v="0"/>
    <s v="RD: Cat 3 - 60 Day"/>
    <d v="2023-05-09T16:21:39"/>
    <d v="2023-05-10T08:55:19"/>
    <d v="2023-08-02T09:00:00"/>
    <x v="7156"/>
    <s v="RD: Made Safe Job Complete"/>
    <n v="4"/>
  </r>
  <r>
    <n v="50135577"/>
    <x v="0"/>
    <s v="RD: Cat 3 - 60 Day"/>
    <m/>
    <d v="2023-05-04T15:18:23"/>
    <d v="2023-07-27T14:39:51"/>
    <x v="7157"/>
    <s v="RD: Made Safe Job Complete"/>
    <n v="1"/>
  </r>
  <r>
    <n v="50139414"/>
    <x v="0"/>
    <s v="RD: Cat 3 - 60 Day"/>
    <m/>
    <d v="2023-07-18T09:48:56"/>
    <d v="2023-10-05T14:50:09"/>
    <x v="7158"/>
    <s v="RD: Made Safe Job Complete"/>
    <n v="1"/>
  </r>
  <r>
    <n v="50136190"/>
    <x v="0"/>
    <s v="RD: Cat 2 - 5 Day"/>
    <d v="2023-05-17T08:24:22"/>
    <d v="2023-05-17T09:39:37"/>
    <d v="2023-05-24T09:38:46"/>
    <x v="7159"/>
    <s v="RD: Made Safe Job Complete"/>
    <n v="1"/>
  </r>
  <r>
    <n v="50137138"/>
    <x v="0"/>
    <s v="RD: Cat 3 - 60 Day"/>
    <m/>
    <d v="2023-06-02T07:02:10"/>
    <d v="2023-08-25T09:00:00"/>
    <x v="7160"/>
    <s v="RD: Made Safe Job Complete"/>
    <n v="1"/>
  </r>
  <r>
    <n v="50139995"/>
    <x v="0"/>
    <s v="RD: Cat 3 - 60 Day"/>
    <m/>
    <d v="2023-07-27T10:55:18"/>
    <d v="2023-10-19T10:54:29"/>
    <x v="7161"/>
    <s v="RD: Made Safe Job Complete"/>
    <n v="2"/>
  </r>
  <r>
    <n v="50142857"/>
    <x v="0"/>
    <s v="RD: Cat 3 - 60 Day"/>
    <d v="2023-09-18T08:51:12"/>
    <d v="2023-09-20T10:35:12"/>
    <d v="2023-12-13T10:32:57"/>
    <x v="7162"/>
    <s v="RD: Made Safe Job Complete"/>
    <n v="7"/>
  </r>
  <r>
    <n v="50136323"/>
    <x v="0"/>
    <s v="RD: Cat 3 - 60 Day"/>
    <m/>
    <d v="2023-05-18T11:28:43"/>
    <d v="2023-08-10T11:28:16"/>
    <x v="7163"/>
    <s v="RD: Made Safe Job Complete"/>
    <n v="1"/>
  </r>
  <r>
    <n v="50137335"/>
    <x v="0"/>
    <s v="RD: Cat 3 - 60 Day"/>
    <d v="2023-06-05T13:04:08"/>
    <d v="2023-06-06T09:37:06"/>
    <d v="2023-08-29T09:35:54"/>
    <x v="7164"/>
    <s v="RD: Made Safe Job Complete"/>
    <n v="8"/>
  </r>
  <r>
    <n v="50136605"/>
    <x v="0"/>
    <s v="RD: Cat 3 - 60 Day"/>
    <d v="2023-05-21T17:15:16"/>
    <d v="2023-05-24T09:57:25"/>
    <d v="2023-08-16T09:56:34"/>
    <x v="7165"/>
    <s v="RD: Made Safe Job Complete"/>
    <n v="1"/>
  </r>
  <r>
    <n v="50140435"/>
    <x v="0"/>
    <s v="RD: Cat 3 - 60 Day"/>
    <d v="2023-08-02T16:31:29"/>
    <d v="2023-08-03T13:24:41"/>
    <d v="2023-10-26T13:23:30"/>
    <x v="7166"/>
    <s v="RD: Made Safe Job Complete"/>
    <n v="1"/>
  </r>
  <r>
    <n v="50137854"/>
    <x v="0"/>
    <s v="RD: Cat 3 - 60 Day"/>
    <m/>
    <d v="2023-06-16T09:35:35"/>
    <d v="2023-09-08T09:33:43"/>
    <x v="7167"/>
    <s v="RD: Made Safe Job Complete"/>
    <n v="2"/>
  </r>
  <r>
    <n v="50142660"/>
    <x v="0"/>
    <s v="RD: Cat 3 - 60 Day"/>
    <d v="2023-09-17T18:56:45"/>
    <d v="2023-09-18T09:17:33"/>
    <d v="2023-12-11T09:16:42"/>
    <x v="7168"/>
    <s v="RD: Made Safe Job Complete"/>
    <n v="1"/>
  </r>
  <r>
    <n v="50136581"/>
    <x v="0"/>
    <s v="RD: Cat 2 - 5 Day"/>
    <d v="2023-05-21T22:23:03"/>
    <d v="2023-05-23T13:53:48"/>
    <d v="2023-05-30T13:52:22"/>
    <x v="7169"/>
    <s v="RD: Made Safe Job Complete"/>
    <n v="1"/>
  </r>
  <r>
    <n v="50140073"/>
    <x v="0"/>
    <s v="RD: Cat 3 - 60 Day"/>
    <d v="2023-07-27T18:51:23"/>
    <d v="2023-07-28T10:49:26"/>
    <d v="2023-10-20T10:47:37"/>
    <x v="7170"/>
    <s v="RD: Made Safe Job Complete"/>
    <n v="5"/>
  </r>
  <r>
    <n v="50136183"/>
    <x v="0"/>
    <s v="RD: Cat 3 - 60 Day"/>
    <d v="2023-05-16T15:42:29"/>
    <d v="2023-05-17T09:22:59"/>
    <d v="2023-08-09T09:19:45"/>
    <x v="7171"/>
    <s v="RD: Made Safe Job Complete"/>
    <n v="8"/>
  </r>
  <r>
    <n v="50136105"/>
    <x v="0"/>
    <s v="RD: Cat 3 - 60 Day"/>
    <m/>
    <d v="2023-05-16T10:35:05"/>
    <d v="2023-08-08T10:34:36"/>
    <x v="7172"/>
    <s v="RD: Made Safe Job Complete"/>
    <n v="1"/>
  </r>
  <r>
    <n v="50140800"/>
    <x v="0"/>
    <s v="RD: Cat 3 - 60 Day"/>
    <d v="2023-08-09T15:11:14"/>
    <d v="2023-08-10T09:03:03"/>
    <d v="2023-11-02T09:02:00"/>
    <x v="7173"/>
    <s v="RD: Made Safe Job Complete"/>
    <n v="1"/>
  </r>
  <r>
    <n v="50135716"/>
    <x v="0"/>
    <s v="RD: Cat 3 - 60 Day"/>
    <m/>
    <d v="2023-05-09T11:21:33"/>
    <d v="2023-08-01T11:20:34"/>
    <x v="7174"/>
    <s v="RD: Made Safe Job Complete"/>
    <n v="3"/>
  </r>
  <r>
    <n v="50141451"/>
    <x v="0"/>
    <s v="RD: Cat 3 - 60 Day"/>
    <m/>
    <d v="2023-08-22T12:57:27"/>
    <d v="2023-11-14T12:55:21"/>
    <x v="7175"/>
    <s v="RD: Made Safe Job Complete"/>
    <n v="8"/>
  </r>
  <r>
    <n v="50140685"/>
    <x v="0"/>
    <s v="RD: Cat 2 - 5 Day"/>
    <d v="2023-08-05T13:14:08"/>
    <d v="2023-08-08T11:04:25"/>
    <d v="2023-08-15T11:03:01"/>
    <x v="7176"/>
    <s v="RD: Made Safe Job Complete"/>
    <n v="1"/>
  </r>
  <r>
    <n v="50136200"/>
    <x v="0"/>
    <s v="RD: Cat 3 - 60 Day"/>
    <d v="2023-05-11T13:18:39"/>
    <d v="2023-05-17T10:23:49"/>
    <d v="2023-08-09T10:22:35"/>
    <x v="7177"/>
    <s v="RD: Made Safe Job Complete"/>
    <n v="1"/>
  </r>
  <r>
    <n v="50135857"/>
    <x v="0"/>
    <s v="RD: Cat 3 - 60 Day"/>
    <d v="2023-05-10T23:02:19"/>
    <d v="2023-05-11T08:56:16"/>
    <d v="2023-08-03T09:00:00"/>
    <x v="7178"/>
    <s v="RD: Made Safe Job Complete"/>
    <n v="2"/>
  </r>
  <r>
    <n v="50135991"/>
    <x v="0"/>
    <s v="RD: Cat 3 - 60 Day"/>
    <d v="2023-05-11T23:28:30"/>
    <d v="2023-05-15T08:31:16"/>
    <d v="2023-08-07T09:00:00"/>
    <x v="7179"/>
    <s v="RD: Made Safe Job Complete"/>
    <n v="1"/>
  </r>
  <r>
    <n v="50137372"/>
    <x v="0"/>
    <s v="RD: Cat 3 - 60 Day"/>
    <m/>
    <d v="2023-06-06T14:08:59"/>
    <d v="2023-08-29T14:08:36"/>
    <x v="7180"/>
    <s v="RD: Made Safe Job Complete"/>
    <n v="1"/>
  </r>
  <r>
    <n v="50142632"/>
    <x v="0"/>
    <s v="RD: Cat 3 - 60 Day"/>
    <d v="2023-08-31T16:44:13"/>
    <d v="2023-09-15T11:38:16"/>
    <d v="2023-12-08T11:36:15"/>
    <x v="7181"/>
    <s v="RD: Made Safe Job Complete"/>
    <n v="1"/>
  </r>
  <r>
    <n v="50136005"/>
    <x v="0"/>
    <s v="RD: Cat 3 - 60 Day"/>
    <d v="2023-05-10T11:04:57"/>
    <d v="2023-05-15T09:19:48"/>
    <d v="2023-08-07T09:18:02"/>
    <x v="7182"/>
    <s v="RD: Made Safe Job Complete"/>
    <n v="1"/>
  </r>
  <r>
    <n v="50139664"/>
    <x v="0"/>
    <s v="RD: Cat 3 - 60 Day"/>
    <m/>
    <d v="2023-07-21T09:59:48"/>
    <d v="2023-10-13T09:57:19"/>
    <x v="7183"/>
    <s v="RD: Made Safe Job Complete"/>
    <n v="1"/>
  </r>
  <r>
    <n v="50137371"/>
    <x v="0"/>
    <s v="RD: Cat 3 - 60 Day"/>
    <m/>
    <d v="2023-06-06T14:01:37"/>
    <d v="2023-08-29T14:01:12"/>
    <x v="7184"/>
    <s v="RD: Made Safe Job Complete"/>
    <n v="1"/>
  </r>
  <r>
    <n v="50139663"/>
    <x v="0"/>
    <s v="RD: Cat 3 - 60 Day"/>
    <m/>
    <d v="2023-07-21T09:55:57"/>
    <d v="2023-10-13T09:54:54"/>
    <x v="7185"/>
    <s v="RD: Made Safe Job Complete"/>
    <n v="1"/>
  </r>
  <r>
    <n v="50136361"/>
    <x v="0"/>
    <s v="RD: Cat 3 - 60 Day"/>
    <m/>
    <d v="2023-05-19T09:13:32"/>
    <d v="2023-08-11T09:11:51"/>
    <x v="7186"/>
    <s v="RD: Made Safe Job Complete"/>
    <n v="1"/>
  </r>
  <r>
    <n v="50137951"/>
    <x v="0"/>
    <s v="RD: Cat 3 - 60 Day"/>
    <d v="2023-06-17T10:54:28"/>
    <d v="2023-06-19T10:32:40"/>
    <d v="2023-09-11T10:30:40"/>
    <x v="7187"/>
    <s v="RD: Made Safe Job Complete"/>
    <n v="1"/>
  </r>
  <r>
    <n v="50139916"/>
    <x v="0"/>
    <s v="RD: Cat 3 - 60 Day"/>
    <d v="2023-07-25T14:32:00"/>
    <d v="2023-07-26T11:00:53"/>
    <d v="2023-10-18T10:59:10"/>
    <x v="7188"/>
    <s v="RD: Made Safe Job Complete"/>
    <n v="6"/>
  </r>
  <r>
    <n v="50139925"/>
    <x v="0"/>
    <s v="RD: Cat 3 - 60 Day"/>
    <m/>
    <d v="2023-07-27T07:17:42"/>
    <d v="2023-10-19T09:00:00"/>
    <x v="7189"/>
    <s v="RD: Made Safe Job Complete"/>
    <n v="2"/>
  </r>
  <r>
    <n v="50136726"/>
    <x v="0"/>
    <s v="RD: Cat 3 - 60 Day"/>
    <m/>
    <d v="2023-05-25T10:42:01"/>
    <d v="2023-08-17T10:41:15"/>
    <x v="7190"/>
    <s v="RD: Made Safe Job Complete"/>
    <n v="1"/>
  </r>
  <r>
    <n v="50141508"/>
    <x v="0"/>
    <s v="RD: Cat 3 - 60 Day"/>
    <d v="2023-08-23T14:56:29"/>
    <d v="2023-08-24T07:40:31"/>
    <d v="2023-11-16T09:00:00"/>
    <x v="7191"/>
    <s v="RD: Made Safe Job Complete"/>
    <n v="1"/>
  </r>
  <r>
    <n v="50141951"/>
    <x v="0"/>
    <s v="RD: Cat 3 - 60 Day"/>
    <m/>
    <d v="2023-08-31T11:13:40"/>
    <d v="2023-11-23T11:13:01"/>
    <x v="7192"/>
    <s v="RD: Made Safe Job Complete"/>
    <n v="1"/>
  </r>
  <r>
    <n v="50137856"/>
    <x v="0"/>
    <s v="RD: Cat 3 - 60 Day"/>
    <d v="2023-06-15T19:57:35"/>
    <d v="2023-06-16T09:43:22"/>
    <d v="2023-09-08T09:42:04"/>
    <x v="7193"/>
    <s v="RD: Made Safe Job Complete"/>
    <n v="4"/>
  </r>
  <r>
    <n v="50142031"/>
    <x v="0"/>
    <s v="RD: Cat 3 - 60 Day"/>
    <m/>
    <d v="2023-09-04T11:10:26"/>
    <d v="2023-11-27T11:09:14"/>
    <x v="7194"/>
    <s v="RD: Made Safe Job Complete"/>
    <n v="1"/>
  </r>
  <r>
    <n v="50141589"/>
    <x v="0"/>
    <s v="RD: Cat 3 - 60 Day"/>
    <d v="2023-08-26T19:48:38"/>
    <d v="2023-08-28T08:44:34"/>
    <d v="2023-11-20T09:00:00"/>
    <x v="7195"/>
    <s v="RD: Made Safe Job Complete"/>
    <n v="8"/>
  </r>
  <r>
    <n v="50140019"/>
    <x v="0"/>
    <s v="RD: Cat 3 - 60 Day"/>
    <m/>
    <d v="2023-07-27T13:12:45"/>
    <d v="2023-10-19T13:12:03"/>
    <x v="7196"/>
    <s v="RD: Made Safe Job Complete"/>
    <n v="1"/>
  </r>
  <r>
    <n v="50135999"/>
    <x v="0"/>
    <s v="RD: Cat 3 - 60 Day"/>
    <m/>
    <d v="2023-05-15T09:01:50"/>
    <d v="2023-08-07T09:00:35"/>
    <x v="7197"/>
    <s v="RD: Made Safe Job Complete"/>
    <n v="3"/>
  </r>
  <r>
    <n v="50140021"/>
    <x v="0"/>
    <s v="RD: Cat 3 - 60 Day"/>
    <d v="2023-07-24T19:20:11"/>
    <d v="2023-07-27T13:17:00"/>
    <d v="2023-10-19T13:16:12"/>
    <x v="7198"/>
    <s v="RD: Made Safe Job Complete"/>
    <n v="4"/>
  </r>
  <r>
    <n v="50139734"/>
    <x v="0"/>
    <s v="RD: Cat 3 - 60 Day"/>
    <d v="2023-07-15T17:54:47"/>
    <d v="2023-07-24T12:01:34"/>
    <d v="2023-10-16T11:59:37"/>
    <x v="7199"/>
    <s v="RD: Made Safe Job Complete"/>
    <n v="2"/>
  </r>
  <r>
    <n v="50138017"/>
    <x v="0"/>
    <s v="RD: Cat 3 - 60 Day"/>
    <m/>
    <d v="2023-06-20T11:21:43"/>
    <d v="2023-09-12T11:21:06"/>
    <x v="7200"/>
    <s v="RD: Made Safe Job Complete"/>
    <n v="1"/>
  </r>
  <r>
    <n v="50142944"/>
    <x v="0"/>
    <s v="RD: Cat 2 - 5 Day"/>
    <m/>
    <d v="2023-09-21T09:47:29"/>
    <d v="2023-09-28T09:46:27"/>
    <x v="7201"/>
    <s v="RD: Made Safe Job Complete"/>
    <n v="1"/>
  </r>
  <r>
    <n v="50136217"/>
    <x v="0"/>
    <s v="RD: Cat 3 - 60 Day"/>
    <d v="2023-05-16T19:00:50"/>
    <d v="2023-05-17T11:06:52"/>
    <d v="2023-08-09T11:05:48"/>
    <x v="7202"/>
    <s v="RD: Made Safe Job Complete"/>
    <n v="1"/>
  </r>
  <r>
    <n v="50138181"/>
    <x v="0"/>
    <s v="RD: Cat 3 - 60 Day"/>
    <m/>
    <d v="2023-06-22T08:37:14"/>
    <d v="2023-09-14T09:00:00"/>
    <x v="7203"/>
    <s v="RD: Made Safe Job Complete"/>
    <n v="1"/>
  </r>
  <r>
    <n v="50138430"/>
    <x v="0"/>
    <s v="RD: Cat 3 - 60 Day"/>
    <d v="2023-06-23T15:26:02"/>
    <d v="2023-06-27T10:36:26"/>
    <d v="2023-09-19T10:35:44"/>
    <x v="7204"/>
    <s v="RD: Made Safe Job Complete"/>
    <n v="1"/>
  </r>
  <r>
    <n v="50138440"/>
    <x v="0"/>
    <s v="RD: Cat 3 - 60 Day"/>
    <m/>
    <d v="2023-06-27T10:49:52"/>
    <d v="2023-09-19T10:49:25"/>
    <x v="7205"/>
    <s v="RD: Made Safe Job Complete"/>
    <n v="2"/>
  </r>
  <r>
    <n v="50142752"/>
    <x v="0"/>
    <s v="RD: Cat 3 - 60 Day"/>
    <d v="2023-09-12T22:22:53"/>
    <d v="2023-09-19T08:51:13"/>
    <d v="2023-12-12T09:00:00"/>
    <x v="7206"/>
    <s v="RD: Made Safe Job Complete"/>
    <n v="1"/>
  </r>
  <r>
    <n v="50137252"/>
    <x v="0"/>
    <s v="RD: Cat 2 - 5 Day"/>
    <d v="2023-06-04T16:09:11"/>
    <d v="2023-06-05T10:49:35"/>
    <d v="2023-06-12T10:48:03"/>
    <x v="7207"/>
    <s v="RD: Made Safe Job Complete"/>
    <n v="1"/>
  </r>
  <r>
    <n v="50140022"/>
    <x v="0"/>
    <s v="RD: Cat 3 - 60 Day"/>
    <m/>
    <d v="2023-07-27T13:20:38"/>
    <d v="2023-10-19T13:17:34"/>
    <x v="7208"/>
    <s v="RD: Made Safe Job Complete"/>
    <n v="2"/>
  </r>
  <r>
    <n v="50138496"/>
    <x v="0"/>
    <s v="RD: Cat 3 - 60 Day"/>
    <d v="2023-06-27T12:49:53"/>
    <d v="2023-06-28T09:22:59"/>
    <d v="2023-09-20T09:21:08"/>
    <x v="7209"/>
    <s v="RD: Made Safe Job Complete"/>
    <n v="4"/>
  </r>
  <r>
    <n v="50138424"/>
    <x v="0"/>
    <s v="RD: Cat 3 - 60 Day"/>
    <m/>
    <d v="2023-06-27T10:27:56"/>
    <d v="2023-09-19T10:27:32"/>
    <x v="7210"/>
    <s v="RD: Made Safe Job Complete"/>
    <n v="1"/>
  </r>
  <r>
    <n v="50137042"/>
    <x v="0"/>
    <s v="RD: Cat 3 - 60 Day"/>
    <d v="2023-05-30T14:22:16"/>
    <d v="2023-05-31T10:34:23"/>
    <d v="2023-08-23T10:33:37"/>
    <x v="7211"/>
    <s v="RD: Made Safe Job Complete"/>
    <n v="1"/>
  </r>
  <r>
    <n v="50141590"/>
    <x v="0"/>
    <s v="RD: Cat 3 - 60 Day"/>
    <m/>
    <d v="2023-08-28T08:48:17"/>
    <d v="2023-11-20T09:00:00"/>
    <x v="7212"/>
    <s v="RD: Made Safe Job Complete"/>
    <n v="2"/>
  </r>
  <r>
    <n v="50141630"/>
    <x v="0"/>
    <s v="RD: Cat 3 - 60 Day"/>
    <d v="2023-08-25T22:11:06"/>
    <d v="2023-08-28T11:24:37"/>
    <d v="2023-11-20T11:22:33"/>
    <x v="7213"/>
    <s v="RD: Made Safe Job Complete"/>
    <n v="2"/>
  </r>
  <r>
    <n v="50138653"/>
    <x v="0"/>
    <s v="RD: Cat 3 - 60 Day"/>
    <d v="2023-06-29T10:46:53"/>
    <d v="2023-06-30T09:06:42"/>
    <d v="2023-09-22T09:04:11"/>
    <x v="7214"/>
    <s v="RD: Made Safe Job Complete"/>
    <n v="9"/>
  </r>
  <r>
    <n v="50136771"/>
    <x v="0"/>
    <s v="RD: Cat 3 - 60 Day"/>
    <d v="2023-05-25T16:00:34"/>
    <d v="2023-05-26T09:16:53"/>
    <d v="2023-08-18T09:15:48"/>
    <x v="7215"/>
    <s v="RD: Made Safe Job Complete"/>
    <n v="1"/>
  </r>
  <r>
    <n v="50143026"/>
    <x v="0"/>
    <s v="RD: Cat 2 - 5 Day"/>
    <d v="2023-09-09T12:34:33"/>
    <d v="2023-09-22T14:36:17"/>
    <d v="2023-09-29T14:33:27"/>
    <x v="7216"/>
    <s v="RD: Made Safe Job Complete"/>
    <n v="1"/>
  </r>
  <r>
    <n v="50136355"/>
    <x v="0"/>
    <s v="RD: Cat 3 - 60 Day"/>
    <d v="2023-05-17T16:03:53"/>
    <d v="2023-05-19T08:55:33"/>
    <d v="2023-08-11T09:00:00"/>
    <x v="7217"/>
    <s v="RD: Made Safe Job Complete"/>
    <n v="4"/>
  </r>
  <r>
    <n v="50138518"/>
    <x v="0"/>
    <s v="RD: Cat 3 - 60 Day"/>
    <m/>
    <d v="2023-06-28T10:19:25"/>
    <d v="2023-09-20T10:18:32"/>
    <x v="7218"/>
    <s v="RD: Made Safe Job Complete"/>
    <n v="1"/>
  </r>
  <r>
    <n v="50142995"/>
    <x v="0"/>
    <s v="RD: Cat 3 - 60 Day"/>
    <d v="2023-09-22T08:26:41"/>
    <d v="2023-09-22T09:12:03"/>
    <d v="2023-12-15T09:10:33"/>
    <x v="7219"/>
    <s v="RD: Made Safe Job Complete"/>
    <n v="2"/>
  </r>
  <r>
    <n v="50136046"/>
    <x v="0"/>
    <s v="RD: Cat 3 - 60 Day"/>
    <m/>
    <d v="2023-05-15T13:16:19"/>
    <d v="2023-08-07T13:14:12"/>
    <x v="7220"/>
    <s v="RD: Made Safe Job Complete"/>
    <n v="1"/>
  </r>
  <r>
    <n v="50136053"/>
    <x v="0"/>
    <s v="RD: Cat 3 - 60 Day"/>
    <m/>
    <d v="2023-05-15T13:33:37"/>
    <d v="2023-08-07T13:31:20"/>
    <x v="7221"/>
    <s v="RD: Made Safe Job Complete"/>
    <n v="1"/>
  </r>
  <r>
    <n v="50138712"/>
    <x v="0"/>
    <s v="RD: Cat 3 - 60 Day"/>
    <d v="2023-07-01T12:14:34"/>
    <d v="2023-07-03T07:34:54"/>
    <d v="2023-09-25T09:00:00"/>
    <x v="7222"/>
    <s v="RD: Made Safe Job Complete"/>
    <n v="6"/>
  </r>
  <r>
    <n v="50136906"/>
    <x v="0"/>
    <s v="RD: Cat 3 - 60 Day"/>
    <m/>
    <d v="2023-05-29T12:46:34"/>
    <d v="2023-08-21T12:44:42"/>
    <x v="7223"/>
    <s v="RD: Made Safe Job Complete"/>
    <n v="8"/>
  </r>
  <r>
    <n v="50140560"/>
    <x v="0"/>
    <s v="RD: Cat 3 - 60 Day"/>
    <m/>
    <d v="2023-08-07T11:06:36"/>
    <d v="2023-10-30T11:06:09"/>
    <x v="7224"/>
    <s v="RD: Made Safe Job Complete"/>
    <n v="1"/>
  </r>
  <r>
    <n v="50140578"/>
    <x v="0"/>
    <s v="RD: Cat 3 - 60 Day"/>
    <m/>
    <d v="2023-08-07T11:38:05"/>
    <d v="2023-10-30T11:37:24"/>
    <x v="7225"/>
    <s v="RD: Made Safe Job Complete"/>
    <n v="1"/>
  </r>
  <r>
    <n v="50140339"/>
    <x v="0"/>
    <s v="RD: Cat 3 - 60 Day"/>
    <d v="2023-08-03T08:11:41"/>
    <d v="2023-08-03T10:24:23"/>
    <d v="2023-10-26T10:18:25"/>
    <x v="7226"/>
    <s v="RD: Made Safe Job Complete"/>
    <n v="1"/>
  </r>
  <r>
    <n v="50137289"/>
    <x v="0"/>
    <s v="RD: Cat 3 - 60 Day"/>
    <d v="2023-06-05T12:04:18"/>
    <d v="2023-06-05T12:34:54"/>
    <d v="2023-08-28T12:30:22"/>
    <x v="7227"/>
    <s v="RD: Made Safe Job Complete"/>
    <n v="2"/>
  </r>
  <r>
    <n v="50140680"/>
    <x v="0"/>
    <s v="RD: Cat 2 - 5 Day"/>
    <m/>
    <d v="2023-08-08T10:56:03"/>
    <d v="2023-08-15T10:53:53"/>
    <x v="7228"/>
    <s v="RD: Made Safe Job Complete"/>
    <n v="3"/>
  </r>
  <r>
    <n v="50138903"/>
    <x v="0"/>
    <s v="RD: Cat 3 - 60 Day"/>
    <d v="2023-07-06T10:37:01"/>
    <d v="2023-07-07T07:46:59"/>
    <d v="2023-09-29T09:00:00"/>
    <x v="7229"/>
    <s v="RD: Made Safe Job Complete"/>
    <n v="1"/>
  </r>
  <r>
    <n v="50141802"/>
    <x v="0"/>
    <s v="RD: Cat 3 - 60 Day"/>
    <m/>
    <d v="2023-08-29T14:18:08"/>
    <d v="2023-11-21T14:17:40"/>
    <x v="7230"/>
    <s v="RD: Made Safe Job Complete"/>
    <n v="3"/>
  </r>
  <r>
    <n v="50136000"/>
    <x v="0"/>
    <s v="RD: Cat 3 - 60 Day"/>
    <m/>
    <d v="2023-05-15T09:03:36"/>
    <d v="2023-08-07T09:02:24"/>
    <x v="7231"/>
    <s v="RD: Made Safe Job Complete"/>
    <n v="2"/>
  </r>
  <r>
    <n v="50139043"/>
    <x v="0"/>
    <s v="RD: Cat 3 - 60 Day"/>
    <m/>
    <d v="2023-07-11T10:19:19"/>
    <d v="2023-10-03T10:18:13"/>
    <x v="7232"/>
    <s v="RD: Made Safe Job Complete"/>
    <n v="1"/>
  </r>
  <r>
    <n v="50140533"/>
    <x v="0"/>
    <s v="RD: Cat 3 - 60 Day"/>
    <m/>
    <d v="2023-08-07T09:33:50"/>
    <d v="2023-10-30T09:32:51"/>
    <x v="7233"/>
    <s v="RD: Made Safe Job Complete"/>
    <n v="3"/>
  </r>
  <r>
    <n v="50141582"/>
    <x v="0"/>
    <s v="RD: Cat 3 - 60 Day"/>
    <d v="2023-08-26T09:45:58"/>
    <d v="2023-08-28T07:31:04"/>
    <d v="2023-11-20T09:00:00"/>
    <x v="7234"/>
    <s v="RD: Made Safe Job Complete"/>
    <n v="1"/>
  </r>
  <r>
    <n v="50142929"/>
    <x v="0"/>
    <s v="RD: Cat 3 - 60 Day"/>
    <d v="2023-09-20T16:36:03"/>
    <d v="2023-09-21T09:03:43"/>
    <d v="2023-12-14T09:01:01"/>
    <x v="7235"/>
    <s v="RD: Made Safe Job Complete"/>
    <n v="8"/>
  </r>
  <r>
    <n v="50137019"/>
    <x v="0"/>
    <s v="RD: Cat 3 - 60 Day"/>
    <d v="2023-05-30T15:37:32"/>
    <d v="2023-05-31T08:21:04"/>
    <d v="2023-08-23T09:00:00"/>
    <x v="7236"/>
    <s v="RD: Made Safe Job Complete"/>
    <n v="1"/>
  </r>
  <r>
    <n v="50138759"/>
    <x v="0"/>
    <s v="RD: Cat 2 - 5 Day"/>
    <m/>
    <d v="2023-07-03T13:39:44"/>
    <d v="2023-07-10T13:38:07"/>
    <x v="7237"/>
    <s v="RD: Made Safe Job Complete"/>
    <n v="1"/>
  </r>
  <r>
    <n v="50136079"/>
    <x v="0"/>
    <s v="RD: Cat 3 - 60 Day"/>
    <m/>
    <d v="2023-05-16T09:10:41"/>
    <d v="2023-08-08T09:09:04"/>
    <x v="7238"/>
    <s v="RD: Made Safe Job Complete"/>
    <n v="2"/>
  </r>
  <r>
    <n v="50136206"/>
    <x v="0"/>
    <s v="RD: Cat 3 - 60 Day"/>
    <m/>
    <d v="2023-05-17T10:38:39"/>
    <d v="2023-08-09T10:36:59"/>
    <x v="7239"/>
    <s v="RD: Made Safe Job Complete"/>
    <n v="2"/>
  </r>
  <r>
    <n v="50139201"/>
    <x v="0"/>
    <s v="RD: Cat 3 - 60 Day"/>
    <d v="2023-07-12T23:36:02"/>
    <d v="2023-07-13T07:39:02"/>
    <d v="2023-10-05T09:00:00"/>
    <x v="7240"/>
    <s v="RD: Made Safe Job Complete"/>
    <n v="1"/>
  </r>
  <r>
    <n v="50142616"/>
    <x v="0"/>
    <s v="RD: Cat 3 - 60 Day"/>
    <d v="2023-09-12T08:33:46"/>
    <d v="2023-09-15T10:03:30"/>
    <d v="2023-12-08T10:02:08"/>
    <x v="7241"/>
    <s v="RD: Made Safe Job Complete"/>
    <n v="3"/>
  </r>
  <r>
    <n v="50141069"/>
    <x v="0"/>
    <s v="RD: Cat 3 - 60 Day"/>
    <d v="2023-08-14T10:14:11"/>
    <d v="2023-08-15T12:15:50"/>
    <d v="2023-11-07T12:14:23"/>
    <x v="7242"/>
    <s v="RD: Made Safe Job Complete"/>
    <n v="3"/>
  </r>
  <r>
    <n v="50142492"/>
    <x v="0"/>
    <s v="RD: Cat 3 - 60 Day"/>
    <d v="2023-09-08T15:02:22"/>
    <d v="2023-09-12T14:30:52"/>
    <d v="2023-12-05T14:29:32"/>
    <x v="7243"/>
    <s v="RD: Made Safe Job Complete"/>
    <n v="2"/>
  </r>
  <r>
    <n v="50135657"/>
    <x v="0"/>
    <s v="RD: Cat 2 - 5 Day"/>
    <d v="2023-05-05T22:06:35"/>
    <d v="2023-05-09T09:28:53"/>
    <d v="2023-05-16T09:25:54"/>
    <x v="7244"/>
    <s v="RD: Made Safe Job Complete"/>
    <n v="2"/>
  </r>
  <r>
    <n v="50136971"/>
    <x v="0"/>
    <s v="RD: Cat 3 - 60 Day"/>
    <d v="2023-05-28T13:32:08"/>
    <d v="2023-05-30T10:55:13"/>
    <d v="2023-08-22T10:54:11"/>
    <x v="7245"/>
    <s v="RD: Made Safe Job Complete"/>
    <n v="1"/>
  </r>
  <r>
    <n v="50136638"/>
    <x v="0"/>
    <s v="RD: Cat 3 - 60 Day"/>
    <m/>
    <d v="2023-05-24T12:50:20"/>
    <d v="2023-08-16T12:48:53"/>
    <x v="7246"/>
    <s v="RD: Made Safe Job Complete"/>
    <n v="1"/>
  </r>
  <r>
    <n v="50135770"/>
    <x v="0"/>
    <s v="RD: Cat 3 - 60 Day"/>
    <d v="2023-05-09T14:59:52"/>
    <d v="2023-05-10T08:18:45"/>
    <d v="2023-08-02T09:00:00"/>
    <x v="7247"/>
    <s v="RD: Made Safe Job Complete"/>
    <n v="3"/>
  </r>
  <r>
    <n v="50135780"/>
    <x v="0"/>
    <s v="RD: Cat 3 - 60 Day"/>
    <d v="2023-05-09T21:27:04"/>
    <d v="2023-05-10T09:44:32"/>
    <d v="2023-08-02T09:43:29"/>
    <x v="7248"/>
    <s v="RD: Made Safe Job Complete"/>
    <n v="2"/>
  </r>
  <r>
    <n v="50136283"/>
    <x v="0"/>
    <s v="RD: Cat 3 - 60 Day"/>
    <d v="2023-05-17T10:16:10"/>
    <d v="2023-05-18T08:59:40"/>
    <d v="2023-08-10T09:00:00"/>
    <x v="7249"/>
    <s v="RD: Made Safe Job Complete"/>
    <n v="1"/>
  </r>
  <r>
    <n v="50137709"/>
    <x v="0"/>
    <s v="RD: Cat 3 - 60 Day"/>
    <d v="2023-06-13T10:36:53"/>
    <d v="2023-06-13T14:26:35"/>
    <d v="2023-09-05T14:23:24"/>
    <x v="7250"/>
    <s v="RD: Made Safe Job Complete"/>
    <n v="2"/>
  </r>
  <r>
    <n v="50137678"/>
    <x v="0"/>
    <s v="RD: Cat 3 - 60 Day"/>
    <m/>
    <d v="2023-06-13T09:53:45"/>
    <d v="2023-09-05T09:50:54"/>
    <x v="7251"/>
    <s v="RD: Made Safe Job Complete"/>
    <n v="2"/>
  </r>
  <r>
    <n v="50142763"/>
    <x v="0"/>
    <s v="RD: Cat 3 - 60 Day"/>
    <d v="2023-09-17T17:05:07"/>
    <d v="2023-09-19T10:38:41"/>
    <d v="2023-12-12T10:37:47"/>
    <x v="7252"/>
    <s v="RD: Made Safe Job Complete"/>
    <n v="3"/>
  </r>
  <r>
    <n v="50139121"/>
    <x v="0"/>
    <s v="RD: Cat 3 - 60 Day"/>
    <m/>
    <d v="2023-07-12T09:44:23"/>
    <d v="2023-10-04T09:43:09"/>
    <x v="7253"/>
    <s v="RD: Made Safe Job Complete"/>
    <n v="2"/>
  </r>
  <r>
    <n v="50142149"/>
    <x v="0"/>
    <s v="RD: Cat 2 - 5 Day"/>
    <m/>
    <d v="2023-09-06T09:33:27"/>
    <d v="2023-09-13T09:28:44"/>
    <x v="7254"/>
    <s v="RD: Made Safe Job Complete"/>
    <n v="1"/>
  </r>
  <r>
    <n v="50139338"/>
    <x v="0"/>
    <s v="RD: Cat 3 - 60 Day"/>
    <d v="2023-07-16T16:21:16"/>
    <d v="2023-07-17T10:15:58"/>
    <d v="2023-10-09T10:14:40"/>
    <x v="7255"/>
    <s v="RD: Made Safe Job Complete"/>
    <n v="2"/>
  </r>
  <r>
    <n v="50142038"/>
    <x v="0"/>
    <s v="RD: Cat 2 - 5 Day"/>
    <m/>
    <d v="2023-09-04T11:47:25"/>
    <d v="2023-09-11T11:46:40"/>
    <x v="7256"/>
    <s v="RD: Made Safe Job Complete"/>
    <n v="1"/>
  </r>
  <r>
    <n v="50136767"/>
    <x v="0"/>
    <s v="RD: Cat 3 - 60 Day"/>
    <m/>
    <d v="2023-05-26T08:28:55"/>
    <d v="2023-08-18T09:00:00"/>
    <x v="7257"/>
    <s v="RD: Made Safe Job Complete"/>
    <n v="2"/>
  </r>
  <r>
    <n v="50139545"/>
    <x v="0"/>
    <s v="RD: Cat 3 - 60 Day"/>
    <m/>
    <d v="2023-07-19T11:16:50"/>
    <d v="2023-10-11T11:02:10"/>
    <x v="7258"/>
    <s v="RD: Made Safe Job Complete"/>
    <n v="9"/>
  </r>
  <r>
    <n v="50142617"/>
    <x v="0"/>
    <s v="RD: Cat 3 - 60 Day"/>
    <m/>
    <d v="2023-09-15T10:07:37"/>
    <d v="2023-12-08T10:03:51"/>
    <x v="7259"/>
    <s v="RD: Made Safe Job Complete"/>
    <n v="1"/>
  </r>
  <r>
    <n v="50137297"/>
    <x v="0"/>
    <s v="RD: Cat 3 - 60 Day"/>
    <d v="2023-05-30T10:26:36"/>
    <d v="2023-06-05T13:08:57"/>
    <d v="2023-08-28T13:07:05"/>
    <x v="7260"/>
    <s v="RD: Made Safe Job Complete"/>
    <n v="5"/>
  </r>
  <r>
    <n v="50141433"/>
    <x v="0"/>
    <s v="RD: Cat 3 - 60 Day"/>
    <d v="2023-08-21T11:36:15"/>
    <d v="2023-08-22T11:47:58"/>
    <d v="2023-11-14T11:46:03"/>
    <x v="7261"/>
    <s v="RD: Made Safe Job Complete"/>
    <n v="3"/>
  </r>
  <r>
    <n v="50141387"/>
    <x v="0"/>
    <s v="RD: Cat 3 - 60 Day"/>
    <m/>
    <d v="2023-08-22T09:45:49"/>
    <d v="2023-11-14T09:45:18"/>
    <x v="7262"/>
    <s v="RD: Made Safe Job Complete"/>
    <n v="1"/>
  </r>
  <r>
    <n v="50139497"/>
    <x v="0"/>
    <s v="RD: Cat 3 - 60 Day"/>
    <d v="2023-07-18T12:35:40"/>
    <d v="2023-07-19T07:28:59"/>
    <d v="2023-10-11T09:00:00"/>
    <x v="7263"/>
    <s v="RD: Made Safe Job Complete"/>
    <n v="3"/>
  </r>
  <r>
    <n v="50137399"/>
    <x v="0"/>
    <s v="RD: Cat 3 - 60 Day"/>
    <d v="2023-06-06T17:30:13"/>
    <d v="2023-06-07T09:15:01"/>
    <d v="2023-08-30T09:14:00"/>
    <x v="7264"/>
    <s v="RD: Made Safe Job Complete"/>
    <n v="2"/>
  </r>
  <r>
    <n v="50137601"/>
    <x v="0"/>
    <s v="RD: Cat 3 - 60 Day"/>
    <d v="2023-06-10T21:01:00"/>
    <d v="2023-06-12T07:08:53"/>
    <d v="2023-09-04T09:00:00"/>
    <x v="7265"/>
    <s v="RD: Made Safe Job Complete"/>
    <n v="1"/>
  </r>
  <r>
    <n v="50136624"/>
    <x v="0"/>
    <s v="RD: Cat 3 - 60 Day"/>
    <d v="2023-05-24T10:27:06"/>
    <d v="2023-05-24T11:43:04"/>
    <d v="2023-08-16T11:41:19"/>
    <x v="7266"/>
    <s v="RD: Made Safe Job Complete"/>
    <n v="2"/>
  </r>
  <r>
    <n v="50137351"/>
    <x v="0"/>
    <s v="RD: Cat 3 - 60 Day"/>
    <d v="2023-06-06T10:08:08"/>
    <d v="2023-06-06T10:54:07"/>
    <d v="2023-08-29T10:53:26"/>
    <x v="7267"/>
    <s v="RD: Made Safe Job Complete"/>
    <n v="1"/>
  </r>
  <r>
    <n v="50136387"/>
    <x v="0"/>
    <s v="RD: Cat 3 - 60 Day"/>
    <m/>
    <d v="2023-05-19T10:45:01"/>
    <d v="2023-08-11T10:43:19"/>
    <x v="7268"/>
    <s v="RD: Made Safe Job Complete"/>
    <n v="1"/>
  </r>
  <r>
    <n v="50137789"/>
    <x v="0"/>
    <s v="RD: Cat 3 - 60 Day"/>
    <m/>
    <d v="2023-06-14T14:28:01"/>
    <d v="2023-09-06T14:25:56"/>
    <x v="7269"/>
    <s v="RD: Made Safe Job Complete"/>
    <n v="1"/>
  </r>
  <r>
    <n v="50137613"/>
    <x v="0"/>
    <s v="RD: Cat 3 - 60 Day"/>
    <d v="2023-06-11T08:57:27"/>
    <d v="2023-06-12T09:30:11"/>
    <d v="2023-09-04T09:28:41"/>
    <x v="7270"/>
    <s v="RD: Made Safe Job Complete"/>
    <n v="7"/>
  </r>
  <r>
    <n v="50141284"/>
    <x v="0"/>
    <s v="RD: Cat 3 - 60 Day"/>
    <m/>
    <d v="2023-08-21T08:43:09"/>
    <d v="2023-11-13T09:00:00"/>
    <x v="7271"/>
    <s v="RD: Made Safe Job Complete"/>
    <n v="3"/>
  </r>
  <r>
    <n v="50137032"/>
    <x v="0"/>
    <s v="RD: Cat 3 - 60 Day"/>
    <d v="2023-05-30T14:19:04"/>
    <d v="2023-05-31T10:04:02"/>
    <d v="2023-08-23T10:02:39"/>
    <x v="7272"/>
    <s v="RD: Made Safe Job Complete"/>
    <n v="1"/>
  </r>
  <r>
    <n v="50135741"/>
    <x v="0"/>
    <s v="RD: Cat 3 - 60 Day"/>
    <d v="2023-05-05T12:08:27"/>
    <d v="2023-05-09T13:03:40"/>
    <d v="2023-08-01T13:02:34"/>
    <x v="7273"/>
    <s v="RD: Made Safe Job Complete"/>
    <n v="1"/>
  </r>
  <r>
    <n v="50137611"/>
    <x v="0"/>
    <s v="RD: Cat 3 - 60 Day"/>
    <d v="2023-06-09T15:50:43"/>
    <d v="2023-06-12T09:15:57"/>
    <d v="2023-09-04T09:04:24"/>
    <x v="7274"/>
    <s v="RD: Made Safe Job Complete"/>
    <n v="1"/>
  </r>
  <r>
    <n v="50136092"/>
    <x v="0"/>
    <s v="RD: Cat 3 - 60 Day"/>
    <m/>
    <d v="2023-05-16T10:12:42"/>
    <d v="2023-08-08T10:11:54"/>
    <x v="7275"/>
    <s v="RD: Made Safe Job Complete"/>
    <n v="1"/>
  </r>
  <r>
    <n v="50138111"/>
    <x v="0"/>
    <s v="RD: Cat 3 - 60 Day"/>
    <d v="2023-06-20T19:47:12"/>
    <d v="2023-06-21T10:08:40"/>
    <d v="2023-09-13T10:05:17"/>
    <x v="7276"/>
    <s v="RD: Made Safe Job Complete"/>
    <n v="4"/>
  </r>
  <r>
    <n v="50136762"/>
    <x v="0"/>
    <s v="RD: Cat 2 - 5 Day"/>
    <d v="2023-05-25T12:42:41"/>
    <d v="2023-05-26T07:19:48"/>
    <d v="2023-06-02T09:00:00"/>
    <x v="7277"/>
    <s v="RD: Made Safe Job Complete"/>
    <n v="1"/>
  </r>
  <r>
    <n v="50136318"/>
    <x v="0"/>
    <s v="RD: Cat 3 - 60 Day"/>
    <m/>
    <d v="2023-05-18T11:07:01"/>
    <d v="2023-08-10T11:06:27"/>
    <x v="7278"/>
    <s v="RD: Made Safe Job Complete"/>
    <n v="1"/>
  </r>
  <r>
    <n v="50139754"/>
    <x v="0"/>
    <s v="RD: Cat 3 - 60 Day"/>
    <d v="2023-07-20T13:41:15"/>
    <d v="2023-07-25T08:50:41"/>
    <d v="2023-10-17T09:00:00"/>
    <x v="7279"/>
    <s v="RD: Made Safe Job Complete"/>
    <n v="2"/>
  </r>
  <r>
    <n v="50138102"/>
    <x v="0"/>
    <s v="RD: Cat 3 - 60 Day"/>
    <d v="2023-06-21T07:59:23"/>
    <d v="2023-06-21T09:46:30"/>
    <d v="2023-09-13T09:45:29"/>
    <x v="7280"/>
    <s v="RD: Made Safe Job Complete"/>
    <n v="1"/>
  </r>
  <r>
    <n v="50140064"/>
    <x v="0"/>
    <s v="RD: Cat 3 - 60 Day"/>
    <m/>
    <d v="2023-07-28T10:30:42"/>
    <d v="2023-10-20T10:29:13"/>
    <x v="7281"/>
    <s v="RD: Made Safe Job Complete"/>
    <n v="5"/>
  </r>
  <r>
    <n v="50141879"/>
    <x v="0"/>
    <s v="RD: Cat 3 - 60 Day"/>
    <m/>
    <d v="2023-08-30T13:22:33"/>
    <d v="2023-11-22T13:19:30"/>
    <x v="7282"/>
    <s v="RD: Made Safe Job Complete"/>
    <n v="1"/>
  </r>
  <r>
    <n v="50138361"/>
    <x v="0"/>
    <s v="RD: Cat 3 - 60 Day"/>
    <m/>
    <d v="2023-06-26T14:13:30"/>
    <d v="2023-09-18T14:12:38"/>
    <x v="7283"/>
    <s v="RD: Made Safe Job Complete"/>
    <n v="1"/>
  </r>
  <r>
    <n v="50141919"/>
    <x v="0"/>
    <s v="RD: Cat 3 - 60 Day"/>
    <m/>
    <d v="2023-08-31T09:58:43"/>
    <d v="2023-11-23T09:57:47"/>
    <x v="7284"/>
    <s v="RD: Made Safe Job Complete"/>
    <n v="1"/>
  </r>
  <r>
    <n v="50137483"/>
    <x v="0"/>
    <s v="RD: Cat 3 - 60 Day"/>
    <d v="2023-06-07T20:05:01"/>
    <d v="2023-06-08T09:38:25"/>
    <d v="2023-08-31T09:29:59"/>
    <x v="7285"/>
    <s v="RD: Made Safe Job Complete"/>
    <n v="7"/>
  </r>
  <r>
    <n v="50138115"/>
    <x v="0"/>
    <s v="RD: Cat 3 - 60 Day"/>
    <d v="2023-06-12T09:03:55"/>
    <d v="2023-06-21T10:24:12"/>
    <d v="2023-09-13T10:22:44"/>
    <x v="7286"/>
    <s v="RD: Made Safe Job Complete"/>
    <n v="8"/>
  </r>
  <r>
    <n v="50138506"/>
    <x v="0"/>
    <s v="RD: Cat 3 - 60 Day"/>
    <m/>
    <d v="2023-06-28T09:52:04"/>
    <d v="2023-09-20T09:51:05"/>
    <x v="7287"/>
    <s v="RD: Made Safe Job Complete"/>
    <n v="2"/>
  </r>
  <r>
    <n v="50138519"/>
    <x v="0"/>
    <s v="RD: Cat 3 - 60 Day"/>
    <d v="2023-06-26T08:51:27"/>
    <d v="2023-06-28T10:21:48"/>
    <d v="2023-09-20T10:20:55"/>
    <x v="7288"/>
    <s v="RD: Made Safe Job Complete"/>
    <n v="1"/>
  </r>
  <r>
    <n v="50140177"/>
    <x v="0"/>
    <s v="RD: Cat 3 - 60 Day"/>
    <m/>
    <d v="2023-08-01T08:57:27"/>
    <d v="2023-10-24T09:00:00"/>
    <x v="7289"/>
    <s v="RD: Made Safe Job Complete"/>
    <n v="2"/>
  </r>
  <r>
    <n v="50137037"/>
    <x v="0"/>
    <s v="RD: Cat 3 - 60 Day"/>
    <m/>
    <d v="2023-05-31T10:14:42"/>
    <d v="2023-08-23T10:14:10"/>
    <x v="7290"/>
    <s v="RD: Made Safe Job Complete"/>
    <n v="1"/>
  </r>
  <r>
    <n v="50135599"/>
    <x v="0"/>
    <s v="RD: Cat 3 - 60 Day"/>
    <d v="2023-05-04T14:40:02"/>
    <d v="2023-05-05T09:32:16"/>
    <d v="2023-07-28T09:30:38"/>
    <x v="7291"/>
    <s v="RD: Made Safe Job Complete"/>
    <n v="1"/>
  </r>
  <r>
    <n v="50138765"/>
    <x v="0"/>
    <s v="RD: Cat 3 - 60 Day"/>
    <m/>
    <d v="2023-07-03T14:20:09"/>
    <d v="2023-09-25T14:16:44"/>
    <x v="7292"/>
    <s v="RD: Made Safe Job Complete"/>
    <n v="1"/>
  </r>
  <r>
    <n v="50140269"/>
    <x v="0"/>
    <s v="RD: Cat 3 - 60 Day"/>
    <d v="2023-07-31T17:01:43"/>
    <d v="2023-08-02T09:05:03"/>
    <d v="2023-10-25T09:03:52"/>
    <x v="7293"/>
    <s v="RD: Made Safe Job Complete"/>
    <n v="1"/>
  </r>
  <r>
    <n v="50138303"/>
    <x v="0"/>
    <s v="RD: Cat 3 - 60 Day"/>
    <d v="2023-06-25T21:53:33"/>
    <d v="2023-06-26T08:29:54"/>
    <d v="2023-09-18T09:00:00"/>
    <x v="7294"/>
    <s v="RD: Made Safe Job Complete"/>
    <n v="5"/>
  </r>
  <r>
    <n v="50140935"/>
    <x v="0"/>
    <s v="RD: Cat 2 - 5 Day"/>
    <d v="2023-08-04T17:05:47"/>
    <d v="2023-08-14T10:58:06"/>
    <d v="2023-08-21T10:55:59"/>
    <x v="7295"/>
    <s v="RD: Made Safe Job Complete"/>
    <n v="3"/>
  </r>
  <r>
    <n v="50135714"/>
    <x v="0"/>
    <s v="RD: Cat 2 - 5 Day"/>
    <m/>
    <d v="2023-05-09T11:15:07"/>
    <d v="2023-05-16T11:14:13"/>
    <x v="7296"/>
    <s v="RD: Made Safe Job Complete"/>
    <n v="1"/>
  </r>
  <r>
    <n v="50142674"/>
    <x v="0"/>
    <s v="RD: Cat 2 - 5 Day"/>
    <m/>
    <d v="2023-09-18T10:08:19"/>
    <d v="2023-09-25T10:07:37"/>
    <x v="7297"/>
    <s v="RD: Made Safe Job Complete"/>
    <n v="1"/>
  </r>
  <r>
    <n v="50136875"/>
    <x v="0"/>
    <s v="RD: Cat 2 - 5 Day"/>
    <d v="2023-05-27T17:37:38"/>
    <d v="2023-05-29T11:10:22"/>
    <d v="2023-06-05T11:07:46"/>
    <x v="7298"/>
    <s v="RD: Made Safe Job Complete"/>
    <n v="1"/>
  </r>
  <r>
    <n v="50137438"/>
    <x v="0"/>
    <s v="RD: Cat 3 - 60 Day"/>
    <m/>
    <d v="2023-06-07T11:15:47"/>
    <d v="2023-08-30T11:14:45"/>
    <x v="7299"/>
    <s v="RD: Made Safe Job Complete"/>
    <n v="2"/>
  </r>
  <r>
    <n v="50140270"/>
    <x v="0"/>
    <s v="RD: Cat 3 - 60 Day"/>
    <m/>
    <d v="2023-08-02T09:06:49"/>
    <d v="2023-10-25T09:05:30"/>
    <x v="7300"/>
    <s v="RD: Made Safe Job Complete"/>
    <n v="1"/>
  </r>
  <r>
    <n v="50142968"/>
    <x v="0"/>
    <s v="RD: Cat 3 - 60 Day"/>
    <m/>
    <d v="2023-09-21T13:49:35"/>
    <d v="2023-12-14T13:48:24"/>
    <x v="7301"/>
    <s v="RD: Made Safe Job Complete"/>
    <n v="1"/>
  </r>
  <r>
    <n v="50138830"/>
    <x v="0"/>
    <s v="RD: Cat 3 - 60 Day"/>
    <m/>
    <d v="2023-07-05T11:06:31"/>
    <d v="2023-09-27T11:05:24"/>
    <x v="7302"/>
    <s v="RD: Made Safe Job Complete"/>
    <n v="1"/>
  </r>
  <r>
    <n v="50135926"/>
    <x v="0"/>
    <s v="RD: Cat 3 - 60 Day"/>
    <m/>
    <d v="2023-05-11T14:11:31"/>
    <d v="2023-08-03T14:10:24"/>
    <x v="7303"/>
    <s v="RD: Made Safe Job Complete"/>
    <n v="3"/>
  </r>
  <r>
    <n v="50141031"/>
    <x v="0"/>
    <s v="RD: Cat 3 - 60 Day"/>
    <d v="2023-08-14T08:59:24"/>
    <d v="2023-08-15T11:08:14"/>
    <d v="2023-11-07T11:06:20"/>
    <x v="7304"/>
    <s v="RD: Made Safe Job Complete"/>
    <n v="6"/>
  </r>
  <r>
    <n v="50140176"/>
    <x v="0"/>
    <s v="RD: Cat 3 - 60 Day"/>
    <m/>
    <d v="2023-08-01T08:37:55"/>
    <d v="2023-10-24T09:00:00"/>
    <x v="7305"/>
    <s v="RD: Made Safe Job Complete"/>
    <n v="1"/>
  </r>
  <r>
    <n v="50141179"/>
    <x v="0"/>
    <s v="RD: Cat 3 - 60 Day"/>
    <d v="2023-08-16T17:03:20"/>
    <d v="2023-08-17T09:19:31"/>
    <d v="2023-11-09T09:18:06"/>
    <x v="7306"/>
    <s v="RD: Made Safe Job Complete"/>
    <n v="1"/>
  </r>
  <r>
    <n v="50142732"/>
    <x v="0"/>
    <s v="RD: Cat 3 - 60 Day"/>
    <d v="2023-09-13T15:02:15"/>
    <d v="2023-09-18T13:38:57"/>
    <d v="2023-12-11T13:37:16"/>
    <x v="7307"/>
    <s v="RD: Made Safe Job Complete"/>
    <n v="5"/>
  </r>
  <r>
    <n v="50139210"/>
    <x v="0"/>
    <s v="RD: Cat 3 - 60 Day"/>
    <m/>
    <d v="2023-07-13T09:26:40"/>
    <d v="2023-10-05T09:14:44"/>
    <x v="7308"/>
    <s v="RD: Made Safe Job Complete"/>
    <n v="1"/>
  </r>
  <r>
    <n v="50139219"/>
    <x v="0"/>
    <s v="RD: Cat 3 - 60 Day"/>
    <m/>
    <d v="2023-07-13T10:06:10"/>
    <d v="2023-10-05T10:02:50"/>
    <x v="7309"/>
    <s v="RD: Made Safe Job Complete"/>
    <n v="1"/>
  </r>
  <r>
    <n v="50141355"/>
    <x v="0"/>
    <s v="RD: Cat 3 - 60 Day"/>
    <m/>
    <d v="2023-08-22T07:30:06"/>
    <d v="2023-11-14T09:00:00"/>
    <x v="7310"/>
    <s v="RD: Made Safe Job Complete"/>
    <n v="1"/>
  </r>
  <r>
    <n v="50136354"/>
    <x v="0"/>
    <s v="RD: Cat 3 - 60 Day"/>
    <m/>
    <d v="2023-05-19T08:43:34"/>
    <d v="2023-08-11T09:00:00"/>
    <x v="7311"/>
    <s v="RD: Made Safe Job Complete"/>
    <n v="1"/>
  </r>
  <r>
    <n v="50141220"/>
    <x v="0"/>
    <s v="RD: Cat 3 - 60 Day"/>
    <m/>
    <d v="2023-08-17T11:48:11"/>
    <d v="2023-11-09T11:47:06"/>
    <x v="7312"/>
    <s v="RD: Made Safe Job Complete"/>
    <n v="1"/>
  </r>
  <r>
    <n v="50141077"/>
    <x v="0"/>
    <s v="RD: Cat 3 - 60 Day"/>
    <m/>
    <d v="2023-08-15T13:20:37"/>
    <d v="2023-11-07T13:17:59"/>
    <x v="7313"/>
    <s v="RD: Made Safe Job Complete"/>
    <n v="2"/>
  </r>
  <r>
    <n v="50136185"/>
    <x v="0"/>
    <s v="RD: Cat 3 - 60 Day"/>
    <d v="2023-05-17T08:28:22"/>
    <d v="2023-05-17T09:32:38"/>
    <d v="2023-08-09T09:31:29"/>
    <x v="7314"/>
    <s v="RD: Made Safe Job Complete"/>
    <n v="2"/>
  </r>
  <r>
    <n v="50135764"/>
    <x v="0"/>
    <s v="RD: Cat 3 - 60 Day"/>
    <d v="2023-05-08T15:50:11"/>
    <d v="2023-05-09T15:43:57"/>
    <d v="2023-08-01T15:43:19"/>
    <x v="7315"/>
    <s v="RD: Made Safe Job Complete"/>
    <n v="1"/>
  </r>
  <r>
    <n v="50135803"/>
    <x v="0"/>
    <s v="RD: Cat 3 - 60 Day"/>
    <m/>
    <d v="2023-05-10T11:57:19"/>
    <d v="2023-08-02T11:56:11"/>
    <x v="7316"/>
    <s v="RD: Made Safe Job Complete"/>
    <n v="1"/>
  </r>
  <r>
    <n v="50139160"/>
    <x v="0"/>
    <s v="RD: Cat 3 - 60 Day"/>
    <d v="2023-07-10T09:57:30"/>
    <d v="2023-07-12T11:36:51"/>
    <d v="2023-10-04T11:35:51"/>
    <x v="7317"/>
    <s v="RD: Made Safe Job Complete"/>
    <n v="1"/>
  </r>
  <r>
    <n v="50136342"/>
    <x v="0"/>
    <s v="RD: Cat 3 - 60 Day"/>
    <m/>
    <d v="2023-05-18T14:00:21"/>
    <d v="2023-08-10T13:59:30"/>
    <x v="7318"/>
    <s v="Job Complete"/>
    <n v="1"/>
  </r>
  <r>
    <n v="50142016"/>
    <x v="0"/>
    <s v="RD: Cat 3 - 60 Day"/>
    <d v="2023-09-01T18:13:08"/>
    <d v="2023-09-04T08:41:18"/>
    <d v="2023-11-27T09:00:00"/>
    <x v="7319"/>
    <s v="RD: Made Safe Job Complete"/>
    <n v="2"/>
  </r>
  <r>
    <n v="50136313"/>
    <x v="0"/>
    <s v="RD: Cat 3 - 60 Day"/>
    <m/>
    <d v="2023-05-18T10:46:33"/>
    <d v="2023-08-10T10:45:54"/>
    <x v="7320"/>
    <s v="RD: Made Safe Job Complete"/>
    <n v="1"/>
  </r>
  <r>
    <n v="50142400"/>
    <x v="0"/>
    <s v="RD: Cat 3 - 60 Day"/>
    <m/>
    <d v="2023-09-11T11:15:06"/>
    <d v="2023-12-04T11:14:25"/>
    <x v="7321"/>
    <s v="RD: Made Safe Job Complete"/>
    <n v="2"/>
  </r>
  <r>
    <n v="50136607"/>
    <x v="0"/>
    <s v="RD: Cat 3 - 60 Day"/>
    <d v="2023-05-19T13:07:50"/>
    <d v="2023-05-24T10:16:48"/>
    <d v="2023-08-16T10:16:06"/>
    <x v="7322"/>
    <s v="RD: Made Safe Job Complete"/>
    <n v="1"/>
  </r>
  <r>
    <n v="50142398"/>
    <x v="0"/>
    <s v="RD: Cat 3 - 60 Day"/>
    <m/>
    <d v="2023-09-11T11:11:33"/>
    <d v="2023-12-04T11:11:00"/>
    <x v="7323"/>
    <s v="RD: Made Safe Job Complete"/>
    <n v="2"/>
  </r>
  <r>
    <n v="50142609"/>
    <x v="0"/>
    <s v="RD: Cat 3 - 60 Day"/>
    <d v="2023-09-08T12:29:41"/>
    <d v="2023-09-14T14:54:07"/>
    <d v="2023-12-07T14:49:32"/>
    <x v="7324"/>
    <s v="RD: Made Safe Job Complete"/>
    <n v="7"/>
  </r>
  <r>
    <n v="50141572"/>
    <x v="0"/>
    <s v="RD: Cat 3 - 60 Day"/>
    <d v="2023-08-26T13:34:37"/>
    <d v="2023-08-28T07:18:43"/>
    <d v="2023-11-20T09:00:00"/>
    <x v="7325"/>
    <s v="RD: Made Safe Job Complete"/>
    <n v="1"/>
  </r>
  <r>
    <n v="50141593"/>
    <x v="0"/>
    <s v="RD: Cat 3 - 60 Day"/>
    <m/>
    <d v="2023-08-28T08:58:19"/>
    <d v="2023-11-20T09:00:00"/>
    <x v="7326"/>
    <s v="RD: Made Safe Job Complete"/>
    <n v="3"/>
  </r>
  <r>
    <n v="50135846"/>
    <x v="0"/>
    <s v="RD: Cat 3 - 60 Day"/>
    <d v="2023-05-10T14:46:48"/>
    <d v="2023-05-11T08:09:57"/>
    <d v="2023-08-03T09:00:00"/>
    <x v="7327"/>
    <s v="RD: Made Safe Job Complete"/>
    <n v="1"/>
  </r>
  <r>
    <n v="50136261"/>
    <x v="0"/>
    <s v="RD: Cat 3 - 60 Day"/>
    <m/>
    <d v="2023-05-17T14:37:09"/>
    <d v="2023-08-09T14:36:36"/>
    <x v="7328"/>
    <s v="RD: Made Safe Job Complete"/>
    <n v="3"/>
  </r>
  <r>
    <n v="50142755"/>
    <x v="0"/>
    <s v="RD: Cat 3 - 60 Day"/>
    <d v="2023-09-17T13:57:33"/>
    <d v="2023-09-19T09:05:13"/>
    <d v="2023-12-12T09:03:38"/>
    <x v="7329"/>
    <s v="RD: Made Safe Job Complete"/>
    <n v="5"/>
  </r>
  <r>
    <n v="50142729"/>
    <x v="0"/>
    <s v="RD: Cat 3 - 60 Day"/>
    <d v="2023-09-17T12:30:41"/>
    <d v="2023-09-18T13:28:48"/>
    <d v="2023-12-11T13:27:45"/>
    <x v="7330"/>
    <s v="RD: Made Safe Job Complete"/>
    <n v="3"/>
  </r>
  <r>
    <n v="50137018"/>
    <x v="0"/>
    <s v="RD: Cat 3 - 60 Day"/>
    <d v="2023-05-30T11:31:51"/>
    <d v="2023-05-31T08:13:56"/>
    <d v="2023-08-23T09:00:00"/>
    <x v="7331"/>
    <s v="RD: Made Safe Job Complete"/>
    <n v="3"/>
  </r>
  <r>
    <n v="50139669"/>
    <x v="0"/>
    <s v="RD: Cat 3 - 60 Day"/>
    <m/>
    <d v="2023-07-21T10:50:11"/>
    <d v="2023-10-13T10:49:12"/>
    <x v="7332"/>
    <s v="RD: Made Safe Job Complete"/>
    <n v="1"/>
  </r>
  <r>
    <n v="50141729"/>
    <x v="0"/>
    <s v="RD: Cat 3 - 60 Day"/>
    <d v="2023-08-28T12:57:57"/>
    <d v="2023-08-29T11:12:22"/>
    <d v="2023-11-21T11:11:08"/>
    <x v="7333"/>
    <s v="RD: Made Safe Job Complete"/>
    <n v="1"/>
  </r>
  <r>
    <n v="50142615"/>
    <x v="0"/>
    <s v="RD: Cat 3 - 60 Day"/>
    <d v="2023-09-08T09:52:00"/>
    <d v="2023-09-15T09:57:22"/>
    <d v="2023-12-08T09:56:11"/>
    <x v="7334"/>
    <s v="RD: Made Safe Job Complete"/>
    <n v="8"/>
  </r>
  <r>
    <n v="50139405"/>
    <x v="0"/>
    <s v="RD: Cat 3 - 60 Day"/>
    <m/>
    <d v="2023-07-18T09:37:02"/>
    <d v="2023-10-10T09:36:11"/>
    <x v="7335"/>
    <s v="RD: Made Safe Job Complete"/>
    <n v="2"/>
  </r>
  <r>
    <n v="50139730"/>
    <x v="0"/>
    <s v="RD: Cat 3 - 60 Day"/>
    <d v="2023-07-21T17:43:03"/>
    <d v="2023-07-24T11:49:36"/>
    <d v="2023-10-16T11:48:21"/>
    <x v="7336"/>
    <s v="RD: Made Safe Job Complete"/>
    <n v="1"/>
  </r>
  <r>
    <n v="50135933"/>
    <x v="0"/>
    <s v="RD: Cat 3 - 60 Day"/>
    <d v="2023-05-10T17:53:08"/>
    <d v="2023-05-11T14:30:23"/>
    <d v="2023-08-03T14:29:43"/>
    <x v="7337"/>
    <s v="RD: Made Safe Job Complete"/>
    <n v="1"/>
  </r>
  <r>
    <n v="50141980"/>
    <x v="0"/>
    <s v="RD: Cat 3 - 60 Day"/>
    <m/>
    <d v="2023-09-01T09:27:04"/>
    <d v="2023-11-24T09:21:35"/>
    <x v="7338"/>
    <s v="RD: Made Safe Job Complete"/>
    <n v="2"/>
  </r>
  <r>
    <n v="50135779"/>
    <x v="0"/>
    <s v="RD: Cat 3 - 60 Day"/>
    <d v="2023-05-09T23:10:10"/>
    <d v="2023-05-10T09:35:44"/>
    <d v="2023-08-02T09:25:37"/>
    <x v="7339"/>
    <s v="RD: Made Safe Job Complete"/>
    <n v="5"/>
  </r>
  <r>
    <n v="50137147"/>
    <x v="0"/>
    <s v="RD: Cat 3 - 60 Day"/>
    <d v="2023-05-31T12:39:09"/>
    <d v="2023-06-02T08:50:29"/>
    <d v="2023-08-25T09:00:00"/>
    <x v="7340"/>
    <s v="RD: Made Safe Job Complete"/>
    <n v="2"/>
  </r>
  <r>
    <n v="50136592"/>
    <x v="0"/>
    <s v="RD: Cat 3 - 60 Day"/>
    <m/>
    <d v="2023-05-24T08:59:20"/>
    <d v="2023-08-16T09:00:00"/>
    <x v="7341"/>
    <s v="RD: Made Safe Job Complete"/>
    <n v="10"/>
  </r>
  <r>
    <n v="50137748"/>
    <x v="0"/>
    <s v="RD: Cat 3 - 60 Day"/>
    <m/>
    <d v="2023-06-14T11:03:52"/>
    <d v="2023-09-06T11:01:59"/>
    <x v="7342"/>
    <s v="RD: Made Safe Job Complete"/>
    <n v="6"/>
  </r>
  <r>
    <n v="50135658"/>
    <x v="0"/>
    <s v="RD: Cat 3 - 60 Day"/>
    <m/>
    <d v="2023-05-09T09:32:56"/>
    <d v="2023-08-01T09:31:48"/>
    <x v="7343"/>
    <s v="RD: Made Safe Job Complete"/>
    <n v="2"/>
  </r>
  <r>
    <n v="50135578"/>
    <x v="0"/>
    <s v="RD: Cat 3 - 60 Day"/>
    <d v="2023-05-04T13:26:51"/>
    <d v="2023-05-05T07:07:22"/>
    <d v="2023-07-28T09:00:00"/>
    <x v="7344"/>
    <s v="RD: Made Safe Job Complete"/>
    <n v="1"/>
  </r>
  <r>
    <n v="50138957"/>
    <x v="0"/>
    <s v="RD: Cat 3 - 60 Day"/>
    <d v="2023-07-07T15:41:15"/>
    <d v="2023-07-10T08:29:20"/>
    <d v="2023-10-02T09:00:00"/>
    <x v="7345"/>
    <s v="RD: Made Safe Job Complete"/>
    <n v="1"/>
  </r>
  <r>
    <n v="50138793"/>
    <x v="0"/>
    <s v="RD: Cat 3 - 60 Day"/>
    <d v="2023-07-04T09:53:29"/>
    <d v="2023-07-04T10:14:48"/>
    <d v="2023-09-26T10:13:13"/>
    <x v="7346"/>
    <s v="RD: Made Safe Job Complete"/>
    <n v="1"/>
  </r>
  <r>
    <n v="50136696"/>
    <x v="0"/>
    <s v="RD: Cat 3 - 60 Day"/>
    <d v="2023-05-24T13:20:28"/>
    <d v="2023-05-25T07:47:07"/>
    <d v="2023-08-17T09:00:00"/>
    <x v="7347"/>
    <s v="RD: Made Safe Job Complete"/>
    <n v="1"/>
  </r>
  <r>
    <n v="50138093"/>
    <x v="0"/>
    <s v="RD: Cat 3 - 60 Day"/>
    <d v="2023-06-20T15:28:40"/>
    <d v="2023-06-21T09:28:35"/>
    <d v="2023-09-13T09:27:05"/>
    <x v="7348"/>
    <s v="RD: Made Safe Job Complete"/>
    <n v="9"/>
  </r>
  <r>
    <n v="50139110"/>
    <x v="0"/>
    <s v="RD: Cat 3 - 60 Day"/>
    <d v="2023-07-11T16:36:43"/>
    <d v="2023-07-12T07:59:19"/>
    <d v="2023-10-04T09:00:00"/>
    <x v="7349"/>
    <s v="RD: Made Safe Job Complete"/>
    <n v="4"/>
  </r>
  <r>
    <n v="50137022"/>
    <x v="0"/>
    <s v="RD: Cat 3 - 60 Day"/>
    <d v="2023-05-30T16:03:19"/>
    <d v="2023-05-31T09:15:24"/>
    <d v="2023-08-23T09:12:38"/>
    <x v="7350"/>
    <s v="RD: Made Safe Job Complete"/>
    <n v="4"/>
  </r>
  <r>
    <n v="50139673"/>
    <x v="0"/>
    <s v="RD: Cat 3 - 60 Day"/>
    <m/>
    <d v="2023-07-21T12:07:46"/>
    <d v="2023-10-13T11:41:36"/>
    <x v="7351"/>
    <s v="RD: Made Safe Job Complete"/>
    <n v="15"/>
  </r>
  <r>
    <n v="50137784"/>
    <x v="0"/>
    <s v="RD: Cat 3 - 60 Day"/>
    <d v="2023-06-14T12:47:01"/>
    <d v="2023-06-14T14:12:01"/>
    <d v="2023-09-06T14:09:31"/>
    <x v="7352"/>
    <s v="RD: Made Safe Job Complete"/>
    <n v="9"/>
  </r>
  <r>
    <n v="50141676"/>
    <x v="0"/>
    <s v="RD: Cat 3 - 60 Day"/>
    <m/>
    <d v="2023-08-29T07:37:06"/>
    <d v="2023-11-21T09:00:00"/>
    <x v="7353"/>
    <s v="RD: Made Safe Job Complete"/>
    <n v="1"/>
  </r>
  <r>
    <n v="50137785"/>
    <x v="0"/>
    <s v="RD: Cat 3 - 60 Day"/>
    <d v="2023-06-14T12:45:18"/>
    <d v="2023-06-14T14:18:21"/>
    <d v="2023-09-06T14:17:08"/>
    <x v="7354"/>
    <s v="RD: Made Safe Job Complete"/>
    <n v="3"/>
  </r>
  <r>
    <n v="50135690"/>
    <x v="0"/>
    <s v="RD: Cat 3 - 60 Day"/>
    <m/>
    <d v="2023-05-09T10:47:28"/>
    <d v="2023-08-01T10:47:04"/>
    <x v="7355"/>
    <s v="RD: Made Safe Job Complete"/>
    <n v="1"/>
  </r>
  <r>
    <n v="50136116"/>
    <x v="0"/>
    <s v="RD: Cat 3 - 60 Day"/>
    <d v="2023-05-15T21:51:39"/>
    <d v="2023-05-16T10:51:58"/>
    <d v="2023-08-08T10:51:00"/>
    <x v="7356"/>
    <s v="RD: Made Safe Job Complete"/>
    <n v="1"/>
  </r>
  <r>
    <n v="50136400"/>
    <x v="0"/>
    <s v="RD: Cat 3 - 60 Day"/>
    <m/>
    <d v="2023-05-19T11:27:30"/>
    <d v="2023-08-11T11:26:33"/>
    <x v="7357"/>
    <s v="RD: Made Safe Job Complete"/>
    <n v="1"/>
  </r>
  <r>
    <n v="50140280"/>
    <x v="0"/>
    <s v="RD: Cat 3 - 60 Day"/>
    <d v="2023-08-01T21:43:18"/>
    <d v="2023-08-02T10:11:05"/>
    <d v="2023-10-25T10:10:02"/>
    <x v="7358"/>
    <s v="RD: Made Safe Job Complete"/>
    <n v="1"/>
  </r>
  <r>
    <n v="50135783"/>
    <x v="0"/>
    <s v="RD: Cat 2 - 5 Day"/>
    <m/>
    <d v="2023-05-10T10:13:16"/>
    <d v="2023-05-17T10:11:45"/>
    <x v="7359"/>
    <s v="RD: Made Safe Job Complete"/>
    <n v="1"/>
  </r>
  <r>
    <n v="50136104"/>
    <x v="0"/>
    <s v="RD: Cat 3 - 60 Day"/>
    <m/>
    <d v="2023-05-16T10:30:41"/>
    <d v="2023-08-08T10:30:04"/>
    <x v="7360"/>
    <s v="RD: Made Safe Job Complete"/>
    <n v="1"/>
  </r>
  <r>
    <n v="50140809"/>
    <x v="0"/>
    <s v="RD: Cat 3 - 60 Day"/>
    <m/>
    <d v="2023-08-10T09:40:08"/>
    <d v="2023-11-02T09:39:18"/>
    <x v="7361"/>
    <s v="RD: Made Safe Job Complete"/>
    <n v="1"/>
  </r>
  <r>
    <n v="50140377"/>
    <x v="0"/>
    <s v="RD: Cat 2 - 5 Day"/>
    <m/>
    <d v="2023-08-03T11:00:31"/>
    <d v="2023-08-10T10:59:09"/>
    <x v="7362"/>
    <s v="RD: Made Safe Job Complete"/>
    <n v="1"/>
  </r>
  <r>
    <n v="50138285"/>
    <x v="0"/>
    <s v="RD: Cat 3 - 60 Day"/>
    <d v="2023-06-22T23:20:58"/>
    <d v="2023-06-23T09:25:17"/>
    <d v="2023-09-15T09:23:42"/>
    <x v="7363"/>
    <s v="Job Complete"/>
    <n v="1"/>
  </r>
  <r>
    <n v="50135592"/>
    <x v="0"/>
    <s v="RD: Cat 3 - 60 Day"/>
    <d v="2023-05-04T14:34:12"/>
    <d v="2023-05-05T09:16:44"/>
    <d v="2023-07-28T09:15:01"/>
    <x v="7364"/>
    <s v="RD: Made Safe Job Complete"/>
    <n v="1"/>
  </r>
  <r>
    <n v="50136081"/>
    <x v="0"/>
    <s v="RD: Cat 3 - 60 Day"/>
    <m/>
    <d v="2023-05-16T09:28:46"/>
    <d v="2023-08-08T09:28:02"/>
    <x v="7365"/>
    <s v="RD: Made Safe Job Complete"/>
    <n v="1"/>
  </r>
  <r>
    <n v="50136870"/>
    <x v="0"/>
    <s v="RD: Cat 3 - 60 Day"/>
    <m/>
    <d v="2023-05-29T10:56:16"/>
    <d v="2023-08-21T10:55:27"/>
    <x v="7366"/>
    <s v="RD: Made Safe Job Complete"/>
    <n v="1"/>
  </r>
  <r>
    <n v="50137326"/>
    <x v="0"/>
    <s v="RD: Cat 3 - 60 Day"/>
    <d v="2023-06-05T15:48:48"/>
    <d v="2023-06-06T07:44:12"/>
    <d v="2023-08-29T09:00:00"/>
    <x v="7367"/>
    <s v="RD: Made Safe Job Complete"/>
    <n v="1"/>
  </r>
  <r>
    <n v="50139853"/>
    <x v="0"/>
    <s v="RD: Cat 3 - 60 Day"/>
    <d v="2023-07-22T00:51:45"/>
    <d v="2023-07-25T12:36:41"/>
    <d v="2023-10-17T12:34:09"/>
    <x v="7368"/>
    <s v="RD: Made Safe Job Complete"/>
    <n v="1"/>
  </r>
  <r>
    <n v="50139029"/>
    <x v="0"/>
    <s v="RD: Cat 3 - 60 Day"/>
    <m/>
    <d v="2023-07-11T09:55:51"/>
    <d v="2023-10-03T09:54:51"/>
    <x v="7369"/>
    <s v="RD: Made Safe Job Complete"/>
    <n v="1"/>
  </r>
  <r>
    <n v="50137149"/>
    <x v="0"/>
    <s v="RD: Cat 3 - 60 Day"/>
    <d v="2023-06-01T12:50:29"/>
    <d v="2023-06-02T08:57:57"/>
    <d v="2023-08-25T09:00:00"/>
    <x v="7370"/>
    <s v="RD: Made Safe Job Complete"/>
    <n v="5"/>
  </r>
  <r>
    <n v="50137360"/>
    <x v="0"/>
    <s v="RD: Cat 3 - 60 Day"/>
    <d v="2023-06-06T10:49:36"/>
    <d v="2023-06-06T11:27:22"/>
    <d v="2023-08-29T11:26:18"/>
    <x v="7371"/>
    <s v="RD: Made Safe Job Complete"/>
    <n v="4"/>
  </r>
  <r>
    <n v="50139173"/>
    <x v="0"/>
    <s v="RD: Cat 3 - 60 Day"/>
    <m/>
    <d v="2023-07-12T12:35:13"/>
    <d v="2023-10-04T12:34:41"/>
    <x v="7372"/>
    <s v="RD: Made Safe Job Complete"/>
    <n v="1"/>
  </r>
  <r>
    <n v="50137043"/>
    <x v="0"/>
    <s v="RD: Cat 3 - 60 Day"/>
    <m/>
    <d v="2023-05-31T10:37:37"/>
    <d v="2023-08-23T10:36:38"/>
    <x v="7373"/>
    <s v="RD: Made Safe Job Complete"/>
    <n v="1"/>
  </r>
  <r>
    <n v="50139466"/>
    <x v="0"/>
    <s v="RD: Cat 2 - 5 Day"/>
    <d v="2023-07-15T19:35:26"/>
    <d v="2023-07-18T11:52:19"/>
    <d v="2023-07-25T11:49:57"/>
    <x v="7374"/>
    <s v="RD: Made Safe Job Complete"/>
    <n v="10"/>
  </r>
  <r>
    <n v="50142704"/>
    <x v="0"/>
    <s v="RD: Cat 3 - 60 Day"/>
    <d v="2023-09-12T16:22:36"/>
    <d v="2023-09-18T11:58:30"/>
    <d v="2023-12-11T11:56:50"/>
    <x v="7375"/>
    <s v="RD: Made Safe Job Complete"/>
    <n v="2"/>
  </r>
  <r>
    <n v="50141591"/>
    <x v="0"/>
    <s v="RD: Cat 3 - 60 Day"/>
    <d v="2023-08-26T08:40:19"/>
    <d v="2023-08-28T08:48:52"/>
    <d v="2023-11-20T09:00:00"/>
    <x v="7376"/>
    <s v="RD: Made Safe Job Complete"/>
    <n v="3"/>
  </r>
  <r>
    <n v="50141072"/>
    <x v="0"/>
    <s v="RD: Cat 3 - 60 Day"/>
    <m/>
    <d v="2023-08-15T12:19:44"/>
    <d v="2023-11-07T12:18:43"/>
    <x v="7377"/>
    <s v="RD: Made Safe Job Complete"/>
    <n v="4"/>
  </r>
  <r>
    <n v="50140556"/>
    <x v="0"/>
    <s v="RD: Cat 3 - 60 Day"/>
    <m/>
    <d v="2023-08-07T11:01:00"/>
    <d v="2023-10-30T11:00:12"/>
    <x v="7378"/>
    <s v="RD: Made Safe Job Complete"/>
    <n v="4"/>
  </r>
  <r>
    <n v="50140275"/>
    <x v="0"/>
    <s v="RD: Cat 3 - 60 Day"/>
    <m/>
    <d v="2023-08-02T09:44:02"/>
    <d v="2023-10-25T09:43:11"/>
    <x v="7379"/>
    <s v="RD: Made Safe Job Complete"/>
    <n v="1"/>
  </r>
  <r>
    <n v="50140031"/>
    <x v="0"/>
    <s v="RD: Cat 3 - 60 Day"/>
    <d v="2023-07-25T15:23:11"/>
    <d v="2023-07-27T14:03:17"/>
    <d v="2023-10-19T14:02:07"/>
    <x v="7380"/>
    <s v="RD: Made Safe Job Complete"/>
    <n v="1"/>
  </r>
  <r>
    <n v="50137195"/>
    <x v="0"/>
    <s v="RD: Cat 3 - 60 Day"/>
    <m/>
    <d v="2023-06-02T13:47:33"/>
    <d v="2023-08-25T13:46:29"/>
    <x v="7381"/>
    <s v="RD: Made Safe Job Complete"/>
    <n v="3"/>
  </r>
  <r>
    <n v="50138888"/>
    <x v="0"/>
    <s v="RD: Cat 3 - 60 Day"/>
    <d v="2023-07-05T09:17:20"/>
    <d v="2023-07-06T11:09:26"/>
    <d v="2023-09-28T11:08:34"/>
    <x v="7382"/>
    <s v="RD: Made Safe Job Complete"/>
    <n v="1"/>
  </r>
  <r>
    <n v="50137006"/>
    <x v="0"/>
    <s v="RD: Cat 3 - 60 Day"/>
    <m/>
    <d v="2023-05-30T13:53:38"/>
    <d v="2023-08-22T13:47:00"/>
    <x v="7383"/>
    <s v="RD: Made Safe Job Complete"/>
    <n v="3"/>
  </r>
  <r>
    <n v="50137323"/>
    <x v="0"/>
    <s v="RD: Cat 3 - 60 Day"/>
    <m/>
    <d v="2023-06-05T14:30:46"/>
    <d v="2023-08-28T14:30:01"/>
    <x v="7384"/>
    <s v="RD: Made Safe Job Complete"/>
    <n v="1"/>
  </r>
  <r>
    <n v="50138600"/>
    <x v="0"/>
    <s v="RD: Cat 2 - 5 Day"/>
    <m/>
    <d v="2023-06-29T10:44:54"/>
    <d v="2023-07-06T10:37:53"/>
    <x v="7385"/>
    <s v="RD: Made Safe Job Complete"/>
    <n v="1"/>
  </r>
  <r>
    <n v="50137816"/>
    <x v="0"/>
    <s v="RD: Cat 3 - 60 Day"/>
    <d v="2023-06-14T13:26:16"/>
    <d v="2023-06-15T10:34:29"/>
    <d v="2023-09-07T10:32:38"/>
    <x v="7386"/>
    <s v="RD: Made Safe Job Complete"/>
    <n v="7"/>
  </r>
  <r>
    <n v="50142682"/>
    <x v="0"/>
    <s v="RD: Cat 3 - 60 Day"/>
    <d v="2023-09-14T14:45:28"/>
    <d v="2023-09-18T10:29:52"/>
    <d v="2023-12-11T10:28:50"/>
    <x v="7387"/>
    <s v="RD: Made Safe Job Complete"/>
    <n v="1"/>
  </r>
  <r>
    <n v="50139540"/>
    <x v="0"/>
    <s v="RD: Cat 3 - 60 Day"/>
    <m/>
    <d v="2023-07-19T10:47:08"/>
    <d v="2023-10-11T10:45:41"/>
    <x v="7388"/>
    <s v="RD: Made Safe Job Complete"/>
    <n v="3"/>
  </r>
  <r>
    <n v="50139522"/>
    <x v="0"/>
    <s v="RD: Cat 3 - 60 Day"/>
    <d v="2023-07-17T16:47:43"/>
    <d v="2023-07-19T09:26:50"/>
    <d v="2023-10-11T09:25:56"/>
    <x v="7389"/>
    <s v="RD: Made Safe Job Complete"/>
    <n v="1"/>
  </r>
  <r>
    <n v="50142619"/>
    <x v="0"/>
    <s v="RD: Cat 3 - 60 Day"/>
    <m/>
    <d v="2023-09-15T10:12:59"/>
    <d v="2023-12-08T10:11:19"/>
    <x v="7390"/>
    <s v="RD: Made Safe Job Complete"/>
    <n v="3"/>
  </r>
  <r>
    <n v="50136548"/>
    <x v="0"/>
    <s v="RD: Cat 3 - 60 Day"/>
    <m/>
    <d v="2023-05-23T10:14:37"/>
    <d v="2023-08-15T10:14:11"/>
    <x v="7391"/>
    <s v="RD: Made Safe Job Complete"/>
    <n v="1"/>
  </r>
  <r>
    <n v="50139126"/>
    <x v="0"/>
    <s v="RD: Cat 3 - 60 Day"/>
    <d v="2023-07-07T21:52:00"/>
    <d v="2023-07-12T10:07:45"/>
    <d v="2023-10-04T10:06:39"/>
    <x v="7392"/>
    <s v="RD: Made Safe Job Complete"/>
    <n v="1"/>
  </r>
  <r>
    <n v="50139403"/>
    <x v="0"/>
    <s v="RD: Cat 3 - 60 Day"/>
    <m/>
    <d v="2023-07-18T09:33:02"/>
    <d v="2023-10-10T09:32:13"/>
    <x v="7393"/>
    <s v="RD: Made Safe Job Complete"/>
    <n v="2"/>
  </r>
  <r>
    <n v="50136629"/>
    <x v="0"/>
    <s v="RD: Cat 2 - 5 Day"/>
    <d v="2023-05-23T23:02:38"/>
    <d v="2023-05-24T12:11:31"/>
    <d v="2023-05-31T12:10:23"/>
    <x v="7394"/>
    <s v="RD: Made Safe Job Complete"/>
    <n v="1"/>
  </r>
  <r>
    <n v="50141601"/>
    <x v="0"/>
    <s v="RD: Cat 3 - 60 Day"/>
    <d v="2023-08-27T19:22:28"/>
    <d v="2023-08-28T09:37:41"/>
    <d v="2023-11-20T09:36:44"/>
    <x v="7395"/>
    <s v="RD: Made Safe Job Complete"/>
    <n v="1"/>
  </r>
  <r>
    <n v="50142613"/>
    <x v="0"/>
    <s v="RD: Cat 3 - 60 Day"/>
    <d v="2023-09-14T17:50:40"/>
    <d v="2023-09-15T09:46:08"/>
    <d v="2023-12-08T09:42:49"/>
    <x v="7396"/>
    <s v="RD: Made Safe Job Complete"/>
    <n v="7"/>
  </r>
  <r>
    <n v="50140811"/>
    <x v="0"/>
    <s v="RD: Cat 3 - 60 Day"/>
    <d v="2023-08-05T12:17:07"/>
    <d v="2023-08-10T09:42:08"/>
    <d v="2023-11-02T09:40:53"/>
    <x v="7397"/>
    <s v="RD: Made Safe Job Complete"/>
    <n v="1"/>
  </r>
  <r>
    <n v="50136410"/>
    <x v="0"/>
    <s v="RD: Cat 3 - 60 Day"/>
    <m/>
    <d v="2023-05-19T13:27:15"/>
    <d v="2023-08-11T13:25:51"/>
    <x v="7398"/>
    <s v="RD: Made Safe Job Complete"/>
    <n v="1"/>
  </r>
  <r>
    <n v="50139031"/>
    <x v="0"/>
    <s v="RD: Cat 3 - 60 Day"/>
    <m/>
    <d v="2023-07-11T10:03:25"/>
    <d v="2023-10-03T10:02:22"/>
    <x v="7399"/>
    <s v="RD: Made Safe Job Complete"/>
    <n v="1"/>
  </r>
  <r>
    <n v="50141710"/>
    <x v="0"/>
    <s v="RD: Cat 3 - 60 Day"/>
    <m/>
    <d v="2023-08-29T10:00:21"/>
    <d v="2023-11-21T09:59:18"/>
    <x v="7400"/>
    <s v="RD: Made Safe Job Complete"/>
    <n v="1"/>
  </r>
  <r>
    <n v="50138028"/>
    <x v="0"/>
    <s v="RD: Cat 3 - 60 Day"/>
    <m/>
    <d v="2023-06-20T11:44:46"/>
    <d v="2023-09-12T11:43:51"/>
    <x v="7401"/>
    <s v="RD: Made Safe Job Complete"/>
    <n v="2"/>
  </r>
  <r>
    <n v="50142478"/>
    <x v="0"/>
    <s v="RD: Cat 3 - 60 Day"/>
    <m/>
    <d v="2023-09-12T12:14:48"/>
    <d v="2023-12-05T12:14:14"/>
    <x v="7402"/>
    <s v="RD: Made Safe Job Complete"/>
    <n v="1"/>
  </r>
  <r>
    <n v="50139350"/>
    <x v="0"/>
    <s v="RD: Cat 3 - 60 Day"/>
    <m/>
    <d v="2023-07-17T10:49:37"/>
    <d v="2023-10-09T10:48:29"/>
    <x v="7403"/>
    <s v="RD: Made Safe Job Complete"/>
    <n v="1"/>
  </r>
  <r>
    <n v="50142495"/>
    <x v="0"/>
    <s v="RD: Cat 3 - 60 Day"/>
    <d v="2023-09-12T13:18:31"/>
    <d v="2023-09-12T15:51:10"/>
    <d v="2023-12-05T15:48:53"/>
    <x v="7404"/>
    <s v="RD: Made Safe Job Complete"/>
    <n v="1"/>
  </r>
  <r>
    <n v="50138308"/>
    <x v="0"/>
    <s v="RD: Cat 3 - 60 Day"/>
    <d v="2023-06-23T18:09:06"/>
    <d v="2023-06-26T08:57:56"/>
    <d v="2023-09-18T09:00:00"/>
    <x v="7405"/>
    <s v="RD: Made Safe Job Complete"/>
    <n v="6"/>
  </r>
  <r>
    <n v="50136280"/>
    <x v="0"/>
    <s v="RD: Cat 3 - 60 Day"/>
    <m/>
    <d v="2023-05-18T08:50:51"/>
    <d v="2023-08-10T09:00:00"/>
    <x v="7406"/>
    <s v="RD: Made Safe Job Complete"/>
    <n v="2"/>
  </r>
  <r>
    <n v="50145979"/>
    <x v="0"/>
    <s v="RD: Cat 2 - 5 Day"/>
    <d v="2023-11-15T16:13:04"/>
    <d v="2023-11-17T09:29:38"/>
    <d v="2023-11-24T09:27:57"/>
    <x v="7407"/>
    <s v="RD: Made Safe Job Complete"/>
    <n v="1"/>
  </r>
  <r>
    <n v="50148222"/>
    <x v="0"/>
    <s v="RD: Cat 3 - 60 Day"/>
    <m/>
    <d v="2023-12-16T14:23:10"/>
    <d v="2024-03-11T09:00:00"/>
    <x v="7408"/>
    <s v="RD: Made Safe Job Complete"/>
    <n v="1"/>
  </r>
  <r>
    <n v="50148200"/>
    <x v="0"/>
    <s v="RD: Cat 3 - 60 Day"/>
    <m/>
    <d v="2023-12-16T12:03:33"/>
    <d v="2024-03-11T09:00:00"/>
    <x v="7409"/>
    <s v="RD: Made Safe Job Complete"/>
    <n v="2"/>
  </r>
  <r>
    <n v="50148420"/>
    <x v="0"/>
    <s v="RD: Cat 3 - 60 Day"/>
    <d v="2023-12-15T12:39:54"/>
    <d v="2023-12-18T13:12:57"/>
    <d v="2024-03-11T13:10:30"/>
    <x v="7410"/>
    <s v="RD: Made Safe Job Complete"/>
    <n v="1"/>
  </r>
  <r>
    <n v="50148645"/>
    <x v="0"/>
    <s v="RD: Cat 3 - 60 Day"/>
    <m/>
    <d v="2023-12-20T10:47:54"/>
    <d v="2024-03-13T10:46:38"/>
    <x v="7411"/>
    <s v="RD: Made Safe Job Complete"/>
    <n v="2"/>
  </r>
  <r>
    <n v="50144143"/>
    <x v="0"/>
    <s v="RD: Cat 3 - 60 Day"/>
    <m/>
    <d v="2023-10-17T09:25:37"/>
    <d v="2024-01-09T09:24:33"/>
    <x v="7412"/>
    <s v="RD: Made Safe Job Complete"/>
    <n v="1"/>
  </r>
  <r>
    <n v="50148315"/>
    <x v="0"/>
    <s v="RD: Cat 2 - 5 Day"/>
    <d v="2023-12-15T17:40:47"/>
    <d v="2023-12-18T08:57:00"/>
    <d v="2023-12-25T09:00:00"/>
    <x v="7413"/>
    <s v="RD: Made Safe Job Complete"/>
    <n v="2"/>
  </r>
  <r>
    <n v="50147541"/>
    <x v="0"/>
    <s v="RD: Cat 3 - 60 Day"/>
    <m/>
    <d v="2023-12-10T11:56:02"/>
    <d v="2024-03-04T09:00:00"/>
    <x v="7414"/>
    <s v="RD: Made Safe Job Complete"/>
    <n v="3"/>
  </r>
  <r>
    <n v="50144776"/>
    <x v="0"/>
    <s v="RD: Cat 3 - 60 Day"/>
    <d v="2023-10-24T14:00:58"/>
    <d v="2023-10-31T11:54:27"/>
    <d v="2024-01-23T11:53:11"/>
    <x v="7415"/>
    <s v="RD: Made Safe Job Complete"/>
    <n v="2"/>
  </r>
  <r>
    <n v="50145120"/>
    <x v="0"/>
    <s v="RD: Cat 3 - 60 Day"/>
    <d v="2023-11-05T09:49:37"/>
    <d v="2023-11-06T09:40:33"/>
    <d v="2024-01-29T09:39:23"/>
    <x v="7416"/>
    <s v="RD: Made Safe Job Complete"/>
    <n v="2"/>
  </r>
  <r>
    <n v="50143957"/>
    <x v="0"/>
    <s v="RD: Cat 2 - 5 Day"/>
    <m/>
    <d v="2023-10-13T11:03:55"/>
    <d v="2023-10-20T11:02:31"/>
    <x v="7417"/>
    <s v="RD: Made Safe Job Complete"/>
    <n v="1"/>
  </r>
  <r>
    <n v="50144608"/>
    <x v="0"/>
    <s v="RD: Cat 3 - 60 Day"/>
    <m/>
    <d v="2023-10-29T10:52:16"/>
    <d v="2024-01-22T09:00:00"/>
    <x v="7418"/>
    <s v="RD: Made Safe Job Complete"/>
    <n v="1"/>
  </r>
  <r>
    <n v="50144711"/>
    <x v="0"/>
    <s v="RD: Cat 3 - 60 Day"/>
    <d v="2023-10-27T17:23:48"/>
    <d v="2023-10-30T14:45:59"/>
    <d v="2024-01-22T14:44:06"/>
    <x v="7419"/>
    <s v="RD: Made Safe Job Complete"/>
    <n v="1"/>
  </r>
  <r>
    <n v="50148354"/>
    <x v="0"/>
    <s v="RD: Cat 3 - 60 Day"/>
    <m/>
    <d v="2023-12-18T10:42:42"/>
    <d v="2024-03-11T10:40:05"/>
    <x v="7420"/>
    <s v="RD: Made Safe Job Complete"/>
    <n v="1"/>
  </r>
  <r>
    <n v="50143934"/>
    <x v="0"/>
    <s v="RD: Cat 3 - 60 Day"/>
    <d v="2023-10-12T10:38:29"/>
    <d v="2023-10-13T07:23:08"/>
    <d v="2024-01-05T09:00:00"/>
    <x v="7421"/>
    <s v="RD: Made Safe Job Complete"/>
    <n v="1"/>
  </r>
  <r>
    <n v="50143884"/>
    <x v="0"/>
    <s v="RD: Cat 3 - 60 Day"/>
    <d v="2023-10-11T12:54:17"/>
    <d v="2023-10-12T07:43:02"/>
    <d v="2024-01-04T09:00:00"/>
    <x v="7422"/>
    <s v="RD: Made Safe Job Complete"/>
    <n v="4"/>
  </r>
  <r>
    <n v="50147303"/>
    <x v="0"/>
    <s v="RD: Cat 3 - 60 Day"/>
    <m/>
    <d v="2023-12-06T12:51:58"/>
    <d v="2024-02-28T12:44:20"/>
    <x v="7423"/>
    <s v="RD: Made Safe Job Complete"/>
    <n v="2"/>
  </r>
  <r>
    <n v="50144547"/>
    <x v="0"/>
    <s v="RD: Cat 3 - 60 Day"/>
    <d v="2023-10-26T20:01:10"/>
    <d v="2023-10-27T09:25:28"/>
    <d v="2024-01-19T09:23:37"/>
    <x v="7424"/>
    <s v="RD: Made Safe Job Complete"/>
    <n v="9"/>
  </r>
  <r>
    <n v="50148748"/>
    <x v="0"/>
    <s v="RD: Cat 2 - 5 Day"/>
    <d v="2023-12-21T10:04:04"/>
    <d v="2023-12-21T13:08:33"/>
    <d v="2023-12-28T13:04:44"/>
    <x v="7425"/>
    <s v="RD: Made Safe Job Complete"/>
    <n v="1"/>
  </r>
  <r>
    <n v="50145215"/>
    <x v="0"/>
    <s v="RD: Cat 3 - 60 Day"/>
    <d v="2023-11-06T16:57:41"/>
    <d v="2023-11-07T08:19:46"/>
    <d v="2024-01-30T09:00:00"/>
    <x v="7426"/>
    <s v="RD: Made Safe Job Complete"/>
    <n v="1"/>
  </r>
  <r>
    <n v="50145254"/>
    <x v="0"/>
    <s v="RD: Cat 2 - 5 Day"/>
    <d v="2023-11-07T09:06:59"/>
    <d v="2023-11-07T11:27:35"/>
    <d v="2023-11-14T11:26:08"/>
    <x v="7427"/>
    <s v="RD: Made Safe Job Complete"/>
    <n v="1"/>
  </r>
  <r>
    <n v="50145210"/>
    <x v="0"/>
    <s v="RD: Cat 3 - 60 Day"/>
    <d v="2023-11-06T09:08:06"/>
    <d v="2023-11-07T07:50:37"/>
    <d v="2024-01-30T09:00:00"/>
    <x v="7428"/>
    <s v="RD: Made Safe Job Complete"/>
    <n v="4"/>
  </r>
  <r>
    <n v="50145314"/>
    <x v="0"/>
    <s v="RD: Cat 2 - 5 Day"/>
    <m/>
    <d v="2023-11-08T09:16:43"/>
    <d v="2023-11-15T09:10:05"/>
    <x v="7429"/>
    <s v="RD: Made Safe Job Complete"/>
    <n v="5"/>
  </r>
  <r>
    <n v="50145417"/>
    <x v="0"/>
    <s v="RD: Cat 3 - 60 Day"/>
    <d v="2023-11-09T07:59:08"/>
    <d v="2023-11-09T10:17:07"/>
    <d v="2024-02-01T09:57:25"/>
    <x v="7430"/>
    <s v="RD: Made Safe Job Complete"/>
    <n v="2"/>
  </r>
  <r>
    <n v="50146456"/>
    <x v="0"/>
    <s v="RD: Cat 3 - 60 Day"/>
    <d v="2023-11-22T21:47:31"/>
    <d v="2023-11-23T09:12:37"/>
    <d v="2024-02-15T09:11:39"/>
    <x v="7431"/>
    <s v="RD: Made Safe Job Complete"/>
    <n v="1"/>
  </r>
  <r>
    <n v="50143257"/>
    <x v="0"/>
    <s v="RD: Cat 3 - 60 Day"/>
    <d v="2023-09-26T13:59:36"/>
    <d v="2023-09-27T11:18:54"/>
    <d v="2023-12-20T11:14:34"/>
    <x v="7432"/>
    <s v="RD: Made Safe Job Complete"/>
    <n v="9"/>
  </r>
  <r>
    <n v="50145909"/>
    <x v="0"/>
    <s v="RD: Cat 2 - 5 Day"/>
    <m/>
    <d v="2023-11-16T12:45:52"/>
    <d v="2023-11-23T12:44:09"/>
    <x v="7433"/>
    <s v="RD: Made Safe Job Complete"/>
    <n v="2"/>
  </r>
  <r>
    <n v="50147817"/>
    <x v="0"/>
    <s v="RD: Cat 3 - 60 Day"/>
    <d v="2023-12-13T08:05:54"/>
    <d v="2023-12-13T09:50:38"/>
    <d v="2024-03-06T09:49:34"/>
    <x v="7434"/>
    <s v="RD: Made Safe Job Complete"/>
    <n v="1"/>
  </r>
  <r>
    <n v="50145650"/>
    <x v="0"/>
    <s v="RD: Cat 3 - 60 Day"/>
    <d v="2023-11-10T20:45:55"/>
    <d v="2023-11-13T11:07:02"/>
    <d v="2024-02-05T11:05:24"/>
    <x v="7435"/>
    <s v="RD: Made Safe Job Complete"/>
    <n v="1"/>
  </r>
  <r>
    <n v="50145878"/>
    <x v="0"/>
    <s v="RD: Cat 3 - 60 Day"/>
    <d v="2023-11-15T17:36:43"/>
    <d v="2023-11-16T11:03:32"/>
    <d v="2024-02-08T11:02:08"/>
    <x v="7436"/>
    <s v="RD: Made Safe Job Complete"/>
    <n v="3"/>
  </r>
  <r>
    <n v="50144196"/>
    <x v="0"/>
    <s v="RD: Cat 2 - 5 Day"/>
    <d v="2023-10-17T14:11:53"/>
    <d v="2023-10-18T09:32:51"/>
    <d v="2023-10-25T09:29:26"/>
    <x v="7437"/>
    <s v="RD: Made Safe Job Complete"/>
    <n v="1"/>
  </r>
  <r>
    <n v="50145545"/>
    <x v="0"/>
    <s v="RD: Cat 3 - 60 Day"/>
    <d v="2023-11-04T06:16:14"/>
    <d v="2023-11-10T11:43:11"/>
    <d v="2024-02-02T11:41:54"/>
    <x v="7438"/>
    <s v="RD: Made Safe Job Complete"/>
    <n v="1"/>
  </r>
  <r>
    <n v="50145656"/>
    <x v="0"/>
    <s v="RD: Cat 3 - 60 Day"/>
    <m/>
    <d v="2023-11-13T11:41:39"/>
    <d v="2024-02-05T11:39:24"/>
    <x v="7439"/>
    <s v="RD: Made Safe Job Complete"/>
    <n v="2"/>
  </r>
  <r>
    <n v="50144831"/>
    <x v="0"/>
    <s v="RD: Cat 3 - 60 Day"/>
    <m/>
    <d v="2023-11-01T12:25:00"/>
    <d v="2024-01-24T12:23:52"/>
    <x v="7440"/>
    <s v="RD: Made Safe Job Complete"/>
    <n v="1"/>
  </r>
  <r>
    <n v="50146062"/>
    <x v="0"/>
    <s v="RD: Cat 3 - 60 Day"/>
    <d v="2023-11-09T14:20:03"/>
    <d v="2023-11-17T13:40:38"/>
    <d v="2024-02-09T13:39:40"/>
    <x v="7441"/>
    <s v="RD: Made Safe Job Complete"/>
    <n v="1"/>
  </r>
  <r>
    <n v="50144632"/>
    <x v="0"/>
    <s v="RD: Cat 1 - 24 Hours"/>
    <m/>
    <d v="2023-10-30T09:31:53"/>
    <d v="2023-10-31T09:28:06"/>
    <x v="7442"/>
    <s v="RD: Made Safe Job Complete"/>
    <n v="1"/>
  </r>
  <r>
    <n v="50144169"/>
    <x v="0"/>
    <s v="RD: Cat 3 - 60 Day"/>
    <d v="2023-10-17T11:58:45"/>
    <d v="2023-10-17T13:39:58"/>
    <d v="2024-01-09T13:38:55"/>
    <x v="7443"/>
    <s v="RD: Made Safe Job Complete"/>
    <n v="4"/>
  </r>
  <r>
    <n v="50148012"/>
    <x v="0"/>
    <s v="RD: Cat 3 - 60 Day"/>
    <m/>
    <d v="2023-12-14T11:56:37"/>
    <d v="2024-03-07T11:55:10"/>
    <x v="7444"/>
    <s v="RD: Made Safe Job Complete"/>
    <n v="1"/>
  </r>
  <r>
    <n v="50146327"/>
    <x v="0"/>
    <s v="RD: Cat 2 - 5 Day"/>
    <m/>
    <d v="2023-11-21T11:08:50"/>
    <d v="2023-11-28T11:07:48"/>
    <x v="7445"/>
    <s v="RD: Made Safe Job Complete"/>
    <n v="1"/>
  </r>
  <r>
    <n v="50147741"/>
    <x v="0"/>
    <s v="RD: Cat 3 - 60 Day"/>
    <d v="2023-12-11T11:06:30"/>
    <d v="2023-12-12T09:34:19"/>
    <d v="2024-03-05T09:32:10"/>
    <x v="7446"/>
    <s v="RD: Made Safe Job Complete"/>
    <n v="5"/>
  </r>
  <r>
    <n v="50143935"/>
    <x v="0"/>
    <s v="RD: Cat 3 - 60 Day"/>
    <m/>
    <d v="2023-10-13T07:35:57"/>
    <d v="2024-01-05T09:00:00"/>
    <x v="7447"/>
    <s v="RD: Made Safe Job Complete"/>
    <n v="3"/>
  </r>
  <r>
    <n v="50146376"/>
    <x v="0"/>
    <s v="RD: Cat 2 - 5 Day"/>
    <m/>
    <d v="2023-11-22T09:11:41"/>
    <d v="2023-11-29T09:09:24"/>
    <x v="7448"/>
    <s v="RD: Made Safe Job Complete"/>
    <n v="2"/>
  </r>
  <r>
    <n v="50146288"/>
    <x v="0"/>
    <s v="RD: Cat 3 - 60 Day"/>
    <d v="2023-11-21T07:57:48"/>
    <d v="2023-11-21T09:47:54"/>
    <d v="2024-02-13T09:46:59"/>
    <x v="7449"/>
    <s v="RD: Made Safe Job Complete"/>
    <n v="1"/>
  </r>
  <r>
    <n v="50146660"/>
    <x v="0"/>
    <s v="RD: Cat 3 - 60 Day"/>
    <d v="2023-11-24T21:24:39"/>
    <d v="2023-11-27T10:38:36"/>
    <d v="2024-02-19T10:36:48"/>
    <x v="7450"/>
    <s v="RD: Made Safe Job Complete"/>
    <n v="3"/>
  </r>
  <r>
    <n v="50146676"/>
    <x v="0"/>
    <s v="RD: Cat 3 - 60 Day"/>
    <m/>
    <d v="2023-11-27T11:28:27"/>
    <d v="2024-02-19T11:27:52"/>
    <x v="7451"/>
    <s v="RD: Made Safe Job Complete"/>
    <n v="1"/>
  </r>
  <r>
    <n v="50146399"/>
    <x v="0"/>
    <s v="RD: Cat 3 - 60 Day"/>
    <m/>
    <d v="2023-11-22T11:39:05"/>
    <d v="2024-02-14T11:14:09"/>
    <x v="7452"/>
    <s v="RD: Made Safe Job Complete"/>
    <n v="10"/>
  </r>
  <r>
    <n v="50145578"/>
    <x v="0"/>
    <s v="RD: Cat 3 - 60 Day"/>
    <m/>
    <d v="2023-11-11T10:31:52"/>
    <d v="2024-02-05T09:00:00"/>
    <x v="7453"/>
    <s v="RD: Made Safe Job Complete"/>
    <n v="3"/>
  </r>
  <r>
    <n v="50146410"/>
    <x v="0"/>
    <s v="RD: Cat 3 - 60 Day"/>
    <m/>
    <d v="2023-11-22T13:16:31"/>
    <d v="2024-02-14T13:15:17"/>
    <x v="7454"/>
    <s v="RD: Made Safe Job Complete"/>
    <n v="1"/>
  </r>
  <r>
    <n v="50145558"/>
    <x v="0"/>
    <s v="RD: Cat 3 - 60 Day"/>
    <m/>
    <d v="2023-11-10T13:20:22"/>
    <d v="2024-02-02T13:17:24"/>
    <x v="7455"/>
    <s v="RD: Made Safe Job Complete"/>
    <n v="1"/>
  </r>
  <r>
    <n v="50144081"/>
    <x v="0"/>
    <s v="RD: Cat 3 - 60 Day"/>
    <d v="2023-10-13T15:05:12"/>
    <d v="2023-10-16T11:24:04"/>
    <d v="2024-01-08T11:22:32"/>
    <x v="7456"/>
    <s v="RD: Made Safe Job Complete"/>
    <n v="1"/>
  </r>
  <r>
    <n v="50147744"/>
    <x v="0"/>
    <s v="RD: Cat 3 - 60 Day"/>
    <d v="2023-12-11T10:05:10"/>
    <d v="2023-12-12T09:50:06"/>
    <d v="2024-03-05T09:48:06"/>
    <x v="7457"/>
    <s v="RD: Made Safe Job Complete"/>
    <n v="1"/>
  </r>
  <r>
    <n v="50145344"/>
    <x v="0"/>
    <s v="RD: Cat 3 - 60 Day"/>
    <d v="2023-11-02T17:46:25"/>
    <d v="2023-11-08T11:34:16"/>
    <d v="2024-01-31T11:32:24"/>
    <x v="7458"/>
    <s v="RD: Made Safe Job Complete"/>
    <n v="4"/>
  </r>
  <r>
    <n v="50144648"/>
    <x v="0"/>
    <s v="RD: Cat 2 - 5 Day"/>
    <m/>
    <d v="2023-10-30T09:55:31"/>
    <d v="2023-11-06T09:54:18"/>
    <x v="7459"/>
    <s v="RD: Made Safe Job Complete"/>
    <n v="1"/>
  </r>
  <r>
    <n v="50147162"/>
    <x v="0"/>
    <s v="RD: Cat 3 - 60 Day"/>
    <m/>
    <d v="2023-12-05T11:30:58"/>
    <d v="2024-02-27T11:28:59"/>
    <x v="7460"/>
    <s v="RD: Made Safe Job Complete"/>
    <n v="3"/>
  </r>
  <r>
    <n v="50148296"/>
    <x v="0"/>
    <s v="RD: Cat 2 - 5 Day"/>
    <d v="2023-12-16T21:26:32"/>
    <d v="2023-12-18T07:25:49"/>
    <d v="2023-12-25T09:00:00"/>
    <x v="7461"/>
    <s v="RD: Made Safe Job Complete"/>
    <n v="1"/>
  </r>
  <r>
    <n v="50147336"/>
    <x v="0"/>
    <s v="RD: Cat 3 - 60 Day"/>
    <m/>
    <d v="2023-12-07T08:32:46"/>
    <d v="2024-02-29T09:00:00"/>
    <x v="7462"/>
    <s v="RD: Made Safe Job Complete"/>
    <n v="1"/>
  </r>
  <r>
    <n v="50147666"/>
    <x v="0"/>
    <s v="RD: Cat 2 - 5 Day"/>
    <d v="2023-12-08T19:03:28"/>
    <d v="2023-12-11T12:07:02"/>
    <d v="2023-12-18T12:05:58"/>
    <x v="7463"/>
    <s v="RD: Made Safe Job Complete"/>
    <n v="6"/>
  </r>
  <r>
    <n v="50147523"/>
    <x v="0"/>
    <s v="RD: Cat 3 - 60 Day"/>
    <m/>
    <d v="2023-12-09T13:18:05"/>
    <d v="2024-03-04T09:00:00"/>
    <x v="7464"/>
    <s v="RD: Made Safe Job Complete"/>
    <n v="1"/>
  </r>
  <r>
    <n v="50147263"/>
    <x v="0"/>
    <s v="RD: Cat 1 - 24 Hours"/>
    <d v="2023-12-05T10:11:11"/>
    <d v="2023-12-06T10:42:26"/>
    <d v="2023-12-07T10:41:13"/>
    <x v="7465"/>
    <s v="RD: Made Safe Job Complete"/>
    <n v="1"/>
  </r>
  <r>
    <n v="50147362"/>
    <x v="0"/>
    <s v="RD: Cat 2 - 5 Day"/>
    <m/>
    <d v="2023-12-07T09:34:12"/>
    <d v="2023-12-14T09:32:39"/>
    <x v="7466"/>
    <s v="RD: Made Safe Job Complete"/>
    <n v="1"/>
  </r>
  <r>
    <n v="50148051"/>
    <x v="0"/>
    <s v="RD: Cat 3 - 60 Day"/>
    <d v="2023-12-14T14:55:01"/>
    <d v="2023-12-14T15:59:27"/>
    <d v="2024-03-07T15:58:01"/>
    <x v="7467"/>
    <s v="RD: Made Safe Job Complete"/>
    <n v="8"/>
  </r>
  <r>
    <n v="50145772"/>
    <x v="0"/>
    <s v="RD: Cat 2 - 5 Day"/>
    <m/>
    <d v="2023-11-15T10:21:53"/>
    <d v="2023-11-22T10:20:23"/>
    <x v="7468"/>
    <s v="RD: Made Safe Job Complete"/>
    <n v="5"/>
  </r>
  <r>
    <n v="50147601"/>
    <x v="0"/>
    <s v="RD: Cat 2 - 5 Day"/>
    <m/>
    <d v="2023-12-11T09:27:57"/>
    <d v="2023-12-18T09:26:31"/>
    <x v="7469"/>
    <s v="RD: Made Safe Job Complete"/>
    <n v="1"/>
  </r>
  <r>
    <n v="50147686"/>
    <x v="0"/>
    <s v="RD: Cat 3 - 60 Day"/>
    <m/>
    <d v="2023-12-11T12:48:54"/>
    <d v="2024-03-04T12:47:51"/>
    <x v="7470"/>
    <s v="RD: Made Safe Job Complete"/>
    <n v="1"/>
  </r>
  <r>
    <n v="50147641"/>
    <x v="0"/>
    <s v="RD: Cat 3 - 60 Day"/>
    <d v="2023-12-08T13:08:04"/>
    <d v="2023-12-11T10:47:31"/>
    <d v="2024-03-04T10:46:23"/>
    <x v="7471"/>
    <s v="RD: Made Safe Job Complete"/>
    <n v="3"/>
  </r>
  <r>
    <n v="50147799"/>
    <x v="0"/>
    <s v="RD: Cat 2 - 5 Day"/>
    <d v="2023-12-12T13:03:38"/>
    <d v="2023-12-13T07:38:20"/>
    <d v="2023-12-20T09:00:00"/>
    <x v="7472"/>
    <s v="RD: Made Safe Job Complete"/>
    <n v="6"/>
  </r>
  <r>
    <n v="50143719"/>
    <x v="0"/>
    <s v="RD: Cat 2 - 5 Day"/>
    <d v="2023-10-08T14:28:21"/>
    <d v="2023-10-09T09:31:54"/>
    <d v="2023-10-16T09:31:08"/>
    <x v="7473"/>
    <s v="RD: Made Safe Job Complete"/>
    <n v="1"/>
  </r>
  <r>
    <n v="50144391"/>
    <x v="0"/>
    <s v="RD: Cat 2 - 5 Day"/>
    <d v="2023-10-23T10:50:56"/>
    <d v="2023-10-23T12:01:11"/>
    <d v="2023-10-30T11:59:40"/>
    <x v="7474"/>
    <s v="RD: Made Safe Job Complete"/>
    <n v="1"/>
  </r>
  <r>
    <n v="50144590"/>
    <x v="0"/>
    <s v="RD: Cat 3 - 60 Day"/>
    <m/>
    <d v="2023-10-28T13:13:42"/>
    <d v="2024-01-22T09:00:00"/>
    <x v="7475"/>
    <s v="RD: Made Safe Job Complete"/>
    <n v="1"/>
  </r>
  <r>
    <n v="50147970"/>
    <x v="0"/>
    <s v="RD: Cat 2 - 5 Day"/>
    <m/>
    <d v="2023-12-14T10:28:06"/>
    <d v="2023-12-21T10:26:37"/>
    <x v="7476"/>
    <s v="RD: Made Safe Job Complete"/>
    <n v="1"/>
  </r>
  <r>
    <n v="50148570"/>
    <x v="0"/>
    <s v="RD: Cat 3 - 60 Day"/>
    <m/>
    <d v="2023-12-19T14:51:25"/>
    <d v="2024-03-12T14:50:23"/>
    <x v="7477"/>
    <s v="RD: Made Safe Job Complete"/>
    <n v="1"/>
  </r>
  <r>
    <n v="50144168"/>
    <x v="0"/>
    <s v="RD: Cat 2 - 5 Day"/>
    <m/>
    <d v="2023-10-17T13:34:11"/>
    <d v="2023-10-24T13:31:24"/>
    <x v="7478"/>
    <s v="RD: Made Safe Job Complete"/>
    <n v="1"/>
  </r>
  <r>
    <n v="50147998"/>
    <x v="0"/>
    <s v="RD: Cat 3 - 60 Day"/>
    <m/>
    <d v="2023-12-14T11:18:52"/>
    <d v="2024-03-07T11:17:59"/>
    <x v="7479"/>
    <s v="RD: Made Safe Job Complete"/>
    <n v="1"/>
  </r>
  <r>
    <n v="50147770"/>
    <x v="0"/>
    <s v="RD: Cat 2 - 5 Day"/>
    <d v="2023-12-12T08:50:42"/>
    <d v="2023-12-12T12:44:39"/>
    <d v="2023-12-19T12:43:48"/>
    <x v="7480"/>
    <s v="RD: Made Safe Job Complete"/>
    <n v="1"/>
  </r>
  <r>
    <n v="50147719"/>
    <x v="0"/>
    <s v="RD: Cat 3 - 60 Day"/>
    <d v="2023-12-11T10:06:47"/>
    <d v="2023-12-11T14:21:45"/>
    <d v="2024-03-04T14:20:51"/>
    <x v="7481"/>
    <s v="RD: Made Safe Job Complete"/>
    <n v="1"/>
  </r>
  <r>
    <n v="50147794"/>
    <x v="0"/>
    <s v="RD: Cat 2 - 5 Day"/>
    <m/>
    <d v="2023-12-13T07:07:26"/>
    <d v="2023-12-20T09:00:00"/>
    <x v="7482"/>
    <s v="RD: Made Safe Job Complete"/>
    <n v="1"/>
  </r>
  <r>
    <n v="50147821"/>
    <x v="0"/>
    <s v="RD: Cat 3 - 60 Day"/>
    <d v="2023-12-11T15:49:31"/>
    <d v="2023-12-13T10:14:06"/>
    <d v="2024-03-06T10:12:35"/>
    <x v="7483"/>
    <s v="RD: Made Safe Job Complete"/>
    <n v="2"/>
  </r>
  <r>
    <n v="50147967"/>
    <x v="0"/>
    <s v="RD: Cat 3 - 60 Day"/>
    <m/>
    <d v="2023-12-14T10:25:41"/>
    <d v="2024-03-07T10:24:36"/>
    <x v="7484"/>
    <s v="RD: Made Safe Job Complete"/>
    <n v="1"/>
  </r>
  <r>
    <n v="50148010"/>
    <x v="0"/>
    <s v="RD: Cat 3 - 60 Day"/>
    <d v="2023-12-13T16:48:20"/>
    <d v="2023-12-14T11:55:04"/>
    <d v="2024-03-07T11:54:05"/>
    <x v="7485"/>
    <s v="RD: Made Safe Job Complete"/>
    <n v="1"/>
  </r>
  <r>
    <n v="50144768"/>
    <x v="0"/>
    <s v="RD: Cat 3 - 60 Day"/>
    <m/>
    <d v="2023-10-31T11:37:47"/>
    <d v="2024-01-23T11:36:15"/>
    <x v="7486"/>
    <s v="RD: Made Safe Job Complete"/>
    <n v="4"/>
  </r>
  <r>
    <n v="50148238"/>
    <x v="0"/>
    <s v="RD: Cat 3 - 60 Day"/>
    <d v="2023-12-14T07:37:36"/>
    <d v="2023-12-17T10:05:30"/>
    <d v="2024-03-11T09:00:00"/>
    <x v="7487"/>
    <s v="RD: Made Safe Job Complete"/>
    <n v="1"/>
  </r>
  <r>
    <n v="50143544"/>
    <x v="0"/>
    <s v="RD: Cat 3 - 60 Day"/>
    <m/>
    <d v="2023-10-04T11:47:20"/>
    <d v="2023-12-27T11:46:22"/>
    <x v="7488"/>
    <s v="RD: Made Safe Job Complete"/>
    <n v="1"/>
  </r>
  <r>
    <n v="50148197"/>
    <x v="0"/>
    <s v="RD: Cat 3 - 60 Day"/>
    <d v="2023-12-11T11:46:59"/>
    <d v="2023-12-16T11:48:43"/>
    <d v="2024-03-11T09:00:00"/>
    <x v="7489"/>
    <s v="RD: Made Safe Job Complete"/>
    <n v="1"/>
  </r>
  <r>
    <n v="50148242"/>
    <x v="0"/>
    <s v="RD: Cat 3 - 60 Day"/>
    <d v="2023-12-16T13:26:21"/>
    <d v="2023-12-17T10:35:15"/>
    <d v="2024-03-11T09:00:00"/>
    <x v="7490"/>
    <s v="RD: Made Safe Job Complete"/>
    <n v="4"/>
  </r>
  <r>
    <n v="50148273"/>
    <x v="0"/>
    <s v="RD: Cat 3 - 60 Day"/>
    <d v="2023-12-16T10:21:35"/>
    <d v="2023-12-17T13:24:57"/>
    <d v="2024-03-11T09:00:00"/>
    <x v="7491"/>
    <s v="RD: Made Safe Job Complete"/>
    <n v="2"/>
  </r>
  <r>
    <n v="50147043"/>
    <x v="0"/>
    <s v="RD: Cat 2 - 5 Day"/>
    <d v="2023-12-04T08:32:56"/>
    <d v="2023-12-04T09:15:51"/>
    <d v="2023-12-11T09:13:33"/>
    <x v="7492"/>
    <s v="RD: Made Safe Job Complete"/>
    <n v="2"/>
  </r>
  <r>
    <n v="50148094"/>
    <x v="0"/>
    <s v="RD: Cat 3 - 60 Day"/>
    <d v="2023-12-14T17:37:10"/>
    <d v="2023-12-15T09:28:37"/>
    <d v="2024-03-08T09:27:30"/>
    <x v="7493"/>
    <s v="RD: Made Safe Job Complete"/>
    <n v="1"/>
  </r>
  <r>
    <n v="50148165"/>
    <x v="0"/>
    <s v="RD: Cat 3 - 60 Day"/>
    <d v="2023-12-15T07:59:51"/>
    <d v="2023-12-16T09:51:00"/>
    <d v="2024-03-11T09:00:00"/>
    <x v="7494"/>
    <s v="RD: Made Safe Job Complete"/>
    <n v="1"/>
  </r>
  <r>
    <n v="50148385"/>
    <x v="0"/>
    <s v="RD: Cat 3 - 60 Day"/>
    <m/>
    <d v="2023-12-18T11:42:58"/>
    <d v="2024-03-11T11:41:31"/>
    <x v="7495"/>
    <s v="RD: Made Safe Job Complete"/>
    <n v="1"/>
  </r>
  <r>
    <n v="50148306"/>
    <x v="0"/>
    <s v="RD: Cat 2 - 5 Day"/>
    <m/>
    <d v="2023-12-18T07:41:26"/>
    <d v="2023-12-25T09:00:00"/>
    <x v="7496"/>
    <s v="RD: Made Safe Job Complete"/>
    <n v="5"/>
  </r>
  <r>
    <n v="50148693"/>
    <x v="0"/>
    <s v="RD: Cat 3 - 60 Day"/>
    <d v="2023-12-20T09:53:55"/>
    <d v="2023-12-20T13:14:18"/>
    <d v="2024-03-13T13:11:39"/>
    <x v="7497"/>
    <s v="RD: Made Safe Job Complete"/>
    <n v="5"/>
  </r>
  <r>
    <n v="50145898"/>
    <x v="0"/>
    <s v="RD: Cat 3 - 60 Day"/>
    <m/>
    <d v="2023-11-16T12:03:12"/>
    <d v="2024-02-08T12:02:19"/>
    <x v="7498"/>
    <s v="RD: Made Safe Job Complete"/>
    <n v="1"/>
  </r>
  <r>
    <n v="50146924"/>
    <x v="0"/>
    <s v="RD: Cat 3 - 60 Day"/>
    <d v="2023-11-29T14:44:09"/>
    <d v="2023-11-30T11:23:17"/>
    <d v="2024-02-22T11:16:08"/>
    <x v="7499"/>
    <s v="RD: Made Safe Job Complete"/>
    <n v="4"/>
  </r>
  <r>
    <n v="50148681"/>
    <x v="0"/>
    <s v="RD: Cat 2 - 5 Day"/>
    <d v="2023-12-16T22:41:47"/>
    <d v="2023-12-20T12:13:14"/>
    <d v="2023-12-27T12:11:37"/>
    <x v="7500"/>
    <s v="RD: Made Safe Job Complete"/>
    <n v="1"/>
  </r>
  <r>
    <n v="50147510"/>
    <x v="0"/>
    <s v="RD: Cat 3 - 60 Day"/>
    <m/>
    <d v="2023-12-09T10:33:58"/>
    <d v="2024-03-04T09:00:00"/>
    <x v="7501"/>
    <s v="RD: Made Safe Job Complete"/>
    <n v="1"/>
  </r>
  <r>
    <n v="50146494"/>
    <x v="0"/>
    <s v="RD: Cat 3 - 60 Day"/>
    <m/>
    <d v="2023-11-23T11:47:53"/>
    <d v="2024-02-15T11:46:39"/>
    <x v="7502"/>
    <s v="RD: Made Safe Job Complete"/>
    <n v="3"/>
  </r>
  <r>
    <n v="50147615"/>
    <x v="0"/>
    <s v="RD: Cat 3 - 60 Day"/>
    <d v="2023-12-08T12:12:49"/>
    <d v="2023-12-11T09:57:45"/>
    <d v="2024-03-04T09:56:16"/>
    <x v="7503"/>
    <s v="RD: Made Safe Job Complete"/>
    <n v="4"/>
  </r>
  <r>
    <n v="50143131"/>
    <x v="0"/>
    <s v="RD: Cat 3 - 60 Day"/>
    <m/>
    <d v="2023-09-26T10:27:13"/>
    <d v="2023-12-19T10:24:43"/>
    <x v="7504"/>
    <s v="RD: Made Safe Job Complete"/>
    <n v="1"/>
  </r>
  <r>
    <n v="50143137"/>
    <x v="0"/>
    <s v="RD: Cat 3 - 60 Day"/>
    <m/>
    <d v="2023-09-26T10:44:15"/>
    <d v="2023-12-19T10:40:44"/>
    <x v="7505"/>
    <s v="RD: Made Safe Job Complete"/>
    <n v="5"/>
  </r>
  <r>
    <n v="50144630"/>
    <x v="0"/>
    <s v="RD: Cat 2 - 5 Day"/>
    <d v="2023-10-27T16:42:26"/>
    <d v="2023-10-30T08:58:36"/>
    <d v="2023-11-06T09:00:00"/>
    <x v="7506"/>
    <s v="RD: Made Safe Job Complete"/>
    <n v="2"/>
  </r>
  <r>
    <n v="50146952"/>
    <x v="0"/>
    <s v="RD: Cat 3 - 60 Day"/>
    <m/>
    <d v="2023-11-30T12:37:06"/>
    <d v="2024-02-22T12:35:26"/>
    <x v="7507"/>
    <s v="RD: Made Safe Job Complete"/>
    <n v="1"/>
  </r>
  <r>
    <n v="50144591"/>
    <x v="0"/>
    <s v="RD: Cat 2 - 5 Day"/>
    <m/>
    <d v="2023-10-28T13:56:21"/>
    <d v="2023-11-06T09:00:00"/>
    <x v="7508"/>
    <s v="RD: Made Safe Job Complete"/>
    <n v="1"/>
  </r>
  <r>
    <n v="50144677"/>
    <x v="0"/>
    <s v="RD: Cat 2 - 5 Day"/>
    <m/>
    <d v="2023-10-30T11:22:09"/>
    <d v="2023-11-06T11:20:45"/>
    <x v="7509"/>
    <s v="RD: Made Safe Job Complete"/>
    <n v="2"/>
  </r>
  <r>
    <n v="50147061"/>
    <x v="0"/>
    <s v="RD: Cat 3 - 60 Day"/>
    <d v="2023-12-03T21:51:45"/>
    <d v="2023-12-04T10:29:16"/>
    <d v="2024-02-26T10:26:19"/>
    <x v="7510"/>
    <s v="RD: Made Safe Job Complete"/>
    <n v="6"/>
  </r>
  <r>
    <n v="50143233"/>
    <x v="0"/>
    <s v="RD: Cat 3 - 60 Day"/>
    <d v="2023-09-26T16:58:50"/>
    <d v="2023-09-27T09:11:00"/>
    <d v="2023-12-20T09:09:55"/>
    <x v="7511"/>
    <s v="RD: Made Safe Job Complete"/>
    <n v="3"/>
  </r>
  <r>
    <n v="50145118"/>
    <x v="0"/>
    <s v="RD: Cat 3 - 60 Day"/>
    <d v="2023-11-03T19:03:07"/>
    <d v="2023-11-06T09:31:08"/>
    <d v="2024-01-29T09:29:47"/>
    <x v="7512"/>
    <s v="RD: Made Safe Job Complete"/>
    <n v="1"/>
  </r>
  <r>
    <n v="50145135"/>
    <x v="0"/>
    <s v="RD: Cat 3 - 60 Day"/>
    <d v="2023-11-06T09:42:21"/>
    <d v="2023-11-06T10:16:32"/>
    <d v="2024-01-29T10:15:03"/>
    <x v="7513"/>
    <s v="RD: Made Safe Job Complete"/>
    <n v="2"/>
  </r>
  <r>
    <n v="50147264"/>
    <x v="0"/>
    <s v="RD: Cat 2 - 5 Day"/>
    <m/>
    <d v="2023-12-06T10:42:46"/>
    <d v="2023-12-13T10:41:39"/>
    <x v="7514"/>
    <s v="RD: Made Safe Job Complete"/>
    <n v="1"/>
  </r>
  <r>
    <n v="50145566"/>
    <x v="0"/>
    <s v="RD: Cat 3 - 60 Day"/>
    <m/>
    <d v="2023-11-11T08:54:10"/>
    <d v="2024-02-05T09:00:00"/>
    <x v="7515"/>
    <s v="RD: Made Safe Job Complete"/>
    <n v="1"/>
  </r>
  <r>
    <n v="50147229"/>
    <x v="0"/>
    <s v="RD: Cat 3 - 60 Day"/>
    <m/>
    <d v="2023-12-06T09:01:27"/>
    <d v="2024-02-28T09:00:00"/>
    <x v="7516"/>
    <s v="RD: Made Safe Job Complete"/>
    <n v="10"/>
  </r>
  <r>
    <n v="50144191"/>
    <x v="0"/>
    <s v="RD: Cat 3 - 60 Day"/>
    <m/>
    <d v="2023-10-18T08:39:10"/>
    <d v="2024-01-10T09:00:00"/>
    <x v="7517"/>
    <s v="RD: Made Safe Job Complete"/>
    <n v="4"/>
  </r>
  <r>
    <n v="50147419"/>
    <x v="0"/>
    <s v="RD: Cat 3 - 60 Day"/>
    <d v="2023-12-07T11:26:53"/>
    <d v="2023-12-07T13:00:07"/>
    <d v="2024-02-29T12:58:59"/>
    <x v="7518"/>
    <s v="RD: Made Safe Job Complete"/>
    <n v="1"/>
  </r>
  <r>
    <n v="50147327"/>
    <x v="0"/>
    <s v="RD: Cat 3 - 60 Day"/>
    <m/>
    <d v="2023-12-07T07:33:59"/>
    <d v="2024-02-29T09:00:00"/>
    <x v="7519"/>
    <s v="RD: Made Safe Job Complete"/>
    <n v="2"/>
  </r>
  <r>
    <n v="50144491"/>
    <x v="0"/>
    <s v="RD: Cat 3 - 60 Day"/>
    <d v="2023-10-25T16:31:10"/>
    <d v="2023-10-26T08:13:55"/>
    <d v="2024-01-18T09:00:00"/>
    <x v="7520"/>
    <s v="RD: Made Safe Job Complete"/>
    <n v="3"/>
  </r>
  <r>
    <n v="50144536"/>
    <x v="0"/>
    <s v="RD: Cat 3 - 60 Day"/>
    <m/>
    <d v="2023-10-27T08:40:50"/>
    <d v="2024-01-19T09:00:00"/>
    <x v="7521"/>
    <s v="RD: Made Safe Job Complete"/>
    <n v="1"/>
  </r>
  <r>
    <n v="50147801"/>
    <x v="0"/>
    <s v="RD: Cat 3 - 60 Day"/>
    <d v="2023-12-12T13:43:25"/>
    <d v="2023-12-13T08:10:15"/>
    <d v="2024-03-06T09:00:00"/>
    <x v="7522"/>
    <s v="RD: Made Safe Job Complete"/>
    <n v="7"/>
  </r>
  <r>
    <n v="50145358"/>
    <x v="0"/>
    <s v="RD: Cat 3 - 60 Day"/>
    <d v="2023-11-05T14:31:17"/>
    <d v="2023-11-08T12:45:18"/>
    <d v="2024-01-31T12:44:04"/>
    <x v="7523"/>
    <s v="RD: Made Safe Job Complete"/>
    <n v="1"/>
  </r>
  <r>
    <n v="50144962"/>
    <x v="0"/>
    <s v="RD: Cat 3 - 60 Day"/>
    <d v="2023-11-02T12:19:47"/>
    <d v="2023-11-03T12:47:44"/>
    <d v="2024-01-26T12:46:34"/>
    <x v="7524"/>
    <s v="RD: Made Safe Job Complete"/>
    <n v="1"/>
  </r>
  <r>
    <n v="50144968"/>
    <x v="0"/>
    <s v="RD: Cat 3 - 60 Day"/>
    <d v="2023-11-02T14:34:44"/>
    <d v="2023-11-03T14:25:16"/>
    <d v="2024-01-26T14:23:49"/>
    <x v="7525"/>
    <s v="RD: Made Safe Job Complete"/>
    <n v="1"/>
  </r>
  <r>
    <n v="50147589"/>
    <x v="0"/>
    <s v="RD: Cat 3 - 60 Day"/>
    <m/>
    <d v="2023-12-11T09:01:29"/>
    <d v="2024-03-04T09:00:00"/>
    <x v="7526"/>
    <s v="RD: Made Safe Job Complete"/>
    <n v="1"/>
  </r>
  <r>
    <n v="50147768"/>
    <x v="0"/>
    <s v="RD: Cat 1 - 24 Hours"/>
    <d v="2023-12-06T08:41:25"/>
    <d v="2023-12-12T12:20:58"/>
    <d v="2023-12-13T12:19:14"/>
    <x v="7527"/>
    <s v="RD: Made Safe Job Complete"/>
    <n v="1"/>
  </r>
  <r>
    <n v="50147773"/>
    <x v="0"/>
    <s v="RD: Cat 3 - 60 Day"/>
    <m/>
    <d v="2023-12-12T12:58:59"/>
    <d v="2024-03-05T12:56:35"/>
    <x v="7528"/>
    <s v="RD: Made Safe Job Complete"/>
    <n v="1"/>
  </r>
  <r>
    <n v="50143135"/>
    <x v="0"/>
    <s v="RD: Cat 3 - 60 Day"/>
    <m/>
    <d v="2023-09-26T10:36:22"/>
    <d v="2023-12-19T10:33:24"/>
    <x v="7529"/>
    <s v="RD: Made Safe Job Complete"/>
    <n v="10"/>
  </r>
  <r>
    <n v="50145277"/>
    <x v="0"/>
    <s v="RD: Cat 3 - 60 Day"/>
    <d v="2023-11-06T08:08:34"/>
    <d v="2023-11-07T12:28:46"/>
    <d v="2024-01-30T12:27:37"/>
    <x v="7530"/>
    <s v="RD: Made Safe Job Complete"/>
    <n v="1"/>
  </r>
  <r>
    <n v="50144532"/>
    <x v="0"/>
    <s v="RD: Cat 3 - 60 Day"/>
    <m/>
    <d v="2023-10-27T08:28:51"/>
    <d v="2024-01-19T09:00:00"/>
    <x v="7531"/>
    <s v="RD: Made Safe Job Complete"/>
    <n v="1"/>
  </r>
  <r>
    <n v="50145600"/>
    <x v="0"/>
    <s v="RD: Cat 3 - 60 Day"/>
    <d v="2023-11-11T08:07:36"/>
    <d v="2023-11-13T07:13:52"/>
    <d v="2024-02-05T09:00:00"/>
    <x v="7532"/>
    <s v="RD: Made Safe Job Complete"/>
    <n v="1"/>
  </r>
  <r>
    <n v="50148367"/>
    <x v="0"/>
    <s v="RD: Cat 3 - 60 Day"/>
    <d v="2023-12-17T20:34:00"/>
    <d v="2023-12-18T11:04:57"/>
    <d v="2024-03-11T11:03:40"/>
    <x v="7533"/>
    <s v="RD: Made Safe Job Complete"/>
    <n v="1"/>
  </r>
  <r>
    <n v="50145751"/>
    <x v="0"/>
    <s v="RD: Cat 3 - 60 Day"/>
    <m/>
    <d v="2023-11-15T08:23:03"/>
    <d v="2024-02-07T09:00:00"/>
    <x v="7534"/>
    <s v="RD: Made Safe Job Complete"/>
    <n v="3"/>
  </r>
  <r>
    <n v="50145418"/>
    <x v="0"/>
    <s v="RD: Cat 2 - 5 Day"/>
    <d v="2023-11-09T09:22:54"/>
    <d v="2023-11-09T10:22:27"/>
    <d v="2023-11-16T10:17:22"/>
    <x v="7535"/>
    <s v="RD: Made Safe Job Complete"/>
    <n v="3"/>
  </r>
  <r>
    <n v="50143741"/>
    <x v="0"/>
    <s v="RD: Cat 3 - 60 Day"/>
    <d v="2023-10-06T18:47:15"/>
    <d v="2023-10-09T10:53:34"/>
    <d v="2024-01-01T10:52:29"/>
    <x v="7536"/>
    <s v="RD: Made Safe Job Complete"/>
    <n v="2"/>
  </r>
  <r>
    <n v="50145363"/>
    <x v="0"/>
    <s v="RD: Cat 3 - 60 Day"/>
    <m/>
    <d v="2023-11-08T14:05:06"/>
    <d v="2024-01-31T14:03:29"/>
    <x v="7537"/>
    <s v="RD: Made Safe Job Complete"/>
    <n v="4"/>
  </r>
  <r>
    <n v="50147643"/>
    <x v="0"/>
    <s v="RD: Cat 3 - 60 Day"/>
    <d v="2023-12-10T20:48:27"/>
    <d v="2023-12-11T10:50:25"/>
    <d v="2024-03-04T10:49:22"/>
    <x v="7538"/>
    <s v="RD: Made Safe Job Complete"/>
    <n v="1"/>
  </r>
  <r>
    <n v="50147676"/>
    <x v="0"/>
    <s v="RD: Cat 3 - 60 Day"/>
    <d v="2023-12-08T21:03:03"/>
    <d v="2023-12-11T12:27:45"/>
    <d v="2024-03-04T12:23:36"/>
    <x v="7539"/>
    <s v="RD: Made Safe Job Complete"/>
    <n v="7"/>
  </r>
  <r>
    <n v="50143430"/>
    <x v="0"/>
    <s v="RD: Cat 3 - 60 Day"/>
    <d v="2023-09-14T09:29:55"/>
    <d v="2023-10-02T13:51:45"/>
    <d v="2023-12-25T13:50:22"/>
    <x v="7540"/>
    <s v="RD: Made Safe Job Complete"/>
    <n v="2"/>
  </r>
  <r>
    <n v="50148384"/>
    <x v="0"/>
    <s v="RD: Cat 3 - 60 Day"/>
    <m/>
    <d v="2023-12-18T11:41:51"/>
    <d v="2024-03-11T11:40:02"/>
    <x v="7541"/>
    <s v="RD: Made Safe Job Complete"/>
    <n v="1"/>
  </r>
  <r>
    <n v="50148421"/>
    <x v="0"/>
    <s v="RD: Cat 2 - 5 Day"/>
    <m/>
    <d v="2023-12-18T13:13:59"/>
    <d v="2023-12-25T13:12:56"/>
    <x v="7542"/>
    <s v="RD: Made Safe Job Complete"/>
    <n v="1"/>
  </r>
  <r>
    <n v="50145864"/>
    <x v="0"/>
    <s v="RD: Cat 3 - 60 Day"/>
    <d v="2023-11-14T13:32:33"/>
    <d v="2023-11-16T10:05:35"/>
    <d v="2024-02-08T10:04:13"/>
    <x v="7543"/>
    <s v="RD: Made Safe Job Complete"/>
    <n v="1"/>
  </r>
  <r>
    <n v="50148085"/>
    <x v="0"/>
    <s v="RD: Cat 3 - 60 Day"/>
    <m/>
    <d v="2023-12-15T08:59:18"/>
    <d v="2024-03-08T09:00:00"/>
    <x v="7544"/>
    <s v="RD: Made Safe Job Complete"/>
    <n v="1"/>
  </r>
  <r>
    <n v="50145619"/>
    <x v="0"/>
    <s v="RD: Cat 3 - 60 Day"/>
    <d v="2023-11-11T09:27:24"/>
    <d v="2023-11-13T09:08:00"/>
    <d v="2024-02-05T09:07:03"/>
    <x v="7545"/>
    <s v="RD: Made Safe Job Complete"/>
    <n v="2"/>
  </r>
  <r>
    <n v="50143367"/>
    <x v="0"/>
    <s v="RD: Cat 3 - 60 Day"/>
    <m/>
    <d v="2023-10-02T08:20:28"/>
    <d v="2023-12-25T09:00:00"/>
    <x v="7546"/>
    <s v="RD: Made Safe Job Complete"/>
    <n v="5"/>
  </r>
  <r>
    <n v="50144436"/>
    <x v="0"/>
    <s v="RD: Cat 3 - 60 Day"/>
    <m/>
    <d v="2023-10-24T11:33:07"/>
    <d v="2024-01-16T11:30:53"/>
    <x v="7547"/>
    <s v="RD: Made Safe Job Complete"/>
    <n v="3"/>
  </r>
  <r>
    <n v="50148779"/>
    <x v="0"/>
    <s v="RD: Cat 3 - 60 Day"/>
    <m/>
    <d v="2023-12-21T14:02:44"/>
    <d v="2024-03-14T14:01:52"/>
    <x v="7548"/>
    <s v="RD: Made Safe Job Complete"/>
    <n v="1"/>
  </r>
  <r>
    <n v="50146020"/>
    <x v="0"/>
    <s v="RD: Cat 3 - 60 Day"/>
    <m/>
    <d v="2023-11-17T11:13:10"/>
    <d v="2024-02-09T11:11:57"/>
    <x v="7549"/>
    <s v="RD: Made Safe Job Complete"/>
    <n v="1"/>
  </r>
  <r>
    <n v="50146015"/>
    <x v="0"/>
    <s v="RD: Cat 2 - 5 Day"/>
    <d v="2023-11-16T13:08:15"/>
    <d v="2023-11-17T11:00:48"/>
    <d v="2023-11-24T10:59:31"/>
    <x v="7550"/>
    <s v="RD: Made Safe Job Complete"/>
    <n v="2"/>
  </r>
  <r>
    <n v="50145792"/>
    <x v="0"/>
    <s v="RD: Cat 3 - 60 Day"/>
    <m/>
    <d v="2023-11-15T12:01:14"/>
    <d v="2024-02-07T11:59:30"/>
    <x v="7551"/>
    <s v="RD: Made Safe Job Complete"/>
    <n v="4"/>
  </r>
  <r>
    <n v="50147985"/>
    <x v="0"/>
    <s v="RD: Cat 3 - 60 Day"/>
    <m/>
    <d v="2023-12-14T10:57:37"/>
    <d v="2024-03-07T10:55:47"/>
    <x v="7552"/>
    <s v="RD: Made Safe Job Complete"/>
    <n v="1"/>
  </r>
  <r>
    <n v="50143657"/>
    <x v="0"/>
    <s v="RD: Cat 2 - 5 Day"/>
    <m/>
    <d v="2023-10-06T11:12:55"/>
    <d v="2023-10-13T11:07:28"/>
    <x v="7553"/>
    <s v="RD: Made Safe Job Complete"/>
    <n v="1"/>
  </r>
  <r>
    <n v="50143740"/>
    <x v="0"/>
    <s v="RD: Cat 3 - 60 Day"/>
    <d v="2023-10-09T10:20:19"/>
    <d v="2023-10-09T10:50:07"/>
    <d v="2024-01-01T10:49:00"/>
    <x v="7554"/>
    <s v="RD: Made Safe Job Complete"/>
    <n v="2"/>
  </r>
  <r>
    <n v="50145802"/>
    <x v="0"/>
    <s v="RD: Cat 3 - 60 Day"/>
    <d v="2023-11-15T12:28:27"/>
    <d v="2023-11-15T13:14:46"/>
    <d v="2024-02-07T13:12:25"/>
    <x v="7555"/>
    <s v="RD: Made Safe Job Complete"/>
    <n v="2"/>
  </r>
  <r>
    <n v="50145973"/>
    <x v="0"/>
    <s v="RD: Cat 2 - 5 Day"/>
    <m/>
    <d v="2023-11-17T09:17:38"/>
    <d v="2023-11-24T09:16:28"/>
    <x v="7556"/>
    <s v="RD: Made Safe Job Complete"/>
    <n v="1"/>
  </r>
  <r>
    <n v="50148226"/>
    <x v="0"/>
    <s v="RD: Cat 3 - 60 Day"/>
    <d v="2023-12-14T17:56:21"/>
    <d v="2023-12-16T15:25:26"/>
    <d v="2024-03-11T09:00:00"/>
    <x v="7557"/>
    <s v="RD: Made Safe Job Complete"/>
    <n v="2"/>
  </r>
  <r>
    <n v="50148272"/>
    <x v="0"/>
    <s v="RD: Cat 3 - 60 Day"/>
    <d v="2023-12-16T22:13:34"/>
    <d v="2023-12-17T13:22:47"/>
    <d v="2024-03-11T09:00:00"/>
    <x v="7558"/>
    <s v="RD: Made Safe Job Complete"/>
    <n v="1"/>
  </r>
  <r>
    <n v="50146161"/>
    <x v="0"/>
    <s v="RD: Cat 2 - 5 Day"/>
    <d v="2023-11-17T18:28:12"/>
    <d v="2023-11-20T09:22:44"/>
    <d v="2023-11-27T09:21:26"/>
    <x v="7559"/>
    <s v="RD: Made Safe Job Complete"/>
    <n v="1"/>
  </r>
  <r>
    <n v="50146210"/>
    <x v="0"/>
    <s v="RD: Cat 2 - 5 Day"/>
    <d v="2023-11-17T10:58:55"/>
    <d v="2023-11-20T11:39:11"/>
    <d v="2023-11-27T11:36:37"/>
    <x v="7560"/>
    <s v="RD: Made Safe Job Complete"/>
    <n v="1"/>
  </r>
  <r>
    <n v="50146159"/>
    <x v="0"/>
    <s v="RD: Cat 3 - 60 Day"/>
    <m/>
    <d v="2023-11-20T09:18:31"/>
    <d v="2024-02-12T09:17:11"/>
    <x v="7561"/>
    <s v="RD: Made Safe Job Complete"/>
    <n v="1"/>
  </r>
  <r>
    <n v="50146224"/>
    <x v="0"/>
    <s v="RD: Cat 3 - 60 Day"/>
    <m/>
    <d v="2023-11-20T12:10:18"/>
    <d v="2024-02-12T12:08:46"/>
    <x v="7562"/>
    <s v="RD: Made Safe Job Complete"/>
    <n v="2"/>
  </r>
  <r>
    <n v="50144135"/>
    <x v="0"/>
    <s v="RD: Cat 2 - 5 Day"/>
    <m/>
    <d v="2023-10-17T08:55:44"/>
    <d v="2023-10-24T09:00:00"/>
    <x v="7563"/>
    <s v="RD: Made Safe Job Complete"/>
    <n v="1"/>
  </r>
  <r>
    <n v="50148654"/>
    <x v="0"/>
    <s v="RD: Cat 2 - 5 Day"/>
    <m/>
    <d v="2023-12-20T10:59:05"/>
    <d v="2023-12-27T10:57:40"/>
    <x v="7564"/>
    <s v="RD: Made Safe Job Complete"/>
    <n v="1"/>
  </r>
  <r>
    <n v="50143911"/>
    <x v="0"/>
    <s v="RD: Cat 3 - 60 Day"/>
    <m/>
    <d v="2023-10-12T10:38:18"/>
    <d v="2024-01-04T10:35:52"/>
    <x v="7565"/>
    <s v="RD: Made Safe Job Complete"/>
    <n v="1"/>
  </r>
  <r>
    <n v="50146158"/>
    <x v="0"/>
    <s v="RD: Cat 3 - 60 Day"/>
    <m/>
    <d v="2023-11-20T09:17:10"/>
    <d v="2024-02-12T09:14:58"/>
    <x v="7566"/>
    <s v="RD: Made Safe Job Complete"/>
    <n v="6"/>
  </r>
  <r>
    <n v="50144137"/>
    <x v="0"/>
    <s v="RD: Cat 3 - 60 Day"/>
    <m/>
    <d v="2023-10-17T08:59:15"/>
    <d v="2024-01-09T09:00:00"/>
    <x v="7567"/>
    <s v="RD: Made Safe Job Complete"/>
    <n v="1"/>
  </r>
  <r>
    <n v="50146350"/>
    <x v="0"/>
    <s v="RD: Cat 3 - 60 Day"/>
    <d v="2023-11-21T12:52:05"/>
    <d v="2023-11-21T13:29:52"/>
    <d v="2024-02-13T13:28:34"/>
    <x v="7568"/>
    <s v="RD: Made Safe Job Complete"/>
    <n v="1"/>
  </r>
  <r>
    <n v="50148974"/>
    <x v="0"/>
    <s v="RD: Cat 2 - 5 Day"/>
    <m/>
    <d v="2023-12-28T11:12:12"/>
    <d v="2024-01-04T11:11:11"/>
    <x v="7569"/>
    <s v="RD: Made Safe Job Complete"/>
    <n v="1"/>
  </r>
  <r>
    <n v="50146500"/>
    <x v="0"/>
    <s v="RD: Cat 2 - 5 Day"/>
    <d v="2023-11-21T09:22:56"/>
    <d v="2023-11-23T12:39:44"/>
    <d v="2023-11-30T11:03:47"/>
    <x v="7570"/>
    <s v="RD: Made Safe Job Complete"/>
    <n v="1"/>
  </r>
  <r>
    <n v="50146465"/>
    <x v="0"/>
    <s v="RD: Cat 3 - 60 Day"/>
    <d v="2023-11-19T18:07:43"/>
    <d v="2023-11-23T09:41:34"/>
    <d v="2024-02-15T09:38:41"/>
    <x v="7571"/>
    <s v="RD: Made Safe Job Complete"/>
    <n v="1"/>
  </r>
  <r>
    <n v="50146784"/>
    <x v="0"/>
    <s v="RD: Cat 2 - 5 Day"/>
    <m/>
    <d v="2023-11-29T09:27:06"/>
    <d v="2023-12-06T09:23:21"/>
    <x v="7572"/>
    <s v="RD: Made Safe Job Complete"/>
    <n v="1"/>
  </r>
  <r>
    <n v="50146564"/>
    <x v="0"/>
    <s v="RD: Cat 3 - 60 Day"/>
    <d v="2023-11-22T15:56:53"/>
    <d v="2023-11-24T13:05:04"/>
    <d v="2024-02-16T13:03:51"/>
    <x v="7573"/>
    <s v="RD: Made Safe Job Complete"/>
    <n v="1"/>
  </r>
  <r>
    <n v="50143971"/>
    <x v="0"/>
    <s v="RD: Cat 3 - 60 Day"/>
    <m/>
    <d v="2023-10-14T11:23:16"/>
    <d v="2024-01-08T09:00:00"/>
    <x v="7574"/>
    <s v="RD: Made Safe Job Complete"/>
    <n v="2"/>
  </r>
  <r>
    <n v="50146782"/>
    <x v="0"/>
    <s v="RD: Cat 3 - 60 Day"/>
    <d v="2023-11-28T21:30:34"/>
    <d v="2023-11-29T09:17:23"/>
    <d v="2024-02-21T09:16:11"/>
    <x v="7575"/>
    <s v="RD: Made Safe Job Complete"/>
    <n v="2"/>
  </r>
  <r>
    <n v="50146806"/>
    <x v="0"/>
    <s v="RD: Cat 3 - 60 Day"/>
    <m/>
    <d v="2023-11-29T10:22:13"/>
    <d v="2024-02-21T10:16:32"/>
    <x v="7576"/>
    <s v="RD: Made Safe Job Complete"/>
    <n v="2"/>
  </r>
  <r>
    <n v="50146927"/>
    <x v="0"/>
    <s v="RD: Cat 3 - 60 Day"/>
    <d v="2023-11-30T09:02:21"/>
    <d v="2023-11-30T11:32:01"/>
    <d v="2024-02-22T11:30:17"/>
    <x v="7577"/>
    <s v="RD: Made Safe Job Complete"/>
    <n v="5"/>
  </r>
  <r>
    <n v="50146933"/>
    <x v="0"/>
    <s v="RD: Cat 3 - 60 Day"/>
    <d v="2023-11-30T08:59:37"/>
    <d v="2023-11-30T11:48:49"/>
    <d v="2024-02-22T11:47:41"/>
    <x v="7578"/>
    <s v="RD: Made Safe Job Complete"/>
    <n v="1"/>
  </r>
  <r>
    <n v="50148268"/>
    <x v="0"/>
    <s v="RD: Cat 3 - 60 Day"/>
    <d v="2023-12-15T15:31:56"/>
    <d v="2023-12-17T13:00:49"/>
    <d v="2024-03-11T09:00:00"/>
    <x v="7579"/>
    <s v="RD: Made Safe Job Complete"/>
    <n v="3"/>
  </r>
  <r>
    <n v="50144390"/>
    <x v="0"/>
    <s v="RD: Cat 3 - 60 Day"/>
    <d v="2023-10-23T10:53:53"/>
    <d v="2023-10-23T11:55:04"/>
    <d v="2024-01-15T11:54:14"/>
    <x v="7580"/>
    <s v="RD: Made Safe Job Complete"/>
    <n v="2"/>
  </r>
  <r>
    <n v="50147230"/>
    <x v="0"/>
    <s v="RD: Cat 3 - 60 Day"/>
    <d v="2023-12-05T21:10:51"/>
    <d v="2023-12-06T09:02:13"/>
    <d v="2024-02-28T09:01:18"/>
    <x v="7581"/>
    <s v="RD: Made Safe Job Complete"/>
    <n v="1"/>
  </r>
  <r>
    <n v="50147288"/>
    <x v="0"/>
    <s v="RD: Cat 2 - 5 Day"/>
    <m/>
    <d v="2023-12-06T12:16:00"/>
    <d v="2023-12-13T12:14:09"/>
    <x v="7582"/>
    <s v="RD: Made Safe Job Complete"/>
    <n v="10"/>
  </r>
  <r>
    <n v="50147246"/>
    <x v="0"/>
    <s v="RD: Cat 3 - 60 Day"/>
    <d v="2023-12-06T08:04:00"/>
    <d v="2023-12-06T09:49:41"/>
    <d v="2024-02-28T09:48:49"/>
    <x v="7583"/>
    <s v="RD: Made Safe Job Complete"/>
    <n v="1"/>
  </r>
  <r>
    <n v="50144682"/>
    <x v="0"/>
    <s v="RD: Cat 3 - 60 Day"/>
    <d v="2023-10-27T17:18:06"/>
    <d v="2023-10-30T11:40:44"/>
    <d v="2024-01-22T11:39:37"/>
    <x v="7584"/>
    <s v="RD: Made Safe Job Complete"/>
    <n v="1"/>
  </r>
  <r>
    <n v="50144716"/>
    <x v="0"/>
    <s v="RD: Cat 3 - 60 Day"/>
    <m/>
    <d v="2023-10-31T07:10:29"/>
    <d v="2024-01-23T09:00:00"/>
    <x v="7585"/>
    <s v="RD: Made Safe Job Complete"/>
    <n v="10"/>
  </r>
  <r>
    <n v="50147405"/>
    <x v="0"/>
    <s v="RD: Cat 3 - 60 Day"/>
    <m/>
    <d v="2023-12-07T11:15:00"/>
    <d v="2024-02-29T11:10:49"/>
    <x v="7586"/>
    <s v="RD: Made Safe Job Complete"/>
    <n v="4"/>
  </r>
  <r>
    <n v="50147309"/>
    <x v="0"/>
    <s v="RD: Cat 2 - 5 Day"/>
    <d v="2023-11-30T10:40:12"/>
    <d v="2023-12-06T13:23:59"/>
    <d v="2023-12-13T13:22:59"/>
    <x v="7587"/>
    <s v="RD: Made Safe Job Complete"/>
    <n v="1"/>
  </r>
  <r>
    <n v="50148478"/>
    <x v="0"/>
    <s v="RD: Cat 2 - 5 Day"/>
    <d v="2023-12-18T01:46:45"/>
    <d v="2023-12-19T09:19:58"/>
    <d v="2023-12-26T09:18:44"/>
    <x v="7588"/>
    <s v="RD: Made Safe Job Complete"/>
    <n v="1"/>
  </r>
  <r>
    <n v="50147415"/>
    <x v="0"/>
    <s v="RD: Cat 3 - 60 Day"/>
    <d v="2023-12-07T11:37:58"/>
    <d v="2023-12-07T12:45:16"/>
    <d v="2024-02-29T12:44:33"/>
    <x v="7589"/>
    <s v="RD: Made Safe Job Complete"/>
    <n v="1"/>
  </r>
  <r>
    <n v="50147354"/>
    <x v="0"/>
    <s v="RD: Cat 3 - 60 Day"/>
    <m/>
    <d v="2023-12-07T09:13:55"/>
    <d v="2024-02-29T09:12:33"/>
    <x v="7590"/>
    <s v="RD: Made Safe Job Complete"/>
    <n v="1"/>
  </r>
  <r>
    <n v="50147659"/>
    <x v="0"/>
    <s v="RD: Cat 3 - 60 Day"/>
    <d v="2023-12-08T15:02:16"/>
    <d v="2023-12-11T11:33:25"/>
    <d v="2024-03-04T11:32:18"/>
    <x v="7591"/>
    <s v="RD: Made Safe Job Complete"/>
    <n v="2"/>
  </r>
  <r>
    <n v="50143504"/>
    <x v="0"/>
    <s v="RD: Cat 3 - 60 Day"/>
    <m/>
    <d v="2023-10-04T09:43:47"/>
    <d v="2023-12-27T09:42:03"/>
    <x v="7592"/>
    <s v="RD: Made Safe Job Complete"/>
    <n v="2"/>
  </r>
  <r>
    <n v="50143706"/>
    <x v="0"/>
    <s v="RD: Cat 3 - 60 Day"/>
    <m/>
    <d v="2023-10-09T08:26:59"/>
    <d v="2024-01-01T09:00:00"/>
    <x v="7593"/>
    <s v="RD: Made Safe Job Complete"/>
    <n v="1"/>
  </r>
  <r>
    <n v="50144749"/>
    <x v="0"/>
    <s v="RD: Cat 3 - 60 Day"/>
    <m/>
    <d v="2023-10-31T10:08:56"/>
    <d v="2024-01-23T10:06:33"/>
    <x v="7594"/>
    <s v="RD: Made Safe Job Complete"/>
    <n v="2"/>
  </r>
  <r>
    <n v="50144798"/>
    <x v="0"/>
    <s v="RD: Cat 3 - 60 Day"/>
    <d v="2023-10-31T09:19:19"/>
    <d v="2023-10-31T14:11:11"/>
    <d v="2024-01-23T14:09:46"/>
    <x v="7595"/>
    <s v="RD: Made Safe Job Complete"/>
    <n v="1"/>
  </r>
  <r>
    <n v="50147621"/>
    <x v="0"/>
    <s v="RD: Cat 3 - 60 Day"/>
    <m/>
    <d v="2023-12-11T10:02:41"/>
    <d v="2024-03-04T10:00:39"/>
    <x v="7596"/>
    <s v="RD: Made Safe Job Complete"/>
    <n v="3"/>
  </r>
  <r>
    <n v="50148756"/>
    <x v="0"/>
    <s v="RD: Cat 2 - 5 Day"/>
    <m/>
    <d v="2023-12-21T13:26:29"/>
    <d v="2023-12-28T13:25:31"/>
    <x v="7597"/>
    <s v="RD: Made Safe Job Complete"/>
    <n v="1"/>
  </r>
  <r>
    <n v="50147658"/>
    <x v="0"/>
    <s v="RD: Cat 2 - 5 Day"/>
    <d v="2023-12-10T07:25:24"/>
    <d v="2023-12-11T11:30:21"/>
    <d v="2023-12-18T11:29:18"/>
    <x v="7598"/>
    <s v="RD: Made Safe Job Complete"/>
    <n v="1"/>
  </r>
  <r>
    <n v="50148261"/>
    <x v="0"/>
    <s v="RD: Cat 3 - 60 Day"/>
    <m/>
    <d v="2023-12-17T12:27:41"/>
    <d v="2024-03-11T09:00:00"/>
    <x v="7599"/>
    <s v="RD: Made Safe Job Complete"/>
    <n v="1"/>
  </r>
  <r>
    <n v="50148161"/>
    <x v="0"/>
    <s v="RD: Cat 3 - 60 Day"/>
    <d v="2023-12-08T10:50:10"/>
    <d v="2023-12-16T09:33:31"/>
    <d v="2024-03-11T09:00:00"/>
    <x v="7600"/>
    <s v="RD: Made Safe Job Complete"/>
    <n v="1"/>
  </r>
  <r>
    <n v="50148115"/>
    <x v="0"/>
    <s v="RD: Cat 3 - 60 Day"/>
    <d v="2023-12-12T11:01:23"/>
    <d v="2023-12-15T10:47:24"/>
    <d v="2024-03-08T10:45:30"/>
    <x v="7601"/>
    <s v="RD: Made Safe Job Complete"/>
    <n v="4"/>
  </r>
  <r>
    <n v="50144961"/>
    <x v="0"/>
    <s v="RD: Cat 3 - 60 Day"/>
    <d v="2023-11-02T18:26:54"/>
    <d v="2023-11-03T12:43:16"/>
    <d v="2024-01-26T12:41:49"/>
    <x v="7602"/>
    <s v="RD: Made Safe Job Complete"/>
    <n v="1"/>
  </r>
  <r>
    <n v="50148184"/>
    <x v="0"/>
    <s v="RD: Cat 3 - 60 Day"/>
    <d v="2023-12-14T15:16:10"/>
    <d v="2023-12-16T11:12:49"/>
    <d v="2024-03-11T09:00:00"/>
    <x v="7603"/>
    <s v="RD: Made Safe Job Complete"/>
    <n v="1"/>
  </r>
  <r>
    <n v="50148396"/>
    <x v="0"/>
    <s v="RD: Cat 3 - 60 Day"/>
    <d v="2023-12-16T14:50:11"/>
    <d v="2023-12-18T11:59:58"/>
    <d v="2024-03-11T11:57:46"/>
    <x v="7604"/>
    <s v="RD: Made Safe Job Complete"/>
    <n v="4"/>
  </r>
  <r>
    <n v="50145527"/>
    <x v="0"/>
    <s v="RD: Cat 3 - 60 Day"/>
    <d v="2023-11-09T16:27:11"/>
    <d v="2023-11-10T10:15:22"/>
    <d v="2024-02-02T10:13:54"/>
    <x v="7605"/>
    <s v="RD: Made Safe Job Complete"/>
    <n v="2"/>
  </r>
  <r>
    <n v="50148345"/>
    <x v="0"/>
    <s v="RD: Cat 3 - 60 Day"/>
    <m/>
    <d v="2023-12-18T10:23:52"/>
    <d v="2024-03-11T10:21:13"/>
    <x v="7606"/>
    <s v="RD: Made Safe Job Complete"/>
    <n v="1"/>
  </r>
  <r>
    <n v="50148258"/>
    <x v="0"/>
    <s v="RD: Cat 3 - 60 Day"/>
    <d v="2023-12-11T16:28:37"/>
    <d v="2023-12-17T12:07:03"/>
    <d v="2024-03-11T09:00:00"/>
    <x v="7607"/>
    <s v="RD: Made Safe Job Complete"/>
    <n v="1"/>
  </r>
  <r>
    <n v="50148784"/>
    <x v="0"/>
    <s v="RD: Cat 3 - 60 Day"/>
    <d v="2023-12-21T09:05:55"/>
    <d v="2023-12-21T14:08:48"/>
    <d v="2024-03-14T14:07:40"/>
    <x v="7608"/>
    <s v="RD: Made Safe Job Complete"/>
    <n v="1"/>
  </r>
  <r>
    <n v="50143739"/>
    <x v="0"/>
    <s v="RD: Cat 3 - 60 Day"/>
    <d v="2023-10-07T11:34:11"/>
    <d v="2023-10-09T10:48:12"/>
    <d v="2024-01-01T10:46:51"/>
    <x v="7609"/>
    <s v="RD: Made Safe Job Complete"/>
    <n v="1"/>
  </r>
  <r>
    <n v="50148029"/>
    <x v="0"/>
    <s v="RD: Cat 3 - 60 Day"/>
    <d v="2023-12-13T18:22:11"/>
    <d v="2023-12-14T13:06:37"/>
    <d v="2024-03-07T13:04:41"/>
    <x v="7610"/>
    <s v="RD: Made Safe Job Complete"/>
    <n v="6"/>
  </r>
  <r>
    <n v="50145674"/>
    <x v="0"/>
    <s v="RD: Cat 3 - 60 Day"/>
    <d v="2023-11-13T11:02:03"/>
    <d v="2023-11-13T13:56:06"/>
    <d v="2024-02-05T13:52:06"/>
    <x v="7611"/>
    <s v="RD: Made Safe Job Complete"/>
    <n v="6"/>
  </r>
  <r>
    <n v="50148778"/>
    <x v="0"/>
    <s v="RD: Cat 3 - 60 Day"/>
    <d v="2023-12-19T09:41:36"/>
    <d v="2023-12-21T14:01:02"/>
    <d v="2024-03-14T14:00:04"/>
    <x v="7612"/>
    <s v="RD: Made Safe Job Complete"/>
    <n v="1"/>
  </r>
  <r>
    <n v="50143478"/>
    <x v="0"/>
    <s v="RD: Cat 3 - 60 Day"/>
    <m/>
    <d v="2023-10-03T11:52:07"/>
    <d v="2023-12-26T11:50:55"/>
    <x v="7613"/>
    <s v="RD: Made Safe Job Complete"/>
    <n v="1"/>
  </r>
  <r>
    <n v="50145321"/>
    <x v="0"/>
    <s v="RD: Cat 3 - 60 Day"/>
    <m/>
    <d v="2023-11-08T09:59:27"/>
    <d v="2024-01-31T09:58:23"/>
    <x v="7614"/>
    <s v="RD: Made Safe Job Complete"/>
    <n v="2"/>
  </r>
  <r>
    <n v="50147164"/>
    <x v="0"/>
    <s v="RD: Cat 3 - 60 Day"/>
    <m/>
    <d v="2023-12-05T11:35:22"/>
    <d v="2024-02-27T11:31:05"/>
    <x v="7615"/>
    <s v="RD: Made Safe Job Complete"/>
    <n v="10"/>
  </r>
  <r>
    <n v="50145897"/>
    <x v="0"/>
    <s v="RD: Cat 3 - 60 Day"/>
    <m/>
    <d v="2023-11-16T12:03:08"/>
    <d v="2024-02-08T12:01:58"/>
    <x v="7616"/>
    <s v="RD: Made Safe Job Complete"/>
    <n v="1"/>
  </r>
  <r>
    <n v="50146073"/>
    <x v="0"/>
    <s v="RD: Cat 3 - 60 Day"/>
    <m/>
    <d v="2023-11-18T11:47:18"/>
    <d v="2024-02-12T09:00:00"/>
    <x v="7617"/>
    <s v="RD: Made Safe Job Complete"/>
    <n v="2"/>
  </r>
  <r>
    <n v="50146075"/>
    <x v="0"/>
    <s v="RD: Cat 3 - 60 Day"/>
    <m/>
    <d v="2023-11-18T12:03:07"/>
    <d v="2024-02-12T09:00:00"/>
    <x v="7618"/>
    <s v="RD: Made Safe Job Complete"/>
    <n v="1"/>
  </r>
  <r>
    <n v="50146077"/>
    <x v="0"/>
    <s v="RD: Cat 3 - 60 Day"/>
    <m/>
    <d v="2023-11-18T12:09:13"/>
    <d v="2024-02-12T09:00:00"/>
    <x v="7619"/>
    <s v="RD: Made Safe Job Complete"/>
    <n v="3"/>
  </r>
  <r>
    <n v="50148806"/>
    <x v="0"/>
    <s v="RD: Cat 3 - 60 Day"/>
    <d v="2023-12-21T10:04:59"/>
    <d v="2023-12-22T09:14:33"/>
    <d v="2024-03-15T09:12:54"/>
    <x v="7620"/>
    <s v="RD: Made Safe Job Complete"/>
    <n v="3"/>
  </r>
  <r>
    <n v="50147442"/>
    <x v="0"/>
    <s v="RD: Cat 3 - 60 Day"/>
    <d v="2023-12-07T16:40:16"/>
    <d v="2023-12-08T08:55:21"/>
    <d v="2024-03-01T09:00:00"/>
    <x v="7621"/>
    <s v="RD: Made Safe Job Complete"/>
    <n v="1"/>
  </r>
  <r>
    <n v="50145410"/>
    <x v="0"/>
    <s v="RD: Cat 3 - 60 Day"/>
    <m/>
    <d v="2023-11-09T09:38:06"/>
    <d v="2024-02-01T09:37:19"/>
    <x v="7622"/>
    <s v="RD: Made Safe Job Complete"/>
    <n v="1"/>
  </r>
  <r>
    <n v="50144928"/>
    <x v="0"/>
    <s v="RD: Cat 3 - 60 Day"/>
    <m/>
    <d v="2023-11-03T09:01:32"/>
    <d v="2024-01-26T09:00:05"/>
    <x v="7623"/>
    <s v="RD: Made Safe Job Complete"/>
    <n v="8"/>
  </r>
  <r>
    <n v="50145347"/>
    <x v="0"/>
    <s v="RD: Cat 3 - 60 Day"/>
    <d v="2023-11-03T09:18:55"/>
    <d v="2023-11-08T11:47:04"/>
    <d v="2024-01-31T11:45:42"/>
    <x v="7624"/>
    <s v="RD: Made Safe Job Complete"/>
    <n v="2"/>
  </r>
  <r>
    <n v="50145497"/>
    <x v="0"/>
    <s v="RD: Cat 3 - 60 Day"/>
    <d v="2023-11-09T20:21:02"/>
    <d v="2023-11-10T07:05:38"/>
    <d v="2024-02-02T09:00:00"/>
    <x v="7625"/>
    <s v="RD: Made Safe Job Complete"/>
    <n v="3"/>
  </r>
  <r>
    <n v="50143471"/>
    <x v="0"/>
    <s v="RD: Cat 3 - 60 Day"/>
    <m/>
    <d v="2023-10-03T11:33:27"/>
    <d v="2023-12-26T11:30:59"/>
    <x v="7626"/>
    <s v="RD: Made Safe Job Complete"/>
    <n v="1"/>
  </r>
  <r>
    <n v="50147153"/>
    <x v="0"/>
    <s v="RD: Cat 2 - 5 Day"/>
    <d v="2023-11-25T22:55:22"/>
    <d v="2023-12-05T11:02:02"/>
    <d v="2023-12-12T11:00:52"/>
    <x v="7627"/>
    <s v="RD: Made Safe Job Complete"/>
    <n v="1"/>
  </r>
  <r>
    <n v="50146686"/>
    <x v="0"/>
    <s v="RD: Cat 3 - 60 Day"/>
    <d v="2023-11-27T11:49:31"/>
    <d v="2023-11-27T12:31:01"/>
    <d v="2024-02-19T12:28:41"/>
    <x v="7628"/>
    <s v="RD: Made Safe Job Complete"/>
    <n v="1"/>
  </r>
  <r>
    <n v="50147590"/>
    <x v="0"/>
    <s v="RD: Cat 3 - 60 Day"/>
    <m/>
    <d v="2023-12-11T09:01:41"/>
    <d v="2024-03-04T09:00:53"/>
    <x v="7629"/>
    <s v="RD: Made Safe Job Complete"/>
    <n v="1"/>
  </r>
  <r>
    <n v="50143622"/>
    <x v="0"/>
    <s v="RD: Cat 3 - 60 Day"/>
    <d v="2023-10-05T16:20:41"/>
    <d v="2023-10-06T08:40:58"/>
    <d v="2023-12-29T09:00:00"/>
    <x v="7630"/>
    <s v="RD: Made Safe Job Complete"/>
    <n v="1"/>
  </r>
  <r>
    <n v="50148411"/>
    <x v="0"/>
    <s v="RD: Cat 2 - 5 Day"/>
    <d v="2023-12-13T17:50:54"/>
    <d v="2023-12-18T12:48:58"/>
    <d v="2023-12-25T12:47:37"/>
    <x v="7631"/>
    <s v="RD: Made Safe Job Complete"/>
    <n v="1"/>
  </r>
  <r>
    <n v="50143080"/>
    <x v="0"/>
    <s v="RD: Cat 3 - 60 Day"/>
    <d v="2023-09-01T14:14:53"/>
    <d v="2023-09-25T13:10:18"/>
    <d v="2023-12-18T13:08:20"/>
    <x v="7632"/>
    <s v="RD: Made Safe Job Complete"/>
    <n v="1"/>
  </r>
  <r>
    <n v="50146169"/>
    <x v="0"/>
    <s v="RD: Cat 3 - 60 Day"/>
    <d v="2023-11-18T10:11:06"/>
    <d v="2023-11-20T09:48:50"/>
    <d v="2024-02-12T09:47:38"/>
    <x v="7633"/>
    <s v="RD: Made Safe Job Complete"/>
    <n v="1"/>
  </r>
  <r>
    <n v="50145890"/>
    <x v="0"/>
    <s v="RD: Cat 2 - 5 Day"/>
    <d v="2023-11-15T19:20:37"/>
    <d v="2023-11-16T11:49:34"/>
    <d v="2023-11-23T11:47:20"/>
    <x v="7634"/>
    <s v="RD: Made Safe Job Complete"/>
    <n v="1"/>
  </r>
  <r>
    <n v="50143977"/>
    <x v="0"/>
    <s v="RD: Cat 3 - 60 Day"/>
    <m/>
    <d v="2023-10-14T12:55:14"/>
    <d v="2024-01-08T09:00:00"/>
    <x v="7635"/>
    <s v="RD: Made Safe Job Complete"/>
    <n v="1"/>
  </r>
  <r>
    <n v="50146980"/>
    <x v="0"/>
    <s v="RD: Cat 3 - 60 Day"/>
    <d v="2023-11-30T21:12:07"/>
    <d v="2023-12-01T09:02:12"/>
    <d v="2024-02-23T09:01:16"/>
    <x v="7636"/>
    <s v="RD: Made Safe Job Complete"/>
    <n v="1"/>
  </r>
  <r>
    <n v="50145984"/>
    <x v="0"/>
    <s v="RD: Cat 2 - 5 Day"/>
    <m/>
    <d v="2023-11-17T09:48:50"/>
    <d v="2023-11-24T09:47:25"/>
    <x v="7637"/>
    <s v="RD: Made Safe Job Complete"/>
    <n v="1"/>
  </r>
  <r>
    <n v="50143621"/>
    <x v="0"/>
    <s v="RD: Cat 3 - 60 Day"/>
    <d v="2023-10-05T16:22:35"/>
    <d v="2023-10-06T08:40:29"/>
    <d v="2023-12-29T09:00:00"/>
    <x v="7638"/>
    <s v="RD: Made Safe Job Complete"/>
    <n v="1"/>
  </r>
  <r>
    <n v="50148662"/>
    <x v="0"/>
    <s v="RD: Cat 2 - 5 Day"/>
    <m/>
    <d v="2023-12-20T11:15:16"/>
    <d v="2023-12-27T11:13:48"/>
    <x v="7639"/>
    <s v="RD: Made Safe Job Complete"/>
    <n v="1"/>
  </r>
  <r>
    <n v="50147053"/>
    <x v="0"/>
    <s v="RD: Cat 3 - 60 Day"/>
    <d v="2023-12-03T16:30:56"/>
    <d v="2023-12-04T09:53:46"/>
    <d v="2024-02-26T09:48:33"/>
    <x v="7640"/>
    <s v="RD: Made Safe Job Complete"/>
    <n v="3"/>
  </r>
  <r>
    <n v="50144416"/>
    <x v="0"/>
    <s v="RD: Cat 3 - 60 Day"/>
    <m/>
    <d v="2023-10-24T09:56:10"/>
    <d v="2024-01-16T09:55:07"/>
    <x v="7641"/>
    <s v="RD: Made Safe Job Complete"/>
    <n v="1"/>
  </r>
  <r>
    <n v="50146684"/>
    <x v="0"/>
    <s v="RD: Cat 3 - 60 Day"/>
    <d v="2023-11-26T11:24:24"/>
    <d v="2023-11-27T12:11:44"/>
    <d v="2024-02-19T12:09:56"/>
    <x v="7642"/>
    <s v="RD: Made Safe Job Complete"/>
    <n v="6"/>
  </r>
  <r>
    <n v="50147631"/>
    <x v="0"/>
    <s v="RD: Cat 3 - 60 Day"/>
    <m/>
    <d v="2023-12-11T10:31:52"/>
    <d v="2024-03-04T10:31:03"/>
    <x v="7643"/>
    <s v="RD: Made Safe Job Complete"/>
    <n v="2"/>
  </r>
  <r>
    <n v="50148232"/>
    <x v="0"/>
    <s v="RD: Cat 3 - 60 Day"/>
    <d v="2023-12-07T09:23:18"/>
    <d v="2023-12-17T09:12:55"/>
    <d v="2024-03-11T09:00:00"/>
    <x v="7644"/>
    <s v="RD: Made Safe Job Complete"/>
    <n v="3"/>
  </r>
  <r>
    <n v="50147314"/>
    <x v="0"/>
    <s v="RD: Cat 3 - 60 Day"/>
    <d v="2023-12-06T11:39:57"/>
    <d v="2023-12-06T13:44:27"/>
    <d v="2024-02-28T13:42:23"/>
    <x v="7645"/>
    <s v="RD: Made Safe Job Complete"/>
    <n v="2"/>
  </r>
  <r>
    <n v="50147350"/>
    <x v="0"/>
    <s v="RD: Cat 3 - 60 Day"/>
    <d v="2023-12-06T22:43:18"/>
    <d v="2023-12-07T09:10:27"/>
    <d v="2024-02-29T09:06:16"/>
    <x v="7646"/>
    <s v="RD: Made Safe Job Complete"/>
    <n v="2"/>
  </r>
  <r>
    <n v="50146455"/>
    <x v="0"/>
    <s v="RD: Cat 3 - 60 Day"/>
    <d v="2023-11-22T21:59:25"/>
    <d v="2023-11-23T09:10:54"/>
    <d v="2024-02-15T09:09:46"/>
    <x v="7647"/>
    <s v="RD: Made Safe Job Complete"/>
    <n v="1"/>
  </r>
  <r>
    <n v="50143715"/>
    <x v="0"/>
    <s v="RD: Cat 2 - 5 Day"/>
    <m/>
    <d v="2023-10-09T09:18:53"/>
    <d v="2023-10-16T09:16:37"/>
    <x v="7648"/>
    <s v="RD: Made Safe Job Complete"/>
    <n v="1"/>
  </r>
  <r>
    <n v="50143660"/>
    <x v="0"/>
    <s v="RD: Cat 3 - 60 Day"/>
    <m/>
    <d v="2023-10-06T11:38:02"/>
    <d v="2023-12-29T11:36:38"/>
    <x v="7649"/>
    <s v="RD: Made Safe Job Complete"/>
    <n v="1"/>
  </r>
  <r>
    <n v="50146801"/>
    <x v="0"/>
    <s v="RD: Cat 3 - 60 Day"/>
    <m/>
    <d v="2023-11-29T10:04:08"/>
    <d v="2024-02-21T10:02:51"/>
    <x v="7650"/>
    <s v="RD: Made Safe Job Complete"/>
    <n v="1"/>
  </r>
  <r>
    <n v="50143307"/>
    <x v="0"/>
    <s v="RD: Cat 3 - 60 Day"/>
    <d v="2023-09-27T23:44:30"/>
    <d v="2023-09-28T10:09:47"/>
    <d v="2023-12-21T10:01:38"/>
    <x v="7651"/>
    <s v="RD: Made Safe Job Complete"/>
    <n v="3"/>
  </r>
  <r>
    <n v="50146697"/>
    <x v="0"/>
    <s v="RD: Cat 3 - 60 Day"/>
    <d v="2023-11-27T11:53:27"/>
    <d v="2023-11-27T13:46:10"/>
    <d v="2024-02-19T13:44:23"/>
    <x v="7652"/>
    <s v="RD: Made Safe Job Complete"/>
    <n v="3"/>
  </r>
  <r>
    <n v="50147795"/>
    <x v="0"/>
    <s v="RD: Cat 2 - 5 Day"/>
    <d v="2023-12-12T09:55:28"/>
    <d v="2023-12-13T07:08:04"/>
    <d v="2023-12-20T09:00:00"/>
    <x v="7653"/>
    <s v="RD: Made Safe Job Complete"/>
    <n v="2"/>
  </r>
  <r>
    <n v="50146597"/>
    <x v="0"/>
    <s v="RD: Cat 3 - 60 Day"/>
    <m/>
    <d v="2023-11-25T11:35:34"/>
    <d v="2024-02-19T09:00:00"/>
    <x v="7654"/>
    <s v="RD: Made Safe Job Complete"/>
    <n v="1"/>
  </r>
  <r>
    <n v="50146976"/>
    <x v="0"/>
    <s v="RD: Cat 3 - 60 Day"/>
    <d v="2023-11-20T19:27:45"/>
    <d v="2023-12-01T08:13:49"/>
    <d v="2024-02-23T09:00:00"/>
    <x v="7655"/>
    <s v="RD: Made Safe Job Complete"/>
    <n v="3"/>
  </r>
  <r>
    <n v="50146931"/>
    <x v="0"/>
    <s v="RD: Cat 2 - 5 Day"/>
    <m/>
    <d v="2023-11-30T11:39:58"/>
    <d v="2023-12-07T11:38:55"/>
    <x v="7656"/>
    <s v="RD: Made Safe Job Complete"/>
    <n v="1"/>
  </r>
  <r>
    <n v="50148440"/>
    <x v="0"/>
    <s v="RD: Cat 3 - 60 Day"/>
    <d v="2023-12-18T11:06:09"/>
    <d v="2023-12-18T14:42:40"/>
    <d v="2024-03-11T14:41:29"/>
    <x v="7657"/>
    <s v="RD: Made Safe Job Complete"/>
    <n v="1"/>
  </r>
  <r>
    <n v="50144504"/>
    <x v="0"/>
    <s v="RD: Cat 3 - 60 Day"/>
    <d v="2023-10-25T17:53:02"/>
    <d v="2023-10-26T09:51:03"/>
    <d v="2024-01-18T09:49:52"/>
    <x v="7658"/>
    <s v="RD: Made Safe Job Complete"/>
    <n v="2"/>
  </r>
  <r>
    <n v="50147392"/>
    <x v="0"/>
    <s v="RD: Cat 3 - 60 Day"/>
    <d v="2023-12-06T22:54:07"/>
    <d v="2023-12-07T10:41:40"/>
    <d v="2024-02-29T10:40:25"/>
    <x v="7659"/>
    <s v="RD: Made Safe Job Complete"/>
    <n v="1"/>
  </r>
  <r>
    <n v="50144223"/>
    <x v="0"/>
    <s v="RD: Cat 3 - 60 Day"/>
    <d v="2023-10-13T12:31:16"/>
    <d v="2023-10-18T11:25:33"/>
    <d v="2024-01-10T11:24:17"/>
    <x v="7660"/>
    <s v="RD: Made Safe Job Complete"/>
    <n v="7"/>
  </r>
  <r>
    <n v="50143249"/>
    <x v="0"/>
    <s v="RD: Cat 3 - 60 Day"/>
    <d v="2023-09-13T09:11:58"/>
    <d v="2023-09-27T10:56:37"/>
    <d v="2023-12-20T10:52:46"/>
    <x v="7661"/>
    <s v="RD: Made Safe Job Complete"/>
    <n v="5"/>
  </r>
  <r>
    <n v="50144900"/>
    <x v="0"/>
    <s v="RD: Cat 3 - 60 Day"/>
    <d v="2023-11-02T10:27:07"/>
    <d v="2023-11-02T13:18:17"/>
    <d v="2024-01-25T13:16:35"/>
    <x v="7662"/>
    <s v="RD: Made Safe Job Complete"/>
    <n v="2"/>
  </r>
  <r>
    <n v="50144732"/>
    <x v="0"/>
    <s v="RD: Cat 3 - 60 Day"/>
    <d v="2023-10-30T19:47:49"/>
    <d v="2023-10-31T09:22:38"/>
    <d v="2024-01-23T09:20:53"/>
    <x v="7663"/>
    <s v="RD: Made Safe Job Complete"/>
    <n v="7"/>
  </r>
  <r>
    <n v="50143703"/>
    <x v="0"/>
    <s v="RD: Cat 3 - 60 Day"/>
    <m/>
    <d v="2023-10-09T08:11:13"/>
    <d v="2024-01-01T09:00:00"/>
    <x v="7664"/>
    <s v="RD: Made Safe Job Complete"/>
    <n v="1"/>
  </r>
  <r>
    <n v="50143972"/>
    <x v="0"/>
    <s v="RD: Cat 3 - 60 Day"/>
    <m/>
    <d v="2023-10-14T11:32:05"/>
    <d v="2024-01-08T09:00:00"/>
    <x v="7665"/>
    <s v="RD: Made Safe Job Complete"/>
    <n v="1"/>
  </r>
  <r>
    <n v="50144658"/>
    <x v="0"/>
    <s v="RD: Cat 3 - 60 Day"/>
    <d v="2023-10-29T14:59:12"/>
    <d v="2023-10-30T10:10:58"/>
    <d v="2024-01-22T10:10:43"/>
    <x v="7666"/>
    <s v="RD: Made Safe Job Complete"/>
    <n v="1"/>
  </r>
  <r>
    <n v="50146343"/>
    <x v="0"/>
    <s v="RD: Cat 2 - 5 Day"/>
    <d v="2023-11-16T08:27:19"/>
    <d v="2023-11-21T12:37:01"/>
    <d v="2023-11-28T12:36:28"/>
    <x v="7667"/>
    <s v="RD: Made Safe Job Complete"/>
    <n v="1"/>
  </r>
  <r>
    <n v="50143120"/>
    <x v="0"/>
    <s v="RD: Cat 3 - 60 Day"/>
    <m/>
    <d v="2023-09-26T09:20:36"/>
    <d v="2023-12-19T09:18:12"/>
    <x v="7668"/>
    <s v="RD: Made Safe Job Complete"/>
    <n v="1"/>
  </r>
  <r>
    <n v="50144821"/>
    <x v="0"/>
    <s v="RD: Cat 3 - 60 Day"/>
    <m/>
    <d v="2023-11-01T11:04:50"/>
    <d v="2024-01-24T11:03:42"/>
    <x v="7669"/>
    <s v="RD: Made Safe Job Complete"/>
    <n v="1"/>
  </r>
  <r>
    <n v="50145896"/>
    <x v="0"/>
    <s v="RD: Cat 3 - 60 Day"/>
    <m/>
    <d v="2023-11-16T12:00:52"/>
    <d v="2024-02-08T11:59:34"/>
    <x v="7670"/>
    <s v="RD: Made Safe Job Complete"/>
    <n v="1"/>
  </r>
  <r>
    <n v="50145829"/>
    <x v="0"/>
    <s v="RD: Cat 3 - 60 Day"/>
    <m/>
    <d v="2023-11-16T08:56:46"/>
    <d v="2024-02-08T09:00:00"/>
    <x v="7671"/>
    <s v="RD: Made Safe Job Complete"/>
    <n v="1"/>
  </r>
  <r>
    <n v="50146916"/>
    <x v="0"/>
    <s v="RD: Cat 3 - 60 Day"/>
    <m/>
    <d v="2023-11-30T11:07:59"/>
    <d v="2024-02-22T11:07:10"/>
    <x v="7672"/>
    <s v="RD: Made Safe Job Complete"/>
    <n v="1"/>
  </r>
  <r>
    <n v="50143335"/>
    <x v="0"/>
    <s v="RD: Cat 3 - 60 Day"/>
    <d v="2023-09-28T14:23:31"/>
    <d v="2023-09-29T08:41:05"/>
    <d v="2023-12-22T09:00:00"/>
    <x v="7673"/>
    <s v="RD: Made Safe Job Complete"/>
    <n v="5"/>
  </r>
  <r>
    <n v="50146417"/>
    <x v="0"/>
    <s v="RD: Cat 3 - 60 Day"/>
    <m/>
    <d v="2023-11-22T13:42:18"/>
    <d v="2024-02-14T13:40:59"/>
    <x v="7674"/>
    <s v="RD: Made Safe Job Complete"/>
    <n v="2"/>
  </r>
  <r>
    <n v="50145622"/>
    <x v="0"/>
    <s v="RD: Cat 3 - 60 Day"/>
    <d v="2023-11-12T13:59:35"/>
    <d v="2023-11-13T09:25:00"/>
    <d v="2024-02-05T09:23:46"/>
    <x v="7675"/>
    <s v="RD: Made Safe Job Complete"/>
    <n v="1"/>
  </r>
  <r>
    <n v="50143775"/>
    <x v="0"/>
    <s v="RD: Cat 3 - 60 Day"/>
    <d v="2023-10-07T08:46:59"/>
    <d v="2023-10-09T12:54:20"/>
    <d v="2024-01-01T12:54:12"/>
    <x v="7676"/>
    <s v="RD: Made Safe Job Complete"/>
    <n v="1"/>
  </r>
  <r>
    <n v="50146018"/>
    <x v="0"/>
    <s v="RD: Cat 3 - 60 Day"/>
    <m/>
    <d v="2023-11-17T11:06:27"/>
    <d v="2024-02-09T11:04:31"/>
    <x v="7677"/>
    <s v="RD: Made Safe Job Complete"/>
    <n v="1"/>
  </r>
  <r>
    <n v="50148692"/>
    <x v="0"/>
    <s v="RD: Cat 3 - 60 Day"/>
    <d v="2023-12-20T10:39:39"/>
    <d v="2023-12-20T13:02:52"/>
    <d v="2024-03-13T13:01:11"/>
    <x v="7678"/>
    <s v="RD: Made Safe Job Complete"/>
    <n v="2"/>
  </r>
  <r>
    <n v="50148403"/>
    <x v="0"/>
    <s v="RD: Cat 2 - 5 Day"/>
    <m/>
    <d v="2023-12-18T12:15:47"/>
    <d v="2023-12-25T12:14:23"/>
    <x v="7679"/>
    <s v="RD: Made Safe Job Complete"/>
    <n v="1"/>
  </r>
  <r>
    <n v="50146844"/>
    <x v="0"/>
    <s v="RD: Cat 3 - 60 Day"/>
    <m/>
    <d v="2023-11-29T13:18:24"/>
    <d v="2024-02-21T13:14:39"/>
    <x v="7680"/>
    <s v="RD: Made Safe Job Complete"/>
    <n v="1"/>
  </r>
  <r>
    <n v="50145275"/>
    <x v="0"/>
    <s v="RD: Cat 3 - 60 Day"/>
    <m/>
    <d v="2023-11-07T12:21:36"/>
    <d v="2024-01-30T12:20:36"/>
    <x v="7681"/>
    <s v="RD: Made Safe Job Complete"/>
    <n v="1"/>
  </r>
  <r>
    <n v="50144382"/>
    <x v="0"/>
    <s v="RD: Cat 3 - 60 Day"/>
    <d v="2023-10-22T20:38:19"/>
    <d v="2023-10-23T11:13:49"/>
    <d v="2024-01-15T11:12:33"/>
    <x v="7682"/>
    <s v="RD: Made Safe Job Complete"/>
    <n v="1"/>
  </r>
  <r>
    <n v="50143049"/>
    <x v="0"/>
    <s v="RD: Cat 3 - 60 Day"/>
    <d v="2023-09-23T20:52:00"/>
    <d v="2023-09-25T09:13:48"/>
    <d v="2023-12-18T09:12:44"/>
    <x v="7683"/>
    <s v="RD: Made Safe Job Complete"/>
    <n v="1"/>
  </r>
  <r>
    <n v="50146502"/>
    <x v="0"/>
    <s v="RD: Cat 3 - 60 Day"/>
    <m/>
    <d v="2023-11-23T13:19:08"/>
    <d v="2024-02-15T13:18:18"/>
    <x v="7684"/>
    <s v="RD: Made Safe Job Complete"/>
    <n v="1"/>
  </r>
  <r>
    <n v="50148627"/>
    <x v="0"/>
    <s v="RD: Cat 3 - 60 Day"/>
    <d v="2023-12-19T12:34:04"/>
    <d v="2023-12-20T10:04:46"/>
    <d v="2024-03-13T10:03:18"/>
    <x v="7685"/>
    <s v="RD: Made Safe Job Complete"/>
    <n v="3"/>
  </r>
  <r>
    <n v="50146016"/>
    <x v="0"/>
    <s v="RD: Cat 3 - 60 Day"/>
    <m/>
    <d v="2023-11-17T11:03:40"/>
    <d v="2024-02-09T11:01:53"/>
    <x v="7686"/>
    <s v="RD: Made Safe Job Complete"/>
    <n v="1"/>
  </r>
  <r>
    <n v="50144513"/>
    <x v="0"/>
    <s v="RD: Cat 3 - 60 Day"/>
    <d v="2023-10-25T17:50:54"/>
    <d v="2023-10-26T11:06:18"/>
    <d v="2024-01-18T11:05:03"/>
    <x v="7687"/>
    <s v="RD: Made Safe Job Complete"/>
    <n v="1"/>
  </r>
  <r>
    <n v="50146461"/>
    <x v="0"/>
    <s v="RD: Cat 3 - 60 Day"/>
    <d v="2023-11-23T08:58:32"/>
    <d v="2023-11-23T09:31:36"/>
    <d v="2024-02-15T09:30:11"/>
    <x v="7688"/>
    <s v="RD: Made Safe Job Complete"/>
    <n v="1"/>
  </r>
  <r>
    <n v="50145661"/>
    <x v="0"/>
    <s v="RD: Cat 3 - 60 Day"/>
    <m/>
    <d v="2023-11-13T12:37:31"/>
    <d v="2024-02-05T12:35:58"/>
    <x v="7689"/>
    <s v="RD: Made Safe Job Complete"/>
    <n v="2"/>
  </r>
  <r>
    <n v="50143555"/>
    <x v="0"/>
    <s v="RD: Cat 3 - 60 Day"/>
    <d v="2023-10-04T14:27:45"/>
    <d v="2023-10-05T07:04:33"/>
    <d v="2023-12-28T09:00:00"/>
    <x v="7690"/>
    <s v="RD: Made Safe Job Complete"/>
    <n v="1"/>
  </r>
  <r>
    <n v="50144245"/>
    <x v="0"/>
    <s v="RD: Cat 3 - 60 Day"/>
    <m/>
    <d v="2023-10-19T09:17:32"/>
    <d v="2024-01-11T09:16:22"/>
    <x v="7691"/>
    <s v="RD: Made Safe Job Complete"/>
    <n v="3"/>
  </r>
  <r>
    <n v="50148239"/>
    <x v="0"/>
    <s v="RD: Cat 3 - 60 Day"/>
    <d v="2023-12-13T10:05:36"/>
    <d v="2023-12-17T10:16:41"/>
    <d v="2024-03-11T09:00:00"/>
    <x v="7692"/>
    <s v="RD: Made Safe Job Complete"/>
    <n v="1"/>
  </r>
  <r>
    <n v="50148140"/>
    <x v="0"/>
    <s v="RD: Cat 3 - 60 Day"/>
    <d v="2023-12-13T22:00:59"/>
    <d v="2023-12-15T14:03:43"/>
    <d v="2024-03-08T14:02:31"/>
    <x v="7693"/>
    <s v="RD: Made Safe Job Complete"/>
    <n v="2"/>
  </r>
  <r>
    <n v="50148519"/>
    <x v="0"/>
    <s v="RD: Cat 2 - 5 Day"/>
    <m/>
    <d v="2023-12-19T11:14:25"/>
    <d v="2023-12-26T11:12:06"/>
    <x v="7694"/>
    <s v="RD: Made Safe Job Complete"/>
    <n v="1"/>
  </r>
  <r>
    <n v="50146467"/>
    <x v="0"/>
    <s v="RD: Cat 3 - 60 Day"/>
    <d v="2023-11-19T12:58:49"/>
    <d v="2023-11-23T09:42:50"/>
    <d v="2024-02-15T09:41:55"/>
    <x v="7695"/>
    <s v="RD: Made Safe Job Complete"/>
    <n v="1"/>
  </r>
  <r>
    <n v="50145563"/>
    <x v="0"/>
    <s v="RD: Cat 3 - 60 Day"/>
    <m/>
    <d v="2023-11-11T08:38:45"/>
    <d v="2024-02-05T09:00:00"/>
    <x v="7696"/>
    <s v="RD: Made Safe Job Complete"/>
    <n v="1"/>
  </r>
  <r>
    <n v="50144719"/>
    <x v="0"/>
    <s v="RD: Cat 3 - 60 Day"/>
    <d v="2023-10-30T17:58:54"/>
    <d v="2023-10-31T08:01:37"/>
    <d v="2024-01-23T09:00:00"/>
    <x v="7697"/>
    <s v="RD: Made Safe Job Complete"/>
    <n v="5"/>
  </r>
  <r>
    <n v="50143424"/>
    <x v="0"/>
    <s v="RD: Cat 2 - 5 Day"/>
    <m/>
    <d v="2023-10-02T13:29:27"/>
    <d v="2023-10-09T13:28:31"/>
    <x v="7698"/>
    <s v="RD: Made Safe Job Complete"/>
    <n v="1"/>
  </r>
  <r>
    <n v="50145019"/>
    <x v="0"/>
    <s v="RD: Cat 3 - 60 Day"/>
    <m/>
    <d v="2023-11-04T13:19:51"/>
    <d v="2024-01-29T09:00:00"/>
    <x v="7699"/>
    <s v="RD: Made Safe Job Complete"/>
    <n v="2"/>
  </r>
  <r>
    <n v="50145276"/>
    <x v="0"/>
    <s v="RD: Cat 3 - 60 Day"/>
    <d v="2023-11-06T21:18:32"/>
    <d v="2023-11-07T12:26:38"/>
    <d v="2024-01-30T12:25:46"/>
    <x v="7700"/>
    <s v="RD: Made Safe Job Complete"/>
    <n v="1"/>
  </r>
  <r>
    <n v="50148023"/>
    <x v="0"/>
    <s v="RD: Cat 2 - 5 Day"/>
    <m/>
    <d v="2023-12-14T12:34:34"/>
    <d v="2023-12-21T12:32:57"/>
    <x v="7701"/>
    <s v="RD: Made Safe Job Complete"/>
    <n v="1"/>
  </r>
  <r>
    <n v="50148563"/>
    <x v="0"/>
    <s v="RD: Cat 3 - 60 Day"/>
    <m/>
    <d v="2023-12-19T13:57:18"/>
    <d v="2024-03-12T13:54:04"/>
    <x v="7702"/>
    <s v="RD: Made Safe Job Complete"/>
    <n v="1"/>
  </r>
  <r>
    <n v="50144454"/>
    <x v="0"/>
    <s v="RD: Cat 3 - 60 Day"/>
    <d v="2023-10-22T14:37:45"/>
    <d v="2023-10-25T09:44:42"/>
    <d v="2024-01-17T09:41:52"/>
    <x v="7703"/>
    <s v="RD: Made Safe Job Complete"/>
    <n v="1"/>
  </r>
  <r>
    <n v="50147988"/>
    <x v="0"/>
    <s v="RD: Cat 3 - 60 Day"/>
    <d v="2023-12-13T19:13:09"/>
    <d v="2023-12-14T11:08:31"/>
    <d v="2024-03-07T11:07:35"/>
    <x v="7704"/>
    <s v="RD: Made Safe Job Complete"/>
    <n v="1"/>
  </r>
  <r>
    <n v="50145866"/>
    <x v="0"/>
    <s v="RD: Cat 2 - 5 Day"/>
    <m/>
    <d v="2023-11-16T10:07:55"/>
    <d v="2023-11-23T10:06:53"/>
    <x v="7705"/>
    <s v="RD: Made Safe Job Complete"/>
    <n v="1"/>
  </r>
  <r>
    <n v="50144809"/>
    <x v="0"/>
    <s v="RD: Cat 3 - 60 Day"/>
    <m/>
    <d v="2023-11-01T09:53:48"/>
    <d v="2024-01-24T09:52:43"/>
    <x v="7706"/>
    <s v="RD: Made Safe Job Complete"/>
    <n v="1"/>
  </r>
  <r>
    <n v="50145955"/>
    <x v="0"/>
    <s v="RD: Cat 3 - 60 Day"/>
    <d v="2023-11-16T21:25:00"/>
    <d v="2023-11-17T08:06:28"/>
    <d v="2024-02-09T09:00:00"/>
    <x v="7707"/>
    <s v="RD: Made Safe Job Complete"/>
    <n v="2"/>
  </r>
  <r>
    <n v="50148650"/>
    <x v="0"/>
    <s v="RD: Cat 3 - 60 Day"/>
    <m/>
    <d v="2023-12-20T10:54:21"/>
    <d v="2024-03-13T10:48:58"/>
    <x v="7708"/>
    <s v="RD: Made Safe Job Complete"/>
    <n v="9"/>
  </r>
  <r>
    <n v="50146349"/>
    <x v="0"/>
    <s v="RD: Cat 3 - 60 Day"/>
    <d v="2023-11-19T10:43:17"/>
    <d v="2023-11-21T13:21:42"/>
    <d v="2024-02-13T13:20:19"/>
    <x v="7709"/>
    <s v="RD: Made Safe Job Complete"/>
    <n v="1"/>
  </r>
  <r>
    <n v="50143399"/>
    <x v="0"/>
    <s v="RD: Cat 3 - 60 Day"/>
    <d v="2023-09-15T10:28:09"/>
    <d v="2023-10-02T11:26:53"/>
    <d v="2023-12-25T11:24:26"/>
    <x v="7710"/>
    <s v="RD: Made Safe Job Complete"/>
    <n v="2"/>
  </r>
  <r>
    <n v="50148802"/>
    <x v="0"/>
    <s v="RD: Cat 3 - 60 Day"/>
    <d v="2023-12-21T16:30:46"/>
    <d v="2023-12-22T08:56:48"/>
    <d v="2024-03-15T09:00:00"/>
    <x v="7711"/>
    <s v="RD: Made Safe Job Complete"/>
    <n v="1"/>
  </r>
  <r>
    <n v="50143889"/>
    <x v="0"/>
    <s v="RD: Cat 3 - 60 Day"/>
    <m/>
    <d v="2023-10-12T08:54:19"/>
    <d v="2024-01-04T09:00:00"/>
    <x v="7712"/>
    <s v="RD: Made Safe Job Complete"/>
    <n v="2"/>
  </r>
  <r>
    <n v="50144904"/>
    <x v="0"/>
    <s v="RD: Cat 3 - 60 Day"/>
    <d v="2023-11-02T09:43:59"/>
    <d v="2023-11-02T13:49:19"/>
    <d v="2024-01-25T13:48:31"/>
    <x v="7713"/>
    <s v="RD: Made Safe Job Complete"/>
    <n v="1"/>
  </r>
  <r>
    <n v="50146756"/>
    <x v="0"/>
    <s v="RD: Cat 3 - 60 Day"/>
    <m/>
    <d v="2023-11-28T12:14:22"/>
    <d v="2024-02-20T12:10:19"/>
    <x v="7714"/>
    <s v="RD: Made Safe Job Complete"/>
    <n v="1"/>
  </r>
  <r>
    <n v="50143789"/>
    <x v="0"/>
    <s v="RD: Cat 3 - 60 Day"/>
    <m/>
    <d v="2023-10-10T07:56:45"/>
    <d v="2024-01-02T09:00:00"/>
    <x v="7715"/>
    <s v="RD: Made Safe Job Complete"/>
    <n v="1"/>
  </r>
  <r>
    <n v="50145401"/>
    <x v="0"/>
    <s v="RD: Cat 3 - 60 Day"/>
    <d v="2023-11-08T21:15:01"/>
    <d v="2023-11-09T09:09:25"/>
    <d v="2024-02-01T09:06:30"/>
    <x v="7716"/>
    <s v="RD: Made Safe Job Complete"/>
    <n v="3"/>
  </r>
  <r>
    <n v="50148484"/>
    <x v="0"/>
    <s v="RD: Cat 3 - 60 Day"/>
    <d v="2023-12-18T21:25:39"/>
    <d v="2023-12-19T09:30:43"/>
    <d v="2024-03-12T09:30:02"/>
    <x v="7717"/>
    <s v="RD: Made Safe Job Complete"/>
    <n v="1"/>
  </r>
  <r>
    <n v="50143730"/>
    <x v="0"/>
    <s v="RD: Cat 2 - 5 Day"/>
    <d v="2023-10-08T10:11:08"/>
    <d v="2023-10-09T10:19:12"/>
    <d v="2023-10-16T10:17:10"/>
    <x v="7718"/>
    <s v="RD: Made Safe Job Complete"/>
    <n v="1"/>
  </r>
  <r>
    <n v="50148260"/>
    <x v="0"/>
    <s v="RD: Cat 3 - 60 Day"/>
    <m/>
    <d v="2023-12-17T12:24:47"/>
    <d v="2024-03-11T09:00:00"/>
    <x v="7719"/>
    <s v="RD: Made Safe Job Complete"/>
    <n v="1"/>
  </r>
  <r>
    <n v="50145100"/>
    <x v="0"/>
    <s v="RD: Cat 2 - 5 Day"/>
    <d v="2023-11-03T14:58:17"/>
    <d v="2023-11-06T08:39:34"/>
    <d v="2023-11-13T09:00:00"/>
    <x v="7720"/>
    <s v="RD: Made Safe Job Complete"/>
    <n v="1"/>
  </r>
  <r>
    <n v="50148781"/>
    <x v="0"/>
    <s v="RD: Cat 2 - 5 Day"/>
    <d v="2023-12-21T10:56:09"/>
    <d v="2023-12-21T14:04:19"/>
    <d v="2023-12-28T14:03:16"/>
    <x v="7721"/>
    <s v="RD: Made Safe Job Complete"/>
    <n v="1"/>
  </r>
  <r>
    <n v="50143492"/>
    <x v="0"/>
    <s v="RD: Cat 3 - 60 Day"/>
    <d v="2023-10-03T18:51:12"/>
    <d v="2023-10-04T08:23:02"/>
    <d v="2023-12-27T09:00:00"/>
    <x v="7722"/>
    <s v="RD: Made Safe Job Complete"/>
    <n v="2"/>
  </r>
  <r>
    <n v="50143428"/>
    <x v="0"/>
    <s v="RD: Cat 3 - 60 Day"/>
    <d v="2023-09-27T10:21:36"/>
    <d v="2023-10-02T13:47:29"/>
    <d v="2023-12-25T13:46:17"/>
    <x v="7723"/>
    <s v="RD: Made Safe Job Complete"/>
    <n v="1"/>
  </r>
  <r>
    <n v="50144342"/>
    <x v="0"/>
    <s v="RD: Cat 2 - 5 Day"/>
    <d v="2023-10-21T17:51:06"/>
    <d v="2023-10-23T08:12:13"/>
    <d v="2023-10-30T09:00:00"/>
    <x v="7724"/>
    <s v="RD: Made Safe Job Complete"/>
    <n v="3"/>
  </r>
  <r>
    <n v="50144522"/>
    <x v="0"/>
    <s v="RD: Cat 3 - 60 Day"/>
    <d v="2023-10-26T13:30:54"/>
    <d v="2023-10-26T14:07:31"/>
    <d v="2024-01-18T14:06:03"/>
    <x v="7725"/>
    <s v="RD: Made Safe Job Complete"/>
    <n v="1"/>
  </r>
  <r>
    <n v="50145405"/>
    <x v="0"/>
    <s v="RD: Cat 2 - 5 Day"/>
    <m/>
    <d v="2023-11-09T09:23:28"/>
    <d v="2023-11-16T09:12:54"/>
    <x v="7726"/>
    <s v="RD: Made Safe Job Complete"/>
    <n v="3"/>
  </r>
  <r>
    <n v="50144257"/>
    <x v="0"/>
    <s v="RD: Cat 3 - 60 Day"/>
    <d v="2023-10-12T12:36:10"/>
    <d v="2023-10-19T10:36:57"/>
    <d v="2024-01-11T10:35:30"/>
    <x v="7727"/>
    <s v="RD: Made Safe Job Complete"/>
    <n v="1"/>
  </r>
  <r>
    <n v="50147560"/>
    <x v="0"/>
    <s v="RD: Cat 2 - 5 Day"/>
    <d v="2023-12-10T15:02:28"/>
    <d v="2023-12-10T16:31:02"/>
    <d v="2023-12-18T09:00:00"/>
    <x v="7728"/>
    <s v="RD: Made Safe Job Complete"/>
    <n v="1"/>
  </r>
  <r>
    <n v="50148251"/>
    <x v="0"/>
    <s v="RD: Cat 3 - 60 Day"/>
    <d v="2023-12-16T13:19:57"/>
    <d v="2023-12-17T11:39:48"/>
    <d v="2024-03-11T09:00:00"/>
    <x v="7729"/>
    <s v="RD: Made Safe Job Complete"/>
    <n v="5"/>
  </r>
  <r>
    <n v="50143774"/>
    <x v="0"/>
    <s v="RD: Cat 2 - 5 Day"/>
    <m/>
    <d v="2023-10-09T12:54:00"/>
    <d v="2023-10-16T12:52:12"/>
    <x v="7730"/>
    <s v="RD: Made Safe Job Complete"/>
    <n v="1"/>
  </r>
  <r>
    <n v="50144892"/>
    <x v="0"/>
    <s v="RD: Cat 3 - 60 Day"/>
    <d v="2023-10-29T22:35:10"/>
    <d v="2023-11-02T10:55:17"/>
    <d v="2024-01-25T10:53:28"/>
    <x v="7731"/>
    <s v="RD: Made Safe Job Complete"/>
    <n v="4"/>
  </r>
  <r>
    <n v="50143717"/>
    <x v="0"/>
    <s v="RD: Cat 1 - 24 Hours"/>
    <d v="2023-10-08T12:02:28"/>
    <d v="2023-10-09T09:26:11"/>
    <d v="2023-10-10T09:14:22"/>
    <x v="7732"/>
    <s v="RD: Made Safe Job Complete"/>
    <n v="1"/>
  </r>
  <r>
    <n v="50148922"/>
    <x v="0"/>
    <s v="RD: Cat 2 - 5 Day"/>
    <d v="2023-12-27T13:37:25"/>
    <d v="2023-12-28T07:13:00"/>
    <d v="2024-01-04T09:00:00"/>
    <x v="7733"/>
    <s v="RD: Made Safe Job Complete"/>
    <n v="1"/>
  </r>
  <r>
    <n v="50144437"/>
    <x v="0"/>
    <s v="RD: Cat 3 - 60 Day"/>
    <m/>
    <d v="2023-10-24T11:35:23"/>
    <d v="2024-01-16T11:33:12"/>
    <x v="7734"/>
    <s v="RD: Made Safe Job Complete"/>
    <n v="1"/>
  </r>
  <r>
    <n v="50146762"/>
    <x v="0"/>
    <s v="RD: Cat 3 - 60 Day"/>
    <m/>
    <d v="2023-11-28T12:45:05"/>
    <d v="2024-02-20T12:42:16"/>
    <x v="7735"/>
    <s v="RD: Made Safe Job Complete"/>
    <n v="1"/>
  </r>
  <r>
    <n v="50146072"/>
    <x v="0"/>
    <s v="RD: Cat 2 - 5 Day"/>
    <m/>
    <d v="2023-11-18T11:45:01"/>
    <d v="2023-11-27T09:00:00"/>
    <x v="7736"/>
    <s v="RD: Made Safe Job Complete"/>
    <n v="1"/>
  </r>
  <r>
    <n v="50143437"/>
    <x v="0"/>
    <s v="RD: Cat 3 - 60 Day"/>
    <d v="2023-09-05T21:41:28"/>
    <d v="2023-10-02T15:16:50"/>
    <d v="2023-12-25T15:05:45"/>
    <x v="7737"/>
    <s v="RD: Made Safe Job Complete"/>
    <n v="5"/>
  </r>
  <r>
    <n v="50144412"/>
    <x v="0"/>
    <s v="RD: Cat 2 - 5 Day"/>
    <m/>
    <d v="2023-10-24T09:39:38"/>
    <d v="2023-10-31T09:38:34"/>
    <x v="7738"/>
    <s v="RD: Made Safe Job Complete"/>
    <n v="1"/>
  </r>
  <r>
    <n v="50128244"/>
    <x v="0"/>
    <s v="RD: Cat 3 - 60 Day"/>
    <m/>
    <d v="2023-02-02T10:30:02"/>
    <d v="2023-04-27T10:26:29"/>
    <x v="7739"/>
    <s v="RD: Made Safe Job Complete"/>
    <n v="4"/>
  </r>
  <r>
    <n v="50128839"/>
    <x v="0"/>
    <s v="RD: Cat 3 - 60 Day"/>
    <d v="2023-02-08T15:15:39"/>
    <d v="2023-02-09T09:20:30"/>
    <d v="2023-05-04T09:18:03"/>
    <x v="7740"/>
    <s v="RD: Made Safe Job Complete"/>
    <n v="2"/>
  </r>
  <r>
    <n v="50128042"/>
    <x v="0"/>
    <s v="RD: Cat 3 - 60 Day"/>
    <d v="2023-01-05T09:19:49"/>
    <d v="2023-01-31T13:44:26"/>
    <d v="2023-04-25T13:43:38"/>
    <x v="7741"/>
    <s v="RD: Made Safe Job Complete"/>
    <n v="2"/>
  </r>
  <r>
    <n v="50128223"/>
    <x v="0"/>
    <s v="RD: Cat 3 - 60 Day"/>
    <m/>
    <d v="2023-02-02T09:37:35"/>
    <d v="2023-04-27T09:37:10"/>
    <x v="7742"/>
    <s v="RD: Made Safe Job Complete"/>
    <n v="1"/>
  </r>
  <r>
    <n v="50128068"/>
    <x v="0"/>
    <s v="RD: Cat 3 - 60 Day"/>
    <m/>
    <d v="2023-01-31T15:08:55"/>
    <d v="2023-04-25T15:05:20"/>
    <x v="7743"/>
    <s v="RD: Made Safe Job Complete"/>
    <n v="10"/>
  </r>
  <r>
    <n v="50127173"/>
    <x v="0"/>
    <s v="RD: Cat 2 - 5 Day"/>
    <m/>
    <d v="2023-01-23T12:13:54"/>
    <d v="2023-01-30T12:12:38"/>
    <x v="7744"/>
    <s v="RD: Made Safe Job Complete"/>
    <n v="1"/>
  </r>
  <r>
    <n v="50127929"/>
    <x v="0"/>
    <s v="RD: Cat 3 - 60 Day"/>
    <d v="2023-01-29T21:23:09"/>
    <d v="2023-01-31T09:18:12"/>
    <d v="2023-04-25T09:16:11"/>
    <x v="7745"/>
    <s v="RD: Made Safe Job Complete"/>
    <n v="1"/>
  </r>
  <r>
    <n v="50126157"/>
    <x v="0"/>
    <s v="RD: Cat 3 - 60 Day"/>
    <d v="2023-01-11T12:08:44"/>
    <d v="2023-01-13T11:33:15"/>
    <d v="2023-04-07T11:31:34"/>
    <x v="7746"/>
    <s v="RD: Made Safe Job Complete"/>
    <n v="4"/>
  </r>
  <r>
    <n v="50127930"/>
    <x v="0"/>
    <s v="RD: Cat 3 - 60 Day"/>
    <m/>
    <d v="2023-01-31T09:18:30"/>
    <d v="2023-04-25T09:17:30"/>
    <x v="7747"/>
    <s v="RD: Made Safe Job Complete"/>
    <n v="4"/>
  </r>
  <r>
    <n v="50127189"/>
    <x v="0"/>
    <s v="RD: Cat 3 - 60 Day"/>
    <d v="2023-01-14T14:18:20"/>
    <d v="2023-01-23T13:17:57"/>
    <d v="2023-04-17T13:13:55"/>
    <x v="7748"/>
    <s v="RD: Made Safe Job Complete"/>
    <n v="5"/>
  </r>
  <r>
    <n v="50127590"/>
    <x v="0"/>
    <s v="RD: Cat 3 - 60 Day"/>
    <m/>
    <d v="2023-01-26T11:40:06"/>
    <d v="2023-04-20T11:38:28"/>
    <x v="7749"/>
    <s v="RD: Made Safe Job Complete"/>
    <n v="1"/>
  </r>
  <r>
    <n v="50128112"/>
    <x v="0"/>
    <s v="RD: Cat 3 - 60 Day"/>
    <m/>
    <d v="2023-02-01T10:15:58"/>
    <d v="2023-04-26T10:14:08"/>
    <x v="7750"/>
    <s v="RD: Made Safe Job Complete"/>
    <n v="3"/>
  </r>
  <r>
    <n v="50126260"/>
    <x v="0"/>
    <s v="RD: Cat 3 - 60 Day"/>
    <d v="2023-01-08T13:08:22"/>
    <d v="2023-01-14T14:48:02"/>
    <d v="2023-04-10T09:00:00"/>
    <x v="7751"/>
    <s v="RD: Made Safe Job Complete"/>
    <n v="2"/>
  </r>
  <r>
    <n v="50127851"/>
    <x v="0"/>
    <s v="RD: Cat 3 - 60 Day"/>
    <d v="2023-01-25T08:10:06"/>
    <d v="2023-01-30T12:35:04"/>
    <d v="2023-04-24T12:33:58"/>
    <x v="7752"/>
    <s v="RD: Made Safe Job Complete"/>
    <n v="1"/>
  </r>
  <r>
    <n v="50130923"/>
    <x v="0"/>
    <s v="RD: Cat 3 - 60 Day"/>
    <d v="2023-03-01T16:25:26"/>
    <d v="2023-03-02T11:16:36"/>
    <d v="2023-05-25T11:15:15"/>
    <x v="7753"/>
    <s v="RD: Made Safe Job Complete"/>
    <n v="1"/>
  </r>
  <r>
    <n v="50133711"/>
    <x v="0"/>
    <s v="RD: Cat 3 - 60 Day"/>
    <m/>
    <d v="2023-04-05T10:06:11"/>
    <d v="2023-06-28T10:04:52"/>
    <x v="7754"/>
    <s v="RD: Made Safe Job Complete"/>
    <n v="1"/>
  </r>
  <r>
    <n v="50128267"/>
    <x v="0"/>
    <s v="RD: Cat 3 - 60 Day"/>
    <m/>
    <d v="2023-02-02T11:30:08"/>
    <d v="2023-04-27T11:25:58"/>
    <x v="7755"/>
    <s v="RD: Made Safe Job Complete"/>
    <n v="5"/>
  </r>
  <r>
    <n v="50127229"/>
    <x v="0"/>
    <s v="RD: Cat 2 - 5 Day"/>
    <m/>
    <d v="2023-01-24T08:16:13"/>
    <d v="2023-01-31T09:00:00"/>
    <x v="7756"/>
    <s v="RD: Made Safe Job Complete"/>
    <n v="1"/>
  </r>
  <r>
    <n v="50127627"/>
    <x v="0"/>
    <s v="RD: Cat 3 - 60 Day"/>
    <d v="2023-01-24T09:27:16"/>
    <d v="2023-01-26T15:00:02"/>
    <d v="2023-04-20T14:58:53"/>
    <x v="7757"/>
    <s v="RD: Made Safe Job Complete"/>
    <n v="2"/>
  </r>
  <r>
    <n v="50134078"/>
    <x v="0"/>
    <s v="RD: Cat 3 - 60 Day"/>
    <d v="2023-03-28T15:32:46"/>
    <d v="2023-04-12T07:55:34"/>
    <d v="2023-07-05T09:00:00"/>
    <x v="7758"/>
    <s v="RD: Made Safe Job Complete"/>
    <n v="1"/>
  </r>
  <r>
    <n v="50125749"/>
    <x v="0"/>
    <s v="RD: Cat 3 - 60 Day"/>
    <m/>
    <d v="2023-01-10T10:36:21"/>
    <d v="2023-04-04T10:35:46"/>
    <x v="7759"/>
    <s v="RD: Made Safe Job Complete"/>
    <n v="1"/>
  </r>
  <r>
    <n v="50129528"/>
    <x v="0"/>
    <s v="RD: Cat 3 - 60 Day"/>
    <d v="2023-02-16T15:16:26"/>
    <d v="2023-02-17T11:10:44"/>
    <d v="2023-05-12T11:09:46"/>
    <x v="7760"/>
    <s v="RD: Made Safe Job Complete"/>
    <n v="1"/>
  </r>
  <r>
    <n v="50131211"/>
    <x v="0"/>
    <s v="RD: Cat 3 - 60 Day"/>
    <d v="2023-03-05T20:39:17"/>
    <d v="2023-03-06T11:33:06"/>
    <d v="2023-05-29T11:31:08"/>
    <x v="7761"/>
    <s v="RD: Made Safe Job Complete"/>
    <n v="3"/>
  </r>
  <r>
    <n v="50127835"/>
    <x v="0"/>
    <s v="RD: Cat 3 - 60 Day"/>
    <m/>
    <d v="2023-01-30T11:53:39"/>
    <d v="2023-04-24T11:50:34"/>
    <x v="7762"/>
    <s v="RD: Made Safe Job Complete"/>
    <n v="1"/>
  </r>
  <r>
    <n v="50128473"/>
    <x v="0"/>
    <s v="RD: Cat 3 - 60 Day"/>
    <m/>
    <d v="2023-02-06T10:47:03"/>
    <d v="2023-05-01T10:46:23"/>
    <x v="7763"/>
    <s v="RD: Made Safe Job Complete"/>
    <n v="1"/>
  </r>
  <r>
    <n v="50133927"/>
    <x v="0"/>
    <s v="RD: Cat 2 - 5 Day"/>
    <d v="2023-04-03T15:44:42"/>
    <d v="2023-04-06T13:58:46"/>
    <d v="2023-04-13T09:00:00"/>
    <x v="7764"/>
    <s v="RD: Made Safe Job Complete"/>
    <n v="3"/>
  </r>
  <r>
    <n v="50126605"/>
    <x v="0"/>
    <s v="RD: Cat 3 - 60 Day"/>
    <m/>
    <d v="2023-01-18T11:22:21"/>
    <d v="2023-04-12T11:21:02"/>
    <x v="7765"/>
    <s v="RD: Made Safe Job Complete"/>
    <n v="1"/>
  </r>
  <r>
    <n v="50134319"/>
    <x v="0"/>
    <s v="RD: Cat 3 - 60 Day"/>
    <d v="2023-04-09T21:47:03"/>
    <d v="2023-04-17T07:59:25"/>
    <d v="2023-07-10T09:00:00"/>
    <x v="7766"/>
    <s v="RD: Made Safe Job Complete"/>
    <n v="2"/>
  </r>
  <r>
    <n v="50134223"/>
    <x v="0"/>
    <s v="RD: Cat 3 - 60 Day"/>
    <d v="2023-04-13T16:48:34"/>
    <d v="2023-04-14T07:40:58"/>
    <d v="2023-07-07T09:00:00"/>
    <x v="7767"/>
    <s v="RD: Made Safe Job Complete"/>
    <n v="1"/>
  </r>
  <r>
    <n v="50134577"/>
    <x v="0"/>
    <s v="RD: Cat 3 - 60 Day"/>
    <d v="2023-04-18T11:12:55"/>
    <d v="2023-04-19T10:10:24"/>
    <d v="2023-07-12T10:09:41"/>
    <x v="7768"/>
    <s v="RD: Made Safe Job Complete"/>
    <n v="1"/>
  </r>
  <r>
    <n v="50134756"/>
    <x v="0"/>
    <s v="RD: Cat 2 - 5 Day"/>
    <d v="2023-04-20T17:36:41"/>
    <d v="2023-04-21T07:50:55"/>
    <d v="2023-04-28T09:00:00"/>
    <x v="7769"/>
    <s v="RD: Made Safe Job Complete"/>
    <n v="1"/>
  </r>
  <r>
    <n v="50131822"/>
    <x v="0"/>
    <s v="RD: Cat 3 - 60 Day"/>
    <m/>
    <d v="2023-03-14T09:30:14"/>
    <d v="2023-06-06T09:29:22"/>
    <x v="7770"/>
    <s v="RD: Made Safe Job Complete"/>
    <n v="2"/>
  </r>
  <r>
    <n v="50125835"/>
    <x v="0"/>
    <s v="RD: Cat 3 - 60 Day"/>
    <d v="2023-01-04T07:22:39"/>
    <d v="2023-01-11T09:21:21"/>
    <d v="2023-04-05T09:19:52"/>
    <x v="7771"/>
    <s v="RD: Made Safe Job Complete"/>
    <n v="3"/>
  </r>
  <r>
    <n v="50126486"/>
    <x v="0"/>
    <s v="RD: Cat 2 - 5 Day"/>
    <d v="2023-01-12T18:52:47"/>
    <d v="2023-01-17T11:52:38"/>
    <d v="2023-01-24T11:50:44"/>
    <x v="7772"/>
    <s v="RD: Made Safe Job Complete"/>
    <n v="4"/>
  </r>
  <r>
    <n v="50127611"/>
    <x v="0"/>
    <s v="RD: Cat 3 - 60 Day"/>
    <d v="2022-12-24T21:37:08"/>
    <d v="2023-01-26T12:49:06"/>
    <d v="2023-04-20T12:47:07"/>
    <x v="7773"/>
    <s v="RD: Made Safe Job Complete"/>
    <n v="10"/>
  </r>
  <r>
    <n v="50134386"/>
    <x v="0"/>
    <s v="RD: Cat 3 - 60 Day"/>
    <d v="2023-04-16T20:56:34"/>
    <d v="2023-04-17T12:10:17"/>
    <d v="2023-07-10T12:08:08"/>
    <x v="7774"/>
    <s v="RD: Made Safe Job Complete"/>
    <n v="3"/>
  </r>
  <r>
    <n v="50126857"/>
    <x v="0"/>
    <s v="RD: Cat 3 - 60 Day"/>
    <m/>
    <d v="2023-01-19T14:40:42"/>
    <d v="2023-04-13T14:39:18"/>
    <x v="7775"/>
    <s v="RD: Made Safe Job Complete"/>
    <n v="3"/>
  </r>
  <r>
    <n v="50132920"/>
    <x v="0"/>
    <s v="RD: Cat 2 - 5 Day"/>
    <m/>
    <d v="2023-03-27T09:32:18"/>
    <d v="2023-04-03T09:30:59"/>
    <x v="7776"/>
    <s v="RD: Made Safe Job Complete"/>
    <n v="1"/>
  </r>
  <r>
    <n v="50128834"/>
    <x v="0"/>
    <s v="RD: Cat 3 - 60 Day"/>
    <m/>
    <d v="2023-02-09T09:07:21"/>
    <d v="2023-05-04T09:06:08"/>
    <x v="7777"/>
    <s v="RD: Made Safe Job Complete"/>
    <n v="1"/>
  </r>
  <r>
    <n v="50127252"/>
    <x v="0"/>
    <s v="RD: Cat 2 - 5 Day"/>
    <m/>
    <d v="2023-01-24T09:43:54"/>
    <d v="2023-01-31T09:42:38"/>
    <x v="7778"/>
    <s v="RD: Made Safe Job Complete"/>
    <n v="1"/>
  </r>
  <r>
    <n v="50126939"/>
    <x v="0"/>
    <s v="RD: Cat 3 - 60 Day"/>
    <d v="2023-01-12T10:33:31"/>
    <d v="2023-01-20T12:21:56"/>
    <d v="2023-04-14T12:20:58"/>
    <x v="7779"/>
    <s v="RD: Made Safe Job Complete"/>
    <n v="1"/>
  </r>
  <r>
    <n v="50128594"/>
    <x v="0"/>
    <s v="RD: Cat 3 - 60 Day"/>
    <d v="2023-02-07T07:07:15"/>
    <d v="2023-02-07T11:23:38"/>
    <d v="2023-05-02T11:22:45"/>
    <x v="7780"/>
    <s v="RD: Made Safe Job Complete"/>
    <n v="1"/>
  </r>
  <r>
    <n v="50134363"/>
    <x v="0"/>
    <s v="RD: Cat 3 - 60 Day"/>
    <d v="2023-04-17T08:50:48"/>
    <d v="2023-04-17T10:59:55"/>
    <d v="2023-07-10T10:58:54"/>
    <x v="7781"/>
    <s v="RD: Made Safe Job Complete"/>
    <n v="1"/>
  </r>
  <r>
    <n v="50130632"/>
    <x v="0"/>
    <s v="RD: Cat 3 - 60 Day"/>
    <m/>
    <d v="2023-02-27T14:56:07"/>
    <d v="2023-05-22T14:55:43"/>
    <x v="7782"/>
    <s v="RD: Made Safe Job Complete"/>
    <n v="1"/>
  </r>
  <r>
    <n v="50134646"/>
    <x v="0"/>
    <s v="RD: Cat 3 - 60 Day"/>
    <d v="2023-04-18T18:37:10"/>
    <d v="2023-04-19T14:49:43"/>
    <d v="2023-07-12T14:48:10"/>
    <x v="7783"/>
    <s v="RD: Made Safe Job Complete"/>
    <n v="1"/>
  </r>
  <r>
    <n v="50129513"/>
    <x v="0"/>
    <s v="RD: Cat 3 - 60 Day"/>
    <m/>
    <d v="2023-02-17T10:04:51"/>
    <d v="2023-05-12T10:04:23"/>
    <x v="7784"/>
    <s v="RD: Made Safe Job Complete"/>
    <n v="1"/>
  </r>
  <r>
    <n v="50133939"/>
    <x v="0"/>
    <s v="RD: Cat 3 - 60 Day"/>
    <d v="2023-04-04T21:01:49"/>
    <d v="2023-04-06T14:44:49"/>
    <d v="2023-06-29T14:43:52"/>
    <x v="7785"/>
    <s v="RD: Made Safe Job Complete"/>
    <n v="1"/>
  </r>
  <r>
    <n v="50130832"/>
    <x v="0"/>
    <s v="RD: Cat 2 - 5 Day"/>
    <m/>
    <d v="2023-03-01T11:40:11"/>
    <d v="2023-03-08T11:38:25"/>
    <x v="7786"/>
    <s v="RD: Made Safe Job Complete"/>
    <n v="1"/>
  </r>
  <r>
    <n v="50128314"/>
    <x v="0"/>
    <s v="RD: Cat 3 - 60 Day"/>
    <d v="2023-02-01T17:28:08"/>
    <d v="2023-02-03T07:16:19"/>
    <d v="2023-04-28T09:00:00"/>
    <x v="7787"/>
    <s v="RD: Made Safe Job Complete"/>
    <n v="1"/>
  </r>
  <r>
    <n v="50129006"/>
    <x v="0"/>
    <s v="RD: Cat 3 - 60 Day"/>
    <m/>
    <d v="2023-02-10T11:55:45"/>
    <d v="2023-05-05T11:55:05"/>
    <x v="7788"/>
    <s v="RD: Made Safe Job Complete"/>
    <n v="1"/>
  </r>
  <r>
    <n v="50129252"/>
    <x v="0"/>
    <s v="RD: Cat 3 - 60 Day"/>
    <d v="2023-01-19T08:12:57"/>
    <d v="2023-02-14T13:07:01"/>
    <d v="2023-05-09T13:05:19"/>
    <x v="7789"/>
    <s v="RD: Made Safe Job Complete"/>
    <n v="3"/>
  </r>
  <r>
    <n v="50131219"/>
    <x v="0"/>
    <s v="RD: Cat 3 - 60 Day"/>
    <d v="2023-03-05T13:39:13"/>
    <d v="2023-03-06T12:21:46"/>
    <d v="2023-05-29T12:19:22"/>
    <x v="7790"/>
    <s v="RD: Made Safe Job Complete"/>
    <n v="1"/>
  </r>
  <r>
    <n v="50128506"/>
    <x v="0"/>
    <s v="RD: Cat 3 - 60 Day"/>
    <d v="2023-02-06T11:54:56"/>
    <d v="2023-02-06T14:01:49"/>
    <d v="2023-05-01T14:00:50"/>
    <x v="7791"/>
    <s v="RD: Made Safe Job Complete"/>
    <n v="2"/>
  </r>
  <r>
    <n v="50128666"/>
    <x v="0"/>
    <s v="RD: Cat 3 - 60 Day"/>
    <d v="2023-02-01T23:50:20"/>
    <d v="2023-02-07T15:20:56"/>
    <d v="2023-05-02T15:20:03"/>
    <x v="7792"/>
    <s v="RD: Made Safe Job Complete"/>
    <n v="1"/>
  </r>
  <r>
    <n v="50131061"/>
    <x v="0"/>
    <s v="RD: Cat 3 - 60 Day"/>
    <m/>
    <d v="2023-03-04T11:59:56"/>
    <d v="2023-05-29T09:00:00"/>
    <x v="7793"/>
    <s v="RD: Made Safe Job Complete"/>
    <n v="1"/>
  </r>
  <r>
    <n v="50133361"/>
    <x v="0"/>
    <s v="RD: Cat 2 - 5 Day"/>
    <d v="2023-03-20T09:08:39"/>
    <d v="2023-03-31T09:23:10"/>
    <d v="2023-04-07T09:22:20"/>
    <x v="7794"/>
    <s v="RD: Made Safe Job Complete"/>
    <n v="1"/>
  </r>
  <r>
    <n v="50127563"/>
    <x v="0"/>
    <s v="RD: Cat 2 - 5 Day"/>
    <d v="2023-01-12T22:39:45"/>
    <d v="2023-01-26T09:57:14"/>
    <d v="2023-02-02T09:55:39"/>
    <x v="7795"/>
    <s v="RD: Made Safe Job Complete"/>
    <n v="1"/>
  </r>
  <r>
    <n v="50127640"/>
    <x v="0"/>
    <s v="RD: Cat 3 - 60 Day"/>
    <m/>
    <d v="2023-01-27T08:49:58"/>
    <d v="2023-04-21T09:00:00"/>
    <x v="7796"/>
    <s v="RD: Made Safe Job Complete"/>
    <n v="5"/>
  </r>
  <r>
    <n v="50127478"/>
    <x v="0"/>
    <s v="RD: Cat 3 - 60 Day"/>
    <m/>
    <d v="2023-01-25T12:43:43"/>
    <d v="2023-04-19T12:42:37"/>
    <x v="7797"/>
    <s v="RD: Made Safe Job Complete"/>
    <n v="2"/>
  </r>
  <r>
    <n v="50128528"/>
    <x v="0"/>
    <s v="RD: Cat 3 - 60 Day"/>
    <m/>
    <d v="2023-02-07T08:17:59"/>
    <d v="2023-05-02T09:00:00"/>
    <x v="7798"/>
    <s v="RD: Made Safe Job Complete"/>
    <n v="2"/>
  </r>
  <r>
    <n v="50135542"/>
    <x v="0"/>
    <s v="RD: Cat 3 - 60 Day"/>
    <m/>
    <d v="2023-05-04T10:36:56"/>
    <d v="2023-07-27T10:36:35"/>
    <x v="7799"/>
    <s v="RD: Made Safe Job Complete"/>
    <n v="1"/>
  </r>
  <r>
    <n v="50128722"/>
    <x v="0"/>
    <s v="RD: Cat 3 - 60 Day"/>
    <m/>
    <d v="2023-02-08T10:41:29"/>
    <d v="2023-05-03T10:40:19"/>
    <x v="7800"/>
    <s v="RD: Made Safe Job Complete"/>
    <n v="1"/>
  </r>
  <r>
    <n v="50128738"/>
    <x v="0"/>
    <s v="RD: Cat 2 - 5 Day"/>
    <d v="2023-02-07T10:11:36"/>
    <d v="2023-02-08T11:09:14"/>
    <d v="2023-02-15T11:07:28"/>
    <x v="7801"/>
    <s v="RD: Made Safe Job Complete"/>
    <n v="3"/>
  </r>
  <r>
    <n v="50128782"/>
    <x v="0"/>
    <s v="RD: Cat 2 - 5 Day"/>
    <d v="2023-02-06T08:33:25"/>
    <d v="2023-02-08T13:16:24"/>
    <d v="2023-02-15T13:15:31"/>
    <x v="7802"/>
    <s v="RD: Made Safe Job Complete"/>
    <n v="1"/>
  </r>
  <r>
    <n v="50128846"/>
    <x v="0"/>
    <s v="RD: Cat 3 - 60 Day"/>
    <d v="2023-02-08T17:25:15"/>
    <d v="2023-02-09T09:37:14"/>
    <d v="2023-05-04T09:33:32"/>
    <x v="7803"/>
    <s v="RD: Made Safe Job Complete"/>
    <n v="5"/>
  </r>
  <r>
    <n v="50131855"/>
    <x v="0"/>
    <s v="RD: Cat 3 - 60 Day"/>
    <m/>
    <d v="2023-03-14T10:35:52"/>
    <d v="2023-06-06T10:35:01"/>
    <x v="7804"/>
    <s v="RD: Made Safe Job Complete"/>
    <n v="1"/>
  </r>
  <r>
    <n v="50126461"/>
    <x v="0"/>
    <s v="RD: Cat 3 - 60 Day"/>
    <m/>
    <d v="2023-01-17T10:30:11"/>
    <d v="2023-04-11T10:29:23"/>
    <x v="7805"/>
    <s v="RD: Made Safe Job Complete"/>
    <n v="1"/>
  </r>
  <r>
    <n v="50125747"/>
    <x v="0"/>
    <s v="RD: Cat 3 - 60 Day"/>
    <m/>
    <d v="2023-01-10T10:34:23"/>
    <d v="2023-04-04T10:33:03"/>
    <x v="7806"/>
    <s v="RD: Made Safe Job Complete"/>
    <n v="2"/>
  </r>
  <r>
    <n v="50129352"/>
    <x v="0"/>
    <s v="RD: Cat 3 - 60 Day"/>
    <d v="2023-01-12T18:51:33"/>
    <d v="2023-02-15T12:11:51"/>
    <d v="2023-05-10T12:10:03"/>
    <x v="7807"/>
    <s v="RD: Made Safe Job Complete"/>
    <n v="1"/>
  </r>
  <r>
    <n v="50134130"/>
    <x v="0"/>
    <s v="RD: Cat 3 - 60 Day"/>
    <d v="2023-04-08T13:01:49"/>
    <d v="2023-04-12T11:09:08"/>
    <d v="2023-07-05T11:04:02"/>
    <x v="7808"/>
    <s v="RD: Made Safe Job Complete"/>
    <n v="2"/>
  </r>
  <r>
    <n v="50126133"/>
    <x v="0"/>
    <s v="RD: Cat 3 - 60 Day"/>
    <d v="2023-01-09T22:52:51"/>
    <d v="2023-01-13T10:26:10"/>
    <d v="2023-04-07T10:22:55"/>
    <x v="7809"/>
    <s v="RD: Made Safe Job Complete"/>
    <n v="3"/>
  </r>
  <r>
    <n v="50126487"/>
    <x v="0"/>
    <s v="RD: Cat 2 - 5 Day"/>
    <m/>
    <d v="2023-01-17T11:57:38"/>
    <d v="2023-01-24T11:56:00"/>
    <x v="7810"/>
    <s v="RD: Made Safe Job Complete"/>
    <n v="3"/>
  </r>
  <r>
    <n v="50135550"/>
    <x v="0"/>
    <s v="RD: Cat 3 - 60 Day"/>
    <d v="2023-05-04T08:42:07"/>
    <d v="2023-05-04T10:56:48"/>
    <d v="2023-07-27T10:54:46"/>
    <x v="7811"/>
    <s v="RD: Made Safe Job Complete"/>
    <n v="3"/>
  </r>
  <r>
    <n v="50126634"/>
    <x v="0"/>
    <s v="RD: Cat 3 - 60 Day"/>
    <m/>
    <d v="2023-01-18T12:34:02"/>
    <d v="2023-04-12T12:33:01"/>
    <x v="7812"/>
    <s v="RD: Made Safe Job Complete"/>
    <n v="6"/>
  </r>
  <r>
    <n v="50135511"/>
    <x v="0"/>
    <s v="RD: Cat 3 - 60 Day"/>
    <d v="2023-05-02T23:29:31"/>
    <d v="2023-05-04T08:57:32"/>
    <d v="2023-07-27T09:00:00"/>
    <x v="7813"/>
    <s v="RD: Made Safe Job Complete"/>
    <n v="4"/>
  </r>
  <r>
    <n v="50126856"/>
    <x v="0"/>
    <s v="RD: Cat 3 - 60 Day"/>
    <d v="2023-01-12T14:06:41"/>
    <d v="2023-01-19T14:40:29"/>
    <d v="2023-04-13T14:39:33"/>
    <x v="7814"/>
    <s v="RD: Made Safe Job Complete"/>
    <n v="1"/>
  </r>
  <r>
    <n v="50134472"/>
    <x v="0"/>
    <s v="RD: Cat 3 - 60 Day"/>
    <m/>
    <d v="2023-04-18T10:31:08"/>
    <d v="2023-07-11T10:28:42"/>
    <x v="7815"/>
    <s v="RD: Made Safe Job Complete"/>
    <n v="1"/>
  </r>
  <r>
    <n v="50133562"/>
    <x v="0"/>
    <s v="RD: Cat 2 - 5 Day"/>
    <d v="2023-04-01T11:45:16"/>
    <d v="2023-04-04T08:08:09"/>
    <d v="2023-04-11T09:00:00"/>
    <x v="7816"/>
    <s v="RD: Made Safe Job Complete"/>
    <n v="1"/>
  </r>
  <r>
    <n v="50131991"/>
    <x v="0"/>
    <s v="RD: Cat 3 - 60 Day"/>
    <m/>
    <d v="2023-03-15T10:26:24"/>
    <d v="2023-06-07T10:24:36"/>
    <x v="7817"/>
    <s v="RD: Made Safe Job Complete"/>
    <n v="1"/>
  </r>
  <r>
    <n v="50126490"/>
    <x v="0"/>
    <s v="RD: Cat 3 - 60 Day"/>
    <d v="2023-01-05T09:22:50"/>
    <d v="2023-01-17T12:22:30"/>
    <d v="2023-04-11T12:20:41"/>
    <x v="7818"/>
    <s v="RD: Made Safe Job Complete"/>
    <n v="6"/>
  </r>
  <r>
    <n v="50129275"/>
    <x v="0"/>
    <s v="RD: Cat 3 - 60 Day"/>
    <m/>
    <d v="2023-02-15T07:49:28"/>
    <d v="2023-05-10T09:00:00"/>
    <x v="7819"/>
    <s v="RD: Made Safe Job Complete"/>
    <n v="2"/>
  </r>
  <r>
    <n v="50130143"/>
    <x v="0"/>
    <s v="RD: Cat 2 - 5 Day"/>
    <m/>
    <d v="2023-02-24T09:01:17"/>
    <d v="2023-03-03T09:00:00"/>
    <x v="7820"/>
    <s v="RD: Made Safe Job Complete"/>
    <n v="1"/>
  </r>
  <r>
    <n v="50129185"/>
    <x v="0"/>
    <s v="RD: Cat 3 - 60 Day"/>
    <d v="2023-02-13T11:38:47"/>
    <d v="2023-02-14T07:27:44"/>
    <d v="2023-05-09T09:00:00"/>
    <x v="7821"/>
    <s v="RD: Made Safe Job Complete"/>
    <n v="4"/>
  </r>
  <r>
    <n v="50125841"/>
    <x v="0"/>
    <s v="RD: Cat 3 - 60 Day"/>
    <d v="2023-01-10T08:48:52"/>
    <d v="2023-01-11T09:33:35"/>
    <d v="2023-04-05T09:32:19"/>
    <x v="7822"/>
    <s v="RD: Made Safe Job Complete"/>
    <n v="3"/>
  </r>
  <r>
    <n v="50127169"/>
    <x v="0"/>
    <s v="RD: Cat 2 - 5 Day"/>
    <m/>
    <d v="2023-01-23T12:09:34"/>
    <d v="2023-01-30T12:08:25"/>
    <x v="7823"/>
    <s v="RD: Made Safe Job Complete"/>
    <n v="1"/>
  </r>
  <r>
    <n v="50133534"/>
    <x v="0"/>
    <s v="RD: Cat 3 - 60 Day"/>
    <m/>
    <d v="2023-04-03T13:14:54"/>
    <d v="2023-06-26T13:13:55"/>
    <x v="7824"/>
    <s v="RD: Made Safe Job Complete"/>
    <n v="1"/>
  </r>
  <r>
    <n v="50125854"/>
    <x v="0"/>
    <s v="RD: Cat 3 - 60 Day"/>
    <m/>
    <d v="2023-01-11T09:58:23"/>
    <d v="2023-04-05T09:57:16"/>
    <x v="7825"/>
    <s v="RD: Made Safe Job Complete"/>
    <n v="3"/>
  </r>
  <r>
    <n v="50135266"/>
    <x v="0"/>
    <s v="RD: Cat 3 - 60 Day"/>
    <m/>
    <d v="2023-05-01T08:25:12"/>
    <d v="2023-07-24T09:00:00"/>
    <x v="7826"/>
    <s v="RD: Made Safe Job Complete"/>
    <n v="1"/>
  </r>
  <r>
    <n v="50135445"/>
    <x v="0"/>
    <s v="RD: Cat 3 - 60 Day"/>
    <m/>
    <d v="2023-05-02T13:09:40"/>
    <d v="2023-07-25T13:03:01"/>
    <x v="7827"/>
    <s v="RD: Made Safe Job Complete"/>
    <n v="4"/>
  </r>
  <r>
    <n v="50128106"/>
    <x v="0"/>
    <s v="RD: Cat 3 - 60 Day"/>
    <d v="2023-01-27T12:14:18"/>
    <d v="2023-02-01T10:08:02"/>
    <d v="2023-04-26T10:05:58"/>
    <x v="7828"/>
    <s v="RD: Made Safe Job Complete"/>
    <n v="1"/>
  </r>
  <r>
    <n v="50127626"/>
    <x v="0"/>
    <s v="RD: Cat 3 - 60 Day"/>
    <d v="2023-01-24T14:53:57"/>
    <d v="2023-01-26T14:44:44"/>
    <d v="2023-04-20T14:43:49"/>
    <x v="7829"/>
    <s v="RD: Made Safe Job Complete"/>
    <n v="3"/>
  </r>
  <r>
    <n v="50135383"/>
    <x v="0"/>
    <s v="RD: Cat 3 - 60 Day"/>
    <m/>
    <d v="2023-05-02T08:54:14"/>
    <d v="2023-07-25T09:00:00"/>
    <x v="7830"/>
    <s v="RD: Made Safe Job Complete"/>
    <n v="1"/>
  </r>
  <r>
    <n v="50127430"/>
    <x v="0"/>
    <s v="RD: Cat 3 - 60 Day"/>
    <m/>
    <d v="2023-01-25T09:45:29"/>
    <d v="2023-04-19T09:43:35"/>
    <x v="7831"/>
    <s v="RD: Made Safe Job Complete"/>
    <n v="4"/>
  </r>
  <r>
    <n v="50135547"/>
    <x v="0"/>
    <s v="RD: Cat 3 - 60 Day"/>
    <d v="2023-05-03T18:36:25"/>
    <d v="2023-05-04T10:44:52"/>
    <d v="2023-07-27T10:40:25"/>
    <x v="7832"/>
    <s v="RD: Made Safe Job Complete"/>
    <n v="7"/>
  </r>
  <r>
    <n v="50128965"/>
    <x v="0"/>
    <s v="RD: Cat 3 - 60 Day"/>
    <d v="2023-01-28T13:20:18"/>
    <d v="2023-02-10T09:13:17"/>
    <d v="2023-05-05T09:12:04"/>
    <x v="7833"/>
    <s v="RD: Made Safe Job Complete"/>
    <n v="10"/>
  </r>
  <r>
    <n v="50129803"/>
    <x v="0"/>
    <s v="RD: Cat 3 - 60 Day"/>
    <d v="2023-02-18T10:26:08"/>
    <d v="2023-02-21T09:31:57"/>
    <d v="2023-05-16T09:28:28"/>
    <x v="7834"/>
    <s v="RD: Made Safe Job Complete"/>
    <n v="1"/>
  </r>
  <r>
    <n v="50133387"/>
    <x v="0"/>
    <s v="RD: Cat 3 - 60 Day"/>
    <d v="2023-03-31T10:36:55"/>
    <d v="2023-03-31T12:07:34"/>
    <d v="2023-06-23T12:06:46"/>
    <x v="7835"/>
    <s v="RD: Made Safe Job Complete"/>
    <n v="1"/>
  </r>
  <r>
    <n v="50130937"/>
    <x v="0"/>
    <s v="RD: Cat 3 - 60 Day"/>
    <d v="2023-02-20T08:35:10"/>
    <d v="2023-03-02T13:24:35"/>
    <d v="2023-05-25T13:19:32"/>
    <x v="7836"/>
    <s v="RD: Made Safe Job Complete"/>
    <n v="10"/>
  </r>
  <r>
    <n v="50132376"/>
    <x v="0"/>
    <s v="RD: Cat 3 - 60 Day"/>
    <m/>
    <d v="2023-03-19T11:53:47"/>
    <d v="2023-06-12T09:00:00"/>
    <x v="7837"/>
    <s v="RD: Made Safe Job Complete"/>
    <n v="1"/>
  </r>
  <r>
    <n v="50126385"/>
    <x v="0"/>
    <s v="RD: Cat 2 - 5 Day"/>
    <m/>
    <d v="2023-01-16T12:55:34"/>
    <d v="2023-01-23T12:54:38"/>
    <x v="7838"/>
    <s v="RD: Made Safe Job Complete"/>
    <n v="1"/>
  </r>
  <r>
    <n v="50130182"/>
    <x v="0"/>
    <s v="RD: Cat 2 - 5 Day"/>
    <d v="2023-02-23T13:58:19"/>
    <d v="2023-02-24T10:16:01"/>
    <d v="2023-03-03T10:15:21"/>
    <x v="7839"/>
    <s v="RD: Made Safe Job Complete"/>
    <n v="1"/>
  </r>
  <r>
    <n v="50132606"/>
    <x v="0"/>
    <s v="RD: Cat 3 - 60 Day"/>
    <m/>
    <d v="2023-03-22T10:31:04"/>
    <d v="2023-06-14T10:30:06"/>
    <x v="7840"/>
    <s v="RD: Made Safe Job Complete"/>
    <n v="1"/>
  </r>
  <r>
    <n v="50131233"/>
    <x v="0"/>
    <s v="RD: Cat 2 - 5 Day"/>
    <d v="2023-03-06T08:29:43"/>
    <d v="2023-03-06T13:29:34"/>
    <d v="2023-03-13T13:26:52"/>
    <x v="7841"/>
    <s v="RD: Made Safe Job Complete"/>
    <n v="1"/>
  </r>
  <r>
    <n v="50133186"/>
    <x v="0"/>
    <s v="RD: Cat 2 - 5 Day"/>
    <d v="2023-03-27T10:54:37"/>
    <d v="2023-03-29T10:05:28"/>
    <d v="2023-04-05T10:04:07"/>
    <x v="7842"/>
    <s v="RD: Made Safe Job Complete"/>
    <n v="1"/>
  </r>
  <r>
    <n v="50135160"/>
    <x v="0"/>
    <s v="RD: Cat 3 - 60 Day"/>
    <m/>
    <d v="2023-04-27T10:07:02"/>
    <d v="2023-07-20T10:05:08"/>
    <x v="7843"/>
    <s v="RD: Made Safe Job Complete"/>
    <n v="7"/>
  </r>
  <r>
    <n v="50126477"/>
    <x v="0"/>
    <s v="RD: Cat 2 - 5 Day"/>
    <m/>
    <d v="2023-01-17T11:19:09"/>
    <d v="2023-01-24T11:16:40"/>
    <x v="7844"/>
    <s v="RD: Made Safe Job Complete"/>
    <n v="1"/>
  </r>
  <r>
    <n v="50127312"/>
    <x v="0"/>
    <s v="RD: Cat 3 - 60 Day"/>
    <d v="2023-01-19T00:26:59"/>
    <d v="2023-01-24T11:15:32"/>
    <d v="2023-04-18T11:14:26"/>
    <x v="7845"/>
    <s v="RD: Made Safe Job Complete"/>
    <n v="1"/>
  </r>
  <r>
    <n v="50127553"/>
    <x v="0"/>
    <s v="RD: Cat 2 - 5 Day"/>
    <m/>
    <d v="2023-01-26T09:23:04"/>
    <d v="2023-02-02T09:20:52"/>
    <x v="7846"/>
    <s v="RD: Made Safe Job Complete"/>
    <n v="5"/>
  </r>
  <r>
    <n v="50135416"/>
    <x v="0"/>
    <s v="RD: Cat 3 - 60 Day"/>
    <m/>
    <d v="2023-05-02T10:09:58"/>
    <d v="2023-07-25T10:09:31"/>
    <x v="7847"/>
    <s v="RD: Made Safe Job Complete"/>
    <n v="1"/>
  </r>
  <r>
    <n v="50131347"/>
    <x v="0"/>
    <s v="RD: Cat 3 - 60 Day"/>
    <d v="2023-03-06T17:01:18"/>
    <d v="2023-03-07T14:14:57"/>
    <d v="2023-05-30T14:11:50"/>
    <x v="7848"/>
    <s v="RD: Made Safe Job Complete"/>
    <n v="2"/>
  </r>
  <r>
    <n v="50132311"/>
    <x v="0"/>
    <s v="RD: Cat 3 - 60 Day"/>
    <m/>
    <d v="2023-03-18T11:44:33"/>
    <d v="2023-06-12T09:00:00"/>
    <x v="7849"/>
    <s v="RD: Made Safe Job Complete"/>
    <n v="2"/>
  </r>
  <r>
    <n v="50126376"/>
    <x v="0"/>
    <s v="RD: Cat 1 - 24 Hours"/>
    <m/>
    <d v="2023-01-16T12:42:13"/>
    <d v="2023-01-17T12:38:25"/>
    <x v="7850"/>
    <s v="RD: Made Safe Job Complete"/>
    <n v="5"/>
  </r>
  <r>
    <n v="50126712"/>
    <x v="0"/>
    <s v="RD: Cat 2 - 5 Day"/>
    <d v="2023-01-17T14:04:56"/>
    <d v="2023-01-19T07:41:46"/>
    <d v="2023-01-26T09:00:00"/>
    <x v="7851"/>
    <s v="RD: Made Safe Job Complete"/>
    <n v="1"/>
  </r>
  <r>
    <n v="50125771"/>
    <x v="0"/>
    <s v="RD: Cat 3 - 60 Day"/>
    <m/>
    <d v="2023-01-10T11:24:32"/>
    <d v="2023-04-04T11:23:49"/>
    <x v="7852"/>
    <s v="RD: Made Safe Job Complete"/>
    <n v="1"/>
  </r>
  <r>
    <n v="50131288"/>
    <x v="0"/>
    <s v="RD: Cat 3 - 60 Day"/>
    <m/>
    <d v="2023-03-07T10:15:18"/>
    <d v="2023-05-30T10:13:48"/>
    <x v="7853"/>
    <s v="RD: Made Safe Job Complete"/>
    <n v="1"/>
  </r>
  <r>
    <n v="50130062"/>
    <x v="0"/>
    <s v="RD: Cat 2 - 5 Day"/>
    <d v="2023-02-21T15:11:41"/>
    <d v="2023-02-23T11:46:24"/>
    <d v="2023-03-02T11:45:19"/>
    <x v="7854"/>
    <s v="RD: Made Safe Job Complete"/>
    <n v="1"/>
  </r>
  <r>
    <n v="50130320"/>
    <x v="0"/>
    <s v="RD: Cat 3 - 60 Day"/>
    <m/>
    <d v="2023-02-25T14:38:00"/>
    <d v="2023-05-22T09:00:00"/>
    <x v="7855"/>
    <s v="RD: Made Safe Job Complete"/>
    <n v="1"/>
  </r>
  <r>
    <n v="50129985"/>
    <x v="0"/>
    <s v="RD: Cat 3 - 60 Day"/>
    <d v="2023-02-22T09:37:03"/>
    <d v="2023-02-22T13:50:48"/>
    <d v="2023-05-17T13:48:47"/>
    <x v="7856"/>
    <s v="RD: Made Safe Job Complete"/>
    <n v="1"/>
  </r>
  <r>
    <n v="50129655"/>
    <x v="0"/>
    <s v="RD: Cat 3 - 60 Day"/>
    <m/>
    <d v="2023-02-20T08:06:38"/>
    <d v="2023-05-15T09:00:00"/>
    <x v="7857"/>
    <s v="RD: Made Safe Job Complete"/>
    <n v="1"/>
  </r>
  <r>
    <n v="50134225"/>
    <x v="0"/>
    <s v="RD: Cat 3 - 60 Day"/>
    <d v="2023-04-09T11:53:57"/>
    <d v="2023-04-14T08:15:45"/>
    <d v="2023-07-07T09:00:00"/>
    <x v="7858"/>
    <s v="RD: Made Safe Job Complete"/>
    <n v="8"/>
  </r>
  <r>
    <n v="50125927"/>
    <x v="0"/>
    <s v="RD: Cat 3 - 60 Day"/>
    <d v="2023-01-10T16:41:29"/>
    <d v="2023-01-11T13:46:09"/>
    <d v="2023-04-05T13:44:35"/>
    <x v="7859"/>
    <s v="RD: Made Safe Job Complete"/>
    <n v="2"/>
  </r>
  <r>
    <n v="50125949"/>
    <x v="0"/>
    <s v="RD: Cat 2 - 5 Day"/>
    <d v="2023-01-07T10:13:41"/>
    <d v="2023-01-11T14:22:22"/>
    <d v="2023-01-18T14:21:18"/>
    <x v="7860"/>
    <s v="RD: Made Safe Job Complete"/>
    <n v="3"/>
  </r>
  <r>
    <n v="50128978"/>
    <x v="0"/>
    <s v="RD: Cat 3 - 60 Day"/>
    <m/>
    <d v="2023-02-10T10:34:09"/>
    <d v="2023-05-05T10:33:28"/>
    <x v="7861"/>
    <s v="RD: Made Safe Job Complete"/>
    <n v="1"/>
  </r>
  <r>
    <n v="50127455"/>
    <x v="0"/>
    <s v="RD: Cat 3 - 60 Day"/>
    <d v="2023-01-09T05:00:18"/>
    <d v="2023-01-25T11:31:03"/>
    <d v="2023-04-19T11:28:53"/>
    <x v="7862"/>
    <s v="RD: Made Safe Job Complete"/>
    <n v="6"/>
  </r>
  <r>
    <n v="50132169"/>
    <x v="0"/>
    <s v="RD: Cat 3 - 60 Day"/>
    <d v="2023-03-13T17:20:24"/>
    <d v="2023-03-16T13:36:56"/>
    <d v="2023-06-08T13:35:28"/>
    <x v="7863"/>
    <s v="RD: Made Safe Job Complete"/>
    <n v="2"/>
  </r>
  <r>
    <n v="50125613"/>
    <x v="0"/>
    <s v="RD: Cat 2 - 5 Day"/>
    <d v="2023-01-03T12:50:33"/>
    <d v="2023-01-09T10:17:23"/>
    <d v="2023-01-16T10:14:50"/>
    <x v="7864"/>
    <s v="RD: Made Safe Job Complete"/>
    <n v="1"/>
  </r>
  <r>
    <n v="50135382"/>
    <x v="0"/>
    <s v="RD: Cat 3 - 60 Day"/>
    <d v="2023-04-28T20:39:21"/>
    <d v="2023-05-02T08:47:01"/>
    <d v="2023-07-25T09:00:00"/>
    <x v="7865"/>
    <s v="RD: Made Safe Job Complete"/>
    <n v="4"/>
  </r>
  <r>
    <n v="50132317"/>
    <x v="0"/>
    <s v="RD: Cat 3 - 60 Day"/>
    <m/>
    <d v="2023-03-18T11:54:20"/>
    <d v="2023-06-12T09:00:00"/>
    <x v="7866"/>
    <s v="RD: Made Safe Job Complete"/>
    <n v="1"/>
  </r>
  <r>
    <n v="50126462"/>
    <x v="0"/>
    <s v="RD: Cat 3 - 60 Day"/>
    <m/>
    <d v="2023-01-17T10:32:47"/>
    <d v="2023-04-11T10:31:41"/>
    <x v="7867"/>
    <s v="RD: Made Safe Job Complete"/>
    <n v="1"/>
  </r>
  <r>
    <n v="50135010"/>
    <x v="0"/>
    <s v="RD: Cat 3 - 60 Day"/>
    <m/>
    <d v="2023-04-25T13:18:28"/>
    <d v="2023-07-13T13:15:09"/>
    <x v="7868"/>
    <s v="RD: Made Safe Job Complete"/>
    <n v="1"/>
  </r>
  <r>
    <n v="50135473"/>
    <x v="0"/>
    <s v="RD: Cat 2 - 5 Day"/>
    <d v="2023-05-02T19:24:33"/>
    <d v="2023-05-03T09:32:22"/>
    <d v="2023-05-10T09:29:34"/>
    <x v="7869"/>
    <s v="RD: Made Safe Job Complete"/>
    <n v="1"/>
  </r>
  <r>
    <n v="50130648"/>
    <x v="0"/>
    <s v="RD: Cat 2 - 5 Day"/>
    <d v="2023-02-26T16:39:30"/>
    <d v="2023-02-28T08:08:32"/>
    <d v="2023-03-07T09:00:00"/>
    <x v="7870"/>
    <s v="RD: Made Safe Job Complete"/>
    <n v="1"/>
  </r>
  <r>
    <n v="50126765"/>
    <x v="0"/>
    <s v="RD: Cat 2 - 5 Day"/>
    <m/>
    <d v="2023-01-19T10:36:02"/>
    <d v="2023-01-26T10:32:51"/>
    <x v="7871"/>
    <s v="RD: Made Safe Job Complete"/>
    <n v="3"/>
  </r>
  <r>
    <n v="50129885"/>
    <x v="0"/>
    <s v="RD: Cat 3 - 60 Day"/>
    <d v="2023-02-20T11:01:02"/>
    <d v="2023-02-21T12:09:56"/>
    <d v="2023-05-16T12:07:19"/>
    <x v="7872"/>
    <s v="RD: Made Safe Job Complete"/>
    <n v="1"/>
  </r>
  <r>
    <n v="50132436"/>
    <x v="0"/>
    <s v="RD: Cat 3 - 60 Day"/>
    <d v="2023-03-17T08:13:57"/>
    <d v="2023-03-20T11:01:57"/>
    <d v="2023-06-12T11:01:15"/>
    <x v="7873"/>
    <s v="RD: Made Safe Job Complete"/>
    <n v="1"/>
  </r>
  <r>
    <n v="50133914"/>
    <x v="0"/>
    <s v="RD: Cat 3 - 60 Day"/>
    <d v="2023-04-04T09:59:25"/>
    <d v="2023-04-06T13:44:25"/>
    <d v="2023-06-29T13:43:07"/>
    <x v="7874"/>
    <s v="RD: Made Safe Job Complete"/>
    <n v="1"/>
  </r>
  <r>
    <n v="50129304"/>
    <x v="0"/>
    <s v="RD: Cat 3 - 60 Day"/>
    <m/>
    <d v="2023-02-15T09:56:06"/>
    <d v="2023-05-10T09:53:49"/>
    <x v="7875"/>
    <s v="RD: Made Safe Job Complete"/>
    <n v="4"/>
  </r>
  <r>
    <n v="50129861"/>
    <x v="0"/>
    <s v="RD: Cat 3 - 60 Day"/>
    <d v="2023-02-19T20:46:39"/>
    <d v="2023-02-21T11:25:10"/>
    <d v="2023-05-16T11:21:21"/>
    <x v="7876"/>
    <s v="RD: Made Safe Job Complete"/>
    <n v="1"/>
  </r>
  <r>
    <n v="50131042"/>
    <x v="0"/>
    <s v="RD: Cat 3 - 60 Day"/>
    <m/>
    <d v="2023-03-04T10:40:05"/>
    <d v="2023-05-29T09:00:00"/>
    <x v="7877"/>
    <s v="RD: Made Safe Job Complete"/>
    <n v="1"/>
  </r>
  <r>
    <n v="50133285"/>
    <x v="0"/>
    <s v="RD: Cat 3 - 60 Day"/>
    <d v="2023-03-02T11:55:15"/>
    <d v="2023-03-30T10:38:25"/>
    <d v="2023-06-22T10:36:12"/>
    <x v="7878"/>
    <s v="RD: Made Safe Job Complete"/>
    <n v="3"/>
  </r>
  <r>
    <n v="50135100"/>
    <x v="0"/>
    <s v="RD: Cat 3 - 60 Day"/>
    <d v="2023-04-24T19:22:56"/>
    <d v="2023-04-26T11:49:17"/>
    <d v="2023-07-19T11:47:32"/>
    <x v="7879"/>
    <s v="RD: Made Safe Job Complete"/>
    <n v="2"/>
  </r>
  <r>
    <n v="50126280"/>
    <x v="0"/>
    <s v="RD: Cat 2 - 5 Day"/>
    <d v="2023-01-10T08:12:18"/>
    <d v="2023-01-15T11:23:55"/>
    <d v="2023-01-23T09:00:00"/>
    <x v="7880"/>
    <s v="RD: Made Safe Job Complete"/>
    <n v="2"/>
  </r>
  <r>
    <n v="50126160"/>
    <x v="0"/>
    <s v="RD: Cat 3 - 60 Day"/>
    <m/>
    <d v="2023-01-13T11:38:53"/>
    <d v="2023-04-07T11:36:37"/>
    <x v="7881"/>
    <s v="RD: Made Safe Job Complete"/>
    <n v="4"/>
  </r>
  <r>
    <n v="50130661"/>
    <x v="0"/>
    <s v="RD: Cat 3 - 60 Day"/>
    <d v="2023-02-27T16:29:43"/>
    <d v="2023-02-28T09:31:03"/>
    <d v="2023-05-23T09:30:30"/>
    <x v="7882"/>
    <s v="RD: Made Safe Job Complete"/>
    <n v="1"/>
  </r>
  <r>
    <n v="50131573"/>
    <x v="0"/>
    <s v="RD: Cat 3 - 60 Day"/>
    <m/>
    <d v="2023-03-09T12:11:33"/>
    <d v="2023-06-01T12:10:03"/>
    <x v="7883"/>
    <s v="RD: Made Safe Job Complete"/>
    <n v="1"/>
  </r>
  <r>
    <n v="50132782"/>
    <x v="0"/>
    <s v="RD: Cat 3 - 60 Day"/>
    <m/>
    <d v="2023-03-25T10:17:01"/>
    <d v="2023-06-19T09:00:00"/>
    <x v="7884"/>
    <s v="RD: Made Safe Job Complete"/>
    <n v="1"/>
  </r>
  <r>
    <n v="50126688"/>
    <x v="0"/>
    <s v="RD: Cat 3 - 60 Day"/>
    <d v="2023-01-04T15:48:46"/>
    <d v="2023-01-18T14:10:06"/>
    <d v="2023-04-12T14:08:13"/>
    <x v="7885"/>
    <s v="RD: Made Safe Job Complete"/>
    <n v="2"/>
  </r>
  <r>
    <n v="50125621"/>
    <x v="0"/>
    <s v="RD: Cat 2 - 5 Day"/>
    <m/>
    <d v="2023-01-09T10:33:33"/>
    <d v="2023-01-16T10:31:49"/>
    <x v="7886"/>
    <s v="RD: Made Safe Job Complete"/>
    <n v="1"/>
  </r>
  <r>
    <n v="50126633"/>
    <x v="0"/>
    <s v="RD: Cat 3 - 60 Day"/>
    <d v="2023-01-05T09:31:44"/>
    <d v="2023-01-18T12:32:58"/>
    <d v="2023-04-12T12:30:04"/>
    <x v="7887"/>
    <s v="RD: Made Safe Job Complete"/>
    <n v="7"/>
  </r>
  <r>
    <n v="50129267"/>
    <x v="0"/>
    <s v="RD: Cat 3 - 60 Day"/>
    <m/>
    <d v="2023-02-14T15:29:14"/>
    <d v="2023-05-09T15:27:54"/>
    <x v="7888"/>
    <s v="RD: Made Safe Job Complete"/>
    <n v="2"/>
  </r>
  <r>
    <n v="50134317"/>
    <x v="0"/>
    <s v="RD: Cat 3 - 60 Day"/>
    <d v="2023-04-15T19:15:52"/>
    <d v="2023-04-17T07:56:19"/>
    <d v="2023-07-10T09:00:00"/>
    <x v="7889"/>
    <s v="RD: Made Safe Job Complete"/>
    <n v="2"/>
  </r>
  <r>
    <n v="50131973"/>
    <x v="0"/>
    <s v="RD: Cat 3 - 60 Day"/>
    <d v="2023-03-11T10:06:13"/>
    <d v="2023-03-15T09:57:25"/>
    <d v="2023-06-07T09:55:37"/>
    <x v="7890"/>
    <s v="RD: Made Safe Job Complete"/>
    <n v="1"/>
  </r>
  <r>
    <n v="50129099"/>
    <x v="0"/>
    <s v="RD: Cat 3 - 60 Day"/>
    <m/>
    <d v="2023-02-13T09:33:04"/>
    <d v="2023-05-08T09:22:44"/>
    <x v="7891"/>
    <s v="RD: Made Safe Job Complete"/>
    <n v="2"/>
  </r>
  <r>
    <n v="50131088"/>
    <x v="0"/>
    <s v="RD: Cat 3 - 60 Day"/>
    <m/>
    <d v="2023-03-05T09:20:00"/>
    <d v="2023-05-29T09:00:00"/>
    <x v="7892"/>
    <s v="RD: Made Safe Job Complete"/>
    <n v="2"/>
  </r>
  <r>
    <n v="50127545"/>
    <x v="0"/>
    <s v="RD: Cat 2 - 5 Day"/>
    <d v="2023-01-09T09:41:07"/>
    <d v="2023-01-26T08:48:31"/>
    <d v="2023-02-02T09:00:00"/>
    <x v="7893"/>
    <s v="RD: Made Safe Job Complete"/>
    <n v="3"/>
  </r>
  <r>
    <n v="50133989"/>
    <x v="0"/>
    <s v="RD: Cat 3 - 60 Day"/>
    <d v="2023-04-10T18:14:09"/>
    <d v="2023-04-11T09:52:21"/>
    <d v="2023-07-04T09:51:09"/>
    <x v="7894"/>
    <s v="RD: Made Safe Job Complete"/>
    <n v="3"/>
  </r>
  <r>
    <n v="50132479"/>
    <x v="0"/>
    <s v="RD: Cat 3 - 60 Day"/>
    <d v="2023-03-17T10:03:28"/>
    <d v="2023-03-20T14:15:13"/>
    <d v="2023-06-12T14:14:27"/>
    <x v="7895"/>
    <s v="RD: Made Safe Job Complete"/>
    <n v="4"/>
  </r>
  <r>
    <n v="50130698"/>
    <x v="0"/>
    <s v="RD: Cat 3 - 60 Day"/>
    <d v="2023-02-23T07:23:17"/>
    <d v="2023-02-28T11:12:03"/>
    <d v="2023-05-23T11:11:19"/>
    <x v="7896"/>
    <s v="RD: Made Safe Job Complete"/>
    <n v="5"/>
  </r>
  <r>
    <n v="50125941"/>
    <x v="0"/>
    <s v="RD: Cat 3 - 60 Day"/>
    <m/>
    <d v="2023-01-11T13:58:16"/>
    <d v="2023-04-05T11:00:46"/>
    <x v="7897"/>
    <s v="RD: Made Safe Job Complete"/>
    <n v="2"/>
  </r>
  <r>
    <n v="50131421"/>
    <x v="0"/>
    <s v="RD: Cat 3 - 60 Day"/>
    <m/>
    <d v="2023-03-08T10:43:03"/>
    <d v="2023-05-31T10:41:28"/>
    <x v="7898"/>
    <s v="RD: Made Safe Job Complete"/>
    <n v="1"/>
  </r>
  <r>
    <n v="50133746"/>
    <x v="0"/>
    <s v="RD: Cat 3 - 60 Day"/>
    <m/>
    <d v="2023-04-05T11:24:37"/>
    <d v="2023-06-28T11:22:24"/>
    <x v="7899"/>
    <s v="RD: Made Safe Job Complete"/>
    <n v="1"/>
  </r>
  <r>
    <n v="50125881"/>
    <x v="0"/>
    <s v="RD: Cat 2 - 5 Day"/>
    <d v="2023-01-08T00:37:05"/>
    <d v="2023-01-11T11:00:24"/>
    <d v="2023-01-18T10:56:25"/>
    <x v="147"/>
    <s v="RD: Made Safe Job Complete"/>
    <n v="2"/>
  </r>
  <r>
    <n v="50125881"/>
    <x v="0"/>
    <s v="RD: Cat 2 - 5 Day"/>
    <d v="2023-01-06T14:59:38"/>
    <d v="2023-01-11T11:00:24"/>
    <d v="2023-01-18T10:56:25"/>
    <x v="147"/>
    <s v="RD: Made Safe Job Complete"/>
    <n v="2"/>
  </r>
  <r>
    <n v="50125881"/>
    <x v="0"/>
    <s v="RD: Cat 2 - 5 Day"/>
    <d v="2023-01-02T08:31:34"/>
    <d v="2023-01-11T11:00:24"/>
    <d v="2023-01-18T10:56:25"/>
    <x v="147"/>
    <s v="RD: Made Safe Job Complete"/>
    <n v="2"/>
  </r>
  <r>
    <n v="50133494"/>
    <x v="0"/>
    <s v="RD: Cat 3 - 60 Day"/>
    <m/>
    <d v="2023-04-03T11:21:02"/>
    <d v="2023-06-26T11:20:28"/>
    <x v="7900"/>
    <s v="RD: Made Safe Job Complete"/>
    <n v="1"/>
  </r>
  <r>
    <n v="50125598"/>
    <x v="0"/>
    <s v="RD: Cat 3 - 60 Day"/>
    <d v="2023-01-04T16:12:33"/>
    <d v="2023-01-09T09:34:58"/>
    <d v="2023-04-03T09:33:50"/>
    <x v="7901"/>
    <s v="RD: Made Safe Job Complete"/>
    <n v="1"/>
  </r>
  <r>
    <n v="50126868"/>
    <x v="0"/>
    <s v="RD: Cat 2 - 5 Day"/>
    <m/>
    <d v="2023-01-19T15:53:31"/>
    <d v="2023-01-26T15:50:14"/>
    <x v="7902"/>
    <s v="RD: Made Safe Job Complete"/>
    <n v="4"/>
  </r>
  <r>
    <n v="50128141"/>
    <x v="0"/>
    <s v="RD: Cat 3 - 60 Day"/>
    <m/>
    <d v="2023-02-01T11:28:48"/>
    <d v="2023-04-26T11:27:59"/>
    <x v="7903"/>
    <s v="RD: Made Safe Job Complete"/>
    <n v="1"/>
  </r>
  <r>
    <n v="50128275"/>
    <x v="0"/>
    <s v="RD: Cat 3 - 60 Day"/>
    <m/>
    <d v="2023-02-02T11:53:50"/>
    <d v="2023-04-27T11:51:12"/>
    <x v="7904"/>
    <s v="RD: Made Safe Job Complete"/>
    <n v="2"/>
  </r>
  <r>
    <n v="50129152"/>
    <x v="0"/>
    <s v="RD: Cat 3 - 60 Day"/>
    <d v="2023-02-01T13:46:39"/>
    <d v="2023-02-13T13:07:10"/>
    <d v="2023-05-08T13:04:19"/>
    <x v="7905"/>
    <s v="RD: Made Safe Job Complete"/>
    <n v="1"/>
  </r>
  <r>
    <n v="50131372"/>
    <x v="0"/>
    <s v="RD: Cat 3 - 60 Day"/>
    <d v="2023-03-07T13:47:42"/>
    <d v="2023-03-08T07:30:50"/>
    <d v="2023-05-31T09:00:00"/>
    <x v="7906"/>
    <s v="RD: Made Safe Job Complete"/>
    <n v="1"/>
  </r>
  <r>
    <n v="50135258"/>
    <x v="0"/>
    <s v="RD: Cat 3 - 60 Day"/>
    <m/>
    <d v="2023-05-01T07:15:49"/>
    <d v="2023-07-24T09:00:00"/>
    <x v="7907"/>
    <s v="RD: Made Safe Job Complete"/>
    <n v="1"/>
  </r>
  <r>
    <n v="50132160"/>
    <x v="0"/>
    <s v="RD: Cat 2 - 5 Day"/>
    <m/>
    <d v="2023-03-16T13:00:27"/>
    <d v="2023-03-23T12:54:59"/>
    <x v="7908"/>
    <s v="RD: Made Safe Job Complete"/>
    <n v="1"/>
  </r>
  <r>
    <n v="50133644"/>
    <x v="0"/>
    <s v="RD: Cat 2 - 5 Day"/>
    <m/>
    <d v="2023-04-04T12:23:07"/>
    <d v="2023-04-11T12:22:14"/>
    <x v="7909"/>
    <s v="RD: Made Safe Job Complete"/>
    <n v="3"/>
  </r>
  <r>
    <n v="50130863"/>
    <x v="0"/>
    <s v="RD: Cat 3 - 60 Day"/>
    <m/>
    <d v="2023-03-02T09:10:21"/>
    <d v="2023-05-25T09:09:43"/>
    <x v="7910"/>
    <s v="RD: Made Safe Job Complete"/>
    <n v="1"/>
  </r>
  <r>
    <n v="50133962"/>
    <x v="0"/>
    <s v="RD: Cat 3 - 60 Day"/>
    <d v="2023-04-06T16:29:09"/>
    <d v="2023-04-07T10:10:27"/>
    <d v="2023-06-30T10:09:19"/>
    <x v="7911"/>
    <s v="RD: Made Safe Job Complete"/>
    <n v="1"/>
  </r>
  <r>
    <n v="50134000"/>
    <x v="0"/>
    <s v="RD: Cat 3 - 60 Day"/>
    <d v="2023-04-09T14:05:03"/>
    <d v="2023-04-11T11:22:05"/>
    <d v="2023-07-04T11:20:14"/>
    <x v="7912"/>
    <s v="RD: Made Safe Job Complete"/>
    <n v="4"/>
  </r>
  <r>
    <n v="50133580"/>
    <x v="0"/>
    <s v="RD: Cat 3 - 60 Day"/>
    <d v="2023-04-04T07:53:52"/>
    <d v="2023-04-04T08:59:45"/>
    <d v="2023-06-27T09:00:00"/>
    <x v="7913"/>
    <s v="RD: Made Safe Job Complete"/>
    <n v="4"/>
  </r>
  <r>
    <n v="50132645"/>
    <x v="0"/>
    <s v="RD: Cat 3 - 60 Day"/>
    <m/>
    <d v="2023-03-22T14:59:14"/>
    <d v="2023-06-14T14:55:53"/>
    <x v="7914"/>
    <s v="RD: Made Safe Job Complete"/>
    <n v="1"/>
  </r>
  <r>
    <n v="50127333"/>
    <x v="0"/>
    <s v="RD: Cat 3 - 60 Day"/>
    <d v="2023-01-17T08:53:07"/>
    <d v="2023-01-24T12:02:05"/>
    <d v="2023-04-18T12:01:12"/>
    <x v="7915"/>
    <s v="RD: Made Safe Job Complete"/>
    <n v="1"/>
  </r>
  <r>
    <n v="50127513"/>
    <x v="0"/>
    <s v="RD: Cat 2 - 5 Day"/>
    <d v="2023-01-23T12:39:22"/>
    <d v="2023-01-25T15:56:41"/>
    <d v="2023-02-01T15:55:33"/>
    <x v="7916"/>
    <s v="RD: Made Safe Job Complete"/>
    <n v="3"/>
  </r>
  <r>
    <n v="50128118"/>
    <x v="0"/>
    <s v="RD: Cat 3 - 60 Day"/>
    <m/>
    <d v="2023-02-01T10:22:21"/>
    <d v="2023-04-26T10:21:13"/>
    <x v="7917"/>
    <s v="RD: Made Safe Job Complete"/>
    <n v="2"/>
  </r>
  <r>
    <n v="50127495"/>
    <x v="0"/>
    <s v="RD: Cat 2 - 5 Day"/>
    <d v="2023-01-23T13:10:19"/>
    <d v="2023-01-25T13:46:47"/>
    <d v="2023-02-01T13:46:04"/>
    <x v="7918"/>
    <s v="RD: Made Safe Job Complete"/>
    <n v="1"/>
  </r>
  <r>
    <n v="50131056"/>
    <x v="0"/>
    <s v="RD: Cat 3 - 60 Day"/>
    <m/>
    <d v="2023-03-04T11:39:24"/>
    <d v="2023-05-29T09:00:00"/>
    <x v="7919"/>
    <s v="RD: Made Safe Job Complete"/>
    <n v="3"/>
  </r>
  <r>
    <n v="50127968"/>
    <x v="0"/>
    <s v="RD: Cat 2 - 5 Day"/>
    <d v="2023-01-21T13:38:36"/>
    <d v="2023-01-31T10:34:36"/>
    <d v="2023-02-07T10:33:55"/>
    <x v="7920"/>
    <s v="RD: Made Safe Job Complete"/>
    <n v="1"/>
  </r>
  <r>
    <n v="50130647"/>
    <x v="0"/>
    <s v="RD: Cat 2 - 5 Day"/>
    <m/>
    <d v="2023-02-28T08:00:16"/>
    <d v="2023-03-07T09:00:00"/>
    <x v="7921"/>
    <s v="RD: Made Safe Job Complete"/>
    <n v="8"/>
  </r>
  <r>
    <n v="50127202"/>
    <x v="0"/>
    <s v="RD: Cat 2 - 5 Day"/>
    <m/>
    <d v="2023-01-23T14:19:00"/>
    <d v="2023-01-30T14:16:59"/>
    <x v="7922"/>
    <s v="RD: Made Safe Job Complete"/>
    <n v="3"/>
  </r>
  <r>
    <n v="50128429"/>
    <x v="0"/>
    <s v="RD: Cat 3 - 60 Day"/>
    <d v="2023-02-05T11:27:49"/>
    <d v="2023-02-06T08:27:31"/>
    <d v="2023-05-01T09:00:00"/>
    <x v="7923"/>
    <s v="RD: Made Safe Job Complete"/>
    <n v="1"/>
  </r>
  <r>
    <n v="50128197"/>
    <x v="0"/>
    <s v="RD: Cat 3 - 60 Day"/>
    <d v="2023-01-31T17:39:51"/>
    <d v="2023-02-02T08:24:58"/>
    <d v="2023-04-27T09:00:00"/>
    <x v="7924"/>
    <s v="RD: Made Safe Job Complete"/>
    <n v="1"/>
  </r>
  <r>
    <n v="50131046"/>
    <x v="0"/>
    <s v="RD: Cat 3 - 60 Day"/>
    <m/>
    <d v="2023-03-04T10:46:07"/>
    <d v="2023-05-29T09:00:00"/>
    <x v="7925"/>
    <s v="RD: Made Safe Job Complete"/>
    <n v="2"/>
  </r>
  <r>
    <n v="50132676"/>
    <x v="0"/>
    <s v="RD: Cat 3 - 60 Day"/>
    <m/>
    <d v="2023-03-23T09:39:44"/>
    <d v="2023-06-15T09:34:36"/>
    <x v="7926"/>
    <s v="RD: Made Safe Job Complete"/>
    <n v="1"/>
  </r>
  <r>
    <n v="50132716"/>
    <x v="0"/>
    <s v="RD: Cat 3 - 60 Day"/>
    <m/>
    <d v="2023-03-23T11:11:27"/>
    <d v="2023-06-15T11:10:50"/>
    <x v="7927"/>
    <s v="RD: Made Safe Job Complete"/>
    <n v="1"/>
  </r>
  <r>
    <n v="50126594"/>
    <x v="0"/>
    <s v="RD: Cat 3 - 60 Day"/>
    <m/>
    <d v="2023-01-18T10:59:10"/>
    <d v="2023-04-12T10:57:35"/>
    <x v="7928"/>
    <s v="RD: Made Safe Job Complete"/>
    <n v="3"/>
  </r>
  <r>
    <n v="50130675"/>
    <x v="0"/>
    <s v="RD: Cat 2 - 5 Day"/>
    <d v="2023-02-25T09:58:01"/>
    <d v="2023-02-28T10:02:59"/>
    <d v="2023-03-07T10:00:29"/>
    <x v="7929"/>
    <s v="RD: Made Safe Job Complete"/>
    <n v="1"/>
  </r>
  <r>
    <n v="50133195"/>
    <x v="0"/>
    <s v="RD: Cat 3 - 60 Day"/>
    <d v="2023-03-20T09:51:57"/>
    <d v="2023-03-29T10:40:08"/>
    <d v="2023-06-21T10:34:57"/>
    <x v="7930"/>
    <s v="RD: Made Safe Job Complete"/>
    <n v="6"/>
  </r>
  <r>
    <n v="50134241"/>
    <x v="0"/>
    <s v="RD: Cat 3 - 60 Day"/>
    <m/>
    <d v="2023-04-14T08:55:11"/>
    <d v="2023-07-07T09:00:00"/>
    <x v="7931"/>
    <s v="RD: Made Safe Job Complete"/>
    <n v="1"/>
  </r>
  <r>
    <n v="50128550"/>
    <x v="0"/>
    <s v="RD: Cat 3 - 60 Day"/>
    <m/>
    <d v="2023-02-07T09:47:49"/>
    <d v="2023-05-02T09:46:26"/>
    <x v="7932"/>
    <s v="RD: Made Safe Job Complete"/>
    <n v="4"/>
  </r>
  <r>
    <n v="50131184"/>
    <x v="0"/>
    <s v="RD: Cat 3 - 60 Day"/>
    <m/>
    <d v="2023-03-06T09:57:23"/>
    <d v="2023-05-29T09:55:15"/>
    <x v="7933"/>
    <s v="RD: Made Safe Job Complete"/>
    <n v="1"/>
  </r>
  <r>
    <n v="50131110"/>
    <x v="0"/>
    <s v="RD: Cat 3 - 60 Day"/>
    <m/>
    <d v="2023-03-05T10:39:38"/>
    <d v="2023-05-29T09:00:00"/>
    <x v="7934"/>
    <s v="RD: Made Safe Job Complete"/>
    <n v="6"/>
  </r>
  <r>
    <n v="50126205"/>
    <x v="0"/>
    <s v="RD: Cat 3 - 60 Day"/>
    <m/>
    <d v="2023-01-14T08:03:44"/>
    <d v="2023-04-10T09:00:00"/>
    <x v="7935"/>
    <s v="RD: Made Safe Job Complete"/>
    <n v="1"/>
  </r>
  <r>
    <n v="50132775"/>
    <x v="0"/>
    <s v="RD: Cat 3 - 60 Day"/>
    <m/>
    <d v="2023-03-24T13:28:07"/>
    <d v="2023-06-16T13:25:49"/>
    <x v="7936"/>
    <s v="RD: Made Safe Job Complete"/>
    <n v="1"/>
  </r>
  <r>
    <n v="50133360"/>
    <x v="0"/>
    <s v="RD: Cat 3 - 60 Day"/>
    <d v="2023-03-20T09:05:17"/>
    <d v="2023-03-31T09:20:42"/>
    <d v="2023-06-23T09:19:03"/>
    <x v="7937"/>
    <s v="RD: Made Safe Job Complete"/>
    <n v="1"/>
  </r>
  <r>
    <n v="50127509"/>
    <x v="0"/>
    <s v="RD: Cat 3 - 60 Day"/>
    <m/>
    <d v="2023-01-25T15:35:06"/>
    <d v="2023-04-19T15:34:07"/>
    <x v="7938"/>
    <s v="RD: Made Safe Job Complete"/>
    <n v="1"/>
  </r>
  <r>
    <n v="50128345"/>
    <x v="0"/>
    <s v="RD: Cat 3 - 60 Day"/>
    <d v="2023-02-02T12:55:49"/>
    <d v="2023-02-03T10:51:36"/>
    <d v="2023-04-28T10:50:55"/>
    <x v="7939"/>
    <s v="RD: Made Safe Job Complete"/>
    <n v="1"/>
  </r>
  <r>
    <n v="50127593"/>
    <x v="0"/>
    <s v="RD: Cat 2 - 5 Day"/>
    <d v="2023-01-20T14:42:07"/>
    <d v="2023-01-26T11:49:13"/>
    <d v="2023-02-02T11:46:58"/>
    <x v="7940"/>
    <s v="RD: Made Safe Job Complete"/>
    <n v="2"/>
  </r>
  <r>
    <n v="50134523"/>
    <x v="0"/>
    <s v="RD: Cat 3 - 60 Day"/>
    <d v="2023-03-31T15:54:06"/>
    <d v="2023-04-18T14:32:25"/>
    <d v="2023-07-11T14:30:33"/>
    <x v="7941"/>
    <s v="RD: Made Safe Job Complete"/>
    <n v="3"/>
  </r>
  <r>
    <n v="50127494"/>
    <x v="0"/>
    <s v="RD: Cat 2 - 5 Day"/>
    <d v="2023-01-20T19:16:21"/>
    <d v="2023-01-25T13:41:52"/>
    <d v="2023-02-01T13:40:39"/>
    <x v="7942"/>
    <s v="RD: Made Safe Job Complete"/>
    <n v="1"/>
  </r>
  <r>
    <n v="50128554"/>
    <x v="0"/>
    <s v="RD: Cat 2 - 5 Day"/>
    <d v="2023-01-31T11:29:42"/>
    <d v="2023-02-07T09:54:07"/>
    <d v="2023-02-14T09:52:31"/>
    <x v="7943"/>
    <s v="RD: Made Safe Job Complete"/>
    <n v="2"/>
  </r>
  <r>
    <n v="50130857"/>
    <x v="0"/>
    <s v="RD: Cat 3 - 60 Day"/>
    <d v="2023-03-01T17:01:38"/>
    <d v="2023-03-02T08:21:28"/>
    <d v="2023-05-25T09:00:00"/>
    <x v="7944"/>
    <s v="RD: Made Safe Job Complete"/>
    <n v="10"/>
  </r>
  <r>
    <n v="50130880"/>
    <x v="0"/>
    <s v="RD: Cat 2 - 5 Day"/>
    <d v="2023-03-02T07:57:32"/>
    <d v="2023-03-02T09:54:24"/>
    <d v="2023-03-09T09:53:19"/>
    <x v="7945"/>
    <s v="RD: Made Safe Job Complete"/>
    <n v="1"/>
  </r>
  <r>
    <n v="50127573"/>
    <x v="0"/>
    <s v="RD: Cat 3 - 60 Day"/>
    <m/>
    <d v="2023-01-26T10:50:17"/>
    <d v="2023-04-20T10:47:50"/>
    <x v="7946"/>
    <s v="RD: Made Safe Job Complete"/>
    <n v="3"/>
  </r>
  <r>
    <n v="50131488"/>
    <x v="0"/>
    <s v="RD: Cat 3 - 60 Day"/>
    <d v="2023-02-21T18:54:10"/>
    <d v="2023-03-08T13:40:56"/>
    <d v="2023-05-31T13:38:30"/>
    <x v="7947"/>
    <s v="RD: Made Safe Job Complete"/>
    <n v="4"/>
  </r>
  <r>
    <n v="50135144"/>
    <x v="0"/>
    <s v="RD: Cat 3 - 60 Day"/>
    <m/>
    <d v="2023-04-27T09:15:54"/>
    <d v="2023-07-20T09:14:24"/>
    <x v="7948"/>
    <s v="RD: Made Safe Job Complete"/>
    <n v="1"/>
  </r>
  <r>
    <n v="50128637"/>
    <x v="0"/>
    <s v="RD: Cat 3 - 60 Day"/>
    <d v="2023-02-02T09:38:30"/>
    <d v="2023-02-07T13:51:18"/>
    <d v="2023-05-02T13:50:12"/>
    <x v="7949"/>
    <s v="RD: Made Safe Job Complete"/>
    <n v="2"/>
  </r>
  <r>
    <n v="50126445"/>
    <x v="0"/>
    <s v="RD: Cat 3 - 60 Day"/>
    <d v="2023-01-16T15:54:22"/>
    <d v="2023-01-17T09:51:26"/>
    <d v="2023-04-11T09:50:29"/>
    <x v="7950"/>
    <s v="RD: Made Safe Job Complete"/>
    <n v="1"/>
  </r>
  <r>
    <n v="50133138"/>
    <x v="0"/>
    <s v="RD: Cat 3 - 60 Day"/>
    <m/>
    <d v="2023-03-28T14:28:20"/>
    <d v="2023-06-20T14:26:52"/>
    <x v="7951"/>
    <s v="RD: Made Safe Job Complete"/>
    <n v="1"/>
  </r>
  <r>
    <n v="50126460"/>
    <x v="0"/>
    <s v="RD: Cat 3 - 60 Day"/>
    <m/>
    <d v="2023-01-17T10:25:27"/>
    <d v="2023-04-11T10:23:00"/>
    <x v="7952"/>
    <s v="RD: Made Safe Job Complete"/>
    <n v="2"/>
  </r>
  <r>
    <n v="50128740"/>
    <x v="0"/>
    <s v="RD: Cat 3 - 60 Day"/>
    <m/>
    <d v="2023-02-08T11:11:11"/>
    <d v="2023-05-03T11:10:22"/>
    <x v="7953"/>
    <s v="RD: Made Safe Job Complete"/>
    <n v="1"/>
  </r>
  <r>
    <n v="50131198"/>
    <x v="0"/>
    <s v="RD: Cat 2 - 5 Day"/>
    <d v="2023-03-03T20:50:36"/>
    <d v="2023-03-06T10:47:58"/>
    <d v="2023-03-13T10:40:39"/>
    <x v="7954"/>
    <s v="RD: Made Safe Job Complete"/>
    <n v="5"/>
  </r>
  <r>
    <n v="50133698"/>
    <x v="0"/>
    <s v="RD: Cat 3 - 60 Day"/>
    <m/>
    <d v="2023-04-05T09:18:32"/>
    <d v="2023-06-28T09:17:20"/>
    <x v="7955"/>
    <s v="RD: Made Safe Job Complete"/>
    <n v="1"/>
  </r>
  <r>
    <n v="50131156"/>
    <x v="0"/>
    <s v="RD: Cat 3 - 60 Day"/>
    <d v="2023-03-02T16:34:52"/>
    <d v="2023-03-06T07:58:13"/>
    <d v="2023-05-29T09:00:00"/>
    <x v="7956"/>
    <s v="RD: Made Safe Job Complete"/>
    <n v="1"/>
  </r>
  <r>
    <n v="50133662"/>
    <x v="0"/>
    <s v="RD: Cat 3 - 60 Day"/>
    <m/>
    <d v="2023-04-04T14:18:47"/>
    <d v="2023-06-27T14:14:59"/>
    <x v="7957"/>
    <s v="RD: Made Safe Job Complete"/>
    <n v="5"/>
  </r>
  <r>
    <n v="50125717"/>
    <x v="0"/>
    <s v="RD: Cat 2 - 5 Day"/>
    <d v="2023-01-09T19:23:12"/>
    <d v="2023-01-10T09:44:25"/>
    <d v="2023-01-17T09:42:29"/>
    <x v="7958"/>
    <s v="RD: Made Safe Job Complete"/>
    <n v="1"/>
  </r>
  <r>
    <n v="50134426"/>
    <x v="0"/>
    <s v="RD: Cat 3 - 60 Day"/>
    <d v="2023-03-22T19:03:08"/>
    <d v="2023-04-17T15:34:53"/>
    <d v="2023-07-10T15:30:18"/>
    <x v="7959"/>
    <s v="RD: Made Safe Job Complete"/>
    <n v="2"/>
  </r>
  <r>
    <n v="50129218"/>
    <x v="0"/>
    <s v="RD: Cat 2 - 5 Day"/>
    <d v="2023-02-10T19:16:00"/>
    <d v="2023-02-14T10:24:07"/>
    <d v="2023-02-21T10:22:32"/>
    <x v="7960"/>
    <s v="RD: Made Safe Job Complete"/>
    <n v="1"/>
  </r>
  <r>
    <n v="50127928"/>
    <x v="0"/>
    <s v="RD: Cat 3 - 60 Day"/>
    <d v="2023-01-29T21:26:52"/>
    <d v="2023-01-31T09:13:37"/>
    <d v="2023-04-25T09:09:14"/>
    <x v="7961"/>
    <s v="RD: Made Safe Job Complete"/>
    <n v="7"/>
  </r>
  <r>
    <n v="50133818"/>
    <x v="0"/>
    <s v="RD: Cat 3 - 60 Day"/>
    <d v="2023-04-04T16:25:31"/>
    <d v="2023-04-06T08:19:35"/>
    <d v="2023-06-29T09:00:00"/>
    <x v="7962"/>
    <s v="RD: Made Safe Job Complete"/>
    <n v="1"/>
  </r>
  <r>
    <n v="50127464"/>
    <x v="0"/>
    <s v="RD: Cat 3 - 60 Day"/>
    <m/>
    <d v="2023-01-25T11:59:38"/>
    <d v="2023-04-19T11:58:58"/>
    <x v="7963"/>
    <s v="RD: Made Safe Job Complete"/>
    <n v="1"/>
  </r>
  <r>
    <n v="50128872"/>
    <x v="0"/>
    <s v="RD: Cat 3 - 60 Day"/>
    <d v="2023-02-05T20:29:11"/>
    <d v="2023-02-09T11:25:12"/>
    <d v="2023-05-04T11:23:02"/>
    <x v="7964"/>
    <s v="RD: Made Safe Job Complete"/>
    <n v="1"/>
  </r>
  <r>
    <n v="50129279"/>
    <x v="0"/>
    <s v="RD: Cat 3 - 60 Day"/>
    <m/>
    <d v="2023-02-15T08:17:44"/>
    <d v="2023-05-10T09:00:00"/>
    <x v="7965"/>
    <s v="RD: Made Safe Job Complete"/>
    <n v="1"/>
  </r>
  <r>
    <n v="50134029"/>
    <x v="0"/>
    <s v="RD: Cat 3 - 60 Day"/>
    <d v="2023-04-10T14:03:41"/>
    <d v="2023-04-11T12:54:17"/>
    <d v="2023-07-04T12:52:45"/>
    <x v="7966"/>
    <s v="RD: Made Safe Job Complete"/>
    <n v="1"/>
  </r>
  <r>
    <n v="50134580"/>
    <x v="0"/>
    <s v="RD: Cat 3 - 60 Day"/>
    <m/>
    <d v="2023-04-19T10:15:35"/>
    <d v="2023-07-12T10:15:02"/>
    <x v="7967"/>
    <s v="RD: Made Safe Job Complete"/>
    <n v="1"/>
  </r>
  <r>
    <n v="50126048"/>
    <x v="0"/>
    <s v="RD: Cat 3 - 60 Day"/>
    <d v="2023-01-11T20:04:09"/>
    <d v="2023-01-12T13:06:45"/>
    <d v="2023-04-06T13:04:09"/>
    <x v="7968"/>
    <s v="RD: Made Safe Job Complete"/>
    <n v="2"/>
  </r>
  <r>
    <n v="50131513"/>
    <x v="0"/>
    <s v="RD: Cat 3 - 60 Day"/>
    <m/>
    <d v="2023-03-09T09:37:57"/>
    <d v="2023-06-01T09:37:21"/>
    <x v="7969"/>
    <s v="RD: Made Safe Job Complete"/>
    <n v="1"/>
  </r>
  <r>
    <n v="50132007"/>
    <x v="0"/>
    <s v="RD: Cat 3 - 60 Day"/>
    <d v="2023-03-08T12:38:01"/>
    <d v="2023-03-15T11:02:27"/>
    <d v="2023-06-07T11:00:47"/>
    <x v="7970"/>
    <s v="RD: Made Safe Job Complete"/>
    <n v="1"/>
  </r>
  <r>
    <n v="50126565"/>
    <x v="0"/>
    <s v="RD: Cat 3 - 60 Day"/>
    <m/>
    <d v="2023-01-18T09:40:46"/>
    <d v="2023-04-12T09:39:23"/>
    <x v="7971"/>
    <s v="RD: Made Safe Job Complete"/>
    <n v="1"/>
  </r>
  <r>
    <n v="50127165"/>
    <x v="0"/>
    <s v="RD: Cat 2 - 5 Day"/>
    <m/>
    <d v="2023-01-23T12:04:45"/>
    <d v="2023-01-30T12:03:29"/>
    <x v="7972"/>
    <s v="RD: Made Safe Job Complete"/>
    <n v="1"/>
  </r>
  <r>
    <n v="50133406"/>
    <x v="0"/>
    <s v="RD: Cat 3 - 60 Day"/>
    <d v="2023-03-31T12:22:32"/>
    <d v="2023-04-03T07:53:14"/>
    <d v="2023-06-26T09:00:00"/>
    <x v="7973"/>
    <s v="RD: Made Safe Job Complete"/>
    <n v="2"/>
  </r>
  <r>
    <n v="50133582"/>
    <x v="0"/>
    <s v="RD: Cat 3 - 60 Day"/>
    <d v="2023-04-02T10:02:03"/>
    <d v="2023-04-04T09:03:47"/>
    <d v="2023-06-27T09:02:40"/>
    <x v="7974"/>
    <s v="RD: Made Safe Job Complete"/>
    <n v="3"/>
  </r>
  <r>
    <n v="50127319"/>
    <x v="0"/>
    <s v="RD: Cat 3 - 60 Day"/>
    <d v="2023-01-23T07:51:26"/>
    <d v="2023-01-24T11:27:44"/>
    <d v="2023-04-18T11:26:45"/>
    <x v="7975"/>
    <s v="RD: Made Safe Job Complete"/>
    <n v="2"/>
  </r>
  <r>
    <n v="50134425"/>
    <x v="0"/>
    <s v="RD: Cat 3 - 60 Day"/>
    <d v="2023-04-05T19:36:31"/>
    <d v="2023-04-17T15:28:33"/>
    <d v="2023-07-10T15:23:50"/>
    <x v="7976"/>
    <s v="RD: Made Safe Job Complete"/>
    <n v="5"/>
  </r>
  <r>
    <n v="50126749"/>
    <x v="0"/>
    <s v="RD: Cat 3 - 60 Day"/>
    <m/>
    <d v="2023-01-19T10:08:28"/>
    <d v="2023-04-13T10:07:08"/>
    <x v="7977"/>
    <s v="RD: Made Safe Job Complete"/>
    <n v="1"/>
  </r>
  <r>
    <n v="50125811"/>
    <x v="0"/>
    <s v="RD: Cat 2 - 5 Day"/>
    <d v="2023-01-08T20:24:51"/>
    <d v="2023-01-10T14:03:04"/>
    <d v="2023-01-17T13:56:58"/>
    <x v="7978"/>
    <s v="RD: Made Safe Job Complete"/>
    <n v="2"/>
  </r>
  <r>
    <n v="50129148"/>
    <x v="0"/>
    <s v="RD: Cat 3 - 60 Day"/>
    <d v="2023-02-11T11:36:10"/>
    <d v="2023-02-13T12:34:25"/>
    <d v="2023-05-08T12:33:31"/>
    <x v="7979"/>
    <s v="RD: Made Safe Job Complete"/>
    <n v="3"/>
  </r>
  <r>
    <n v="50132262"/>
    <x v="0"/>
    <s v="RD: Cat 3 - 60 Day"/>
    <m/>
    <d v="2023-03-17T12:02:03"/>
    <d v="2023-06-09T11:58:47"/>
    <x v="7980"/>
    <s v="RD: Made Safe Job Complete"/>
    <n v="3"/>
  </r>
  <r>
    <n v="50127967"/>
    <x v="0"/>
    <s v="RD: Cat 3 - 60 Day"/>
    <m/>
    <d v="2023-01-31T10:27:20"/>
    <d v="2023-04-25T10:25:12"/>
    <x v="7981"/>
    <s v="RD: Made Safe Job Complete"/>
    <n v="5"/>
  </r>
  <r>
    <n v="50129552"/>
    <x v="0"/>
    <s v="RD: Cat 3 - 60 Day"/>
    <m/>
    <d v="2023-02-18T09:53:34"/>
    <d v="2023-05-15T09:00:00"/>
    <x v="7982"/>
    <s v="RD: Made Safe Job Complete"/>
    <n v="1"/>
  </r>
  <r>
    <n v="50129276"/>
    <x v="0"/>
    <s v="RD: Cat 3 - 60 Day"/>
    <d v="2023-02-14T11:09:03"/>
    <d v="2023-02-15T07:53:02"/>
    <d v="2023-05-10T09:00:00"/>
    <x v="7983"/>
    <s v="RD: Made Safe Job Complete"/>
    <n v="3"/>
  </r>
  <r>
    <n v="50131540"/>
    <x v="0"/>
    <s v="RD: Cat 3 - 60 Day"/>
    <m/>
    <d v="2023-03-09T10:50:21"/>
    <d v="2023-06-01T10:49:49"/>
    <x v="7984"/>
    <s v="RD: Made Safe Job Complete"/>
    <n v="1"/>
  </r>
  <r>
    <n v="50127341"/>
    <x v="0"/>
    <s v="RD: Cat 2 - 5 Day"/>
    <m/>
    <d v="2023-01-24T12:16:17"/>
    <d v="2023-01-31T12:15:20"/>
    <x v="7985"/>
    <s v="RD: Made Safe Job Complete"/>
    <n v="1"/>
  </r>
  <r>
    <n v="50127639"/>
    <x v="0"/>
    <s v="RD: Cat 3 - 60 Day"/>
    <d v="2023-01-18T09:22:01"/>
    <d v="2023-01-27T08:48:00"/>
    <d v="2023-04-21T09:00:00"/>
    <x v="7986"/>
    <s v="RD: Made Safe Job Complete"/>
    <n v="10"/>
  </r>
  <r>
    <n v="50128367"/>
    <x v="0"/>
    <s v="RD: Cat 3 - 60 Day"/>
    <d v="2023-02-02T11:10:57"/>
    <d v="2023-02-03T11:44:35"/>
    <d v="2023-04-28T11:37:54"/>
    <x v="7987"/>
    <s v="RD: Made Safe Job Complete"/>
    <n v="7"/>
  </r>
  <r>
    <n v="50126189"/>
    <x v="0"/>
    <s v="RD: Cat 3 - 60 Day"/>
    <d v="2023-01-13T07:15:58"/>
    <d v="2023-01-13T13:19:33"/>
    <d v="2023-04-07T13:17:06"/>
    <x v="7988"/>
    <s v="RD: Made Safe Job Complete"/>
    <n v="1"/>
  </r>
  <r>
    <n v="50129272"/>
    <x v="0"/>
    <s v="RD: Cat 2 - 5 Day"/>
    <m/>
    <d v="2023-02-15T07:03:51"/>
    <d v="2023-02-22T09:00:00"/>
    <x v="7989"/>
    <s v="RD: Made Safe Job Complete"/>
    <n v="1"/>
  </r>
  <r>
    <n v="50135211"/>
    <x v="0"/>
    <s v="RD: Cat 3 - 60 Day"/>
    <m/>
    <d v="2023-04-28T08:03:13"/>
    <d v="2023-07-21T09:00:00"/>
    <x v="7990"/>
    <s v="RD: Made Safe Job Complete"/>
    <n v="10"/>
  </r>
  <r>
    <n v="50127351"/>
    <x v="0"/>
    <s v="RD: Cat 2 - 5 Day"/>
    <m/>
    <d v="2023-01-24T12:58:42"/>
    <d v="2023-01-31T12:57:39"/>
    <x v="7991"/>
    <s v="RD: Made Safe Job Complete"/>
    <n v="1"/>
  </r>
  <r>
    <n v="50129717"/>
    <x v="0"/>
    <s v="RD: Cat 3 - 60 Day"/>
    <m/>
    <d v="2023-02-20T10:55:48"/>
    <d v="2023-05-15T10:55:14"/>
    <x v="7992"/>
    <s v="RD: Made Safe Job Complete"/>
    <n v="1"/>
  </r>
  <r>
    <n v="50132266"/>
    <x v="0"/>
    <s v="RD: Cat 3 - 60 Day"/>
    <d v="2022-07-11T13:57:46"/>
    <d v="2023-03-17T12:32:21"/>
    <d v="2023-06-09T12:30:40"/>
    <x v="7993"/>
    <s v="RD: Made Safe Job Complete"/>
    <n v="1"/>
  </r>
  <r>
    <n v="50134415"/>
    <x v="0"/>
    <s v="RD: Cat 3 - 60 Day"/>
    <m/>
    <d v="2023-04-17T14:39:11"/>
    <d v="2023-07-10T14:37:24"/>
    <x v="7994"/>
    <s v="RD: Made Safe Job Complete"/>
    <n v="1"/>
  </r>
  <r>
    <n v="50126359"/>
    <x v="0"/>
    <s v="RD: Cat 2 - 5 Day"/>
    <m/>
    <d v="2023-01-16T11:26:23"/>
    <d v="2023-01-23T11:25:31"/>
    <x v="7995"/>
    <s v="RD: Made Safe Job Complete"/>
    <n v="1"/>
  </r>
  <r>
    <n v="50125674"/>
    <x v="0"/>
    <s v="RD: Cat 3 - 60 Day"/>
    <m/>
    <d v="2023-01-09T13:42:42"/>
    <d v="2023-04-03T13:40:52"/>
    <x v="7996"/>
    <s v="RD: Made Safe Job Complete"/>
    <n v="1"/>
  </r>
  <r>
    <n v="50129400"/>
    <x v="0"/>
    <s v="RD: Cat 2 - 5 Day"/>
    <d v="2023-02-15T15:38:22"/>
    <d v="2023-02-16T09:06:14"/>
    <d v="2023-02-23T09:00:00"/>
    <x v="7997"/>
    <s v="RD: Made Safe Job Complete"/>
    <n v="10"/>
  </r>
  <r>
    <n v="50131882"/>
    <x v="0"/>
    <s v="RD: Cat 3 - 60 Day"/>
    <m/>
    <d v="2023-03-14T11:46:18"/>
    <d v="2023-06-06T11:44:09"/>
    <x v="7998"/>
    <s v="RD: Made Safe Job Complete"/>
    <n v="2"/>
  </r>
  <r>
    <n v="50129558"/>
    <x v="0"/>
    <s v="RD: Cat 3 - 60 Day"/>
    <m/>
    <d v="2023-02-18T10:08:31"/>
    <d v="2023-05-15T09:00:00"/>
    <x v="7999"/>
    <s v="RD: Made Safe Job Complete"/>
    <n v="2"/>
  </r>
  <r>
    <n v="50132691"/>
    <x v="0"/>
    <s v="RD: Cat 3 - 60 Day"/>
    <m/>
    <d v="2023-03-23T10:13:26"/>
    <d v="2023-06-15T10:11:46"/>
    <x v="8000"/>
    <s v="RD: Made Safe Job Complete"/>
    <n v="1"/>
  </r>
  <r>
    <n v="50126726"/>
    <x v="0"/>
    <s v="RD: Cat 2 - 5 Day"/>
    <d v="2023-01-18T14:28:11"/>
    <d v="2023-01-19T08:46:29"/>
    <d v="2023-01-26T09:00:00"/>
    <x v="8001"/>
    <s v="RD: Made Safe Job Complete"/>
    <n v="2"/>
  </r>
  <r>
    <n v="50128010"/>
    <x v="0"/>
    <s v="RD: Cat 2 - 5 Day"/>
    <d v="2023-01-30T11:32:03"/>
    <d v="2023-01-31T12:05:53"/>
    <d v="2023-02-07T12:04:06"/>
    <x v="8002"/>
    <s v="RD: Made Safe Job Complete"/>
    <n v="1"/>
  </r>
  <r>
    <n v="50134042"/>
    <x v="0"/>
    <s v="RD: Cat 3 - 60 Day"/>
    <d v="2023-04-06T19:04:52"/>
    <d v="2023-04-11T13:28:18"/>
    <d v="2023-07-04T13:27:02"/>
    <x v="8003"/>
    <s v="RD: Made Safe Job Complete"/>
    <n v="1"/>
  </r>
  <r>
    <n v="50126646"/>
    <x v="0"/>
    <s v="RD: Cat 2 - 5 Day"/>
    <d v="2023-01-11T10:36:44"/>
    <d v="2023-01-18T13:12:25"/>
    <d v="2023-01-25T13:10:18"/>
    <x v="8004"/>
    <s v="RD: Made Safe Job Complete"/>
    <n v="1"/>
  </r>
  <r>
    <n v="50132156"/>
    <x v="0"/>
    <s v="RD: Cat 3 - 60 Day"/>
    <d v="2023-03-16T08:27:28"/>
    <d v="2023-03-16T12:41:25"/>
    <d v="2023-06-08T12:40:05"/>
    <x v="8005"/>
    <s v="RD: Made Safe Job Complete"/>
    <n v="1"/>
  </r>
  <r>
    <n v="50132779"/>
    <x v="0"/>
    <s v="RD: Cat 3 - 60 Day"/>
    <m/>
    <d v="2023-03-24T13:45:26"/>
    <d v="2023-06-16T13:42:17"/>
    <x v="8006"/>
    <s v="RD: Made Safe Job Complete"/>
    <n v="1"/>
  </r>
  <r>
    <n v="50132154"/>
    <x v="0"/>
    <s v="RD: Cat 3 - 60 Day"/>
    <d v="2023-03-15T13:07:23"/>
    <d v="2023-03-16T12:20:11"/>
    <d v="2023-06-08T12:19:07"/>
    <x v="8007"/>
    <s v="RD: Made Safe Job Complete"/>
    <n v="1"/>
  </r>
  <r>
    <n v="50129782"/>
    <x v="0"/>
    <s v="RD: Cat 3 - 60 Day"/>
    <d v="2023-02-20T11:23:02"/>
    <d v="2023-02-21T07:35:36"/>
    <d v="2023-05-16T09:00:00"/>
    <x v="8008"/>
    <s v="RD: Made Safe Job Complete"/>
    <n v="4"/>
  </r>
  <r>
    <n v="50132728"/>
    <x v="0"/>
    <s v="RD: Cat 2 - 5 Day"/>
    <m/>
    <d v="2023-03-23T11:51:49"/>
    <d v="2023-03-30T11:50:47"/>
    <x v="8009"/>
    <s v="RD: Made Safe Job Complete"/>
    <n v="1"/>
  </r>
  <r>
    <n v="50126449"/>
    <x v="0"/>
    <s v="RD: Cat 3 - 60 Day"/>
    <d v="2023-01-02T14:41:20"/>
    <d v="2023-01-17T09:56:34"/>
    <d v="2023-04-11T09:55:20"/>
    <x v="8010"/>
    <s v="RD: Made Safe Job Complete"/>
    <n v="2"/>
  </r>
  <r>
    <n v="50134235"/>
    <x v="0"/>
    <s v="RD: Cat 3 - 60 Day"/>
    <m/>
    <d v="2023-04-14T08:31:15"/>
    <d v="2023-07-07T09:00:00"/>
    <x v="8011"/>
    <s v="RD: Made Safe Job Complete"/>
    <n v="2"/>
  </r>
  <r>
    <n v="50134036"/>
    <x v="0"/>
    <s v="RD: Cat 3 - 60 Day"/>
    <d v="2023-04-10T10:14:45"/>
    <d v="2023-04-11T13:15:11"/>
    <d v="2023-07-04T13:13:31"/>
    <x v="8012"/>
    <s v="RD: Made Safe Job Complete"/>
    <n v="1"/>
  </r>
  <r>
    <n v="50126657"/>
    <x v="0"/>
    <s v="RD: Cat 3 - 60 Day"/>
    <d v="2023-01-06T14:47:54"/>
    <d v="2023-01-18T13:32:29"/>
    <d v="2023-04-12T13:30:08"/>
    <x v="8013"/>
    <s v="RD: Made Safe Job Complete"/>
    <n v="2"/>
  </r>
  <r>
    <n v="50135127"/>
    <x v="0"/>
    <s v="RD: Cat 3 - 60 Day"/>
    <d v="2023-04-25T19:31:38"/>
    <d v="2023-04-27T07:04:03"/>
    <d v="2023-07-20T09:00:00"/>
    <x v="8014"/>
    <s v="RD: Made Safe Job Complete"/>
    <n v="2"/>
  </r>
  <r>
    <n v="50127552"/>
    <x v="0"/>
    <s v="RD: Cat 3 - 60 Day"/>
    <d v="2023-01-12T09:31:18"/>
    <d v="2023-01-26T09:08:48"/>
    <d v="2023-04-20T09:07:14"/>
    <x v="8015"/>
    <s v="RD: Made Safe Job Complete"/>
    <n v="3"/>
  </r>
  <r>
    <n v="50125907"/>
    <x v="0"/>
    <s v="RD: Cat 3 - 60 Day"/>
    <d v="2023-01-09T18:40:06"/>
    <d v="2023-01-11T12:32:31"/>
    <d v="2023-04-05T12:31:29"/>
    <x v="8016"/>
    <s v="RD: Made Safe Job Complete"/>
    <n v="1"/>
  </r>
  <r>
    <n v="50132359"/>
    <x v="0"/>
    <s v="RD: Cat 3 - 60 Day"/>
    <m/>
    <d v="2023-03-18T14:25:41"/>
    <d v="2023-06-12T09:00:00"/>
    <x v="8017"/>
    <s v="RD: Made Safe Job Complete"/>
    <n v="1"/>
  </r>
  <r>
    <n v="50128104"/>
    <x v="0"/>
    <s v="RD: Cat 3 - 60 Day"/>
    <m/>
    <d v="2023-02-01T10:05:45"/>
    <d v="2023-04-26T10:00:15"/>
    <x v="8018"/>
    <s v="RD: Made Safe Job Complete"/>
    <n v="6"/>
  </r>
  <r>
    <n v="50128115"/>
    <x v="0"/>
    <s v="RD: Cat 3 - 60 Day"/>
    <m/>
    <d v="2023-02-01T10:17:07"/>
    <d v="2023-04-26T10:16:18"/>
    <x v="8019"/>
    <s v="RD: Made Safe Job Complete"/>
    <n v="1"/>
  </r>
  <r>
    <n v="50132981"/>
    <x v="0"/>
    <s v="RD: Cat 3 - 60 Day"/>
    <d v="2023-03-24T13:45:04"/>
    <d v="2023-03-27T12:23:08"/>
    <d v="2023-06-19T12:21:53"/>
    <x v="8020"/>
    <s v="RD: Made Safe Job Complete"/>
    <n v="1"/>
  </r>
  <r>
    <n v="50129758"/>
    <x v="0"/>
    <s v="RD: Cat 3 - 60 Day"/>
    <m/>
    <d v="2023-02-20T13:44:14"/>
    <d v="2023-05-15T13:42:06"/>
    <x v="8021"/>
    <s v="RD: Made Safe Job Complete"/>
    <n v="2"/>
  </r>
  <r>
    <n v="50131956"/>
    <x v="0"/>
    <s v="RD: Cat 3 - 60 Day"/>
    <m/>
    <d v="2023-03-15T08:59:26"/>
    <d v="2023-06-07T09:00:00"/>
    <x v="8022"/>
    <s v="RD: Made Safe Job Complete"/>
    <n v="9"/>
  </r>
  <r>
    <n v="50134424"/>
    <x v="0"/>
    <s v="RD: Cat 3 - 60 Day"/>
    <d v="2023-03-31T23:53:23"/>
    <d v="2023-04-17T15:17:16"/>
    <d v="2023-07-10T15:15:34"/>
    <x v="8023"/>
    <s v="RD: Made Safe Job Complete"/>
    <n v="1"/>
  </r>
  <r>
    <n v="50125959"/>
    <x v="0"/>
    <s v="RD: Cat 3 - 60 Day"/>
    <d v="2023-01-07T14:33:51"/>
    <d v="2023-01-11T15:31:02"/>
    <d v="2023-04-05T15:29:49"/>
    <x v="8024"/>
    <s v="RD: Made Safe Job Complete"/>
    <n v="3"/>
  </r>
  <r>
    <n v="50134839"/>
    <x v="0"/>
    <s v="RD: Cat 3 - 60 Day"/>
    <d v="2023-04-23T16:06:59"/>
    <d v="2023-04-24T09:40:41"/>
    <d v="2023-07-17T09:39:39"/>
    <x v="8025"/>
    <s v="RD: Made Safe Job Complete"/>
    <n v="2"/>
  </r>
  <r>
    <n v="50130119"/>
    <x v="0"/>
    <s v="RD: Cat 3 - 60 Day"/>
    <d v="2023-02-22T06:27:49"/>
    <d v="2023-02-24T07:38:44"/>
    <d v="2023-05-19T09:00:00"/>
    <x v="8026"/>
    <s v="RD: Made Safe Job Complete"/>
    <n v="1"/>
  </r>
  <r>
    <n v="50133354"/>
    <x v="0"/>
    <s v="RD: Cat 3 - 60 Day"/>
    <d v="2023-03-30T13:26:13"/>
    <d v="2023-03-31T08:45:46"/>
    <d v="2023-06-23T09:00:00"/>
    <x v="8027"/>
    <s v="RD: Made Safe Job Complete"/>
    <n v="1"/>
  </r>
  <r>
    <n v="50133238"/>
    <x v="0"/>
    <s v="RD: Cat 3 - 60 Day"/>
    <d v="2023-03-29T09:20:21"/>
    <d v="2023-03-29T13:50:31"/>
    <d v="2023-06-21T13:48:42"/>
    <x v="8028"/>
    <s v="RD: Made Safe Job Complete"/>
    <n v="1"/>
  </r>
  <r>
    <n v="50127148"/>
    <x v="0"/>
    <s v="RD: Cat 2 - 5 Day"/>
    <m/>
    <d v="2023-01-23T11:29:14"/>
    <d v="2023-01-30T11:28:16"/>
    <x v="8029"/>
    <s v="RD: Made Safe Job Complete"/>
    <n v="2"/>
  </r>
  <r>
    <n v="50127288"/>
    <x v="0"/>
    <s v="RD: Cat 3 - 60 Day"/>
    <m/>
    <d v="2023-01-24T10:41:01"/>
    <d v="2023-04-18T10:39:14"/>
    <x v="8030"/>
    <s v="RD: Made Safe Job Complete"/>
    <n v="2"/>
  </r>
  <r>
    <n v="50135135"/>
    <x v="0"/>
    <s v="RD: Cat 3 - 60 Day"/>
    <m/>
    <d v="2023-04-27T08:30:57"/>
    <d v="2023-07-20T09:00:00"/>
    <x v="8031"/>
    <s v="RD: Made Safe Job Complete"/>
    <n v="3"/>
  </r>
  <r>
    <n v="50130290"/>
    <x v="0"/>
    <s v="RD: Cat 3 - 60 Day"/>
    <m/>
    <d v="2023-02-25T11:48:22"/>
    <d v="2023-05-22T09:00:00"/>
    <x v="8032"/>
    <s v="RD: Made Safe Job Complete"/>
    <n v="1"/>
  </r>
  <r>
    <n v="50127025"/>
    <x v="0"/>
    <s v="RD: Cat 3 - 60 Day"/>
    <d v="2023-01-12T14:01:49"/>
    <d v="2023-01-21T14:52:47"/>
    <d v="2023-04-17T09:00:00"/>
    <x v="8033"/>
    <s v="RD: Made Safe Job Complete"/>
    <n v="1"/>
  </r>
  <r>
    <n v="50134685"/>
    <x v="0"/>
    <s v="RD: Cat 3 - 60 Day"/>
    <m/>
    <d v="2023-04-20T09:36:04"/>
    <d v="2023-07-13T09:35:00"/>
    <x v="8034"/>
    <s v="RD: Made Safe Job Complete"/>
    <n v="1"/>
  </r>
  <r>
    <n v="50130514"/>
    <x v="0"/>
    <s v="RD: Cat 3 - 60 Day"/>
    <d v="2023-02-23T23:47:53"/>
    <d v="2023-02-27T10:13:40"/>
    <d v="2023-05-22T10:11:55"/>
    <x v="8035"/>
    <s v="RD: Made Safe Job Complete"/>
    <n v="3"/>
  </r>
  <r>
    <n v="50130035"/>
    <x v="0"/>
    <s v="RD: Cat 3 - 60 Day"/>
    <m/>
    <d v="2023-02-23T10:10:47"/>
    <d v="2023-05-18T10:09:05"/>
    <x v="8036"/>
    <s v="RD: Made Safe Job Complete"/>
    <n v="1"/>
  </r>
  <r>
    <n v="50126035"/>
    <x v="0"/>
    <s v="RD: Cat 3 - 60 Day"/>
    <m/>
    <d v="2023-01-12T12:23:51"/>
    <d v="2023-04-06T12:23:18"/>
    <x v="8037"/>
    <s v="RD: Made Safe Job Complete"/>
    <n v="1"/>
  </r>
  <r>
    <n v="50130533"/>
    <x v="0"/>
    <s v="RD: Cat 3 - 60 Day"/>
    <m/>
    <d v="2023-02-27T10:51:12"/>
    <d v="2023-05-22T10:49:32"/>
    <x v="8038"/>
    <s v="RD: Made Safe Job Complete"/>
    <n v="2"/>
  </r>
  <r>
    <n v="50133651"/>
    <x v="0"/>
    <s v="RD: Cat 3 - 60 Day"/>
    <d v="2023-03-30T14:46:54"/>
    <d v="2023-04-04T12:59:07"/>
    <d v="2023-06-27T12:57:35"/>
    <x v="8039"/>
    <s v="RD: Made Safe Job Complete"/>
    <n v="3"/>
  </r>
  <r>
    <n v="50130208"/>
    <x v="0"/>
    <s v="RD: Cat 3 - 60 Day"/>
    <d v="2023-02-22T17:14:59"/>
    <d v="2023-02-24T12:04:45"/>
    <d v="2023-05-19T12:03:13"/>
    <x v="8040"/>
    <s v="RD: Made Safe Job Complete"/>
    <n v="3"/>
  </r>
  <r>
    <n v="50125741"/>
    <x v="0"/>
    <s v="RD: Cat 3 - 60 Day"/>
    <m/>
    <d v="2023-01-10T10:23:24"/>
    <d v="2023-04-04T10:22:55"/>
    <x v="8041"/>
    <s v="RD: Made Safe Job Complete"/>
    <n v="1"/>
  </r>
  <r>
    <n v="50125957"/>
    <x v="0"/>
    <s v="RD: Cat 3 - 60 Day"/>
    <d v="2023-01-06T21:53:23"/>
    <d v="2023-01-11T15:03:55"/>
    <d v="2023-04-05T15:01:16"/>
    <x v="8042"/>
    <s v="RD: Made Safe Job Complete"/>
    <n v="2"/>
  </r>
  <r>
    <n v="50130526"/>
    <x v="0"/>
    <s v="RD: Cat 3 - 60 Day"/>
    <m/>
    <d v="2023-02-27T10:42:28"/>
    <d v="2023-05-22T10:41:48"/>
    <x v="8043"/>
    <s v="RD: Made Safe Job Complete"/>
    <n v="2"/>
  </r>
  <r>
    <n v="50127432"/>
    <x v="0"/>
    <s v="RD: Cat 2 - 5 Day"/>
    <m/>
    <d v="2023-01-25T09:53:12"/>
    <d v="2023-02-01T09:39:33"/>
    <x v="8044"/>
    <s v="RD: Made Safe Job Complete"/>
    <n v="3"/>
  </r>
  <r>
    <n v="50131230"/>
    <x v="0"/>
    <s v="RD: Cat 3 - 60 Day"/>
    <d v="2023-03-04T20:48:01"/>
    <d v="2023-03-06T13:11:00"/>
    <d v="2023-05-29T13:09:36"/>
    <x v="8045"/>
    <s v="RD: Made Safe Job Complete"/>
    <n v="1"/>
  </r>
  <r>
    <n v="50134124"/>
    <x v="0"/>
    <s v="RD: Cat 3 - 60 Day"/>
    <d v="2023-04-10T15:33:06"/>
    <d v="2023-04-12T10:55:18"/>
    <d v="2023-07-05T10:53:16"/>
    <x v="8046"/>
    <s v="RD: Made Safe Job Complete"/>
    <n v="1"/>
  </r>
  <r>
    <n v="50127749"/>
    <x v="0"/>
    <s v="RD: Cat 3 - 60 Day"/>
    <d v="2023-01-29T16:42:32"/>
    <d v="2023-01-30T08:22:29"/>
    <d v="2023-04-24T09:00:00"/>
    <x v="8047"/>
    <s v="RD: Made Safe Job Complete"/>
    <n v="1"/>
  </r>
  <r>
    <n v="50128165"/>
    <x v="0"/>
    <s v="RD: Cat 3 - 60 Day"/>
    <d v="2023-01-20T07:27:37"/>
    <d v="2023-02-01T13:45:17"/>
    <d v="2023-04-26T13:42:28"/>
    <x v="8048"/>
    <s v="RD: Made Safe Job Complete"/>
    <n v="2"/>
  </r>
  <r>
    <n v="50126473"/>
    <x v="0"/>
    <s v="RD: Cat 2 - 5 Day"/>
    <m/>
    <d v="2023-01-17T11:14:14"/>
    <d v="2023-01-24T11:12:05"/>
    <x v="8049"/>
    <s v="RD: Made Safe Job Complete"/>
    <n v="1"/>
  </r>
  <r>
    <n v="50134097"/>
    <x v="0"/>
    <s v="RD: Cat 3 - 60 Day"/>
    <m/>
    <d v="2023-04-12T08:46:15"/>
    <d v="2023-07-05T09:00:00"/>
    <x v="8050"/>
    <s v="RD: Made Safe Job Complete"/>
    <n v="6"/>
  </r>
  <r>
    <n v="50128152"/>
    <x v="0"/>
    <s v="RD: Cat 3 - 60 Day"/>
    <d v="2023-01-31T16:21:16"/>
    <d v="2023-02-01T12:47:07"/>
    <d v="2023-04-26T12:46:11"/>
    <x v="8051"/>
    <s v="RD: Made Safe Job Complete"/>
    <n v="1"/>
  </r>
  <r>
    <n v="50126972"/>
    <x v="0"/>
    <s v="RD: Cat 3 - 60 Day"/>
    <d v="2023-01-17T13:41:19"/>
    <d v="2023-01-20T14:05:28"/>
    <d v="2023-04-14T14:04:29"/>
    <x v="8052"/>
    <s v="RD: Made Safe Job Complete"/>
    <n v="4"/>
  </r>
  <r>
    <n v="50128227"/>
    <x v="0"/>
    <s v="RD: Cat 3 - 60 Day"/>
    <d v="2023-01-31T21:03:54"/>
    <d v="2023-02-02T09:46:25"/>
    <d v="2023-04-27T09:43:59"/>
    <x v="8053"/>
    <s v="RD: Made Safe Job Complete"/>
    <n v="2"/>
  </r>
  <r>
    <n v="50128300"/>
    <x v="0"/>
    <s v="RD: Cat 3 - 60 Day"/>
    <d v="2023-01-12T19:53:49"/>
    <d v="2023-02-02T13:45:06"/>
    <d v="2023-04-27T13:43:12"/>
    <x v="8054"/>
    <s v="RD: Made Safe Job Complete"/>
    <n v="1"/>
  </r>
  <r>
    <n v="50131816"/>
    <x v="0"/>
    <s v="RD: Cat 3 - 60 Day"/>
    <m/>
    <d v="2023-03-14T09:05:38"/>
    <d v="2023-06-06T09:04:42"/>
    <x v="8055"/>
    <s v="RD: Made Safe Job Complete"/>
    <n v="2"/>
  </r>
  <r>
    <n v="50131856"/>
    <x v="0"/>
    <s v="RD: Cat 3 - 60 Day"/>
    <d v="2023-03-11T08:19:06"/>
    <d v="2023-03-14T10:36:28"/>
    <d v="2023-06-06T10:35:48"/>
    <x v="8056"/>
    <s v="RD: Made Safe Job Complete"/>
    <n v="1"/>
  </r>
  <r>
    <n v="50126908"/>
    <x v="0"/>
    <s v="RD: Cat 2 - 5 Day"/>
    <d v="2023-01-17T12:40:34"/>
    <d v="2023-01-20T11:12:22"/>
    <d v="2023-01-27T11:11:06"/>
    <x v="8057"/>
    <s v="RD: Made Safe Job Complete"/>
    <n v="5"/>
  </r>
  <r>
    <n v="50127378"/>
    <x v="0"/>
    <s v="RD: Cat 2 - 5 Day"/>
    <d v="2023-01-20T11:30:12"/>
    <d v="2023-01-24T14:16:48"/>
    <d v="2023-01-31T14:15:46"/>
    <x v="8058"/>
    <s v="RD: Made Safe Job Complete"/>
    <n v="1"/>
  </r>
  <r>
    <n v="50128680"/>
    <x v="0"/>
    <s v="RD: Cat 3 - 60 Day"/>
    <d v="2023-02-07T15:04:39"/>
    <d v="2023-02-08T08:18:30"/>
    <d v="2023-05-03T09:00:00"/>
    <x v="8059"/>
    <s v="RD: Made Safe Job Complete"/>
    <n v="1"/>
  </r>
  <r>
    <n v="50127607"/>
    <x v="0"/>
    <s v="RD: Cat 2 - 5 Day"/>
    <m/>
    <d v="2023-01-26T12:38:36"/>
    <d v="2023-02-02T12:37:09"/>
    <x v="8060"/>
    <s v="RD: Made Safe Job Complete"/>
    <n v="1"/>
  </r>
  <r>
    <n v="50134217"/>
    <x v="0"/>
    <s v="RD: Cat 2 - 5 Day"/>
    <m/>
    <d v="2023-04-14T07:04:20"/>
    <d v="2023-04-21T09:00:00"/>
    <x v="8061"/>
    <s v="RD: Made Safe Job Complete"/>
    <n v="2"/>
  </r>
  <r>
    <n v="50134248"/>
    <x v="0"/>
    <s v="RD: Cat 3 - 60 Day"/>
    <m/>
    <d v="2023-04-14T09:24:03"/>
    <d v="2023-07-07T09:22:28"/>
    <x v="8062"/>
    <s v="RD: Made Safe Job Complete"/>
    <n v="4"/>
  </r>
  <r>
    <n v="50127696"/>
    <x v="0"/>
    <s v="RD: Cat 3 - 60 Day"/>
    <d v="2023-01-22T10:07:46"/>
    <d v="2023-01-27T12:35:53"/>
    <d v="2023-04-21T12:34:57"/>
    <x v="8063"/>
    <s v="RD: Made Safe Job Complete"/>
    <n v="1"/>
  </r>
  <r>
    <n v="50132052"/>
    <x v="0"/>
    <s v="RD: Cat 3 - 60 Day"/>
    <m/>
    <d v="2023-03-16T07:51:39"/>
    <d v="2023-06-08T09:00:00"/>
    <x v="8064"/>
    <s v="RD: Made Safe Job Complete"/>
    <n v="1"/>
  </r>
  <r>
    <n v="50127486"/>
    <x v="0"/>
    <s v="RD: Cat 3 - 60 Day"/>
    <d v="2023-01-16T20:20:25"/>
    <d v="2023-01-25T13:24:21"/>
    <d v="2023-04-19T13:23:45"/>
    <x v="8065"/>
    <s v="RD: Made Safe Job Complete"/>
    <n v="1"/>
  </r>
  <r>
    <n v="50131490"/>
    <x v="0"/>
    <s v="RD: Cat 3 - 60 Day"/>
    <d v="2023-01-15T16:18:30"/>
    <d v="2023-03-08T13:44:54"/>
    <d v="2023-05-31T13:41:53"/>
    <x v="8066"/>
    <s v="RD: Made Safe Job Complete"/>
    <n v="5"/>
  </r>
  <r>
    <n v="50128378"/>
    <x v="0"/>
    <s v="RD: Cat 2 - 5 Day"/>
    <d v="2023-02-02T21:43:27"/>
    <d v="2023-02-03T12:30:42"/>
    <d v="2023-02-10T12:25:58"/>
    <x v="8067"/>
    <s v="RD: Made Safe Job Complete"/>
    <n v="7"/>
  </r>
  <r>
    <n v="50128650"/>
    <x v="0"/>
    <s v="RD: Cat 3 - 60 Day"/>
    <d v="2023-02-06T15:30:34"/>
    <d v="2023-02-07T14:09:10"/>
    <d v="2023-05-02T14:05:51"/>
    <x v="8068"/>
    <s v="RD: Made Safe Job Complete"/>
    <n v="2"/>
  </r>
  <r>
    <n v="50128589"/>
    <x v="0"/>
    <s v="RD: Cat 3 - 60 Day"/>
    <m/>
    <d v="2023-02-07T11:10:34"/>
    <d v="2023-05-02T11:09:34"/>
    <x v="8069"/>
    <s v="RD: Made Safe Job Complete"/>
    <n v="1"/>
  </r>
  <r>
    <n v="50128593"/>
    <x v="0"/>
    <s v="RD: Cat 3 - 60 Day"/>
    <d v="2023-02-05T18:37:15"/>
    <d v="2023-02-07T11:21:33"/>
    <d v="2023-05-02T11:20:39"/>
    <x v="8070"/>
    <s v="RD: Made Safe Job Complete"/>
    <n v="2"/>
  </r>
  <r>
    <n v="50132228"/>
    <x v="0"/>
    <s v="RD: Cat 3 - 60 Day"/>
    <d v="2023-03-16T14:15:25"/>
    <d v="2023-03-17T10:18:44"/>
    <d v="2023-06-09T10:17:48"/>
    <x v="8071"/>
    <s v="RD: Made Safe Job Complete"/>
    <n v="1"/>
  </r>
  <r>
    <n v="50134913"/>
    <x v="0"/>
    <s v="RD: Cat 3 - 60 Day"/>
    <m/>
    <d v="2023-04-24T14:10:06"/>
    <d v="2023-07-17T14:08:29"/>
    <x v="8072"/>
    <s v="RD: Made Safe Job Complete"/>
    <n v="2"/>
  </r>
  <r>
    <n v="50128224"/>
    <x v="0"/>
    <s v="RD: Cat 3 - 60 Day"/>
    <m/>
    <d v="2023-02-02T09:42:44"/>
    <d v="2023-04-27T09:41:24"/>
    <x v="8073"/>
    <s v="RD: Made Safe Job Complete"/>
    <n v="3"/>
  </r>
  <r>
    <n v="50135553"/>
    <x v="0"/>
    <s v="RD: Cat 3 - 60 Day"/>
    <d v="2023-05-01T09:25:58"/>
    <d v="2023-05-04T11:12:50"/>
    <d v="2023-07-27T11:10:56"/>
    <x v="8074"/>
    <s v="RD: Made Safe Job Complete"/>
    <n v="1"/>
  </r>
  <r>
    <n v="50134428"/>
    <x v="0"/>
    <s v="RD: Cat 2 - 5 Day"/>
    <d v="2023-04-11T16:08:10"/>
    <d v="2023-04-17T15:56:10"/>
    <d v="2023-04-24T15:53:37"/>
    <x v="8075"/>
    <s v="RD: Made Safe Job Complete"/>
    <n v="1"/>
  </r>
  <r>
    <n v="50128783"/>
    <x v="0"/>
    <s v="RD: Cat 3 - 60 Day"/>
    <d v="2023-02-07T13:25:22"/>
    <d v="2023-02-08T13:16:40"/>
    <d v="2023-05-03T13:15:49"/>
    <x v="8076"/>
    <s v="RD: Made Safe Job Complete"/>
    <n v="1"/>
  </r>
  <r>
    <n v="50125867"/>
    <x v="0"/>
    <s v="RD: Cat 3 - 60 Day"/>
    <d v="2023-01-09T14:59:18"/>
    <d v="2023-01-11T10:25:50"/>
    <d v="2023-04-05T10:24:54"/>
    <x v="8077"/>
    <s v="RD: Made Safe Job Complete"/>
    <n v="1"/>
  </r>
  <r>
    <n v="50128507"/>
    <x v="0"/>
    <s v="RD: Cat 3 - 60 Day"/>
    <d v="2023-02-04T10:43:05"/>
    <d v="2023-02-06T14:10:52"/>
    <d v="2023-05-01T14:09:48"/>
    <x v="8078"/>
    <s v="RD: Made Safe Job Complete"/>
    <n v="2"/>
  </r>
  <r>
    <n v="50128844"/>
    <x v="0"/>
    <s v="RD: Cat 3 - 60 Day"/>
    <d v="2023-02-08T15:11:07"/>
    <d v="2023-02-09T09:31:42"/>
    <d v="2023-05-04T09:30:55"/>
    <x v="8079"/>
    <s v="RD: Made Safe Job Complete"/>
    <n v="1"/>
  </r>
  <r>
    <n v="50128999"/>
    <x v="0"/>
    <s v="RD: Cat 3 - 60 Day"/>
    <d v="2023-02-09T19:42:04"/>
    <d v="2023-02-10T11:30:07"/>
    <d v="2023-05-05T11:25:02"/>
    <x v="8080"/>
    <s v="RD: Made Safe Job Complete"/>
    <n v="7"/>
  </r>
  <r>
    <n v="50129014"/>
    <x v="0"/>
    <s v="RD: Cat 3 - 60 Day"/>
    <d v="2023-02-07T09:28:52"/>
    <d v="2023-02-10T12:46:18"/>
    <d v="2023-05-05T12:44:03"/>
    <x v="8081"/>
    <s v="RD: Made Safe Job Complete"/>
    <n v="2"/>
  </r>
  <r>
    <n v="50132526"/>
    <x v="0"/>
    <s v="RD: Cat 3 - 60 Day"/>
    <m/>
    <d v="2023-03-21T10:13:41"/>
    <d v="2023-06-13T10:12:23"/>
    <x v="8082"/>
    <s v="RD: Made Safe Job Complete"/>
    <n v="4"/>
  </r>
  <r>
    <n v="50133288"/>
    <x v="0"/>
    <s v="RD: Cat 3 - 60 Day"/>
    <d v="2023-03-25T18:16:10"/>
    <d v="2023-03-30T10:44:32"/>
    <d v="2023-06-22T10:42:35"/>
    <x v="8083"/>
    <s v="RD: Made Safe Job Complete"/>
    <n v="6"/>
  </r>
  <r>
    <n v="50131944"/>
    <x v="0"/>
    <s v="RD: Cat 2 - 5 Day"/>
    <m/>
    <d v="2023-03-15T08:02:45"/>
    <d v="2023-03-22T09:00:00"/>
    <x v="8084"/>
    <s v="RD: Made Safe Job Complete"/>
    <n v="1"/>
  </r>
  <r>
    <n v="50129074"/>
    <x v="0"/>
    <s v="RD: Cat 3 - 60 Day"/>
    <d v="2023-02-10T11:00:44"/>
    <d v="2023-02-13T07:02:08"/>
    <d v="2023-05-08T09:00:00"/>
    <x v="8085"/>
    <s v="RD: Made Safe Job Complete"/>
    <n v="1"/>
  </r>
  <r>
    <n v="50126784"/>
    <x v="0"/>
    <s v="RD: Cat 3 - 60 Day"/>
    <d v="2023-01-16T17:04:35"/>
    <d v="2023-01-19T11:21:32"/>
    <d v="2023-04-13T11:20:41"/>
    <x v="8086"/>
    <s v="RD: Made Safe Job Complete"/>
    <n v="1"/>
  </r>
  <r>
    <n v="50128925"/>
    <x v="0"/>
    <s v="RD: Cat 3 - 60 Day"/>
    <m/>
    <d v="2023-02-09T14:56:06"/>
    <d v="2023-05-04T14:12:53"/>
    <x v="8087"/>
    <s v="RD: Made Safe Job Complete"/>
    <n v="1"/>
  </r>
  <r>
    <n v="50129075"/>
    <x v="0"/>
    <s v="RD: Cat 3 - 60 Day"/>
    <d v="2023-02-10T10:55:22"/>
    <d v="2023-02-13T07:10:19"/>
    <d v="2023-05-08T09:00:00"/>
    <x v="8088"/>
    <s v="RD: Made Safe Job Complete"/>
    <n v="1"/>
  </r>
  <r>
    <n v="50129110"/>
    <x v="0"/>
    <s v="RD: Cat 3 - 60 Day"/>
    <d v="2023-02-11T12:24:45"/>
    <d v="2023-02-13T10:24:12"/>
    <d v="2023-05-08T10:20:40"/>
    <x v="8089"/>
    <s v="Job Complete"/>
    <n v="1"/>
  </r>
  <r>
    <n v="50128128"/>
    <x v="0"/>
    <s v="RD: Cat 3 - 60 Day"/>
    <m/>
    <d v="2023-02-01T11:12:07"/>
    <d v="2023-04-26T11:11:18"/>
    <x v="8090"/>
    <s v="RD: Made Safe Job Complete"/>
    <n v="1"/>
  </r>
  <r>
    <n v="50129164"/>
    <x v="0"/>
    <s v="RD: Cat 3 - 60 Day"/>
    <d v="2023-02-09T19:59:02"/>
    <d v="2023-02-13T14:28:00"/>
    <d v="2023-05-08T14:24:20"/>
    <x v="8091"/>
    <s v="RD: Made Safe Job Complete"/>
    <n v="5"/>
  </r>
  <r>
    <n v="50126839"/>
    <x v="0"/>
    <s v="RD: Cat 3 - 60 Day"/>
    <d v="2023-01-17T09:53:07"/>
    <d v="2023-01-19T13:57:17"/>
    <d v="2023-04-13T13:55:27"/>
    <x v="8092"/>
    <s v="RD: Made Safe Job Complete"/>
    <n v="2"/>
  </r>
  <r>
    <n v="50126812"/>
    <x v="0"/>
    <s v="RD: Cat 3 - 60 Day"/>
    <m/>
    <d v="2023-01-19T13:04:55"/>
    <d v="2023-04-13T13:03:27"/>
    <x v="8093"/>
    <s v="RD: Made Safe Job Complete"/>
    <n v="1"/>
  </r>
  <r>
    <n v="50126616"/>
    <x v="0"/>
    <s v="RD: Cat 2 - 5 Day"/>
    <d v="2023-01-01T15:39:58"/>
    <d v="2023-01-18T11:35:00"/>
    <d v="2023-01-25T11:33:58"/>
    <x v="8094"/>
    <s v="RD: Made Safe Job Complete"/>
    <n v="4"/>
  </r>
  <r>
    <n v="50132256"/>
    <x v="0"/>
    <s v="RD: Cat 3 - 60 Day"/>
    <d v="2023-03-16T17:47:59"/>
    <d v="2023-03-17T11:13:08"/>
    <d v="2023-06-09T11:11:34"/>
    <x v="8095"/>
    <s v="RD: Made Safe Job Complete"/>
    <n v="2"/>
  </r>
  <r>
    <n v="50132327"/>
    <x v="0"/>
    <s v="RD: Cat 3 - 60 Day"/>
    <m/>
    <d v="2023-03-18T12:18:27"/>
    <d v="2023-06-12T09:00:00"/>
    <x v="8096"/>
    <s v="RD: Made Safe Job Complete"/>
    <n v="1"/>
  </r>
  <r>
    <n v="50128064"/>
    <x v="0"/>
    <s v="RD: Cat 3 - 60 Day"/>
    <d v="2023-01-25T20:29:44"/>
    <d v="2023-01-31T15:02:32"/>
    <d v="2023-04-25T15:01:07"/>
    <x v="8097"/>
    <s v="RD: Made Safe Job Complete"/>
    <n v="3"/>
  </r>
  <r>
    <n v="50126010"/>
    <x v="0"/>
    <s v="RD: Cat 2 - 5 Day"/>
    <m/>
    <d v="2023-01-12T11:17:08"/>
    <d v="2023-01-19T11:15:13"/>
    <x v="8098"/>
    <s v="RD: Made Safe Job Complete"/>
    <n v="1"/>
  </r>
  <r>
    <n v="50129237"/>
    <x v="0"/>
    <s v="RD: Cat 3 - 60 Day"/>
    <d v="2023-02-13T21:56:24"/>
    <d v="2023-02-14T11:58:56"/>
    <d v="2023-05-09T11:53:18"/>
    <x v="8099"/>
    <s v="RD: Made Safe Job Complete"/>
    <n v="6"/>
  </r>
  <r>
    <n v="50129469"/>
    <x v="0"/>
    <s v="RD: Cat 3 - 60 Day"/>
    <m/>
    <d v="2023-02-16T12:02:57"/>
    <d v="2023-05-11T12:02:17"/>
    <x v="8100"/>
    <s v="RD: Made Safe Job Complete"/>
    <n v="1"/>
  </r>
  <r>
    <n v="50133947"/>
    <x v="0"/>
    <s v="RD: Cat 3 - 60 Day"/>
    <d v="2023-04-06T11:45:12"/>
    <d v="2023-04-07T07:45:41"/>
    <d v="2023-06-30T09:00:00"/>
    <x v="8101"/>
    <s v="RD: Made Safe Job Complete"/>
    <n v="2"/>
  </r>
  <r>
    <n v="50135075"/>
    <x v="0"/>
    <s v="RD: Cat 3 - 60 Day"/>
    <d v="2023-04-26T09:22:27"/>
    <d v="2023-04-26T09:54:12"/>
    <d v="2023-07-19T09:53:04"/>
    <x v="8102"/>
    <s v="RD: Made Safe Job Complete"/>
    <n v="1"/>
  </r>
  <r>
    <n v="50127483"/>
    <x v="0"/>
    <s v="RD: Cat 3 - 60 Day"/>
    <d v="2023-01-18T15:14:52"/>
    <d v="2023-01-25T13:12:56"/>
    <d v="2023-04-19T13:11:29"/>
    <x v="8103"/>
    <s v="RD: Made Safe Job Complete"/>
    <n v="2"/>
  </r>
  <r>
    <n v="50125736"/>
    <x v="0"/>
    <s v="RD: Cat 3 - 60 Day"/>
    <m/>
    <d v="2023-01-10T10:20:59"/>
    <d v="2023-04-04T10:20:32"/>
    <x v="8104"/>
    <s v="RD: Made Safe Job Complete"/>
    <n v="2"/>
  </r>
  <r>
    <n v="50126215"/>
    <x v="0"/>
    <s v="RD: Cat 3 - 60 Day"/>
    <d v="2023-01-13T10:11:32"/>
    <d v="2023-01-14T09:39:45"/>
    <d v="2023-04-10T09:00:00"/>
    <x v="8105"/>
    <s v="RD: Made Safe Job Complete"/>
    <n v="5"/>
  </r>
  <r>
    <n v="50132384"/>
    <x v="0"/>
    <s v="RD: Cat 3 - 60 Day"/>
    <m/>
    <d v="2023-03-19T14:06:56"/>
    <d v="2023-06-12T09:00:00"/>
    <x v="8106"/>
    <s v="RD: Made Safe Job Complete"/>
    <n v="1"/>
  </r>
  <r>
    <n v="50134743"/>
    <x v="0"/>
    <s v="RD: Cat 3 - 60 Day"/>
    <d v="2023-04-19T15:10:17"/>
    <d v="2023-04-20T13:13:12"/>
    <d v="2023-07-13T13:11:41"/>
    <x v="8107"/>
    <s v="RD: Made Safe Job Complete"/>
    <n v="1"/>
  </r>
  <r>
    <n v="50132422"/>
    <x v="0"/>
    <s v="RD: Cat 3 - 60 Day"/>
    <d v="2023-03-18T19:26:18"/>
    <d v="2023-03-20T10:17:15"/>
    <d v="2023-06-12T10:16:28"/>
    <x v="8108"/>
    <s v="RD: Made Safe Job Complete"/>
    <n v="2"/>
  </r>
  <r>
    <n v="50135177"/>
    <x v="0"/>
    <s v="RD: Cat 3 - 60 Day"/>
    <d v="2023-04-26T11:51:53"/>
    <d v="2023-04-27T10:56:19"/>
    <d v="2023-07-20T10:55:17"/>
    <x v="8109"/>
    <s v="RD: Made Safe Job Complete"/>
    <n v="1"/>
  </r>
  <r>
    <n v="50129393"/>
    <x v="0"/>
    <s v="RD: Cat 3 - 60 Day"/>
    <d v="2023-02-15T19:42:13"/>
    <d v="2023-02-16T08:08:11"/>
    <d v="2023-05-11T09:00:00"/>
    <x v="8110"/>
    <s v="RD: Made Safe Job Complete"/>
    <n v="2"/>
  </r>
  <r>
    <n v="50132010"/>
    <x v="0"/>
    <s v="RD: Cat 3 - 60 Day"/>
    <m/>
    <d v="2023-03-15T11:15:00"/>
    <d v="2023-06-07T11:14:06"/>
    <x v="8111"/>
    <s v="RD: Made Safe Job Complete"/>
    <n v="1"/>
  </r>
  <r>
    <n v="50134544"/>
    <x v="0"/>
    <s v="RD: Cat 3 - 60 Day"/>
    <m/>
    <d v="2023-04-18T15:09:09"/>
    <d v="2023-07-11T15:06:41"/>
    <x v="8112"/>
    <s v="RD: Made Safe Job Complete"/>
    <n v="1"/>
  </r>
  <r>
    <n v="50126867"/>
    <x v="0"/>
    <s v="RD: Cat 3 - 60 Day"/>
    <d v="2023-01-12T14:13:29"/>
    <d v="2023-01-19T15:51:40"/>
    <d v="2023-04-13T15:49:23"/>
    <x v="8113"/>
    <s v="RD: Made Safe Job Complete"/>
    <n v="7"/>
  </r>
  <r>
    <n v="50126826"/>
    <x v="0"/>
    <s v="RD: Cat 3 - 60 Day"/>
    <d v="2023-01-10T09:44:50"/>
    <d v="2023-01-19T13:33:44"/>
    <d v="2023-04-13T13:32:03"/>
    <x v="8114"/>
    <s v="RD: Made Safe Job Complete"/>
    <n v="4"/>
  </r>
  <r>
    <n v="50132717"/>
    <x v="0"/>
    <s v="RD: Cat 3 - 60 Day"/>
    <m/>
    <d v="2023-03-23T11:11:45"/>
    <d v="2023-06-15T11:10:07"/>
    <x v="8115"/>
    <s v="RD: Made Safe Job Complete"/>
    <n v="2"/>
  </r>
  <r>
    <n v="50125727"/>
    <x v="0"/>
    <s v="RD: Cat 3 - 60 Day"/>
    <d v="2023-01-09T12:03:23"/>
    <d v="2023-01-10T09:58:09"/>
    <d v="2023-04-04T09:57:09"/>
    <x v="8116"/>
    <s v="RD: Made Safe Job Complete"/>
    <n v="1"/>
  </r>
  <r>
    <n v="50127193"/>
    <x v="0"/>
    <s v="RD: Cat 2 - 5 Day"/>
    <d v="2023-01-14T12:56:53"/>
    <d v="2023-01-23T13:36:54"/>
    <d v="2023-01-30T13:32:10"/>
    <x v="8117"/>
    <s v="RD: Made Safe Job Complete"/>
    <n v="4"/>
  </r>
  <r>
    <n v="50133409"/>
    <x v="0"/>
    <s v="RD: Cat 3 - 60 Day"/>
    <d v="2023-03-31T11:22:24"/>
    <d v="2023-04-03T07:55:40"/>
    <d v="2023-06-26T09:00:00"/>
    <x v="8118"/>
    <s v="RD: Made Safe Job Complete"/>
    <n v="2"/>
  </r>
  <r>
    <n v="50134293"/>
    <x v="0"/>
    <s v="RD: Cat 3 - 60 Day"/>
    <m/>
    <d v="2023-04-14T13:43:26"/>
    <d v="2023-07-07T13:39:22"/>
    <x v="8119"/>
    <s v="RD: Made Safe Job Complete"/>
    <n v="1"/>
  </r>
  <r>
    <n v="50134830"/>
    <x v="0"/>
    <s v="RD: Cat 3 - 60 Day"/>
    <m/>
    <d v="2023-04-24T09:26:20"/>
    <d v="2023-07-17T09:24:52"/>
    <x v="8120"/>
    <s v="RD: Made Safe Job Complete"/>
    <n v="2"/>
  </r>
  <r>
    <n v="50132629"/>
    <x v="0"/>
    <s v="RD: Cat 3 - 60 Day"/>
    <d v="2023-02-20T07:09:26"/>
    <d v="2023-03-22T12:25:56"/>
    <d v="2023-06-14T12:24:11"/>
    <x v="8121"/>
    <s v="RD: Made Safe Job Complete"/>
    <n v="2"/>
  </r>
  <r>
    <n v="50132703"/>
    <x v="0"/>
    <s v="RD: Cat 3 - 60 Day"/>
    <m/>
    <d v="2023-03-23T10:49:43"/>
    <d v="2023-06-15T10:48:59"/>
    <x v="8122"/>
    <s v="RD: Made Safe Job Complete"/>
    <n v="1"/>
  </r>
  <r>
    <n v="50126503"/>
    <x v="0"/>
    <s v="RD: Cat 2 - 5 Day"/>
    <m/>
    <d v="2023-01-17T12:57:37"/>
    <d v="2023-01-24T12:49:21"/>
    <x v="8123"/>
    <s v="RD: Made Safe Job Complete"/>
    <n v="1"/>
  </r>
  <r>
    <n v="50134423"/>
    <x v="0"/>
    <s v="RD: Cat 3 - 60 Day"/>
    <d v="2023-04-08T20:14:49"/>
    <d v="2023-04-17T15:14:47"/>
    <d v="2023-07-10T15:13:40"/>
    <x v="8124"/>
    <s v="RD: Made Safe Job Complete"/>
    <n v="1"/>
  </r>
  <r>
    <n v="50127305"/>
    <x v="0"/>
    <s v="RD: Cat 3 - 60 Day"/>
    <d v="2023-01-20T23:40:57"/>
    <d v="2023-01-24T11:08:24"/>
    <d v="2023-04-18T11:03:19"/>
    <x v="8125"/>
    <s v="RD: Made Safe Job Complete"/>
    <n v="8"/>
  </r>
  <r>
    <n v="50126825"/>
    <x v="0"/>
    <s v="RD: Cat 3 - 60 Day"/>
    <d v="2023-01-14T16:46:29"/>
    <d v="2023-01-19T13:30:54"/>
    <d v="2023-04-13T13:29:02"/>
    <x v="8126"/>
    <s v="RD: Made Safe Job Complete"/>
    <n v="4"/>
  </r>
  <r>
    <n v="50128018"/>
    <x v="0"/>
    <s v="RD: Cat 3 - 60 Day"/>
    <d v="2023-01-11T14:22:26"/>
    <d v="2023-01-31T12:32:42"/>
    <d v="2023-04-25T12:31:20"/>
    <x v="8127"/>
    <s v="RD: Made Safe Job Complete"/>
    <n v="1"/>
  </r>
  <r>
    <n v="50135431"/>
    <x v="0"/>
    <s v="RD: Cat 3 - 60 Day"/>
    <d v="2023-04-28T11:54:44"/>
    <d v="2023-05-02T11:35:41"/>
    <d v="2023-07-25T11:34:17"/>
    <x v="8128"/>
    <s v="RD: Made Safe Job Complete"/>
    <n v="2"/>
  </r>
  <r>
    <n v="50129692"/>
    <x v="0"/>
    <s v="RD: Cat 3 - 60 Day"/>
    <d v="2023-02-18T11:14:54"/>
    <d v="2023-02-20T10:17:25"/>
    <d v="2023-05-15T10:16:34"/>
    <x v="8129"/>
    <s v="RD: Made Safe Job Complete"/>
    <n v="1"/>
  </r>
  <r>
    <n v="50133169"/>
    <x v="0"/>
    <s v="RD: Cat 3 - 60 Day"/>
    <d v="2023-03-25T15:23:43"/>
    <d v="2023-03-29T09:20:07"/>
    <d v="2023-06-21T09:18:43"/>
    <x v="8130"/>
    <s v="RD: Made Safe Job Complete"/>
    <n v="6"/>
  </r>
  <r>
    <n v="50127834"/>
    <x v="0"/>
    <s v="RD: Cat 3 - 60 Day"/>
    <d v="2023-01-25T09:37:27"/>
    <d v="2023-01-30T11:49:41"/>
    <d v="2023-04-24T11:43:26"/>
    <x v="8131"/>
    <s v="RD: Made Safe Job Complete"/>
    <n v="10"/>
  </r>
  <r>
    <n v="50128080"/>
    <x v="0"/>
    <s v="RD: Cat 3 - 60 Day"/>
    <d v="2023-01-30T10:37:33"/>
    <d v="2023-02-01T08:07:43"/>
    <d v="2023-04-26T09:00:00"/>
    <x v="8132"/>
    <s v="RD: Made Safe Job Complete"/>
    <n v="2"/>
  </r>
  <r>
    <n v="50128212"/>
    <x v="0"/>
    <s v="RD: Cat 3 - 60 Day"/>
    <m/>
    <d v="2023-02-02T09:18:16"/>
    <d v="2023-04-27T09:17:36"/>
    <x v="8133"/>
    <s v="RD: Made Safe Job Complete"/>
    <n v="1"/>
  </r>
  <r>
    <n v="50133783"/>
    <x v="0"/>
    <s v="RD: Cat 2 - 5 Day"/>
    <d v="2023-03-21T18:58:05"/>
    <d v="2023-04-05T12:49:39"/>
    <d v="2023-04-12T12:32:52"/>
    <x v="8134"/>
    <s v="RD: Made Safe Job Complete"/>
    <n v="2"/>
  </r>
  <r>
    <n v="50133814"/>
    <x v="0"/>
    <s v="RD: Cat 2 - 5 Day"/>
    <m/>
    <d v="2023-04-06T07:30:29"/>
    <d v="2023-04-13T09:00:00"/>
    <x v="8135"/>
    <s v="RD: Made Safe Job Complete"/>
    <n v="2"/>
  </r>
  <r>
    <n v="50126635"/>
    <x v="0"/>
    <s v="RD: Cat 3 - 60 Day"/>
    <m/>
    <d v="2023-01-18T12:36:42"/>
    <d v="2023-04-12T12:34:05"/>
    <x v="8136"/>
    <s v="RD: Made Safe Job Complete"/>
    <n v="4"/>
  </r>
  <r>
    <n v="50135097"/>
    <x v="0"/>
    <s v="RD: Cat 3 - 60 Day"/>
    <d v="2023-04-21T10:07:52"/>
    <d v="2023-04-26T11:30:22"/>
    <d v="2023-07-19T11:28:57"/>
    <x v="8137"/>
    <s v="RD: Made Safe Job Complete"/>
    <n v="3"/>
  </r>
  <r>
    <n v="50135349"/>
    <x v="0"/>
    <s v="RD: Cat 3 - 60 Day"/>
    <m/>
    <d v="2023-05-01T13:35:44"/>
    <d v="2023-07-24T13:33:54"/>
    <x v="8138"/>
    <s v="RD: Made Safe Job Complete"/>
    <n v="4"/>
  </r>
  <r>
    <n v="50132941"/>
    <x v="0"/>
    <s v="RD: Cat 3 - 60 Day"/>
    <m/>
    <d v="2023-03-27T10:49:35"/>
    <d v="2023-06-19T10:48:07"/>
    <x v="8139"/>
    <s v="RD: Made Safe Job Complete"/>
    <n v="3"/>
  </r>
  <r>
    <n v="50134396"/>
    <x v="0"/>
    <s v="RD: Cat 3 - 60 Day"/>
    <d v="2023-04-12T21:57:24"/>
    <d v="2023-04-17T13:18:41"/>
    <d v="2023-07-10T13:17:32"/>
    <x v="8140"/>
    <s v="RD: Made Safe Job Complete"/>
    <n v="2"/>
  </r>
  <r>
    <n v="50129829"/>
    <x v="0"/>
    <s v="RD: Cat 3 - 60 Day"/>
    <m/>
    <d v="2023-02-21T10:27:55"/>
    <d v="2023-05-16T10:25:48"/>
    <x v="8141"/>
    <s v="RD: Made Safe Job Complete"/>
    <n v="2"/>
  </r>
  <r>
    <n v="50129944"/>
    <x v="0"/>
    <s v="RD: Cat 3 - 60 Day"/>
    <m/>
    <d v="2023-02-22T10:32:15"/>
    <d v="2023-05-17T10:27:14"/>
    <x v="8142"/>
    <s v="RD: Made Safe Job Complete"/>
    <n v="3"/>
  </r>
  <r>
    <n v="50132847"/>
    <x v="0"/>
    <s v="RD: Cat 3 - 60 Day"/>
    <m/>
    <d v="2023-03-25T15:17:35"/>
    <d v="2023-06-19T09:00:00"/>
    <x v="8143"/>
    <s v="RD: Made Safe Job Complete"/>
    <n v="1"/>
  </r>
  <r>
    <n v="50126655"/>
    <x v="0"/>
    <s v="RD: Cat 3 - 60 Day"/>
    <d v="2022-12-30T10:04:33"/>
    <d v="2023-01-18T13:30:56"/>
    <d v="2023-04-12T13:29:26"/>
    <x v="8144"/>
    <s v="RD: Made Safe Job Complete"/>
    <n v="1"/>
  </r>
  <r>
    <n v="50130100"/>
    <x v="0"/>
    <s v="RD: Cat 3 - 60 Day"/>
    <m/>
    <d v="2023-02-23T14:01:35"/>
    <d v="2023-05-18T14:00:29"/>
    <x v="8145"/>
    <s v="RD: Made Safe Job Complete"/>
    <n v="1"/>
  </r>
  <r>
    <n v="50130131"/>
    <x v="0"/>
    <s v="RD: Cat 3 - 60 Day"/>
    <d v="2023-02-22T06:28:49"/>
    <d v="2023-02-24T08:27:57"/>
    <d v="2023-05-19T09:00:00"/>
    <x v="8146"/>
    <s v="RD: Made Safe Job Complete"/>
    <n v="3"/>
  </r>
  <r>
    <n v="50133462"/>
    <x v="0"/>
    <s v="RD: Cat 3 - 60 Day"/>
    <m/>
    <d v="2023-04-03T10:28:13"/>
    <d v="2023-06-26T10:27:36"/>
    <x v="8147"/>
    <s v="RD: Made Safe Job Complete"/>
    <n v="1"/>
  </r>
  <r>
    <n v="50127531"/>
    <x v="0"/>
    <s v="RD: Cat 3 - 60 Day"/>
    <d v="2023-01-08T18:06:09"/>
    <d v="2023-01-26T07:04:02"/>
    <d v="2023-04-20T09:00:00"/>
    <x v="8148"/>
    <s v="RD: Made Safe Job Complete"/>
    <n v="10"/>
  </r>
  <r>
    <n v="50127551"/>
    <x v="0"/>
    <s v="RD: Cat 3 - 60 Day"/>
    <m/>
    <d v="2023-01-26T09:06:39"/>
    <d v="2023-04-20T09:04:36"/>
    <x v="8149"/>
    <s v="RD: Made Safe Job Complete"/>
    <n v="2"/>
  </r>
  <r>
    <n v="50130027"/>
    <x v="0"/>
    <s v="RD: Cat 2 - 5 Day"/>
    <m/>
    <d v="2023-02-23T09:41:42"/>
    <d v="2023-03-02T09:35:22"/>
    <x v="8150"/>
    <s v="RD: Made Safe Job Complete"/>
    <n v="10"/>
  </r>
  <r>
    <n v="50130073"/>
    <x v="0"/>
    <s v="RD: Cat 3 - 60 Day"/>
    <m/>
    <d v="2023-02-23T12:38:08"/>
    <d v="2023-05-18T12:36:56"/>
    <x v="8151"/>
    <s v="RD: Made Safe Job Complete"/>
    <n v="1"/>
  </r>
  <r>
    <n v="50133224"/>
    <x v="0"/>
    <s v="RD: Cat 3 - 60 Day"/>
    <m/>
    <d v="2023-03-29T11:48:17"/>
    <d v="2023-06-21T11:46:56"/>
    <x v="8152"/>
    <s v="RD: Made Safe Job Complete"/>
    <n v="2"/>
  </r>
  <r>
    <n v="50130101"/>
    <x v="0"/>
    <s v="RD: Cat 3 - 60 Day"/>
    <m/>
    <d v="2023-02-23T14:03:03"/>
    <d v="2023-05-18T14:01:05"/>
    <x v="8153"/>
    <s v="RD: Made Safe Job Complete"/>
    <n v="1"/>
  </r>
  <r>
    <n v="50127228"/>
    <x v="0"/>
    <s v="RD: Cat 2 - 5 Day"/>
    <d v="2023-01-06T21:06:16"/>
    <d v="2023-01-24T08:14:09"/>
    <d v="2023-01-31T09:00:00"/>
    <x v="8154"/>
    <s v="RD: Made Safe Job Complete"/>
    <n v="1"/>
  </r>
  <r>
    <n v="50127024"/>
    <x v="0"/>
    <s v="RD: Cat 3 - 60 Day"/>
    <d v="2023-01-19T16:42:43"/>
    <d v="2023-01-21T14:42:37"/>
    <d v="2023-04-17T09:00:00"/>
    <x v="8155"/>
    <s v="RD: Made Safe Job Complete"/>
    <n v="1"/>
  </r>
  <r>
    <n v="50130327"/>
    <x v="0"/>
    <s v="RD: Cat 3 - 60 Day"/>
    <m/>
    <d v="2023-02-25T15:02:46"/>
    <d v="2023-05-22T09:00:00"/>
    <x v="8156"/>
    <s v="RD: Made Safe Job Complete"/>
    <n v="3"/>
  </r>
  <r>
    <n v="50134108"/>
    <x v="0"/>
    <s v="RD: Cat 3 - 60 Day"/>
    <d v="2023-04-10T10:08:54"/>
    <d v="2023-04-12T09:51:42"/>
    <d v="2023-07-05T09:50:59"/>
    <x v="8157"/>
    <s v="RD: Made Safe Job Complete"/>
    <n v="1"/>
  </r>
  <r>
    <n v="50130507"/>
    <x v="0"/>
    <s v="RD: Cat 3 - 60 Day"/>
    <m/>
    <d v="2023-02-27T10:02:49"/>
    <d v="2023-05-22T10:01:59"/>
    <x v="8158"/>
    <s v="RD: Made Safe Job Complete"/>
    <n v="1"/>
  </r>
  <r>
    <n v="50133649"/>
    <x v="0"/>
    <s v="RD: Cat 2 - 5 Day"/>
    <d v="2023-03-28T23:28:53"/>
    <d v="2023-04-04T12:49:37"/>
    <d v="2023-04-11T12:48:19"/>
    <x v="8159"/>
    <s v="RD: Made Safe Job Complete"/>
    <n v="1"/>
  </r>
  <r>
    <n v="50126947"/>
    <x v="0"/>
    <s v="RD: Cat 3 - 60 Day"/>
    <d v="2023-01-17T08:58:35"/>
    <d v="2023-01-20T13:00:12"/>
    <d v="2023-04-14T12:58:33"/>
    <x v="8160"/>
    <s v="RD: Made Safe Job Complete"/>
    <n v="2"/>
  </r>
  <r>
    <n v="50130277"/>
    <x v="0"/>
    <s v="RD: Cat 3 - 60 Day"/>
    <m/>
    <d v="2023-02-25T11:16:56"/>
    <d v="2023-05-22T09:00:00"/>
    <x v="8161"/>
    <s v="RD: Made Safe Job Complete"/>
    <n v="1"/>
  </r>
  <r>
    <n v="50133609"/>
    <x v="0"/>
    <s v="RD: Cat 2 - 5 Day"/>
    <d v="2023-03-27T13:23:55"/>
    <d v="2023-04-04T10:22:40"/>
    <d v="2023-04-11T10:12:20"/>
    <x v="8162"/>
    <s v="RD: Made Safe Job Complete"/>
    <n v="8"/>
  </r>
  <r>
    <n v="50132353"/>
    <x v="0"/>
    <s v="RD: Cat 3 - 60 Day"/>
    <m/>
    <d v="2023-03-18T13:53:39"/>
    <d v="2023-06-12T09:00:00"/>
    <x v="8163"/>
    <s v="RD: Made Safe Job Complete"/>
    <n v="1"/>
  </r>
  <r>
    <n v="50132255"/>
    <x v="0"/>
    <s v="RD: Cat 3 - 60 Day"/>
    <d v="2023-03-14T12:45:13"/>
    <d v="2023-03-17T11:08:31"/>
    <d v="2023-06-09T11:07:29"/>
    <x v="8164"/>
    <s v="RD: Made Safe Job Complete"/>
    <n v="1"/>
  </r>
  <r>
    <n v="50134803"/>
    <x v="0"/>
    <s v="RD: Cat 2 - 5 Day"/>
    <d v="2023-04-21T10:07:11"/>
    <d v="2023-04-24T08:00:27"/>
    <d v="2023-05-01T09:00:00"/>
    <x v="8165"/>
    <s v="RD: Made Safe Job Complete"/>
    <n v="1"/>
  </r>
  <r>
    <n v="50126581"/>
    <x v="0"/>
    <s v="RD: Cat 3 - 60 Day"/>
    <d v="2023-01-17T08:14:48"/>
    <d v="2023-01-18T10:30:09"/>
    <d v="2023-04-12T10:29:03"/>
    <x v="8166"/>
    <s v="RD: Made Safe Job Complete"/>
    <n v="1"/>
  </r>
  <r>
    <n v="50125638"/>
    <x v="0"/>
    <s v="RD: Cat 3 - 60 Day"/>
    <m/>
    <d v="2023-01-09T11:16:52"/>
    <d v="2023-04-03T11:14:30"/>
    <x v="8167"/>
    <s v="RD: Made Safe Job Complete"/>
    <n v="1"/>
  </r>
  <r>
    <n v="50126733"/>
    <x v="0"/>
    <s v="RD: Cat 3 - 60 Day"/>
    <d v="2023-01-08T15:34:42"/>
    <d v="2023-01-19T09:19:06"/>
    <d v="2023-04-13T09:18:04"/>
    <x v="8168"/>
    <s v="RD: Made Safe Job Complete"/>
    <n v="3"/>
  </r>
  <r>
    <n v="50130624"/>
    <x v="0"/>
    <s v="RD: Cat 3 - 60 Day"/>
    <d v="2023-02-21T18:48:01"/>
    <d v="2023-02-27T14:27:37"/>
    <d v="2023-05-22T14:25:23"/>
    <x v="8169"/>
    <s v="RD: Made Safe Job Complete"/>
    <n v="2"/>
  </r>
  <r>
    <n v="50130719"/>
    <x v="0"/>
    <s v="RD: Cat 3 - 60 Day"/>
    <d v="2023-01-20T19:17:54"/>
    <d v="2023-02-28T12:25:40"/>
    <d v="2023-05-23T12:24:21"/>
    <x v="8170"/>
    <s v="RD: Made Safe Job Complete"/>
    <n v="3"/>
  </r>
  <r>
    <n v="50130518"/>
    <x v="0"/>
    <s v="RD: Cat 3 - 60 Day"/>
    <d v="2023-02-26T09:50:32"/>
    <d v="2023-02-27T10:17:07"/>
    <d v="2023-05-22T10:15:53"/>
    <x v="8171"/>
    <s v="RD: Made Safe Job Complete"/>
    <n v="2"/>
  </r>
  <r>
    <n v="50130417"/>
    <x v="0"/>
    <s v="RD: Cat 3 - 60 Day"/>
    <m/>
    <d v="2023-02-26T12:41:03"/>
    <d v="2023-05-22T09:00:00"/>
    <x v="8172"/>
    <s v="RD: Made Safe Job Complete"/>
    <n v="4"/>
  </r>
  <r>
    <n v="50127417"/>
    <x v="0"/>
    <s v="RD: Cat 2 - 5 Day"/>
    <m/>
    <d v="2023-01-25T08:43:23"/>
    <d v="2023-02-01T09:00:00"/>
    <x v="8173"/>
    <s v="RD: Made Safe Job Complete"/>
    <n v="2"/>
  </r>
  <r>
    <n v="50130563"/>
    <x v="0"/>
    <s v="RD: Cat 3 - 60 Day"/>
    <m/>
    <d v="2023-02-27T11:26:20"/>
    <d v="2023-05-22T11:25:48"/>
    <x v="8174"/>
    <s v="RD: Made Safe Job Complete"/>
    <n v="1"/>
  </r>
  <r>
    <n v="50127159"/>
    <x v="0"/>
    <s v="RD: Cat 2 - 5 Day"/>
    <d v="2023-01-19T16:19:10"/>
    <d v="2023-01-23T11:50:36"/>
    <d v="2023-01-30T11:49:04"/>
    <x v="8175"/>
    <s v="RD: Made Safe Job Complete"/>
    <n v="3"/>
  </r>
  <r>
    <n v="50126715"/>
    <x v="0"/>
    <s v="RD: Cat 3 - 60 Day"/>
    <d v="2023-01-16T11:06:32"/>
    <d v="2023-01-19T08:02:19"/>
    <d v="2023-04-13T09:00:00"/>
    <x v="8176"/>
    <s v="RD: Made Safe Job Complete"/>
    <n v="4"/>
  </r>
  <r>
    <n v="50134807"/>
    <x v="0"/>
    <s v="RD: Cat 3 - 60 Day"/>
    <m/>
    <d v="2023-04-24T08:09:50"/>
    <d v="2023-07-17T09:00:00"/>
    <x v="8177"/>
    <s v="RD: Made Safe Job Complete"/>
    <n v="3"/>
  </r>
  <r>
    <n v="50127243"/>
    <x v="0"/>
    <s v="RD: Cat 2 - 5 Day"/>
    <d v="2023-01-15T20:54:31"/>
    <d v="2023-01-24T09:31:25"/>
    <d v="2023-01-31T09:27:48"/>
    <x v="8178"/>
    <s v="RD: Made Safe Job Complete"/>
    <n v="2"/>
  </r>
  <r>
    <n v="50127937"/>
    <x v="0"/>
    <s v="RD: Cat 3 - 60 Day"/>
    <d v="2023-01-15T18:32:07"/>
    <d v="2023-01-31T09:40:38"/>
    <d v="2023-04-25T09:39:13"/>
    <x v="8179"/>
    <s v="RD: Made Safe Job Complete"/>
    <n v="8"/>
  </r>
  <r>
    <n v="50128252"/>
    <x v="0"/>
    <s v="RD: Cat 3 - 60 Day"/>
    <m/>
    <d v="2023-02-02T10:51:49"/>
    <d v="2023-04-27T10:49:07"/>
    <x v="8180"/>
    <s v="RD: Made Safe Job Complete"/>
    <n v="1"/>
  </r>
  <r>
    <n v="50130933"/>
    <x v="0"/>
    <s v="RD: Cat 3 - 60 Day"/>
    <d v="2023-02-27T22:43:03"/>
    <d v="2023-03-02T12:55:36"/>
    <d v="2023-05-25T12:52:09"/>
    <x v="8181"/>
    <s v="RD: Made Safe Job Complete"/>
    <n v="1"/>
  </r>
  <r>
    <n v="50126692"/>
    <x v="0"/>
    <s v="RD: Cat 2 - 5 Day"/>
    <m/>
    <d v="2023-01-18T14:23:12"/>
    <d v="2023-01-25T14:21:15"/>
    <x v="8182"/>
    <s v="RD: Made Safe Job Complete"/>
    <n v="5"/>
  </r>
  <r>
    <n v="50130617"/>
    <x v="0"/>
    <s v="RD: Cat 3 - 60 Day"/>
    <d v="2023-02-27T08:38:48"/>
    <d v="2023-02-27T14:04:13"/>
    <d v="2023-05-22T14:03:21"/>
    <x v="8183"/>
    <s v="RD: Made Safe Job Complete"/>
    <n v="1"/>
  </r>
  <r>
    <n v="50135558"/>
    <x v="0"/>
    <s v="RD: Cat 3 - 60 Day"/>
    <m/>
    <d v="2023-05-04T11:30:12"/>
    <d v="2023-07-27T11:27:10"/>
    <x v="8184"/>
    <s v="RD: Made Safe Job Complete"/>
    <n v="2"/>
  </r>
  <r>
    <n v="50134004"/>
    <x v="0"/>
    <s v="RD: Cat 2 - 5 Day"/>
    <m/>
    <d v="2023-04-11T11:35:42"/>
    <d v="2023-04-18T11:29:57"/>
    <x v="8185"/>
    <s v="RD: Made Safe Job Complete"/>
    <n v="8"/>
  </r>
  <r>
    <n v="50126368"/>
    <x v="0"/>
    <s v="RD: Cat 3 - 60 Day"/>
    <d v="2023-01-15T10:15:27"/>
    <d v="2023-01-16T12:16:24"/>
    <d v="2023-04-10T12:13:27"/>
    <x v="8186"/>
    <s v="RD: Made Safe Job Complete"/>
    <n v="6"/>
  </r>
  <r>
    <n v="50130748"/>
    <x v="0"/>
    <s v="RD: Cat 3 - 60 Day"/>
    <m/>
    <d v="2023-02-28T13:15:17"/>
    <d v="2023-05-23T13:08:33"/>
    <x v="8187"/>
    <s v="RD: Made Safe Job Complete"/>
    <n v="8"/>
  </r>
  <r>
    <n v="50135565"/>
    <x v="0"/>
    <s v="RD: Cat 3 - 60 Day"/>
    <d v="2023-05-02T11:49:59"/>
    <d v="2023-05-04T12:58:33"/>
    <d v="2023-07-27T12:57:29"/>
    <x v="8188"/>
    <s v="RD: Made Safe Job Complete"/>
    <n v="1"/>
  </r>
  <r>
    <n v="50126471"/>
    <x v="0"/>
    <s v="RD: Cat 3 - 60 Day"/>
    <m/>
    <d v="2023-01-17T11:11:15"/>
    <d v="2023-04-11T11:10:18"/>
    <x v="8189"/>
    <s v="RD: Made Safe Job Complete"/>
    <n v="1"/>
  </r>
  <r>
    <n v="50126714"/>
    <x v="0"/>
    <s v="RD: Cat 3 - 60 Day"/>
    <d v="2023-01-16T10:48:55"/>
    <d v="2023-01-19T07:57:32"/>
    <d v="2023-04-13T09:00:00"/>
    <x v="8190"/>
    <s v="RD: Made Safe Job Complete"/>
    <n v="11"/>
  </r>
  <r>
    <n v="50131007"/>
    <x v="0"/>
    <s v="RD: Cat 2 - 5 Day"/>
    <d v="2023-01-16T00:40:07"/>
    <d v="2023-03-03T11:22:19"/>
    <d v="2023-03-10T09:39:22"/>
    <x v="8191"/>
    <s v="RD: Made Safe Job Complete"/>
    <n v="1"/>
  </r>
  <r>
    <n v="50131109"/>
    <x v="0"/>
    <s v="RD: Cat 3 - 60 Day"/>
    <m/>
    <d v="2023-03-05T10:39:23"/>
    <d v="2023-05-29T09:00:00"/>
    <x v="8192"/>
    <s v="RD: Made Safe Job Complete"/>
    <n v="2"/>
  </r>
  <r>
    <n v="50133725"/>
    <x v="0"/>
    <s v="RD: Cat 3 - 60 Day"/>
    <m/>
    <d v="2023-04-05T10:54:21"/>
    <d v="2023-06-28T10:51:20"/>
    <x v="8193"/>
    <s v="RD: Made Safe Job Complete"/>
    <n v="6"/>
  </r>
  <r>
    <n v="50135086"/>
    <x v="0"/>
    <s v="RD: Cat 3 - 60 Day"/>
    <m/>
    <d v="2023-04-26T10:45:29"/>
    <d v="2023-07-19T10:43:48"/>
    <x v="8194"/>
    <s v="RD: Made Safe Job Complete"/>
    <n v="1"/>
  </r>
  <r>
    <n v="50133977"/>
    <x v="0"/>
    <s v="RD: Cat 3 - 60 Day"/>
    <d v="2023-04-10T19:24:26"/>
    <d v="2023-04-11T08:11:29"/>
    <d v="2023-07-04T09:00:00"/>
    <x v="8195"/>
    <s v="RD: Made Safe Job Complete"/>
    <n v="1"/>
  </r>
  <r>
    <n v="50133985"/>
    <x v="0"/>
    <s v="RD: Cat 2 - 5 Day"/>
    <d v="2023-04-06T14:49:30"/>
    <d v="2023-04-11T09:09:03"/>
    <d v="2023-04-18T09:07:39"/>
    <x v="8196"/>
    <s v="RD: Made Safe Job Complete"/>
    <n v="1"/>
  </r>
  <r>
    <n v="50132318"/>
    <x v="0"/>
    <s v="RD: Cat 3 - 60 Day"/>
    <m/>
    <d v="2023-03-18T11:55:22"/>
    <d v="2023-06-12T09:00:00"/>
    <x v="8197"/>
    <s v="RD: Made Safe Job Complete"/>
    <n v="2"/>
  </r>
  <r>
    <n v="50134061"/>
    <x v="0"/>
    <s v="RD: Cat 3 - 60 Day"/>
    <d v="2023-04-10T21:05:26"/>
    <d v="2023-04-11T14:08:25"/>
    <d v="2023-07-04T14:06:35"/>
    <x v="8198"/>
    <s v="RD: Made Safe Job Complete"/>
    <n v="1"/>
  </r>
  <r>
    <n v="50135483"/>
    <x v="0"/>
    <s v="RD: Cat 3 - 60 Day"/>
    <m/>
    <d v="2023-05-03T11:43:39"/>
    <d v="2023-07-26T11:42:27"/>
    <x v="8199"/>
    <s v="RD: Made Safe Job Complete"/>
    <n v="2"/>
  </r>
  <r>
    <n v="50127931"/>
    <x v="0"/>
    <s v="RD: Cat 3 - 60 Day"/>
    <d v="2023-01-28T20:12:17"/>
    <d v="2023-01-31T09:27:04"/>
    <d v="2023-04-25T09:24:16"/>
    <x v="8200"/>
    <s v="RD: Made Safe Job Complete"/>
    <n v="2"/>
  </r>
  <r>
    <n v="50130927"/>
    <x v="0"/>
    <s v="RD: Cat 3 - 60 Day"/>
    <d v="2023-02-16T13:54:23"/>
    <d v="2023-03-02T12:11:52"/>
    <d v="2023-05-25T12:08:06"/>
    <x v="8201"/>
    <s v="RD: Made Safe Job Complete"/>
    <n v="4"/>
  </r>
  <r>
    <n v="50133438"/>
    <x v="0"/>
    <s v="RD: Cat 3 - 60 Day"/>
    <m/>
    <d v="2023-04-03T09:26:03"/>
    <d v="2023-06-26T09:24:31"/>
    <x v="8202"/>
    <s v="RD: Made Safe Job Complete"/>
    <n v="1"/>
  </r>
  <r>
    <n v="50134896"/>
    <x v="0"/>
    <s v="RD: Cat 3 - 60 Day"/>
    <d v="2023-04-03T17:23:31"/>
    <d v="2023-04-24T13:18:33"/>
    <d v="2023-07-17T13:15:34"/>
    <x v="8203"/>
    <s v="RD: Made Safe Job Complete"/>
    <n v="9"/>
  </r>
  <r>
    <n v="50131324"/>
    <x v="0"/>
    <s v="RD: Cat 2 - 5 Day"/>
    <m/>
    <d v="2023-03-07T11:28:44"/>
    <d v="2023-03-14T11:27:25"/>
    <x v="8204"/>
    <s v="RD: Made Safe Job Complete"/>
    <n v="1"/>
  </r>
  <r>
    <n v="50128270"/>
    <x v="0"/>
    <s v="RD: Cat 3 - 60 Day"/>
    <d v="2023-01-31T15:53:19"/>
    <d v="2023-02-02T11:43:40"/>
    <d v="2023-04-27T11:42:56"/>
    <x v="8205"/>
    <s v="RD: Made Safe Job Complete"/>
    <n v="1"/>
  </r>
  <r>
    <n v="50130183"/>
    <x v="0"/>
    <s v="RD: Cat 3 - 60 Day"/>
    <m/>
    <d v="2023-02-24T10:17:13"/>
    <d v="2023-05-19T10:16:01"/>
    <x v="8206"/>
    <s v="RD: Made Safe Job Complete"/>
    <n v="4"/>
  </r>
  <r>
    <n v="50130206"/>
    <x v="0"/>
    <s v="RD: Cat 2 - 5 Day"/>
    <d v="2023-02-23T08:59:22"/>
    <d v="2023-02-24T11:57:07"/>
    <d v="2023-03-03T11:50:09"/>
    <x v="8207"/>
    <s v="RD: Made Safe Job Complete"/>
    <n v="3"/>
  </r>
  <r>
    <n v="50130331"/>
    <x v="0"/>
    <s v="RD: Cat 3 - 60 Day"/>
    <m/>
    <d v="2023-02-26T08:17:43"/>
    <d v="2023-05-22T09:00:00"/>
    <x v="8208"/>
    <s v="RD: Made Safe Job Complete"/>
    <n v="2"/>
  </r>
  <r>
    <n v="50127088"/>
    <x v="0"/>
    <s v="RD: Cat 3 - 60 Day"/>
    <m/>
    <d v="2023-01-23T09:41:04"/>
    <d v="2023-04-17T09:40:07"/>
    <x v="8209"/>
    <s v="RD: Made Safe Job Complete"/>
    <n v="1"/>
  </r>
  <r>
    <n v="50127814"/>
    <x v="0"/>
    <s v="RD: Cat 3 - 60 Day"/>
    <m/>
    <d v="2023-01-30T10:45:42"/>
    <d v="2023-04-24T10:44:59"/>
    <x v="8210"/>
    <s v="RD: Made Safe Job Complete"/>
    <n v="1"/>
  </r>
  <r>
    <n v="50130780"/>
    <x v="0"/>
    <s v="RD: Cat 3 - 60 Day"/>
    <d v="2023-02-22T23:13:36"/>
    <d v="2023-03-01T07:06:37"/>
    <d v="2023-05-24T09:00:00"/>
    <x v="8211"/>
    <s v="RD: Made Safe Job Complete"/>
    <n v="1"/>
  </r>
  <r>
    <n v="50127278"/>
    <x v="0"/>
    <s v="RD: Cat 3 - 60 Day"/>
    <d v="2023-01-20T22:24:47"/>
    <d v="2023-01-24T10:20:17"/>
    <d v="2023-04-18T10:18:35"/>
    <x v="8212"/>
    <s v="RD: Made Safe Job Complete"/>
    <n v="1"/>
  </r>
  <r>
    <n v="50126699"/>
    <x v="0"/>
    <s v="RD: Cat 3 - 60 Day"/>
    <m/>
    <d v="2023-01-18T14:42:26"/>
    <d v="2023-04-12T14:39:26"/>
    <x v="8213"/>
    <s v="RD: Made Safe Job Complete"/>
    <n v="10"/>
  </r>
  <r>
    <n v="50127836"/>
    <x v="0"/>
    <s v="RD: Cat 3 - 60 Day"/>
    <d v="2023-01-22T13:29:51"/>
    <d v="2023-01-30T11:55:48"/>
    <d v="2023-04-24T11:51:13"/>
    <x v="8214"/>
    <s v="RD: Made Safe Job Complete"/>
    <n v="2"/>
  </r>
  <r>
    <n v="50127945"/>
    <x v="0"/>
    <s v="RD: Cat 3 - 60 Day"/>
    <d v="2023-01-29T10:22:18"/>
    <d v="2023-01-31T09:52:51"/>
    <d v="2023-04-25T09:51:37"/>
    <x v="8215"/>
    <s v="RD: Made Safe Job Complete"/>
    <n v="2"/>
  </r>
  <r>
    <n v="50128059"/>
    <x v="0"/>
    <s v="RD: Cat 3 - 60 Day"/>
    <m/>
    <d v="2023-01-31T14:31:36"/>
    <d v="2023-04-25T14:29:17"/>
    <x v="8216"/>
    <s v="RD: Made Safe Job Complete"/>
    <n v="4"/>
  </r>
  <r>
    <n v="50131580"/>
    <x v="0"/>
    <s v="RD: Cat 3 - 60 Day"/>
    <m/>
    <d v="2023-03-09T14:00:29"/>
    <d v="2023-06-01T13:58:04"/>
    <x v="8217"/>
    <s v="RD: Made Safe Job Complete"/>
    <n v="1"/>
  </r>
  <r>
    <n v="50134092"/>
    <x v="0"/>
    <s v="RD: Cat 3 - 60 Day"/>
    <d v="2023-04-11T15:02:27"/>
    <d v="2023-04-12T08:27:20"/>
    <d v="2023-07-05T09:00:00"/>
    <x v="8218"/>
    <s v="RD: Made Safe Job Complete"/>
    <n v="8"/>
  </r>
  <r>
    <n v="50132928"/>
    <x v="0"/>
    <s v="RD: Cat 3 - 60 Day"/>
    <d v="2023-03-20T12:29:10"/>
    <d v="2023-03-27T10:05:48"/>
    <d v="2023-06-19T10:04:43"/>
    <x v="8219"/>
    <s v="RD: Made Safe Job Complete"/>
    <n v="1"/>
  </r>
  <r>
    <n v="50133140"/>
    <x v="0"/>
    <s v="RD: Cat 2 - 5 Day"/>
    <d v="2023-03-25T19:12:58"/>
    <d v="2023-03-28T15:07:00"/>
    <d v="2023-04-04T15:02:30"/>
    <x v="8220"/>
    <s v="RD: Made Safe Job Complete"/>
    <n v="1"/>
  </r>
  <r>
    <n v="50128520"/>
    <x v="0"/>
    <s v="RD: Cat 3 - 60 Day"/>
    <m/>
    <d v="2023-02-07T07:29:58"/>
    <d v="2023-05-02T09:00:00"/>
    <x v="8221"/>
    <s v="RD: Made Safe Job Complete"/>
    <n v="2"/>
  </r>
  <r>
    <n v="50128531"/>
    <x v="0"/>
    <s v="RD: Cat 2 - 5 Day"/>
    <m/>
    <d v="2023-02-07T08:37:49"/>
    <d v="2023-02-14T09:00:00"/>
    <x v="8222"/>
    <s v="RD: Made Safe Job Complete"/>
    <n v="1"/>
  </r>
  <r>
    <n v="50130028"/>
    <x v="0"/>
    <s v="RD: Cat 3 - 60 Day"/>
    <m/>
    <d v="2023-02-23T09:45:09"/>
    <d v="2023-05-18T09:44:17"/>
    <x v="8223"/>
    <s v="RD: Made Safe Job Complete"/>
    <n v="1"/>
  </r>
  <r>
    <n v="50130816"/>
    <x v="0"/>
    <s v="RD: Cat 3 - 60 Day"/>
    <m/>
    <d v="2023-03-01T10:28:43"/>
    <d v="2023-05-24T10:27:59"/>
    <x v="8224"/>
    <s v="RD: Made Safe Job Complete"/>
    <n v="2"/>
  </r>
  <r>
    <n v="50127997"/>
    <x v="0"/>
    <s v="RD: Cat 3 - 60 Day"/>
    <d v="2023-01-19T22:05:39"/>
    <d v="2023-01-31T11:25:46"/>
    <d v="2023-04-25T11:24:06"/>
    <x v="8225"/>
    <s v="RD: Made Safe Job Complete"/>
    <n v="2"/>
  </r>
  <r>
    <n v="50128246"/>
    <x v="0"/>
    <s v="RD: Cat 2 - 5 Day"/>
    <m/>
    <d v="2023-02-02T10:36:18"/>
    <d v="2023-02-09T10:34:01"/>
    <x v="8226"/>
    <s v="RD: Made Safe Job Complete"/>
    <n v="2"/>
  </r>
  <r>
    <n v="50128532"/>
    <x v="0"/>
    <s v="RD: Cat 3 - 60 Day"/>
    <d v="2023-02-06T09:36:03"/>
    <d v="2023-02-07T08:46:46"/>
    <d v="2023-05-02T09:00:00"/>
    <x v="8227"/>
    <s v="RD: Made Safe Job Complete"/>
    <n v="1"/>
  </r>
  <r>
    <n v="50127393"/>
    <x v="0"/>
    <s v="RD: Cat 3 - 60 Day"/>
    <d v="2023-01-19T15:34:59"/>
    <d v="2023-01-24T15:25:18"/>
    <d v="2023-04-18T15:24:30"/>
    <x v="8228"/>
    <s v="RD: Made Safe Job Complete"/>
    <n v="1"/>
  </r>
  <r>
    <n v="50127922"/>
    <x v="0"/>
    <s v="RD: Cat 3 - 60 Day"/>
    <d v="2023-01-28T17:49:14"/>
    <d v="2023-01-31T08:56:26"/>
    <d v="2023-04-25T09:00:00"/>
    <x v="8229"/>
    <s v="RD: Made Safe Job Complete"/>
    <n v="4"/>
  </r>
  <r>
    <n v="50126014"/>
    <x v="0"/>
    <s v="RD: Cat 2 - 5 Day"/>
    <m/>
    <d v="2023-01-12T11:28:29"/>
    <d v="2023-01-19T11:27:20"/>
    <x v="8230"/>
    <s v="RD: Made Safe Job Complete"/>
    <n v="1"/>
  </r>
  <r>
    <n v="50128136"/>
    <x v="0"/>
    <s v="RD: Cat 3 - 60 Day"/>
    <m/>
    <d v="2023-02-01T11:24:27"/>
    <d v="2023-04-26T11:23:25"/>
    <x v="8231"/>
    <s v="RD: Made Safe Job Complete"/>
    <n v="1"/>
  </r>
  <r>
    <n v="50130138"/>
    <x v="0"/>
    <s v="RD: Cat 3 - 60 Day"/>
    <d v="2023-02-23T16:56:18"/>
    <d v="2023-02-24T08:47:04"/>
    <d v="2023-05-19T09:00:00"/>
    <x v="8232"/>
    <s v="RD: Made Safe Job Complete"/>
    <n v="1"/>
  </r>
  <r>
    <n v="50131691"/>
    <x v="0"/>
    <s v="RD: Cat 3 - 60 Day"/>
    <m/>
    <d v="2023-03-11T16:39:18"/>
    <d v="2023-06-05T09:00:00"/>
    <x v="8233"/>
    <s v="RD: Made Safe Job Complete"/>
    <n v="1"/>
  </r>
  <r>
    <n v="50125693"/>
    <x v="0"/>
    <s v="RD: Cat 3 - 60 Day"/>
    <d v="2023-01-06T15:20:56"/>
    <d v="2023-01-09T14:44:58"/>
    <d v="2023-04-03T14:43:17"/>
    <x v="8234"/>
    <s v="RD: Made Safe Job Complete"/>
    <n v="1"/>
  </r>
  <r>
    <n v="50129866"/>
    <x v="0"/>
    <s v="RD: Cat 3 - 60 Day"/>
    <d v="2023-02-21T07:16:12"/>
    <d v="2023-02-21T11:33:15"/>
    <d v="2023-05-16T11:21:27"/>
    <x v="8235"/>
    <s v="RD: Made Safe Job Complete"/>
    <n v="7"/>
  </r>
  <r>
    <n v="50129518"/>
    <x v="0"/>
    <s v="RD: Cat 2 - 5 Day"/>
    <d v="2023-02-17T07:24:44"/>
    <d v="2023-02-17T10:15:20"/>
    <d v="2023-02-24T10:13:29"/>
    <x v="8236"/>
    <s v="RD: Made Safe Job Complete"/>
    <n v="1"/>
  </r>
  <r>
    <n v="50126494"/>
    <x v="0"/>
    <s v="RD: Cat 1 - 24 Hours"/>
    <m/>
    <d v="2023-01-17T12:32:47"/>
    <d v="2023-01-18T12:31:54"/>
    <x v="8237"/>
    <s v="RD: Made Safe Job Complete"/>
    <n v="1"/>
  </r>
  <r>
    <n v="50127643"/>
    <x v="0"/>
    <s v="RD: Cat 2 - 5 Day"/>
    <m/>
    <d v="2023-01-27T09:13:08"/>
    <d v="2023-02-03T09:11:31"/>
    <x v="8238"/>
    <s v="RD: Made Safe Job Complete"/>
    <n v="6"/>
  </r>
  <r>
    <n v="50125921"/>
    <x v="0"/>
    <s v="RD: Cat 3 - 60 Day"/>
    <m/>
    <d v="2023-01-11T13:30:17"/>
    <d v="2023-04-05T13:28:34"/>
    <x v="8239"/>
    <s v="RD: Made Safe Job Complete"/>
    <n v="1"/>
  </r>
  <r>
    <n v="50130300"/>
    <x v="0"/>
    <s v="RD: Cat 3 - 60 Day"/>
    <m/>
    <d v="2023-02-25T13:01:19"/>
    <d v="2023-05-22T09:00:00"/>
    <x v="8240"/>
    <s v="RD: Made Safe Job Complete"/>
    <n v="2"/>
  </r>
  <r>
    <n v="50134290"/>
    <x v="0"/>
    <s v="RD: Cat 3 - 60 Day"/>
    <d v="2023-04-10T11:59:51"/>
    <d v="2023-04-14T13:30:01"/>
    <d v="2023-07-07T13:28:29"/>
    <x v="8241"/>
    <s v="RD: Made Safe Job Complete"/>
    <n v="1"/>
  </r>
  <r>
    <n v="50128732"/>
    <x v="0"/>
    <s v="RD: Cat 2 - 5 Day"/>
    <m/>
    <d v="2023-02-08T10:54:07"/>
    <d v="2023-02-15T10:52:44"/>
    <x v="8242"/>
    <s v="RD: Made Safe Job Complete"/>
    <n v="1"/>
  </r>
  <r>
    <n v="50134322"/>
    <x v="0"/>
    <s v="RD: Cat 3 - 60 Day"/>
    <d v="2023-04-15T10:23:21"/>
    <d v="2023-04-17T08:08:23"/>
    <d v="2023-07-10T09:00:00"/>
    <x v="8243"/>
    <s v="RD: Made Safe Job Complete"/>
    <n v="2"/>
  </r>
  <r>
    <n v="50126866"/>
    <x v="0"/>
    <s v="RD: Cat 2 - 5 Day"/>
    <d v="2023-01-07T11:16:55"/>
    <d v="2023-01-19T15:43:47"/>
    <d v="2023-01-26T15:42:30"/>
    <x v="8244"/>
    <s v="RD: Made Safe Job Complete"/>
    <n v="10"/>
  </r>
  <r>
    <n v="50127016"/>
    <x v="0"/>
    <s v="RD: Cat 3 - 60 Day"/>
    <d v="2023-01-13T12:51:53"/>
    <d v="2023-01-21T13:11:36"/>
    <d v="2023-04-17T09:00:00"/>
    <x v="8245"/>
    <s v="RD: Made Safe Job Complete"/>
    <n v="1"/>
  </r>
  <r>
    <n v="50127570"/>
    <x v="0"/>
    <s v="RD: Cat 3 - 60 Day"/>
    <m/>
    <d v="2023-01-26T10:36:20"/>
    <d v="2023-04-20T10:34:21"/>
    <x v="8246"/>
    <s v="RD: Made Safe Job Complete"/>
    <n v="3"/>
  </r>
  <r>
    <n v="50126836"/>
    <x v="0"/>
    <s v="RD: Cat 3 - 60 Day"/>
    <m/>
    <d v="2023-01-19T13:53:55"/>
    <d v="2023-04-13T13:51:58"/>
    <x v="8247"/>
    <s v="RD: Made Safe Job Complete"/>
    <n v="10"/>
  </r>
  <r>
    <n v="50128715"/>
    <x v="0"/>
    <s v="RD: Cat 3 - 60 Day"/>
    <m/>
    <d v="2023-02-08T10:31:27"/>
    <d v="2023-05-03T10:30:25"/>
    <x v="8248"/>
    <s v="RD: Made Safe Job Complete"/>
    <n v="1"/>
  </r>
  <r>
    <n v="50129259"/>
    <x v="0"/>
    <s v="RD: Cat 2 - 5 Day"/>
    <d v="2023-02-13T23:08:14"/>
    <d v="2023-02-14T14:19:33"/>
    <d v="2023-02-21T14:18:20"/>
    <x v="8249"/>
    <s v="RD: Made Safe Job Complete"/>
    <n v="2"/>
  </r>
  <r>
    <n v="50135134"/>
    <x v="0"/>
    <s v="RD: Cat 3 - 60 Day"/>
    <m/>
    <d v="2023-04-27T08:25:25"/>
    <d v="2023-07-20T09:00:00"/>
    <x v="8250"/>
    <s v="RD: Made Safe Job Complete"/>
    <n v="1"/>
  </r>
  <r>
    <n v="50125767"/>
    <x v="0"/>
    <s v="RD: Cat 3 - 60 Day"/>
    <m/>
    <d v="2023-01-10T11:12:42"/>
    <d v="2023-04-04T11:11:00"/>
    <x v="8251"/>
    <s v="RD: Made Safe Job Complete"/>
    <n v="5"/>
  </r>
  <r>
    <n v="50127592"/>
    <x v="0"/>
    <s v="RD: Cat 2 - 5 Day"/>
    <d v="2023-01-26T08:30:36"/>
    <d v="2023-01-26T11:44:29"/>
    <d v="2023-02-02T11:43:40"/>
    <x v="8252"/>
    <s v="RD: Made Safe Job Complete"/>
    <n v="2"/>
  </r>
  <r>
    <n v="50134466"/>
    <x v="0"/>
    <s v="RD: Cat 3 - 60 Day"/>
    <d v="2023-04-17T14:53:04"/>
    <d v="2023-04-18T09:27:36"/>
    <d v="2023-07-11T09:25:31"/>
    <x v="8253"/>
    <s v="RD: Made Safe Job Complete"/>
    <n v="3"/>
  </r>
  <r>
    <n v="50129377"/>
    <x v="0"/>
    <s v="RD: Cat 3 - 60 Day"/>
    <d v="2023-01-28T15:52:25"/>
    <d v="2023-02-15T14:19:52"/>
    <d v="2023-05-10T14:18:24"/>
    <x v="8254"/>
    <s v="RD: Made Safe Job Complete"/>
    <n v="1"/>
  </r>
  <r>
    <n v="50132170"/>
    <x v="0"/>
    <s v="RD: Cat 2 - 5 Day"/>
    <m/>
    <d v="2023-03-16T13:40:43"/>
    <d v="2023-03-23T13:39:29"/>
    <x v="8255"/>
    <s v="RD: Made Safe Job Complete"/>
    <n v="2"/>
  </r>
  <r>
    <n v="50135170"/>
    <x v="0"/>
    <s v="RD: Cat 3 - 60 Day"/>
    <m/>
    <d v="2023-04-27T10:22:17"/>
    <d v="2023-07-20T10:19:50"/>
    <x v="8256"/>
    <s v="RD: Made Safe Job Complete"/>
    <n v="1"/>
  </r>
  <r>
    <n v="50132627"/>
    <x v="0"/>
    <s v="RD: Cat 3 - 60 Day"/>
    <d v="2023-03-17T10:10:48"/>
    <d v="2023-03-22T12:21:22"/>
    <d v="2023-06-14T12:19:57"/>
    <x v="8257"/>
    <s v="RD: Made Safe Job Complete"/>
    <n v="2"/>
  </r>
  <r>
    <n v="50133507"/>
    <x v="0"/>
    <s v="RD: Cat 2 - 5 Day"/>
    <m/>
    <d v="2023-04-03T12:18:48"/>
    <d v="2023-04-10T12:17:35"/>
    <x v="8258"/>
    <s v="RD: Made Safe Job Complete"/>
    <n v="2"/>
  </r>
  <r>
    <n v="50128629"/>
    <x v="0"/>
    <s v="RD: Cat 3 - 60 Day"/>
    <d v="2023-01-17T16:25:50"/>
    <d v="2023-02-07T13:05:19"/>
    <d v="2023-05-02T13:02:35"/>
    <x v="8259"/>
    <s v="RD: Made Safe Job Complete"/>
    <n v="15"/>
  </r>
  <r>
    <n v="50130165"/>
    <x v="0"/>
    <s v="RD: Cat 3 - 60 Day"/>
    <d v="2023-02-19T11:49:11"/>
    <d v="2023-02-24T09:31:46"/>
    <d v="2023-05-19T09:30:34"/>
    <x v="8260"/>
    <s v="RD: Made Safe Job Complete"/>
    <n v="3"/>
  </r>
  <r>
    <n v="50130269"/>
    <x v="0"/>
    <s v="RD: Cat 3 - 60 Day"/>
    <m/>
    <d v="2023-02-25T11:00:00"/>
    <d v="2023-05-22T09:00:00"/>
    <x v="8261"/>
    <s v="RD: Made Safe Job Complete"/>
    <n v="1"/>
  </r>
  <r>
    <n v="50134378"/>
    <x v="0"/>
    <s v="RD: Cat 3 - 60 Day"/>
    <d v="2023-04-14T12:02:32"/>
    <d v="2023-04-17T11:37:55"/>
    <d v="2023-07-10T11:36:40"/>
    <x v="8262"/>
    <s v="RD: Made Safe Job Complete"/>
    <n v="3"/>
  </r>
  <r>
    <n v="50135145"/>
    <x v="0"/>
    <s v="RD: Cat 3 - 60 Day"/>
    <d v="2023-04-13T01:38:00"/>
    <d v="2023-04-27T09:21:32"/>
    <d v="2023-07-20T09:19:51"/>
    <x v="8263"/>
    <s v="RD: Made Safe Job Complete"/>
    <n v="1"/>
  </r>
  <r>
    <n v="50134009"/>
    <x v="0"/>
    <s v="RD: Cat 2 - 5 Day"/>
    <m/>
    <d v="2023-04-11T11:45:55"/>
    <d v="2023-04-18T11:45:38"/>
    <x v="8264"/>
    <s v="RD: Made Safe Job Complete"/>
    <n v="1"/>
  </r>
  <r>
    <n v="50130484"/>
    <x v="0"/>
    <s v="RD: Cat 3 - 60 Day"/>
    <m/>
    <d v="2023-02-27T08:45:50"/>
    <d v="2023-05-22T09:00:00"/>
    <x v="8265"/>
    <s v="RD: Made Safe Job Complete"/>
    <n v="2"/>
  </r>
  <r>
    <n v="50126127"/>
    <x v="0"/>
    <s v="RD: Cat 3 - 60 Day"/>
    <m/>
    <d v="2023-01-13T10:06:31"/>
    <d v="2023-04-07T10:05:03"/>
    <x v="8266"/>
    <s v="RD: Made Safe Job Complete"/>
    <n v="1"/>
  </r>
  <r>
    <n v="50131499"/>
    <x v="0"/>
    <s v="RD: Cat 3 - 60 Day"/>
    <m/>
    <d v="2023-03-09T07:18:35"/>
    <d v="2023-06-01T09:00:00"/>
    <x v="8267"/>
    <s v="RD: Made Safe Job Complete"/>
    <n v="5"/>
  </r>
  <r>
    <n v="50128661"/>
    <x v="0"/>
    <s v="RD: Cat 3 - 60 Day"/>
    <m/>
    <d v="2023-02-07T15:09:17"/>
    <d v="2023-05-02T15:07:50"/>
    <x v="8268"/>
    <s v="RD: Made Safe Job Complete"/>
    <n v="2"/>
  </r>
  <r>
    <n v="50131757"/>
    <x v="0"/>
    <s v="RD: Cat 3 - 60 Day"/>
    <d v="2023-03-12T19:51:26"/>
    <d v="2023-03-13T09:04:57"/>
    <d v="2023-06-05T09:01:42"/>
    <x v="8269"/>
    <s v="RD: Made Safe Job Complete"/>
    <n v="4"/>
  </r>
  <r>
    <n v="50134666"/>
    <x v="0"/>
    <s v="RD: Cat 3 - 60 Day"/>
    <d v="2023-04-19T13:03:55"/>
    <d v="2023-04-20T08:11:57"/>
    <d v="2023-07-13T09:00:00"/>
    <x v="8270"/>
    <s v="RD: Made Safe Job Complete"/>
    <n v="2"/>
  </r>
  <r>
    <n v="50130605"/>
    <x v="0"/>
    <s v="RD: Cat 3 - 60 Day"/>
    <m/>
    <d v="2023-02-27T13:34:56"/>
    <d v="2023-05-22T11:26:10"/>
    <x v="8271"/>
    <s v="RD: Made Safe Job Complete"/>
    <n v="1"/>
  </r>
  <r>
    <n v="50131185"/>
    <x v="0"/>
    <s v="RD: Cat 3 - 60 Day"/>
    <d v="2023-03-04T20:39:20"/>
    <d v="2023-03-06T09:59:06"/>
    <d v="2023-05-29T09:56:18"/>
    <x v="8272"/>
    <s v="RD: Made Safe Job Complete"/>
    <n v="1"/>
  </r>
  <r>
    <n v="50127974"/>
    <x v="0"/>
    <s v="RD: Cat 2 - 5 Day"/>
    <d v="2023-01-21T13:08:26"/>
    <d v="2023-01-31T10:49:51"/>
    <d v="2023-02-07T10:49:00"/>
    <x v="8273"/>
    <s v="RD: Made Safe Job Complete"/>
    <n v="1"/>
  </r>
  <r>
    <n v="50133723"/>
    <x v="0"/>
    <s v="RD: Cat 3 - 60 Day"/>
    <d v="2023-03-24T19:29:50"/>
    <d v="2023-04-05T10:52:37"/>
    <d v="2023-06-28T10:51:28"/>
    <x v="8274"/>
    <s v="RD: Made Safe Job Complete"/>
    <n v="1"/>
  </r>
  <r>
    <n v="50131170"/>
    <x v="0"/>
    <s v="RD: Cat 3 - 60 Day"/>
    <m/>
    <d v="2023-03-06T08:51:20"/>
    <d v="2023-05-29T09:00:00"/>
    <x v="8275"/>
    <s v="RD: Made Safe Job Complete"/>
    <n v="8"/>
  </r>
  <r>
    <n v="50131348"/>
    <x v="0"/>
    <s v="RD: Cat 3 - 60 Day"/>
    <d v="2023-02-17T09:27:37"/>
    <d v="2023-03-07T14:16:37"/>
    <d v="2023-05-30T14:15:05"/>
    <x v="8276"/>
    <s v="RD: Made Safe Job Complete"/>
    <n v="2"/>
  </r>
  <r>
    <n v="50134897"/>
    <x v="0"/>
    <s v="RD: Cat 3 - 60 Day"/>
    <d v="2023-04-24T10:49:44"/>
    <d v="2023-04-24T13:20:03"/>
    <d v="2023-07-17T13:19:11"/>
    <x v="8277"/>
    <s v="RD: Made Safe Job Complete"/>
    <n v="3"/>
  </r>
  <r>
    <n v="50132046"/>
    <x v="0"/>
    <s v="RD: Cat 2 - 5 Day"/>
    <m/>
    <d v="2023-03-16T07:02:35"/>
    <d v="2023-03-23T09:00:00"/>
    <x v="8278"/>
    <s v="RD: Made Safe Job Complete"/>
    <n v="1"/>
  </r>
  <r>
    <n v="50127316"/>
    <x v="0"/>
    <s v="RD: Cat 3 - 60 Day"/>
    <d v="2023-01-16T21:09:13"/>
    <d v="2023-01-24T11:21:05"/>
    <d v="2023-04-18T11:14:42"/>
    <x v="8279"/>
    <s v="RD: Made Safe Job Complete"/>
    <n v="1"/>
  </r>
  <r>
    <n v="50132312"/>
    <x v="0"/>
    <s v="RD: Cat 3 - 60 Day"/>
    <m/>
    <d v="2023-03-18T11:44:56"/>
    <d v="2023-06-12T09:00:00"/>
    <x v="8280"/>
    <s v="RD: Made Safe Job Complete"/>
    <n v="1"/>
  </r>
  <r>
    <n v="50134798"/>
    <x v="0"/>
    <s v="RD: Cat 2 - 5 Day"/>
    <d v="2023-04-22T12:23:32"/>
    <d v="2023-04-24T07:32:36"/>
    <d v="2023-05-01T09:00:00"/>
    <x v="8281"/>
    <s v="RD: Made Safe Job Complete"/>
    <n v="7"/>
  </r>
  <r>
    <n v="50125619"/>
    <x v="0"/>
    <s v="RD: Cat 3 - 60 Day"/>
    <m/>
    <d v="2023-01-09T10:24:08"/>
    <d v="2023-04-03T10:23:40"/>
    <x v="8282"/>
    <s v="RD: Made Safe Job Complete"/>
    <n v="1"/>
  </r>
  <r>
    <n v="50125756"/>
    <x v="0"/>
    <s v="RD: Cat 3 - 60 Day"/>
    <d v="2023-01-08T17:26:04"/>
    <d v="2023-01-10T10:50:02"/>
    <d v="2023-04-04T10:47:04"/>
    <x v="8283"/>
    <s v="RD: Made Safe Job Complete"/>
    <n v="8"/>
  </r>
  <r>
    <n v="50132016"/>
    <x v="0"/>
    <s v="RD: Cat 2 - 5 Day"/>
    <d v="2023-03-10T12:37:17"/>
    <d v="2023-03-15T11:31:03"/>
    <d v="2023-03-22T11:29:50"/>
    <x v="8284"/>
    <s v="RD: Made Safe Job Complete"/>
    <n v="2"/>
  </r>
  <r>
    <n v="50132571"/>
    <x v="0"/>
    <s v="RD: Cat 2 - 5 Day"/>
    <m/>
    <d v="2023-03-21T14:35:15"/>
    <d v="2023-03-28T14:30:25"/>
    <x v="8285"/>
    <s v="RD: Made Safe Job Complete"/>
    <n v="3"/>
  </r>
  <r>
    <n v="50128659"/>
    <x v="0"/>
    <s v="RD: Cat 3 - 60 Day"/>
    <m/>
    <d v="2023-02-07T15:03:25"/>
    <d v="2023-05-02T14:58:27"/>
    <x v="8286"/>
    <s v="RD: Made Safe Job Complete"/>
    <n v="1"/>
  </r>
  <r>
    <n v="50126062"/>
    <x v="0"/>
    <s v="RD: Cat 3 - 60 Day"/>
    <d v="2023-01-11T10:44:35"/>
    <d v="2023-01-12T14:09:02"/>
    <d v="2023-04-06T14:07:52"/>
    <x v="8287"/>
    <s v="RD: Made Safe Job Complete"/>
    <n v="1"/>
  </r>
  <r>
    <n v="50126985"/>
    <x v="0"/>
    <s v="RD: Cat 3 - 60 Day"/>
    <d v="2023-01-16T20:55:26"/>
    <d v="2023-01-20T14:54:18"/>
    <d v="2023-04-14T14:52:54"/>
    <x v="8288"/>
    <s v="RD: Made Safe Job Complete"/>
    <n v="1"/>
  </r>
  <r>
    <n v="50132532"/>
    <x v="0"/>
    <s v="RD: Cat 3 - 60 Day"/>
    <d v="2023-03-17T14:21:44"/>
    <d v="2023-03-21T10:21:49"/>
    <d v="2023-06-13T10:20:42"/>
    <x v="8289"/>
    <s v="RD: Made Safe Job Complete"/>
    <n v="1"/>
  </r>
  <r>
    <n v="50132634"/>
    <x v="0"/>
    <s v="RD: Cat 2 - 5 Day"/>
    <d v="2023-03-15T06:07:59"/>
    <d v="2023-03-22T12:41:21"/>
    <d v="2023-03-29T12:37:29"/>
    <x v="8290"/>
    <s v="RD: Made Safe Job Complete"/>
    <n v="1"/>
  </r>
  <r>
    <n v="50130069"/>
    <x v="0"/>
    <s v="RD: Cat 3 - 60 Day"/>
    <m/>
    <d v="2023-02-23T12:10:53"/>
    <d v="2023-05-18T12:09:23"/>
    <x v="8291"/>
    <s v="RD: Made Safe Job Complete"/>
    <n v="1"/>
  </r>
  <r>
    <n v="50126261"/>
    <x v="0"/>
    <s v="RD: Cat 3 - 60 Day"/>
    <d v="2023-01-04T13:55:10"/>
    <d v="2023-01-14T15:12:17"/>
    <d v="2023-04-10T09:00:00"/>
    <x v="8292"/>
    <s v="RD: Made Safe Job Complete"/>
    <n v="3"/>
  </r>
  <r>
    <n v="50128493"/>
    <x v="0"/>
    <s v="RD: Cat 3 - 60 Day"/>
    <d v="2023-02-03T07:34:36"/>
    <d v="2023-02-06T12:26:40"/>
    <d v="2023-05-01T12:25:33"/>
    <x v="8293"/>
    <s v="RD: Made Safe Job Complete"/>
    <n v="1"/>
  </r>
  <r>
    <n v="50128444"/>
    <x v="0"/>
    <s v="RD: Cat 3 - 60 Day"/>
    <d v="2023-02-06T08:20:01"/>
    <d v="2023-02-06T09:35:45"/>
    <d v="2023-05-01T09:34:27"/>
    <x v="8294"/>
    <s v="RD: Made Safe Job Complete"/>
    <n v="1"/>
  </r>
  <r>
    <n v="50131436"/>
    <x v="0"/>
    <s v="RD: Cat 3 - 60 Day"/>
    <d v="2023-03-04T07:38:13"/>
    <d v="2023-03-08T11:23:29"/>
    <d v="2023-05-31T11:22:04"/>
    <x v="8295"/>
    <s v="RD: Made Safe Job Complete"/>
    <n v="2"/>
  </r>
  <r>
    <n v="50134916"/>
    <x v="0"/>
    <s v="RD: Cat 2 - 5 Day"/>
    <m/>
    <d v="2023-04-24T14:34:01"/>
    <d v="2023-05-01T14:32:27"/>
    <x v="8296"/>
    <s v="RD: Made Safe Job Complete"/>
    <n v="1"/>
  </r>
  <r>
    <n v="50125622"/>
    <x v="0"/>
    <s v="RD: Cat 3 - 60 Day"/>
    <m/>
    <d v="2023-01-09T10:34:49"/>
    <d v="2023-04-03T10:33:37"/>
    <x v="8297"/>
    <s v="RD: Made Safe Job Complete"/>
    <n v="1"/>
  </r>
  <r>
    <n v="50132208"/>
    <x v="0"/>
    <s v="RD: Cat 3 - 60 Day"/>
    <d v="2023-03-03T14:17:07"/>
    <d v="2023-03-17T09:53:29"/>
    <d v="2023-06-09T09:52:16"/>
    <x v="8298"/>
    <s v="RD: Made Safe Job Complete"/>
    <n v="6"/>
  </r>
  <r>
    <n v="50132389"/>
    <x v="0"/>
    <s v="RD: Cat 3 - 60 Day"/>
    <d v="2023-03-17T10:02:57"/>
    <d v="2023-03-20T07:27:55"/>
    <d v="2023-06-12T09:00:00"/>
    <x v="8299"/>
    <s v="RD: Made Safe Job Complete"/>
    <n v="10"/>
  </r>
  <r>
    <n v="50126105"/>
    <x v="0"/>
    <s v="RD: Cat 2 - 5 Day"/>
    <m/>
    <d v="2023-01-13T09:20:32"/>
    <d v="2023-01-20T09:19:21"/>
    <x v="8300"/>
    <s v="RD: Made Safe Job Complete"/>
    <n v="2"/>
  </r>
  <r>
    <n v="50126808"/>
    <x v="0"/>
    <s v="RD: Cat 3 - 60 Day"/>
    <m/>
    <d v="2023-01-19T12:42:21"/>
    <d v="2023-04-13T12:40:25"/>
    <x v="8301"/>
    <s v="RD: Made Safe Job Complete"/>
    <n v="1"/>
  </r>
  <r>
    <n v="50130072"/>
    <x v="0"/>
    <s v="RD: Cat 3 - 60 Day"/>
    <d v="2023-02-20T16:52:38"/>
    <d v="2023-02-23T12:23:18"/>
    <d v="2023-05-18T12:22:03"/>
    <x v="8302"/>
    <s v="RD: Made Safe Job Complete"/>
    <n v="1"/>
  </r>
  <r>
    <n v="50129111"/>
    <x v="0"/>
    <s v="RD: Cat 3 - 60 Day"/>
    <m/>
    <d v="2023-02-13T10:30:07"/>
    <d v="2023-05-08T09:34:57"/>
    <x v="8303"/>
    <s v="RD: Made Safe Job Complete"/>
    <n v="3"/>
  </r>
  <r>
    <n v="50131124"/>
    <x v="0"/>
    <s v="RD: Cat 3 - 60 Day"/>
    <m/>
    <d v="2023-03-05T11:41:38"/>
    <d v="2023-05-29T09:00:00"/>
    <x v="8304"/>
    <s v="RD: Made Safe Job Complete"/>
    <n v="1"/>
  </r>
  <r>
    <n v="50129051"/>
    <x v="0"/>
    <s v="RD: Cat 2 - 5 Day"/>
    <m/>
    <d v="2023-02-12T11:03:04"/>
    <d v="2023-02-20T09:00:00"/>
    <x v="8305"/>
    <s v="RD: Made Safe Job Complete"/>
    <n v="1"/>
  </r>
  <r>
    <n v="50126721"/>
    <x v="0"/>
    <s v="RD: Cat 3 - 60 Day"/>
    <d v="2023-01-16T11:35:34"/>
    <d v="2023-01-19T08:22:50"/>
    <d v="2023-04-13T09:00:00"/>
    <x v="8306"/>
    <s v="RD: Made Safe Job Complete"/>
    <n v="1"/>
  </r>
  <r>
    <n v="50127175"/>
    <x v="0"/>
    <s v="RD: Cat 2 - 5 Day"/>
    <m/>
    <d v="2023-01-23T12:24:16"/>
    <d v="2023-01-30T12:22:30"/>
    <x v="8307"/>
    <s v="RD: Made Safe Job Complete"/>
    <n v="1"/>
  </r>
  <r>
    <n v="50127630"/>
    <x v="0"/>
    <s v="RD: Cat 3 - 60 Day"/>
    <d v="2023-01-26T08:24:02"/>
    <d v="2023-01-26T15:43:28"/>
    <d v="2023-04-20T15:42:45"/>
    <x v="8308"/>
    <s v="RD: Made Safe Job Complete"/>
    <n v="4"/>
  </r>
  <r>
    <n v="50127807"/>
    <x v="0"/>
    <s v="RD: Cat 2 - 5 Day"/>
    <d v="2023-01-25T11:57:40"/>
    <d v="2023-01-30T10:29:08"/>
    <d v="2023-02-06T10:28:09"/>
    <x v="8309"/>
    <s v="RD: Made Safe Job Complete"/>
    <n v="1"/>
  </r>
  <r>
    <n v="50130328"/>
    <x v="0"/>
    <s v="RD: Cat 3 - 60 Day"/>
    <m/>
    <d v="2023-02-25T15:05:04"/>
    <d v="2023-05-22T09:00:00"/>
    <x v="8310"/>
    <s v="RD: Made Safe Job Complete"/>
    <n v="2"/>
  </r>
  <r>
    <n v="50128894"/>
    <x v="0"/>
    <s v="RD: Cat 3 - 60 Day"/>
    <d v="2023-02-04T11:21:13"/>
    <d v="2023-02-09T12:36:54"/>
    <d v="2023-05-04T12:35:34"/>
    <x v="8311"/>
    <s v="RD: Made Safe Job Complete"/>
    <n v="1"/>
  </r>
  <r>
    <n v="50131563"/>
    <x v="0"/>
    <s v="RD: Cat 3 - 60 Day"/>
    <d v="2023-03-02T11:41:16"/>
    <d v="2023-03-09T11:32:10"/>
    <d v="2023-06-01T11:31:02"/>
    <x v="8312"/>
    <s v="RD: Made Safe Job Complete"/>
    <n v="7"/>
  </r>
  <r>
    <n v="50126718"/>
    <x v="0"/>
    <s v="RD: Cat 1 - 24 Hours"/>
    <d v="2023-01-12T06:15:13"/>
    <d v="2023-01-19T08:10:03"/>
    <d v="2023-01-20T08:08:56"/>
    <x v="8313"/>
    <s v="RD: Made Safe Job Complete"/>
    <n v="1"/>
  </r>
  <r>
    <n v="50126719"/>
    <x v="0"/>
    <s v="RD: Cat 1 - 24 Hours"/>
    <d v="2023-01-08T16:01:26"/>
    <d v="2023-01-19T08:18:52"/>
    <d v="2023-01-20T08:17:54"/>
    <x v="8314"/>
    <s v="RD: Made Safe Job Complete"/>
    <n v="1"/>
  </r>
  <r>
    <n v="50127071"/>
    <x v="0"/>
    <s v="RD: Cat 2 - 5 Day"/>
    <d v="2023-01-17T08:35:27"/>
    <d v="2023-01-23T07:24:40"/>
    <d v="2023-01-30T09:00:00"/>
    <x v="8315"/>
    <s v="RD: Made Safe Job Complete"/>
    <n v="1"/>
  </r>
  <r>
    <n v="50132150"/>
    <x v="0"/>
    <s v="RD: Cat 3 - 60 Day"/>
    <d v="2023-03-14T09:12:13"/>
    <d v="2023-03-16T11:57:36"/>
    <d v="2023-06-08T11:54:46"/>
    <x v="8316"/>
    <s v="RD: Made Safe Job Complete"/>
    <n v="19"/>
  </r>
  <r>
    <n v="50127353"/>
    <x v="0"/>
    <s v="RD: Cat 3 - 60 Day"/>
    <d v="2023-01-18T12:42:57"/>
    <d v="2023-01-24T13:05:23"/>
    <d v="2023-04-18T12:58:57"/>
    <x v="8317"/>
    <s v="RD: Made Safe Job Complete"/>
    <n v="10"/>
  </r>
  <r>
    <n v="50130067"/>
    <x v="0"/>
    <s v="RD: Cat 3 - 60 Day"/>
    <d v="2023-02-22T14:12:46"/>
    <d v="2023-02-23T12:03:15"/>
    <d v="2023-05-18T12:01:32"/>
    <x v="8318"/>
    <s v="RD: Made Safe Job Complete"/>
    <n v="1"/>
  </r>
  <r>
    <n v="50130984"/>
    <x v="0"/>
    <s v="RD: Cat 3 - 60 Day"/>
    <m/>
    <d v="2023-03-03T09:42:21"/>
    <d v="2023-05-26T09:40:46"/>
    <x v="8319"/>
    <s v="RD: Made Safe Job Complete"/>
    <n v="1"/>
  </r>
  <r>
    <n v="50127477"/>
    <x v="0"/>
    <s v="RD: Cat 3 - 60 Day"/>
    <m/>
    <d v="2023-01-25T12:41:41"/>
    <d v="2023-04-19T12:40:41"/>
    <x v="8320"/>
    <s v="RD: Made Safe Job Complete"/>
    <n v="3"/>
  </r>
  <r>
    <n v="50129947"/>
    <x v="0"/>
    <s v="RD: Cat 3 - 60 Day"/>
    <m/>
    <d v="2023-02-22T10:38:10"/>
    <d v="2023-05-17T10:36:42"/>
    <x v="8321"/>
    <s v="RD: Made Safe Job Complete"/>
    <n v="2"/>
  </r>
  <r>
    <n v="50126451"/>
    <x v="0"/>
    <s v="RD: Cat 3 - 60 Day"/>
    <m/>
    <d v="2023-01-17T10:00:18"/>
    <d v="2023-04-11T09:58:53"/>
    <x v="8322"/>
    <s v="RD: Made Safe Job Complete"/>
    <n v="2"/>
  </r>
  <r>
    <n v="50134664"/>
    <x v="0"/>
    <s v="RD: Cat 3 - 60 Day"/>
    <d v="2023-04-19T13:03:24"/>
    <d v="2023-04-20T08:08:55"/>
    <d v="2023-07-13T09:00:00"/>
    <x v="8323"/>
    <s v="RD: Made Safe Job Complete"/>
    <n v="1"/>
  </r>
  <r>
    <n v="50133222"/>
    <x v="0"/>
    <s v="RD: Cat 3 - 60 Day"/>
    <d v="2023-03-28T20:53:03"/>
    <d v="2023-03-29T11:41:33"/>
    <d v="2023-06-21T11:40:18"/>
    <x v="8324"/>
    <s v="RD: Made Safe Job Complete"/>
    <n v="1"/>
  </r>
  <r>
    <n v="50125679"/>
    <x v="0"/>
    <s v="RD: Cat 3 - 60 Day"/>
    <m/>
    <d v="2023-01-09T13:52:28"/>
    <d v="2023-04-03T13:47:54"/>
    <x v="8325"/>
    <s v="RD: Made Safe Job Complete"/>
    <n v="4"/>
  </r>
  <r>
    <n v="50135268"/>
    <x v="0"/>
    <s v="RD: Cat 3 - 60 Day"/>
    <d v="2023-04-29T13:04:01"/>
    <d v="2023-05-01T08:32:18"/>
    <d v="2023-07-24T09:00:00"/>
    <x v="8326"/>
    <s v="RD: Made Safe Job Complete"/>
    <n v="1"/>
  </r>
  <r>
    <n v="50133693"/>
    <x v="0"/>
    <s v="RD: Cat 2 - 5 Day"/>
    <m/>
    <d v="2023-04-05T09:10:03"/>
    <d v="2023-04-12T09:08:40"/>
    <x v="8327"/>
    <s v="RD: Made Safe Job Complete"/>
    <n v="1"/>
  </r>
  <r>
    <n v="50127645"/>
    <x v="0"/>
    <s v="RD: Cat 3 - 60 Day"/>
    <d v="2023-01-26T14:06:44"/>
    <d v="2023-01-27T09:15:48"/>
    <d v="2023-04-21T09:13:49"/>
    <x v="8328"/>
    <s v="RD: Made Safe Job Complete"/>
    <n v="5"/>
  </r>
  <r>
    <n v="50129217"/>
    <x v="0"/>
    <s v="RD: Cat 3 - 60 Day"/>
    <d v="2023-01-19T10:17:05"/>
    <d v="2023-02-14T10:11:21"/>
    <d v="2023-05-09T10:09:14"/>
    <x v="8329"/>
    <s v="RD: Made Safe Job Complete"/>
    <n v="2"/>
  </r>
  <r>
    <n v="50134568"/>
    <x v="0"/>
    <s v="RD: Cat 3 - 60 Day"/>
    <d v="2023-04-18T12:07:14"/>
    <d v="2023-04-19T09:51:46"/>
    <d v="2023-07-12T09:50:03"/>
    <x v="8330"/>
    <s v="RD: Made Safe Job Complete"/>
    <n v="2"/>
  </r>
  <r>
    <n v="50131332"/>
    <x v="0"/>
    <s v="RD: Cat 3 - 60 Day"/>
    <m/>
    <d v="2023-03-07T11:52:09"/>
    <d v="2023-05-30T11:50:18"/>
    <x v="8331"/>
    <s v="RD: Made Safe Job Complete"/>
    <n v="3"/>
  </r>
  <r>
    <n v="50135364"/>
    <x v="0"/>
    <s v="RD: Cat 2 - 5 Day"/>
    <d v="2023-04-21T10:13:43"/>
    <d v="2023-05-01T14:34:44"/>
    <d v="2023-05-08T14:32:13"/>
    <x v="8332"/>
    <s v="RD: Made Safe Job Complete"/>
    <n v="2"/>
  </r>
  <r>
    <n v="50135344"/>
    <x v="0"/>
    <s v="RD: Cat 3 - 60 Day"/>
    <m/>
    <d v="2023-05-01T12:52:45"/>
    <d v="2023-07-24T12:51:17"/>
    <x v="8333"/>
    <s v="RD: Made Safe Job Complete"/>
    <n v="4"/>
  </r>
  <r>
    <n v="50133748"/>
    <x v="0"/>
    <s v="RD: Cat 3 - 60 Day"/>
    <m/>
    <d v="2023-04-05T11:29:39"/>
    <d v="2023-06-28T11:29:13"/>
    <x v="8334"/>
    <s v="RD: Made Safe Job Complete"/>
    <n v="1"/>
  </r>
  <r>
    <n v="50127721"/>
    <x v="0"/>
    <s v="RD: Cat 2 - 5 Day"/>
    <d v="2023-01-16T12:04:21"/>
    <d v="2023-01-28T17:20:42"/>
    <d v="2023-02-06T09:00:00"/>
    <x v="8335"/>
    <s v="RD: Made Safe Job Complete"/>
    <n v="1"/>
  </r>
  <r>
    <n v="50126534"/>
    <x v="0"/>
    <s v="RD: Cat 3 - 60 Day"/>
    <d v="2023-01-14T17:45:41"/>
    <d v="2023-01-17T14:23:37"/>
    <d v="2023-04-11T14:22:46"/>
    <x v="8336"/>
    <s v="RD: Made Safe Job Complete"/>
    <n v="1"/>
  </r>
  <r>
    <n v="50133506"/>
    <x v="0"/>
    <s v="RD: Cat 3 - 60 Day"/>
    <m/>
    <d v="2023-04-03T12:15:11"/>
    <d v="2023-06-26T12:13:02"/>
    <x v="8337"/>
    <s v="RD: Made Safe Job Complete"/>
    <n v="9"/>
  </r>
  <r>
    <n v="50129465"/>
    <x v="0"/>
    <s v="RD: Cat 3 - 60 Day"/>
    <d v="2023-02-02T11:44:26"/>
    <d v="2023-02-16T11:47:00"/>
    <d v="2023-05-11T11:45:08"/>
    <x v="8338"/>
    <s v="RD: Made Safe Job Complete"/>
    <n v="2"/>
  </r>
  <r>
    <n v="50130017"/>
    <x v="0"/>
    <s v="RD: Cat 3 - 60 Day"/>
    <d v="2023-02-22T12:09:33"/>
    <d v="2023-02-23T09:06:26"/>
    <d v="2023-05-18T09:05:35"/>
    <x v="8339"/>
    <s v="RD: Made Safe Job Complete"/>
    <n v="1"/>
  </r>
  <r>
    <n v="50133959"/>
    <x v="0"/>
    <s v="RD: Cat 3 - 60 Day"/>
    <m/>
    <d v="2023-04-07T09:56:37"/>
    <d v="2023-06-30T09:55:02"/>
    <x v="8340"/>
    <s v="RD: Made Safe Job Complete"/>
    <n v="1"/>
  </r>
  <r>
    <n v="50127013"/>
    <x v="0"/>
    <s v="RD: Cat 3 - 60 Day"/>
    <d v="2023-01-12T17:20:00"/>
    <d v="2023-01-21T12:40:40"/>
    <d v="2023-04-17T09:00:00"/>
    <x v="8341"/>
    <s v="RD: Made Safe Job Complete"/>
    <n v="2"/>
  </r>
  <r>
    <n v="50132647"/>
    <x v="0"/>
    <s v="RD: Cat 3 - 60 Day"/>
    <m/>
    <d v="2023-03-22T15:18:43"/>
    <d v="2023-06-14T15:16:18"/>
    <x v="8342"/>
    <s v="RD: Made Safe Job Complete"/>
    <n v="10"/>
  </r>
  <r>
    <n v="50132739"/>
    <x v="0"/>
    <s v="RD: Cat 3 - 60 Day"/>
    <m/>
    <d v="2023-03-23T13:21:17"/>
    <d v="2023-06-15T13:19:25"/>
    <x v="8343"/>
    <s v="RD: Made Safe Job Complete"/>
    <n v="2"/>
  </r>
  <r>
    <n v="50126153"/>
    <x v="0"/>
    <s v="RD: Cat 3 - 60 Day"/>
    <m/>
    <d v="2023-01-13T11:18:54"/>
    <d v="2023-04-07T11:16:07"/>
    <x v="8344"/>
    <s v="RD: Made Safe Job Complete"/>
    <n v="7"/>
  </r>
  <r>
    <n v="50130460"/>
    <x v="0"/>
    <s v="RD: Cat 3 - 60 Day"/>
    <m/>
    <d v="2023-02-26T15:14:03"/>
    <d v="2023-05-22T09:00:00"/>
    <x v="8345"/>
    <s v="RD: Made Safe Job Complete"/>
    <n v="2"/>
  </r>
  <r>
    <n v="50132943"/>
    <x v="0"/>
    <s v="RD: Cat 3 - 60 Day"/>
    <m/>
    <d v="2023-03-27T10:55:26"/>
    <d v="2023-06-19T10:54:26"/>
    <x v="8346"/>
    <s v="RD: Made Safe Job Complete"/>
    <n v="1"/>
  </r>
  <r>
    <n v="50133997"/>
    <x v="0"/>
    <s v="RD: Cat 3 - 60 Day"/>
    <m/>
    <d v="2023-04-11T11:17:43"/>
    <d v="2023-07-04T11:16:09"/>
    <x v="8347"/>
    <s v="RD: Made Safe Job Complete"/>
    <n v="2"/>
  </r>
  <r>
    <n v="50126278"/>
    <x v="0"/>
    <s v="RD: Cat 3 - 60 Day"/>
    <d v="2023-01-04T09:22:59"/>
    <d v="2023-01-15T11:19:48"/>
    <d v="2023-04-10T09:00:00"/>
    <x v="8348"/>
    <s v="RD: Made Safe Job Complete"/>
    <n v="2"/>
  </r>
  <r>
    <n v="50127257"/>
    <x v="0"/>
    <s v="RD: Cat 3 - 60 Day"/>
    <m/>
    <d v="2023-01-24T09:48:23"/>
    <d v="2023-04-18T09:46:18"/>
    <x v="8349"/>
    <s v="RD: Made Safe Job Complete"/>
    <n v="1"/>
  </r>
  <r>
    <n v="50127251"/>
    <x v="0"/>
    <s v="RD: Cat 3 - 60 Day"/>
    <d v="2023-01-16T14:09:26"/>
    <d v="2023-01-24T09:43:51"/>
    <d v="2023-04-18T09:43:11"/>
    <x v="8350"/>
    <s v="RD: Made Safe Job Complete"/>
    <n v="1"/>
  </r>
  <r>
    <n v="50134682"/>
    <x v="0"/>
    <s v="RD: Cat 3 - 60 Day"/>
    <m/>
    <d v="2023-04-20T09:30:19"/>
    <d v="2023-07-13T09:29:55"/>
    <x v="8351"/>
    <s v="RD: Made Safe Job Complete"/>
    <n v="1"/>
  </r>
  <r>
    <n v="50135029"/>
    <x v="0"/>
    <s v="RD: Cat 3 - 60 Day"/>
    <d v="2023-04-25T11:14:07"/>
    <d v="2023-04-25T14:38:11"/>
    <d v="2023-07-18T14:32:40"/>
    <x v="8352"/>
    <s v="RD: Made Safe Job Complete"/>
    <n v="3"/>
  </r>
  <r>
    <n v="50126358"/>
    <x v="0"/>
    <s v="RD: Cat 3 - 60 Day"/>
    <m/>
    <d v="2023-01-16T11:23:04"/>
    <d v="2023-04-10T11:21:50"/>
    <x v="7871"/>
    <s v="RD: Made Safe Job Complete"/>
    <n v="4"/>
  </r>
  <r>
    <n v="50126960"/>
    <x v="0"/>
    <s v="RD: Cat 3 - 60 Day"/>
    <m/>
    <d v="2023-01-20T13:28:51"/>
    <d v="2023-04-14T13:27:27"/>
    <x v="8353"/>
    <s v="RD: Made Safe Job Complete"/>
    <n v="6"/>
  </r>
  <r>
    <n v="50126978"/>
    <x v="0"/>
    <s v="RD: Cat 3 - 60 Day"/>
    <d v="2023-01-10T17:29:29"/>
    <d v="2023-01-20T14:22:42"/>
    <d v="2023-04-14T14:09:24"/>
    <x v="8354"/>
    <s v="RD: Made Safe Job Complete"/>
    <n v="9"/>
  </r>
  <r>
    <n v="50126339"/>
    <x v="0"/>
    <s v="RD: Cat 3 - 60 Day"/>
    <d v="2023-01-16T08:54:34"/>
    <d v="2023-01-16T10:37:43"/>
    <d v="2023-04-10T10:36:18"/>
    <x v="8355"/>
    <s v="RD: Made Safe Job Complete"/>
    <n v="1"/>
  </r>
  <r>
    <n v="50125420"/>
    <x v="0"/>
    <s v="RD: Cat 3 - 60 Day"/>
    <d v="2023-01-01T20:41:27"/>
    <d v="2023-01-05T11:28:07"/>
    <d v="2023-03-30T11:26:52"/>
    <x v="8356"/>
    <s v="RD: Made Safe Job Complete"/>
    <n v="2"/>
  </r>
  <r>
    <n v="50125264"/>
    <x v="0"/>
    <s v="RD: Cat 2 - 5 Day"/>
    <d v="2023-01-02T21:35:38"/>
    <d v="2023-01-04T12:36:43"/>
    <d v="2023-01-11T12:35:23"/>
    <x v="8357"/>
    <s v="RD: Made Safe Job Complete"/>
    <n v="5"/>
  </r>
  <r>
    <n v="50125267"/>
    <x v="0"/>
    <s v="RD: Cat 2 - 5 Day"/>
    <d v="2022-12-31T00:23:27"/>
    <d v="2023-01-04T12:49:27"/>
    <d v="2023-01-11T12:48:08"/>
    <x v="8358"/>
    <s v="RD: Made Safe Job Complete"/>
    <n v="2"/>
  </r>
  <r>
    <n v="50125396"/>
    <x v="0"/>
    <s v="RD: Cat 3 - 60 Day"/>
    <m/>
    <d v="2023-01-05T10:33:03"/>
    <d v="2023-03-30T10:31:39"/>
    <x v="8359"/>
    <s v="RD: Made Safe Job Complete"/>
    <n v="10"/>
  </r>
  <r>
    <n v="50125226"/>
    <x v="0"/>
    <s v="RD: Cat 3 - 60 Day"/>
    <m/>
    <d v="2023-01-04T10:29:52"/>
    <d v="2023-03-29T10:28:45"/>
    <x v="8360"/>
    <s v="RD: Made Safe Job Complete"/>
    <n v="3"/>
  </r>
  <r>
    <n v="50125272"/>
    <x v="0"/>
    <s v="RD: Cat 3 - 60 Day"/>
    <d v="2022-12-31T17:06:49"/>
    <d v="2023-01-04T13:04:48"/>
    <d v="2023-03-29T13:03:47"/>
    <x v="8361"/>
    <s v="RD: Made Safe Job Complete"/>
    <n v="1"/>
  </r>
  <r>
    <n v="50125531"/>
    <x v="0"/>
    <s v="RD: Cat 3 - 60 Day"/>
    <d v="2022-12-30T16:15:02"/>
    <d v="2023-01-06T10:25:18"/>
    <d v="2023-03-31T10:24:31"/>
    <x v="8362"/>
    <s v="RD: Made Safe Job Complete"/>
    <n v="2"/>
  </r>
  <r>
    <n v="50125417"/>
    <x v="0"/>
    <s v="RD: Cat 2 - 5 Day"/>
    <d v="2023-01-04T11:27:57"/>
    <d v="2023-01-05T11:23:43"/>
    <d v="2023-01-12T11:23:03"/>
    <x v="8363"/>
    <s v="RD: Made Safe Job Complete"/>
    <n v="1"/>
  </r>
  <r>
    <n v="50125530"/>
    <x v="0"/>
    <s v="RD: Cat 3 - 60 Day"/>
    <d v="2022-12-31T20:01:50"/>
    <d v="2023-01-06T10:11:44"/>
    <d v="2023-03-31T10:10:11"/>
    <x v="8364"/>
    <s v="RD: Made Safe Job Complete"/>
    <n v="2"/>
  </r>
  <r>
    <n v="50125244"/>
    <x v="0"/>
    <s v="RD: Cat 3 - 60 Day"/>
    <m/>
    <d v="2023-01-04T11:49:10"/>
    <d v="2023-03-29T11:46:45"/>
    <x v="8365"/>
    <s v="RD: Made Safe Job Complete"/>
    <n v="1"/>
  </r>
  <r>
    <n v="50125425"/>
    <x v="0"/>
    <s v="RD: Cat 3 - 60 Day"/>
    <d v="2023-01-02T21:39:55"/>
    <d v="2023-01-05T11:38:30"/>
    <d v="2023-03-30T11:37:26"/>
    <x v="8366"/>
    <s v="RD: Made Safe Job Complete"/>
    <n v="1"/>
  </r>
  <r>
    <n v="50125509"/>
    <x v="0"/>
    <s v="RD: Cat 3 - 60 Day"/>
    <m/>
    <d v="2023-01-06T07:40:15"/>
    <d v="2023-03-31T09:00:00"/>
    <x v="8367"/>
    <s v="RD: Made Safe Job Complete"/>
    <n v="8"/>
  </r>
  <r>
    <n v="50125283"/>
    <x v="0"/>
    <s v="RD: Cat 2 - 5 Day"/>
    <d v="2022-12-29T14:22:34"/>
    <d v="2023-01-04T13:55:53"/>
    <d v="2023-01-11T13:54:54"/>
    <x v="8368"/>
    <s v="RD: Made Safe Job Complete"/>
    <n v="1"/>
  </r>
  <r>
    <n v="50125263"/>
    <x v="0"/>
    <s v="RD: Cat 2 - 5 Day"/>
    <d v="2023-01-02T21:23:15"/>
    <d v="2023-01-04T12:33:15"/>
    <d v="2023-01-11T12:32:02"/>
    <x v="8369"/>
    <s v="Emergency Made Safe"/>
    <n v="2"/>
  </r>
  <r>
    <n v="50125507"/>
    <x v="0"/>
    <s v="RD: Cat 2 - 5 Day"/>
    <m/>
    <d v="2023-01-06T07:18:54"/>
    <d v="2023-01-13T09:00:00"/>
    <x v="8370"/>
    <s v="RD: Made Safe Job Complete"/>
    <n v="10"/>
  </r>
  <r>
    <n v="50125274"/>
    <x v="0"/>
    <s v="RD: Cat 3 - 60 Day"/>
    <d v="2023-01-01T15:29:31"/>
    <d v="2023-01-04T13:13:20"/>
    <d v="2023-03-29T13:12:24"/>
    <x v="8371"/>
    <s v="RD: Made Safe Job Complete"/>
    <n v="3"/>
  </r>
  <r>
    <n v="50125279"/>
    <x v="0"/>
    <s v="RD: Cat 3 - 60 Day"/>
    <d v="2023-01-03T23:05:22"/>
    <d v="2023-01-04T13:37:05"/>
    <d v="2023-03-29T13:35:44"/>
    <x v="7089"/>
    <s v="RD: Made Safe Job Complete"/>
    <n v="1"/>
  </r>
  <r>
    <n v="50125317"/>
    <x v="0"/>
    <s v="RD: Cat 3 - 60 Day"/>
    <d v="2023-01-03T13:18:35"/>
    <d v="2023-01-05T08:02:05"/>
    <d v="2023-03-30T09:00:00"/>
    <x v="8372"/>
    <s v="RD: Made Safe Job Complete"/>
    <n v="1"/>
  </r>
  <r>
    <n v="50125445"/>
    <x v="0"/>
    <s v="RD: Cat 1 - 24 Hours"/>
    <d v="2023-01-02T17:27:58"/>
    <d v="2023-01-05T12:05:40"/>
    <d v="2023-01-06T12:02:55"/>
    <x v="8373"/>
    <s v="RD: Made Safe Job Complete"/>
    <n v="1"/>
  </r>
  <r>
    <n v="50125370"/>
    <x v="0"/>
    <s v="RD: Cat 3 - 60 Day"/>
    <d v="2022-12-31T14:04:33"/>
    <d v="2023-01-05T09:48:36"/>
    <d v="2023-03-30T09:47:23"/>
    <x v="8374"/>
    <s v="RD: Made Safe Job Complete"/>
    <n v="1"/>
  </r>
  <r>
    <n v="50125478"/>
    <x v="0"/>
    <s v="RD: Cat 3 - 60 Day"/>
    <m/>
    <d v="2023-01-05T13:16:52"/>
    <d v="2023-03-30T13:15:28"/>
    <x v="8375"/>
    <s v="RD: Made Safe Job Complete"/>
    <n v="1"/>
  </r>
  <r>
    <n v="50125387"/>
    <x v="0"/>
    <s v="RD: Cat 2 - 5 Day"/>
    <m/>
    <d v="2023-01-05T10:16:43"/>
    <d v="2023-01-12T10:13:30"/>
    <x v="8376"/>
    <s v="RD: Made Safe Job Complete"/>
    <n v="6"/>
  </r>
  <r>
    <n v="50125176"/>
    <x v="0"/>
    <s v="RD: Cat 3 - 60 Day"/>
    <d v="2022-12-29T22:31:53"/>
    <d v="2023-01-04T07:22:39"/>
    <d v="2023-03-29T09:00:00"/>
    <x v="8377"/>
    <s v="RD: Made Safe Job Complete"/>
    <n v="10"/>
  </r>
  <r>
    <n v="50125346"/>
    <x v="0"/>
    <s v="RD: Cat 2 - 5 Day"/>
    <d v="2023-01-02T16:43:31"/>
    <d v="2023-01-05T09:11:23"/>
    <d v="2023-01-12T09:10:26"/>
    <x v="8378"/>
    <s v="RD: Made Safe Job Complete"/>
    <n v="1"/>
  </r>
  <r>
    <n v="50125301"/>
    <x v="0"/>
    <s v="RD: Cat 3 - 60 Day"/>
    <d v="2023-01-02T12:03:17"/>
    <d v="2023-01-04T15:36:30"/>
    <d v="2023-03-29T15:34:52"/>
    <x v="8379"/>
    <s v="RD: Made Safe Job Complete"/>
    <n v="4"/>
  </r>
  <r>
    <n v="50125278"/>
    <x v="0"/>
    <s v="RD: Cat 2 - 5 Day"/>
    <d v="2023-01-03T13:37:50"/>
    <d v="2023-01-04T13:33:11"/>
    <d v="2023-01-11T13:28:43"/>
    <x v="8380"/>
    <s v="RD: Made Safe Job Complete"/>
    <n v="8"/>
  </r>
  <r>
    <n v="50125369"/>
    <x v="0"/>
    <s v="RD: Cat 3 - 60 Day"/>
    <m/>
    <d v="2023-01-05T09:47:03"/>
    <d v="2023-03-30T09:45:22"/>
    <x v="8381"/>
    <s v="RD: Made Safe Job Complete"/>
    <n v="1"/>
  </r>
  <r>
    <n v="50125379"/>
    <x v="0"/>
    <s v="RD: Cat 3 - 60 Day"/>
    <d v="2023-01-01T21:23:03"/>
    <d v="2023-01-05T10:02:08"/>
    <d v="2023-03-30T10:01:04"/>
    <x v="8382"/>
    <s v="RD: Made Safe Job Complete"/>
    <n v="1"/>
  </r>
  <r>
    <n v="50125543"/>
    <x v="0"/>
    <s v="RD: Cat 3 - 60 Day"/>
    <m/>
    <d v="2023-01-06T11:15:33"/>
    <d v="2023-03-31T11:14:52"/>
    <x v="8383"/>
    <s v="RD: Made Safe Job Complete"/>
    <n v="2"/>
  </r>
  <r>
    <n v="50125081"/>
    <x v="0"/>
    <s v="RD: Cat 2 - 5 Day"/>
    <d v="2022-12-29T14:40:49"/>
    <d v="2022-12-30T09:01:36"/>
    <d v="2023-01-06T09:00:27"/>
    <x v="8384"/>
    <s v="RD: Made Safe Job Complete"/>
    <n v="2"/>
  </r>
  <r>
    <n v="50125253"/>
    <x v="0"/>
    <s v="RD: Cat 3 - 60 Day"/>
    <m/>
    <d v="2023-01-04T12:01:26"/>
    <d v="2023-03-29T11:59:12"/>
    <x v="8385"/>
    <s v="RD: Made Safe Job Complete"/>
    <n v="1"/>
  </r>
  <r>
    <n v="50125250"/>
    <x v="0"/>
    <s v="RD: Cat 2 - 5 Day"/>
    <m/>
    <d v="2023-01-04T11:58:14"/>
    <d v="2023-01-11T11:55:23"/>
    <x v="8386"/>
    <s v="RD: Made Safe Job Complete"/>
    <n v="1"/>
  </r>
  <r>
    <n v="50125371"/>
    <x v="0"/>
    <s v="RD: Cat 2 - 5 Day"/>
    <d v="2023-01-01T10:45:27"/>
    <d v="2023-01-05T09:51:26"/>
    <d v="2023-01-12T09:42:31"/>
    <x v="8387"/>
    <s v="RD: Made Safe Job Complete"/>
    <n v="10"/>
  </r>
  <r>
    <n v="50125375"/>
    <x v="0"/>
    <s v="RD: Cat 3 - 60 Day"/>
    <d v="2023-01-02T10:05:21"/>
    <d v="2023-01-05T09:56:41"/>
    <d v="2023-03-30T09:55:33"/>
    <x v="8388"/>
    <s v="RD: Made Safe Job Complete"/>
    <n v="3"/>
  </r>
  <r>
    <n v="50125491"/>
    <x v="0"/>
    <s v="RD: Cat 3 - 60 Day"/>
    <d v="2022-12-30T13:16:35"/>
    <d v="2023-01-05T13:58:51"/>
    <d v="2023-03-30T13:57:35"/>
    <x v="8389"/>
    <s v="RD: Made Safe Job Complete"/>
    <n v="1"/>
  </r>
  <r>
    <n v="50125245"/>
    <x v="0"/>
    <s v="RD: Cat 3 - 60 Day"/>
    <d v="2022-12-31T10:40:56"/>
    <d v="2023-01-04T11:49:32"/>
    <d v="2023-03-29T11:46:44"/>
    <x v="8390"/>
    <s v="RD: Made Safe Job Complete"/>
    <n v="6"/>
  </r>
  <r>
    <n v="50125150"/>
    <x v="0"/>
    <s v="RD: Cat 2 - 5 Day"/>
    <m/>
    <d v="2023-01-02T12:09:19"/>
    <d v="2023-01-09T12:05:14"/>
    <x v="8391"/>
    <s v="RD: Made Safe Job Complete"/>
    <n v="1"/>
  </r>
  <r>
    <n v="50140248"/>
    <x v="0"/>
    <s v="RD: Cat 2 - 5 Day"/>
    <m/>
    <d v="2023-08-01T14:30:27"/>
    <d v="2023-08-08T14:28:56"/>
    <x v="8392"/>
    <s v="RD: Made Safe Job Complete"/>
    <n v="1"/>
  </r>
  <r>
    <n v="50140125"/>
    <x v="0"/>
    <s v="RD: Cat 3 - 60 Day"/>
    <m/>
    <d v="2023-07-31T10:49:47"/>
    <d v="2023-10-23T10:46:31"/>
    <x v="8393"/>
    <s v="RD: Made Safe Job Complete"/>
    <n v="1"/>
  </r>
  <r>
    <n v="50137383"/>
    <x v="0"/>
    <s v="RD: Cat 3 - 60 Day"/>
    <d v="2023-06-05T14:57:26"/>
    <d v="2023-06-07T08:00:27"/>
    <d v="2023-08-30T09:00:00"/>
    <x v="8394"/>
    <s v="RD: Made Safe Job Complete"/>
    <n v="1"/>
  </r>
  <r>
    <n v="50138103"/>
    <x v="0"/>
    <s v="RD: Cat 3 - 60 Day"/>
    <m/>
    <d v="2023-06-21T09:46:37"/>
    <d v="2023-09-13T09:46:08"/>
    <x v="8395"/>
    <s v="RD: Made Safe Job Complete"/>
    <n v="1"/>
  </r>
  <r>
    <n v="50140718"/>
    <x v="0"/>
    <s v="RD: Cat 3 - 60 Day"/>
    <d v="2023-08-08T12:19:23"/>
    <d v="2023-08-09T09:44:17"/>
    <d v="2023-11-01T09:39:40"/>
    <x v="8396"/>
    <s v="RD: Made Safe Job Complete"/>
    <n v="5"/>
  </r>
  <r>
    <n v="50140488"/>
    <x v="0"/>
    <s v="RD: Cat 2 - 5 Day"/>
    <d v="2023-08-03T17:53:59"/>
    <d v="2023-08-04T09:25:01"/>
    <d v="2023-08-11T09:23:16"/>
    <x v="8397"/>
    <s v="RD: Made Safe Job Complete"/>
    <n v="1"/>
  </r>
  <r>
    <n v="50140638"/>
    <x v="0"/>
    <s v="RD: Cat 3 - 60 Day"/>
    <m/>
    <d v="2023-08-08T07:56:22"/>
    <d v="2023-10-31T09:00:00"/>
    <x v="8398"/>
    <s v="RD: Made Safe Job Complete"/>
    <n v="2"/>
  </r>
  <r>
    <n v="50141848"/>
    <x v="0"/>
    <s v="RD: Cat 3 - 60 Day"/>
    <d v="2023-08-29T16:11:20"/>
    <d v="2023-08-30T10:56:28"/>
    <d v="2023-11-22T10:54:45"/>
    <x v="8399"/>
    <s v="RD: Made Safe Job Complete"/>
    <n v="6"/>
  </r>
  <r>
    <n v="50140807"/>
    <x v="0"/>
    <s v="RD: Cat 3 - 60 Day"/>
    <m/>
    <d v="2023-08-10T09:37:09"/>
    <d v="2023-11-02T09:36:00"/>
    <x v="8400"/>
    <s v="RD: Made Safe Job Complete"/>
    <n v="2"/>
  </r>
  <r>
    <n v="50136219"/>
    <x v="0"/>
    <s v="RD: Cat 3 - 60 Day"/>
    <m/>
    <d v="2023-05-17T11:12:01"/>
    <d v="2023-08-09T11:11:22"/>
    <x v="8401"/>
    <s v="RD: Made Safe Job Complete"/>
    <n v="1"/>
  </r>
  <r>
    <n v="50139337"/>
    <x v="0"/>
    <s v="RD: Cat 3 - 60 Day"/>
    <d v="2023-07-16T18:33:31"/>
    <d v="2023-07-17T10:14:23"/>
    <d v="2023-10-09T10:10:48"/>
    <x v="8402"/>
    <s v="RD: Made Safe Job Complete"/>
    <n v="1"/>
  </r>
  <r>
    <n v="50136109"/>
    <x v="0"/>
    <s v="RD: Cat 3 - 60 Day"/>
    <d v="2023-05-15T20:57:35"/>
    <d v="2023-05-16T10:40:30"/>
    <d v="2023-08-08T10:38:52"/>
    <x v="8403"/>
    <s v="RD: Made Safe Job Complete"/>
    <n v="3"/>
  </r>
  <r>
    <n v="50141436"/>
    <x v="0"/>
    <s v="RD: Cat 3 - 60 Day"/>
    <m/>
    <d v="2023-08-22T12:03:35"/>
    <d v="2023-11-14T12:02:51"/>
    <x v="8404"/>
    <s v="Job Complete"/>
    <n v="1"/>
  </r>
  <r>
    <n v="50141449"/>
    <x v="0"/>
    <s v="RD: Cat 3 - 60 Day"/>
    <m/>
    <d v="2023-08-22T12:51:40"/>
    <d v="2023-11-14T12:50:37"/>
    <x v="8405"/>
    <s v="RD: Made Safe Job Complete"/>
    <n v="3"/>
  </r>
  <r>
    <n v="50136067"/>
    <x v="0"/>
    <s v="RD: Cat 3 - 60 Day"/>
    <d v="2023-05-15T14:28:24"/>
    <d v="2023-05-16T07:57:38"/>
    <d v="2023-08-08T09:00:00"/>
    <x v="8406"/>
    <s v="RD: Made Safe Job Complete"/>
    <n v="6"/>
  </r>
  <r>
    <n v="50136606"/>
    <x v="0"/>
    <s v="RD: Cat 3 - 60 Day"/>
    <d v="2023-05-19T16:41:01"/>
    <d v="2023-05-24T10:07:16"/>
    <d v="2023-08-16T10:05:50"/>
    <x v="8407"/>
    <s v="RD: Made Safe Job Complete"/>
    <n v="1"/>
  </r>
  <r>
    <n v="50138428"/>
    <x v="0"/>
    <s v="RD: Cat 3 - 60 Day"/>
    <m/>
    <d v="2023-06-27T10:33:33"/>
    <d v="2023-09-19T10:33:04"/>
    <x v="8408"/>
    <s v="Job Complete"/>
    <n v="1"/>
  </r>
  <r>
    <n v="50138760"/>
    <x v="0"/>
    <s v="RD: Cat 2 - 5 Day"/>
    <m/>
    <d v="2023-07-03T13:51:54"/>
    <d v="2023-07-10T13:49:08"/>
    <x v="8409"/>
    <s v="RD: Made Safe Job Complete"/>
    <n v="1"/>
  </r>
  <r>
    <n v="50137272"/>
    <x v="0"/>
    <s v="RD: Cat 3 - 60 Day"/>
    <m/>
    <d v="2023-06-05T11:39:18"/>
    <d v="2023-08-28T11:35:27"/>
    <x v="8410"/>
    <s v="RD: Made Safe Job Complete"/>
    <n v="4"/>
  </r>
  <r>
    <n v="50140453"/>
    <x v="0"/>
    <s v="RD: Cat 2 - 5 Day"/>
    <m/>
    <d v="2023-08-03T14:14:12"/>
    <d v="2023-08-10T14:12:05"/>
    <x v="8411"/>
    <s v="RD: Made Safe Job Complete"/>
    <n v="2"/>
  </r>
  <r>
    <n v="50140036"/>
    <x v="0"/>
    <s v="RD: Cat 3 - 60 Day"/>
    <m/>
    <d v="2023-07-28T08:21:50"/>
    <d v="2023-10-20T09:00:00"/>
    <x v="8412"/>
    <s v="RD: Made Safe Job Complete"/>
    <n v="1"/>
  </r>
  <r>
    <n v="50142880"/>
    <x v="0"/>
    <s v="RD: Cat 2 - 5 Day"/>
    <m/>
    <d v="2023-09-20T11:56:02"/>
    <d v="2023-09-27T11:54:36"/>
    <x v="8413"/>
    <s v="RD: Made Safe Job Complete"/>
    <n v="2"/>
  </r>
  <r>
    <n v="50137644"/>
    <x v="0"/>
    <s v="RD: Cat 3 - 60 Day"/>
    <d v="2023-06-11T15:19:10"/>
    <d v="2023-06-12T11:18:26"/>
    <d v="2023-09-04T11:17:08"/>
    <x v="8414"/>
    <s v="RD: Made Safe Job Complete"/>
    <n v="1"/>
  </r>
  <r>
    <n v="50140182"/>
    <x v="0"/>
    <s v="RD: Cat 3 - 60 Day"/>
    <d v="2023-08-01T07:38:22"/>
    <d v="2023-08-01T09:33:01"/>
    <d v="2023-10-24T09:32:07"/>
    <x v="8415"/>
    <s v="RD: Made Safe Job Complete"/>
    <n v="1"/>
  </r>
  <r>
    <n v="50141087"/>
    <x v="0"/>
    <s v="RD: Cat 3 - 60 Day"/>
    <d v="2023-08-14T22:14:07"/>
    <d v="2023-08-15T13:50:41"/>
    <d v="2023-11-07T13:49:24"/>
    <x v="8416"/>
    <s v="RD: Made Safe Job Complete"/>
    <n v="1"/>
  </r>
  <r>
    <n v="50141105"/>
    <x v="0"/>
    <s v="RD: Cat 3 - 60 Day"/>
    <d v="2023-08-15T12:25:59"/>
    <d v="2023-08-16T08:26:37"/>
    <d v="2023-11-08T09:00:00"/>
    <x v="8417"/>
    <s v="RD: Made Safe Job Complete"/>
    <n v="5"/>
  </r>
  <r>
    <n v="50136344"/>
    <x v="0"/>
    <s v="RD: Cat 3 - 60 Day"/>
    <d v="2023-05-17T18:25:50"/>
    <d v="2023-05-18T14:13:49"/>
    <d v="2023-08-10T14:10:53"/>
    <x v="8418"/>
    <s v="RD: Made Safe Job Complete"/>
    <n v="7"/>
  </r>
  <r>
    <n v="50136934"/>
    <x v="0"/>
    <s v="RD: Cat 3 - 60 Day"/>
    <d v="2023-05-29T13:54:31"/>
    <d v="2023-05-30T08:39:29"/>
    <d v="2023-08-22T09:00:00"/>
    <x v="8419"/>
    <s v="RD: Made Safe Job Complete"/>
    <n v="2"/>
  </r>
  <r>
    <n v="50139707"/>
    <x v="0"/>
    <s v="RD: Cat 3 - 60 Day"/>
    <m/>
    <d v="2023-07-24T10:10:37"/>
    <d v="2023-10-16T10:09:43"/>
    <x v="8420"/>
    <s v="RD: Made Safe Job Complete"/>
    <n v="1"/>
  </r>
  <r>
    <n v="50137479"/>
    <x v="0"/>
    <s v="RD: Cat 3 - 60 Day"/>
    <m/>
    <d v="2023-06-08T09:36:37"/>
    <d v="2023-08-31T09:35:18"/>
    <x v="8421"/>
    <s v="RD: Made Safe Job Complete"/>
    <n v="2"/>
  </r>
  <r>
    <n v="50135995"/>
    <x v="0"/>
    <s v="RD: Cat 3 - 60 Day"/>
    <m/>
    <d v="2023-05-15T08:51:22"/>
    <d v="2023-08-07T09:00:00"/>
    <x v="8422"/>
    <s v="RD: Made Safe Job Complete"/>
    <n v="10"/>
  </r>
  <r>
    <n v="50139862"/>
    <x v="0"/>
    <s v="RD: Cat 3 - 60 Day"/>
    <m/>
    <d v="2023-07-25T13:47:42"/>
    <d v="2023-10-17T13:46:54"/>
    <x v="8423"/>
    <s v="RD: Made Safe Job Complete"/>
    <n v="3"/>
  </r>
  <r>
    <n v="50136013"/>
    <x v="0"/>
    <s v="RD: Cat 2 - 5 Day"/>
    <d v="2023-05-13T13:15:16"/>
    <d v="2023-05-15T10:13:23"/>
    <d v="2023-05-22T10:12:27"/>
    <x v="8424"/>
    <s v="RD: Made Safe Job Complete"/>
    <n v="2"/>
  </r>
  <r>
    <n v="50137271"/>
    <x v="0"/>
    <s v="RD: Cat 3 - 60 Day"/>
    <m/>
    <d v="2023-06-05T11:36:43"/>
    <d v="2023-08-28T11:35:21"/>
    <x v="8425"/>
    <s v="RD: Made Safe Job Complete"/>
    <n v="2"/>
  </r>
  <r>
    <n v="50136776"/>
    <x v="0"/>
    <s v="RD: Cat 3 - 60 Day"/>
    <m/>
    <d v="2023-05-26T09:42:10"/>
    <d v="2023-08-18T09:38:39"/>
    <x v="8426"/>
    <s v="RD: Made Safe Job Complete"/>
    <n v="6"/>
  </r>
  <r>
    <n v="50137393"/>
    <x v="0"/>
    <s v="RD: Cat 3 - 60 Day"/>
    <d v="2023-06-06T17:20:47"/>
    <d v="2023-06-07T08:58:54"/>
    <d v="2023-08-30T09:00:00"/>
    <x v="8427"/>
    <s v="RD: Made Safe Job Complete"/>
    <n v="3"/>
  </r>
  <r>
    <n v="50140692"/>
    <x v="0"/>
    <s v="RD: Cat 3 - 60 Day"/>
    <m/>
    <d v="2023-08-08T11:42:16"/>
    <d v="2023-10-31T11:40:12"/>
    <x v="8428"/>
    <s v="RD: Made Safe Job Complete"/>
    <n v="1"/>
  </r>
  <r>
    <n v="50141516"/>
    <x v="0"/>
    <s v="RD: Cat 3 - 60 Day"/>
    <m/>
    <d v="2023-08-24T09:36:24"/>
    <d v="2023-11-16T09:35:05"/>
    <x v="8429"/>
    <s v="RD: Made Safe Job Complete"/>
    <n v="1"/>
  </r>
  <r>
    <n v="50139434"/>
    <x v="0"/>
    <s v="RD: Cat 3 - 60 Day"/>
    <m/>
    <d v="2023-07-18T10:15:43"/>
    <d v="2023-10-10T10:14:03"/>
    <x v="8430"/>
    <s v="RD: Made Safe Job Complete"/>
    <n v="2"/>
  </r>
  <r>
    <n v="50139602"/>
    <x v="0"/>
    <s v="RD: Cat 3 - 60 Day"/>
    <m/>
    <d v="2023-07-20T10:09:55"/>
    <d v="2023-10-12T10:09:09"/>
    <x v="8431"/>
    <s v="RD: Made Safe Job Complete"/>
    <n v="1"/>
  </r>
  <r>
    <n v="50139514"/>
    <x v="0"/>
    <s v="RD: Cat 3 - 60 Day"/>
    <d v="2023-07-18T19:16:06"/>
    <d v="2023-07-19T09:04:49"/>
    <d v="2023-10-11T09:03:00"/>
    <x v="8432"/>
    <s v="RD: Made Safe Job Complete"/>
    <n v="1"/>
  </r>
  <r>
    <n v="50139423"/>
    <x v="0"/>
    <s v="RD: Cat 3 - 60 Day"/>
    <m/>
    <d v="2023-07-18T09:53:21"/>
    <d v="2023-10-05T15:11:17"/>
    <x v="8433"/>
    <s v="RD: Made Safe Job Complete"/>
    <n v="6"/>
  </r>
  <r>
    <n v="50139733"/>
    <x v="0"/>
    <s v="RD: Cat 3 - 60 Day"/>
    <m/>
    <d v="2023-07-24T11:59:54"/>
    <d v="2023-10-16T11:59:07"/>
    <x v="8434"/>
    <s v="RD: Made Safe Job Complete"/>
    <n v="1"/>
  </r>
  <r>
    <n v="50140762"/>
    <x v="0"/>
    <s v="RD: Cat 3 - 60 Day"/>
    <m/>
    <d v="2023-08-09T11:13:45"/>
    <d v="2023-11-01T11:12:36"/>
    <x v="8435"/>
    <s v="RD: Made Safe Job Complete"/>
    <n v="3"/>
  </r>
  <r>
    <n v="50136582"/>
    <x v="0"/>
    <s v="RD: Cat 3 - 60 Day"/>
    <d v="2023-05-23T06:39:31"/>
    <d v="2023-05-23T13:58:21"/>
    <d v="2023-08-15T13:57:16"/>
    <x v="8436"/>
    <s v="RD: Made Safe Job Complete"/>
    <n v="2"/>
  </r>
  <r>
    <n v="50140427"/>
    <x v="0"/>
    <s v="RD: Cat 3 - 60 Day"/>
    <m/>
    <d v="2023-08-03T13:08:49"/>
    <d v="2023-10-26T13:07:39"/>
    <x v="8437"/>
    <s v="RD: Made Safe Job Complete"/>
    <n v="1"/>
  </r>
  <r>
    <n v="50142681"/>
    <x v="0"/>
    <s v="RD: Cat 3 - 60 Day"/>
    <d v="2023-09-14T14:49:08"/>
    <d v="2023-09-18T10:27:58"/>
    <d v="2023-12-11T10:26:58"/>
    <x v="8438"/>
    <s v="RD: Made Safe Job Complete"/>
    <n v="1"/>
  </r>
  <r>
    <n v="50136174"/>
    <x v="0"/>
    <s v="RD: Cat 3 - 60 Day"/>
    <d v="2023-05-16T12:57:12"/>
    <d v="2023-05-16T14:54:07"/>
    <d v="2023-08-08T14:53:20"/>
    <x v="8439"/>
    <s v="RD: Made Safe Job Complete"/>
    <n v="1"/>
  </r>
  <r>
    <n v="50140467"/>
    <x v="0"/>
    <s v="RD: Cat 3 - 60 Day"/>
    <d v="2023-08-03T21:12:00"/>
    <d v="2023-08-04T08:04:26"/>
    <d v="2023-10-27T09:00:00"/>
    <x v="8440"/>
    <s v="RD: Made Safe Job Complete"/>
    <n v="2"/>
  </r>
  <r>
    <n v="50141555"/>
    <x v="0"/>
    <s v="RD: Cat 3 - 60 Day"/>
    <d v="2023-08-24T15:57:23"/>
    <d v="2023-08-25T07:20:14"/>
    <d v="2023-11-17T09:00:00"/>
    <x v="8441"/>
    <s v="RD: Made Safe Job Complete"/>
    <n v="2"/>
  </r>
  <r>
    <n v="50142790"/>
    <x v="0"/>
    <s v="RD: Cat 2 - 5 Day"/>
    <m/>
    <d v="2023-09-19T13:46:29"/>
    <d v="2023-09-26T13:42:42"/>
    <x v="8442"/>
    <s v="RD: Made Safe Job Complete"/>
    <n v="2"/>
  </r>
  <r>
    <n v="50141013"/>
    <x v="0"/>
    <s v="RD: Cat 3 - 60 Day"/>
    <m/>
    <d v="2023-08-15T10:43:08"/>
    <d v="2023-11-07T10:42:41"/>
    <x v="8443"/>
    <s v="RD: Made Safe Job Complete"/>
    <n v="1"/>
  </r>
  <r>
    <n v="50142602"/>
    <x v="0"/>
    <s v="RD: Cat 3 - 60 Day"/>
    <m/>
    <d v="2023-09-14T12:39:34"/>
    <d v="2023-12-07T12:37:46"/>
    <x v="8444"/>
    <s v="RD: Made Safe Job Complete"/>
    <n v="1"/>
  </r>
  <r>
    <n v="50140763"/>
    <x v="0"/>
    <s v="RD: Cat 3 - 60 Day"/>
    <m/>
    <d v="2023-08-09T11:14:47"/>
    <d v="2023-11-01T11:12:26"/>
    <x v="8445"/>
    <s v="RD: Made Safe Job Complete"/>
    <n v="3"/>
  </r>
  <r>
    <n v="50136080"/>
    <x v="0"/>
    <s v="RD: Cat 3 - 60 Day"/>
    <d v="2023-05-15T18:12:48"/>
    <d v="2023-05-16T09:22:30"/>
    <d v="2023-08-08T09:21:13"/>
    <x v="8446"/>
    <s v="RD: Made Safe Job Complete"/>
    <n v="1"/>
  </r>
  <r>
    <n v="50140324"/>
    <x v="0"/>
    <s v="RD: Cat 3 - 60 Day"/>
    <d v="2023-08-02T12:49:52"/>
    <d v="2023-08-03T09:18:58"/>
    <d v="2023-10-26T09:17:22"/>
    <x v="8447"/>
    <s v="RD: Made Safe Job Complete"/>
    <n v="1"/>
  </r>
  <r>
    <n v="50140200"/>
    <x v="0"/>
    <s v="RD: Cat 2 - 5 Day"/>
    <m/>
    <d v="2023-08-01T10:33:48"/>
    <d v="2023-08-08T10:29:43"/>
    <x v="8448"/>
    <s v="RD: Made Safe Job Complete"/>
    <n v="2"/>
  </r>
  <r>
    <n v="50135673"/>
    <x v="0"/>
    <s v="RD: Cat 3 - 60 Day"/>
    <m/>
    <d v="2023-05-09T10:11:21"/>
    <d v="2023-08-01T10:10:54"/>
    <x v="8449"/>
    <s v="RD: Made Safe Job Complete"/>
    <n v="1"/>
  </r>
  <r>
    <n v="50140716"/>
    <x v="0"/>
    <s v="RD: Cat 3 - 60 Day"/>
    <d v="2023-07-28T10:34:45"/>
    <d v="2023-08-09T09:33:23"/>
    <d v="2023-11-01T09:31:28"/>
    <x v="8450"/>
    <s v="Job Complete"/>
    <n v="1"/>
  </r>
  <r>
    <n v="50140571"/>
    <x v="0"/>
    <s v="RD: Cat 3 - 60 Day"/>
    <m/>
    <d v="2023-08-07T11:31:19"/>
    <d v="2023-10-30T11:29:48"/>
    <x v="8451"/>
    <s v="RD: Made Safe Job Complete"/>
    <n v="1"/>
  </r>
  <r>
    <n v="50138753"/>
    <x v="0"/>
    <s v="RD: Cat 3 - 60 Day"/>
    <m/>
    <d v="2023-07-03T12:11:39"/>
    <d v="2023-09-25T12:10:48"/>
    <x v="8452"/>
    <s v="RD: Made Safe Job Complete"/>
    <n v="1"/>
  </r>
  <r>
    <n v="50142055"/>
    <x v="0"/>
    <s v="RD: Cat 3 - 60 Day"/>
    <m/>
    <d v="2023-09-05T08:36:40"/>
    <d v="2023-11-28T09:00:00"/>
    <x v="8453"/>
    <s v="RD: Made Safe Job Complete"/>
    <n v="1"/>
  </r>
  <r>
    <n v="50140074"/>
    <x v="0"/>
    <s v="RD: Cat 3 - 60 Day"/>
    <d v="2023-07-27T18:52:17"/>
    <d v="2023-07-28T10:52:07"/>
    <d v="2023-10-20T10:50:19"/>
    <x v="8454"/>
    <s v="RD: Made Safe Job Complete"/>
    <n v="4"/>
  </r>
  <r>
    <n v="50141535"/>
    <x v="0"/>
    <s v="RD: Cat 3 - 60 Day"/>
    <d v="2023-08-21T14:44:32"/>
    <d v="2023-08-24T10:44:36"/>
    <d v="2023-11-16T10:43:55"/>
    <x v="8455"/>
    <s v="RD: Made Safe Job Complete"/>
    <n v="1"/>
  </r>
  <r>
    <n v="50137492"/>
    <x v="0"/>
    <s v="RD: Cat 3 - 60 Day"/>
    <m/>
    <d v="2023-06-08T10:07:15"/>
    <d v="2023-08-31T10:04:33"/>
    <x v="8456"/>
    <s v="RD: Made Safe Job Complete"/>
    <n v="6"/>
  </r>
  <r>
    <n v="50137664"/>
    <x v="0"/>
    <s v="RD: Cat 3 - 60 Day"/>
    <m/>
    <d v="2023-06-12T15:50:32"/>
    <d v="2023-09-04T11:13:36"/>
    <x v="8457"/>
    <s v="RD: Made Safe Job Complete"/>
    <n v="2"/>
  </r>
  <r>
    <n v="50139748"/>
    <x v="0"/>
    <s v="RD: Cat 3 - 60 Day"/>
    <m/>
    <d v="2023-07-24T17:02:30"/>
    <d v="2023-10-17T09:00:00"/>
    <x v="8458"/>
    <s v="RD: Made Safe Job Complete"/>
    <n v="11"/>
  </r>
  <r>
    <n v="50139710"/>
    <x v="0"/>
    <s v="RD: Cat 3 - 60 Day"/>
    <m/>
    <d v="2023-07-24T10:33:27"/>
    <d v="2023-10-16T10:32:52"/>
    <x v="8459"/>
    <s v="RD: Made Safe Job Complete"/>
    <n v="1"/>
  </r>
  <r>
    <n v="50137559"/>
    <x v="0"/>
    <s v="RD: Cat 3 - 60 Day"/>
    <m/>
    <d v="2023-06-09T09:29:51"/>
    <d v="2023-09-01T09:28:15"/>
    <x v="8460"/>
    <s v="RD: Made Safe Job Complete"/>
    <n v="1"/>
  </r>
  <r>
    <n v="50139765"/>
    <x v="0"/>
    <s v="RD: Cat 3 - 60 Day"/>
    <m/>
    <d v="2023-07-25T09:31:04"/>
    <d v="2023-10-17T09:30:07"/>
    <x v="8461"/>
    <s v="RD: Made Safe Job Complete"/>
    <n v="1"/>
  </r>
  <r>
    <n v="50136250"/>
    <x v="0"/>
    <s v="RD: Cat 3 - 60 Day"/>
    <m/>
    <d v="2023-05-17T13:14:02"/>
    <d v="2023-08-09T13:12:20"/>
    <x v="8462"/>
    <s v="RD: Made Safe Job Complete"/>
    <n v="2"/>
  </r>
  <r>
    <n v="50137471"/>
    <x v="0"/>
    <s v="RD: Cat 3 - 60 Day"/>
    <d v="2023-06-07T16:03:09"/>
    <d v="2023-06-08T08:08:22"/>
    <d v="2023-08-31T09:00:00"/>
    <x v="8463"/>
    <s v="RD: Made Safe Job Complete"/>
    <n v="7"/>
  </r>
  <r>
    <n v="50139767"/>
    <x v="0"/>
    <s v="RD: Cat 3 - 60 Day"/>
    <m/>
    <d v="2023-07-25T09:35:59"/>
    <d v="2023-10-17T09:34:57"/>
    <x v="8464"/>
    <s v="RD: Made Safe Job Complete"/>
    <n v="1"/>
  </r>
  <r>
    <n v="50137781"/>
    <x v="0"/>
    <s v="RD: Cat 3 - 60 Day"/>
    <m/>
    <d v="2023-06-14T13:55:49"/>
    <d v="2023-09-06T13:53:12"/>
    <x v="8465"/>
    <s v="RD: Made Safe Job Complete"/>
    <n v="3"/>
  </r>
  <r>
    <n v="50136047"/>
    <x v="0"/>
    <s v="RD: Cat 3 - 60 Day"/>
    <d v="2023-05-15T11:38:35"/>
    <d v="2023-05-15T13:20:00"/>
    <d v="2023-08-07T13:16:42"/>
    <x v="8466"/>
    <s v="RD: Made Safe Job Complete"/>
    <n v="2"/>
  </r>
  <r>
    <n v="50137922"/>
    <x v="0"/>
    <s v="RD: Cat 3 - 60 Day"/>
    <d v="2023-06-18T09:50:43"/>
    <d v="2023-06-19T09:14:02"/>
    <d v="2023-09-11T09:02:46"/>
    <x v="8467"/>
    <s v="RD: Made Safe Job Complete"/>
    <n v="4"/>
  </r>
  <r>
    <n v="50142678"/>
    <x v="0"/>
    <s v="RD: Cat 3 - 60 Day"/>
    <d v="2023-09-17T12:45:57"/>
    <d v="2023-09-18T10:12:49"/>
    <d v="2023-12-11T10:11:50"/>
    <x v="8468"/>
    <s v="RD: Made Safe Job Complete"/>
    <n v="2"/>
  </r>
  <r>
    <n v="50141640"/>
    <x v="0"/>
    <s v="RD: Cat 3 - 60 Day"/>
    <d v="2023-08-22T14:36:47"/>
    <d v="2023-08-28T11:54:11"/>
    <d v="2023-11-20T11:52:25"/>
    <x v="8469"/>
    <s v="RD: Made Safe Job Complete"/>
    <n v="4"/>
  </r>
  <r>
    <n v="50137787"/>
    <x v="0"/>
    <s v="RD: Cat 3 - 60 Day"/>
    <m/>
    <d v="2023-06-14T14:20:10"/>
    <d v="2023-09-06T14:18:46"/>
    <x v="8470"/>
    <s v="RD: Made Safe Job Complete"/>
    <n v="2"/>
  </r>
  <r>
    <n v="50137641"/>
    <x v="0"/>
    <s v="RD: Cat 3 - 60 Day"/>
    <d v="2023-06-09T16:50:41"/>
    <d v="2023-06-12T11:11:14"/>
    <d v="2023-09-04T11:09:49"/>
    <x v="8471"/>
    <s v="RD: Made Safe Job Complete"/>
    <n v="2"/>
  </r>
  <r>
    <n v="50139991"/>
    <x v="0"/>
    <s v="RD: Cat 3 - 60 Day"/>
    <m/>
    <d v="2023-07-27T10:49:25"/>
    <d v="2023-10-19T10:48:44"/>
    <x v="8472"/>
    <s v="RD: Made Safe Job Complete"/>
    <n v="1"/>
  </r>
  <r>
    <n v="50140005"/>
    <x v="0"/>
    <s v="RD: Cat 3 - 60 Day"/>
    <m/>
    <d v="2023-07-27T11:50:39"/>
    <d v="2023-10-19T11:49:42"/>
    <x v="8473"/>
    <s v="RD: Made Safe Job Complete"/>
    <n v="1"/>
  </r>
  <r>
    <n v="50143022"/>
    <x v="0"/>
    <s v="RD: Cat 3 - 60 Day"/>
    <m/>
    <d v="2023-09-22T13:55:19"/>
    <d v="2023-12-15T13:53:44"/>
    <x v="8474"/>
    <s v="RD: Made Safe Job Complete"/>
    <n v="1"/>
  </r>
  <r>
    <n v="50136408"/>
    <x v="0"/>
    <s v="RD: Cat 3 - 60 Day"/>
    <d v="2023-05-18T12:33:07"/>
    <d v="2023-05-19T12:36:48"/>
    <d v="2023-08-11T12:35:39"/>
    <x v="8475"/>
    <s v="RD: Made Safe Job Complete"/>
    <n v="1"/>
  </r>
  <r>
    <n v="50135709"/>
    <x v="0"/>
    <s v="RD: Cat 3 - 60 Day"/>
    <d v="2023-05-07T14:48:13"/>
    <d v="2023-05-09T11:08:48"/>
    <d v="2023-08-01T11:07:35"/>
    <x v="8476"/>
    <s v="RD: Made Safe Job Complete"/>
    <n v="3"/>
  </r>
  <r>
    <n v="50140072"/>
    <x v="0"/>
    <s v="RD: Cat 3 - 60 Day"/>
    <d v="2023-07-27T18:50:43"/>
    <d v="2023-07-28T10:46:14"/>
    <d v="2023-10-20T10:44:47"/>
    <x v="8477"/>
    <s v="RD: Made Safe Job Complete"/>
    <n v="2"/>
  </r>
  <r>
    <n v="50136850"/>
    <x v="0"/>
    <s v="RD: Cat 2 - 5 Day"/>
    <d v="2023-05-28T13:33:53"/>
    <d v="2023-05-29T09:38:21"/>
    <d v="2023-06-05T09:29:44"/>
    <x v="8478"/>
    <s v="RD: Made Safe Job Complete"/>
    <n v="1"/>
  </r>
  <r>
    <n v="50137621"/>
    <x v="0"/>
    <s v="RD: Cat 3 - 60 Day"/>
    <d v="2023-06-10T18:26:45"/>
    <d v="2023-06-12T10:11:39"/>
    <d v="2023-09-04T10:09:45"/>
    <x v="8479"/>
    <s v="RD: Made Safe Job Complete"/>
    <n v="1"/>
  </r>
  <r>
    <n v="50137947"/>
    <x v="0"/>
    <s v="RD: Cat 2 - 5 Day"/>
    <d v="2023-06-17T12:45:57"/>
    <d v="2023-06-19T10:24:26"/>
    <d v="2023-06-26T10:22:32"/>
    <x v="8480"/>
    <s v="RD: Made Safe Job Complete"/>
    <n v="1"/>
  </r>
  <r>
    <n v="50138022"/>
    <x v="0"/>
    <s v="RD: Cat 3 - 60 Day"/>
    <m/>
    <d v="2023-06-20T11:34:11"/>
    <d v="2023-09-12T11:30:51"/>
    <x v="8481"/>
    <s v="RD: Made Safe Job Complete"/>
    <n v="2"/>
  </r>
  <r>
    <n v="50140007"/>
    <x v="0"/>
    <s v="RD: Cat 3 - 60 Day"/>
    <m/>
    <d v="2023-07-27T12:05:07"/>
    <d v="2023-10-19T12:02:54"/>
    <x v="8482"/>
    <s v="RD: Made Safe Job Complete"/>
    <n v="2"/>
  </r>
  <r>
    <n v="50140104"/>
    <x v="0"/>
    <s v="RD: Cat 3 - 60 Day"/>
    <d v="2023-07-22T22:48:32"/>
    <d v="2023-07-31T09:23:50"/>
    <d v="2023-10-23T09:21:29"/>
    <x v="8483"/>
    <s v="RD: Made Safe Job Complete"/>
    <n v="9"/>
  </r>
  <r>
    <n v="50137956"/>
    <x v="0"/>
    <s v="RD: Cat 3 - 60 Day"/>
    <m/>
    <d v="2023-06-19T11:08:03"/>
    <d v="2023-09-11T11:05:32"/>
    <x v="8484"/>
    <s v="RD: Made Safe Job Complete"/>
    <n v="1"/>
  </r>
  <r>
    <n v="50140202"/>
    <x v="0"/>
    <s v="RD: Cat 3 - 60 Day"/>
    <m/>
    <d v="2023-08-01T10:35:58"/>
    <d v="2023-10-24T10:35:25"/>
    <x v="8485"/>
    <s v="RD: Made Safe Job Complete"/>
    <n v="1"/>
  </r>
  <r>
    <n v="50140223"/>
    <x v="0"/>
    <s v="RD: Cat 3 - 60 Day"/>
    <m/>
    <d v="2023-08-01T12:22:40"/>
    <d v="2023-10-24T12:20:27"/>
    <x v="8486"/>
    <s v="RD: Made Safe Job Complete"/>
    <n v="3"/>
  </r>
  <r>
    <n v="50135622"/>
    <x v="0"/>
    <s v="RD: Cat 3 - 60 Day"/>
    <d v="2023-05-04T17:28:49"/>
    <d v="2023-05-05T11:25:26"/>
    <d v="2023-07-28T11:24:12"/>
    <x v="8487"/>
    <s v="RD: Made Safe Job Complete"/>
    <n v="2"/>
  </r>
  <r>
    <n v="50137020"/>
    <x v="0"/>
    <s v="RD: Cat 3 - 60 Day"/>
    <d v="2023-05-29T21:30:24"/>
    <d v="2023-05-31T08:40:08"/>
    <d v="2023-08-23T09:00:00"/>
    <x v="8488"/>
    <s v="RD: Made Safe Job Complete"/>
    <n v="1"/>
  </r>
  <r>
    <n v="50142735"/>
    <x v="0"/>
    <s v="RD: Cat 3 - 60 Day"/>
    <d v="2023-09-16T11:54:38"/>
    <d v="2023-09-18T14:00:02"/>
    <d v="2023-12-11T13:59:11"/>
    <x v="8489"/>
    <s v="RD: Made Safe Job Complete"/>
    <n v="2"/>
  </r>
  <r>
    <n v="50136126"/>
    <x v="0"/>
    <s v="RD: Cat 3 - 60 Day"/>
    <m/>
    <d v="2023-05-16T11:17:51"/>
    <d v="2023-08-08T11:17:03"/>
    <x v="8490"/>
    <s v="RD: Made Safe Job Complete"/>
    <n v="1"/>
  </r>
  <r>
    <n v="50137236"/>
    <x v="0"/>
    <s v="RD: Cat 3 - 60 Day"/>
    <m/>
    <d v="2023-06-05T09:55:49"/>
    <d v="2023-08-28T09:55:19"/>
    <x v="8491"/>
    <s v="RD: Made Safe Job Complete"/>
    <n v="1"/>
  </r>
  <r>
    <n v="50138524"/>
    <x v="0"/>
    <s v="RD: Cat 3 - 60 Day"/>
    <m/>
    <d v="2023-06-28T10:50:40"/>
    <d v="2023-09-20T10:49:35"/>
    <x v="8492"/>
    <s v="RD: Made Safe Job Complete"/>
    <n v="3"/>
  </r>
  <r>
    <n v="50140469"/>
    <x v="0"/>
    <s v="RD: Cat 3 - 60 Day"/>
    <m/>
    <d v="2023-08-04T08:09:23"/>
    <d v="2023-10-27T09:00:00"/>
    <x v="8493"/>
    <s v="RD: Made Safe Job Complete"/>
    <n v="3"/>
  </r>
  <r>
    <n v="50135947"/>
    <x v="0"/>
    <s v="RD: Cat 2 - 5 Day"/>
    <d v="2023-05-11T18:44:50"/>
    <d v="2023-05-12T08:10:17"/>
    <d v="2023-05-19T09:00:00"/>
    <x v="8494"/>
    <s v="RD: Made Safe Job Complete"/>
    <n v="1"/>
  </r>
  <r>
    <n v="50138622"/>
    <x v="0"/>
    <s v="RD: Cat 3 - 60 Day"/>
    <m/>
    <d v="2023-06-30T07:33:52"/>
    <d v="2023-09-22T09:00:00"/>
    <x v="8495"/>
    <s v="RD: Made Safe Job Complete"/>
    <n v="4"/>
  </r>
  <r>
    <n v="50140282"/>
    <x v="0"/>
    <s v="RD: Cat 3 - 60 Day"/>
    <d v="2023-08-02T07:25:41"/>
    <d v="2023-08-02T10:17:39"/>
    <d v="2023-10-25T10:14:45"/>
    <x v="8496"/>
    <s v="RD: Made Safe Job Complete"/>
    <n v="1"/>
  </r>
  <r>
    <n v="50136407"/>
    <x v="0"/>
    <s v="RD: Cat 3 - 60 Day"/>
    <d v="2023-05-19T01:40:41"/>
    <d v="2023-05-19T12:32:18"/>
    <d v="2023-08-11T12:30:55"/>
    <x v="8497"/>
    <s v="RD: Made Safe Job Complete"/>
    <n v="1"/>
  </r>
  <r>
    <n v="50138521"/>
    <x v="0"/>
    <s v="RD: Cat 3 - 60 Day"/>
    <m/>
    <d v="2023-06-28T10:39:49"/>
    <d v="2023-09-20T10:38:59"/>
    <x v="8498"/>
    <s v="RD: Made Safe Job Complete"/>
    <n v="1"/>
  </r>
  <r>
    <n v="50137338"/>
    <x v="0"/>
    <s v="RD: Cat 2 - 5 Day"/>
    <d v="2023-06-05T18:09:49"/>
    <d v="2023-06-06T10:06:54"/>
    <d v="2023-06-13T10:02:36"/>
    <x v="8499"/>
    <s v="RD: Made Safe Job Complete"/>
    <n v="1"/>
  </r>
  <r>
    <n v="50140452"/>
    <x v="0"/>
    <s v="RD: Cat 3 - 60 Day"/>
    <d v="2023-08-03T07:09:48"/>
    <d v="2023-08-03T14:00:47"/>
    <d v="2023-10-26T13:59:22"/>
    <x v="8500"/>
    <s v="RD: Made Safe Job Complete"/>
    <n v="1"/>
  </r>
  <r>
    <n v="50140312"/>
    <x v="0"/>
    <s v="RD: Cat 1 - 24 Hours"/>
    <d v="2023-08-02T14:19:32"/>
    <d v="2023-08-03T08:03:09"/>
    <d v="2023-08-04T08:02:14"/>
    <x v="8501"/>
    <s v="RD: Made Safe Job Complete"/>
    <n v="1"/>
  </r>
  <r>
    <n v="50138726"/>
    <x v="0"/>
    <s v="RD: Cat 3 - 60 Day"/>
    <d v="2023-06-30T17:20:54"/>
    <d v="2023-07-03T09:50:38"/>
    <d v="2023-09-25T09:47:57"/>
    <x v="8502"/>
    <s v="RD: Made Safe Job Complete"/>
    <n v="2"/>
  </r>
  <r>
    <n v="50138764"/>
    <x v="0"/>
    <s v="RD: Cat 2 - 5 Day"/>
    <m/>
    <d v="2023-07-03T14:09:00"/>
    <d v="2023-07-10T14:06:44"/>
    <x v="8503"/>
    <s v="RD: Made Safe Job Complete"/>
    <n v="1"/>
  </r>
  <r>
    <n v="50136444"/>
    <x v="0"/>
    <s v="RD: Cat 3 - 60 Day"/>
    <d v="2023-05-21T14:18:30"/>
    <d v="2023-05-22T09:18:20"/>
    <d v="2023-08-14T09:17:01"/>
    <x v="8504"/>
    <s v="RD: Made Safe Job Complete"/>
    <n v="4"/>
  </r>
  <r>
    <n v="50136780"/>
    <x v="0"/>
    <s v="RD: Cat 3 - 60 Day"/>
    <m/>
    <d v="2023-05-26T09:57:29"/>
    <d v="2023-08-18T09:54:44"/>
    <x v="8505"/>
    <s v="RD: Made Safe Job Complete"/>
    <n v="3"/>
  </r>
  <r>
    <n v="50141933"/>
    <x v="0"/>
    <s v="RD: Cat 3 - 60 Day"/>
    <m/>
    <d v="2023-08-31T10:35:46"/>
    <d v="2023-11-23T10:34:33"/>
    <x v="8506"/>
    <s v="RD: Made Safe Job Complete"/>
    <n v="1"/>
  </r>
  <r>
    <n v="50135946"/>
    <x v="0"/>
    <s v="RD: Cat 3 - 60 Day"/>
    <d v="2023-05-11T15:12:18"/>
    <d v="2023-05-12T08:02:38"/>
    <d v="2023-08-04T09:00:00"/>
    <x v="8507"/>
    <s v="RD: Made Safe Job Complete"/>
    <n v="1"/>
  </r>
  <r>
    <n v="50140652"/>
    <x v="0"/>
    <s v="RD: Cat 3 - 60 Day"/>
    <d v="2023-08-07T09:59:30"/>
    <d v="2023-08-08T09:46:07"/>
    <d v="2023-10-31T09:44:53"/>
    <x v="8508"/>
    <s v="RD: Made Safe Job Complete"/>
    <n v="1"/>
  </r>
  <r>
    <n v="50142534"/>
    <x v="0"/>
    <s v="RD: Cat 3 - 60 Day"/>
    <m/>
    <d v="2023-09-13T12:09:10"/>
    <d v="2023-12-06T12:08:31"/>
    <x v="8509"/>
    <s v="RD: Made Safe Job Complete"/>
    <n v="1"/>
  </r>
  <r>
    <n v="50138940"/>
    <x v="0"/>
    <s v="RD: Cat 3 - 60 Day"/>
    <d v="2023-07-07T09:12:31"/>
    <d v="2023-07-07T10:50:38"/>
    <d v="2023-09-29T10:49:09"/>
    <x v="8510"/>
    <s v="RD: Made Safe Job Complete"/>
    <n v="1"/>
  </r>
  <r>
    <n v="50139104"/>
    <x v="0"/>
    <s v="RD: Cat 3 - 60 Day"/>
    <d v="2023-07-08T12:49:57"/>
    <d v="2023-07-12T07:22:16"/>
    <d v="2023-10-04T09:00:00"/>
    <x v="8511"/>
    <s v="RD: Made Safe Job Complete"/>
    <n v="1"/>
  </r>
  <r>
    <n v="50139169"/>
    <x v="0"/>
    <s v="RD: Cat 3 - 60 Day"/>
    <m/>
    <d v="2023-07-12T12:19:31"/>
    <d v="2023-10-04T12:18:18"/>
    <x v="8512"/>
    <s v="RD: Made Safe Job Complete"/>
    <n v="1"/>
  </r>
  <r>
    <n v="50140873"/>
    <x v="0"/>
    <s v="RD: Cat 3 - 60 Day"/>
    <d v="2023-08-10T14:06:45"/>
    <d v="2023-08-11T08:16:34"/>
    <d v="2023-11-03T09:00:00"/>
    <x v="8513"/>
    <s v="RD: Made Safe Job Complete"/>
    <n v="1"/>
  </r>
  <r>
    <n v="50138840"/>
    <x v="0"/>
    <s v="RD: Cat 3 - 60 Day"/>
    <m/>
    <d v="2023-07-05T11:26:32"/>
    <d v="2023-09-27T11:25:45"/>
    <x v="8514"/>
    <s v="RD: Made Safe Job Complete"/>
    <n v="1"/>
  </r>
  <r>
    <n v="50138845"/>
    <x v="0"/>
    <s v="RD: Cat 3 - 60 Day"/>
    <m/>
    <d v="2023-07-05T11:31:15"/>
    <d v="2023-09-27T11:30:24"/>
    <x v="8515"/>
    <s v="RD: Made Safe Job Complete"/>
    <n v="1"/>
  </r>
  <r>
    <n v="50137419"/>
    <x v="0"/>
    <s v="RD: Cat 3 - 60 Day"/>
    <m/>
    <d v="2023-06-07T10:44:49"/>
    <d v="2023-08-30T10:44:24"/>
    <x v="8516"/>
    <s v="RD: Made Safe Job Complete"/>
    <n v="1"/>
  </r>
  <r>
    <n v="50137415"/>
    <x v="0"/>
    <s v="RD: Cat 3 - 60 Day"/>
    <m/>
    <d v="2023-06-07T10:42:15"/>
    <d v="2023-08-30T10:41:14"/>
    <x v="8517"/>
    <s v="RD: Made Safe Job Complete"/>
    <n v="1"/>
  </r>
  <r>
    <n v="50138955"/>
    <x v="0"/>
    <s v="RD: Cat 3 - 60 Day"/>
    <d v="2023-07-07T15:16:48"/>
    <d v="2023-07-10T08:14:41"/>
    <d v="2023-10-02T09:00:00"/>
    <x v="8518"/>
    <s v="RD: Made Safe Job Complete"/>
    <n v="2"/>
  </r>
  <r>
    <n v="50136254"/>
    <x v="0"/>
    <s v="RD: Cat 3 - 60 Day"/>
    <m/>
    <d v="2023-05-17T13:24:27"/>
    <d v="2023-08-09T13:23:57"/>
    <x v="8519"/>
    <s v="RD: Made Safe Job Complete"/>
    <n v="1"/>
  </r>
  <r>
    <n v="50142651"/>
    <x v="0"/>
    <s v="RD: Cat 3 - 60 Day"/>
    <d v="2023-09-09T13:34:24"/>
    <d v="2023-09-18T08:14:41"/>
    <d v="2023-12-11T09:00:00"/>
    <x v="8520"/>
    <s v="RD: Made Safe Job Complete"/>
    <n v="3"/>
  </r>
  <r>
    <n v="50139269"/>
    <x v="0"/>
    <s v="RD: Cat 3 - 60 Day"/>
    <m/>
    <d v="2023-07-13T14:22:12"/>
    <d v="2023-10-05T14:19:42"/>
    <x v="8521"/>
    <s v="RD: Made Safe Job Complete"/>
    <n v="2"/>
  </r>
  <r>
    <n v="50142494"/>
    <x v="0"/>
    <s v="RD: Cat 3 - 60 Day"/>
    <d v="2023-09-09T08:26:32"/>
    <d v="2023-09-12T15:21:43"/>
    <d v="2023-12-05T15:18:17"/>
    <x v="8522"/>
    <s v="RD: Made Safe Job Complete"/>
    <n v="7"/>
  </r>
  <r>
    <n v="50139112"/>
    <x v="0"/>
    <s v="RD: Cat 3 - 60 Day"/>
    <d v="2023-07-08T11:08:41"/>
    <d v="2023-07-12T08:17:27"/>
    <d v="2023-10-04T09:00:00"/>
    <x v="8523"/>
    <s v="RD: Made Safe Job Complete"/>
    <n v="1"/>
  </r>
  <r>
    <n v="50139108"/>
    <x v="0"/>
    <s v="RD: Cat 3 - 60 Day"/>
    <d v="2023-07-10T08:54:32"/>
    <d v="2023-07-12T07:47:33"/>
    <d v="2023-10-04T09:00:00"/>
    <x v="8524"/>
    <s v="RD: Made Safe Job Complete"/>
    <n v="1"/>
  </r>
  <r>
    <n v="50141011"/>
    <x v="0"/>
    <s v="RD: Cat 3 - 60 Day"/>
    <m/>
    <d v="2023-08-15T10:40:32"/>
    <d v="2023-11-07T10:39:18"/>
    <x v="8525"/>
    <s v="RD: Made Safe Job Complete"/>
    <n v="1"/>
  </r>
  <r>
    <n v="50137121"/>
    <x v="0"/>
    <s v="RD: Cat 3 - 60 Day"/>
    <m/>
    <d v="2023-06-01T11:59:51"/>
    <d v="2023-08-24T09:37:41"/>
    <x v="8526"/>
    <s v="RD: Made Safe Job Complete"/>
    <n v="1"/>
  </r>
  <r>
    <n v="50137602"/>
    <x v="0"/>
    <s v="RD: Cat 3 - 60 Day"/>
    <d v="2023-06-10T10:57:31"/>
    <d v="2023-06-12T07:31:39"/>
    <d v="2023-09-04T09:00:00"/>
    <x v="8527"/>
    <s v="RD: Made Safe Job Complete"/>
    <n v="1"/>
  </r>
  <r>
    <n v="50138954"/>
    <x v="0"/>
    <s v="RD: Cat 3 - 60 Day"/>
    <d v="2023-07-07T15:28:52"/>
    <d v="2023-07-10T07:44:54"/>
    <d v="2023-10-02T09:00:00"/>
    <x v="8528"/>
    <s v="RD: Made Safe Job Complete"/>
    <n v="1"/>
  </r>
  <r>
    <n v="50141163"/>
    <x v="0"/>
    <s v="RD: Cat 3 - 60 Day"/>
    <d v="2023-08-12T09:10:43"/>
    <d v="2023-08-16T14:21:27"/>
    <d v="2023-11-08T14:19:44"/>
    <x v="8529"/>
    <s v="RD: Made Safe Job Complete"/>
    <n v="4"/>
  </r>
  <r>
    <n v="50139460"/>
    <x v="0"/>
    <s v="RD: Cat 3 - 60 Day"/>
    <d v="2023-07-14T22:05:58"/>
    <d v="2023-07-18T11:40:34"/>
    <d v="2023-10-10T11:38:04"/>
    <x v="8530"/>
    <s v="RD: Made Safe Job Complete"/>
    <n v="1"/>
  </r>
  <r>
    <n v="50142838"/>
    <x v="0"/>
    <s v="RD: Cat 2 - 5 Day"/>
    <m/>
    <d v="2023-09-20T09:02:31"/>
    <d v="2023-09-27T09:00:29"/>
    <x v="8531"/>
    <s v="RD: Made Safe Job Complete"/>
    <n v="2"/>
  </r>
  <r>
    <n v="50139346"/>
    <x v="0"/>
    <s v="RD: Cat 3 - 60 Day"/>
    <m/>
    <d v="2023-07-17T10:31:22"/>
    <d v="2023-10-09T10:30:12"/>
    <x v="8532"/>
    <s v="RD: Made Safe Job Complete"/>
    <n v="1"/>
  </r>
  <r>
    <n v="50139324"/>
    <x v="0"/>
    <s v="RD: Cat 3 - 60 Day"/>
    <m/>
    <d v="2023-07-17T09:06:55"/>
    <d v="2023-10-09T09:05:26"/>
    <x v="8533"/>
    <s v="RD: Made Safe Job Complete"/>
    <n v="6"/>
  </r>
  <r>
    <n v="50141286"/>
    <x v="0"/>
    <s v="RD: Cat 3 - 60 Day"/>
    <m/>
    <d v="2023-08-21T08:57:29"/>
    <d v="2023-11-13T09:00:00"/>
    <x v="8534"/>
    <s v="RD: Made Safe Job Complete"/>
    <n v="2"/>
  </r>
  <r>
    <n v="50136952"/>
    <x v="0"/>
    <s v="RD: Cat 3 - 60 Day"/>
    <m/>
    <d v="2023-05-30T09:50:23"/>
    <d v="2023-08-22T09:49:25"/>
    <x v="8535"/>
    <s v="RD: Made Safe Job Complete"/>
    <n v="5"/>
  </r>
  <r>
    <n v="50135957"/>
    <x v="0"/>
    <s v="RD: Cat 2 - 5 Day"/>
    <m/>
    <d v="2023-05-12T10:49:00"/>
    <d v="2023-05-19T10:46:06"/>
    <x v="8536"/>
    <s v="Job Complete"/>
    <n v="1"/>
  </r>
  <r>
    <n v="50142027"/>
    <x v="0"/>
    <s v="RD: Cat 3 - 60 Day"/>
    <d v="2023-09-01T11:08:03"/>
    <d v="2023-09-04T11:03:15"/>
    <d v="2023-11-27T11:00:43"/>
    <x v="8537"/>
    <s v="RD: Made Safe Job Complete"/>
    <n v="2"/>
  </r>
  <r>
    <n v="50139679"/>
    <x v="0"/>
    <s v="RD: Cat 3 - 60 Day"/>
    <m/>
    <d v="2023-07-21T12:15:06"/>
    <d v="2023-10-13T12:12:53"/>
    <x v="8538"/>
    <s v="RD: Made Safe Job Complete"/>
    <n v="7"/>
  </r>
  <r>
    <n v="50141862"/>
    <x v="0"/>
    <s v="RD: Cat 3 - 60 Day"/>
    <m/>
    <d v="2023-08-30T11:52:57"/>
    <d v="2023-11-22T11:51:47"/>
    <x v="8539"/>
    <s v="RD: Made Safe Job Complete"/>
    <n v="6"/>
  </r>
  <r>
    <n v="50141541"/>
    <x v="0"/>
    <s v="RD: Cat 3 - 60 Day"/>
    <d v="2023-08-23T15:12:29"/>
    <d v="2023-08-24T11:51:20"/>
    <d v="2023-11-16T11:50:33"/>
    <x v="8540"/>
    <s v="RD: Made Safe Job Complete"/>
    <n v="1"/>
  </r>
  <r>
    <n v="50137724"/>
    <x v="0"/>
    <s v="RD: Cat 3 - 60 Day"/>
    <m/>
    <d v="2023-06-14T09:10:16"/>
    <d v="2023-09-06T09:09:03"/>
    <x v="8541"/>
    <s v="RD: Made Safe Job Complete"/>
    <n v="4"/>
  </r>
  <r>
    <n v="50136978"/>
    <x v="0"/>
    <s v="RD: Cat 3 - 60 Day"/>
    <d v="2023-05-18T12:16:16"/>
    <d v="2023-05-30T11:19:50"/>
    <d v="2023-08-22T11:17:05"/>
    <x v="8542"/>
    <s v="RD: Made Safe Job Complete"/>
    <n v="1"/>
  </r>
  <r>
    <n v="50137073"/>
    <x v="0"/>
    <s v="RD: Cat 2 - 5 Day"/>
    <m/>
    <d v="2023-05-31T11:59:22"/>
    <d v="2023-06-07T11:57:50"/>
    <x v="8543"/>
    <s v="RD: Made Safe Job Complete"/>
    <n v="1"/>
  </r>
  <r>
    <n v="50142392"/>
    <x v="0"/>
    <s v="RD: Cat 3 - 60 Day"/>
    <m/>
    <d v="2023-09-11T10:46:37"/>
    <d v="2023-12-04T10:45:47"/>
    <x v="8544"/>
    <s v="RD: Made Safe Job Complete"/>
    <n v="2"/>
  </r>
  <r>
    <n v="50142808"/>
    <x v="0"/>
    <s v="RD: Cat 3 - 60 Day"/>
    <d v="2023-09-15T06:57:36"/>
    <d v="2023-09-19T14:29:51"/>
    <d v="2023-12-12T14:27:48"/>
    <x v="8545"/>
    <s v="RD: Made Safe Job Complete"/>
    <n v="1"/>
  </r>
  <r>
    <n v="50137333"/>
    <x v="0"/>
    <s v="RD: Cat 3 - 60 Day"/>
    <d v="2023-06-05T20:23:14"/>
    <d v="2023-06-06T09:19:25"/>
    <d v="2023-08-29T09:18:29"/>
    <x v="8546"/>
    <s v="RD: Made Safe Job Complete"/>
    <n v="3"/>
  </r>
  <r>
    <n v="50136278"/>
    <x v="0"/>
    <s v="RD: Cat 3 - 60 Day"/>
    <d v="2023-05-17T17:25:47"/>
    <d v="2023-05-18T08:37:52"/>
    <d v="2023-08-10T09:00:00"/>
    <x v="8547"/>
    <s v="RD: Made Safe Job Complete"/>
    <n v="1"/>
  </r>
  <r>
    <n v="50136600"/>
    <x v="0"/>
    <s v="RD: Cat 3 - 60 Day"/>
    <m/>
    <d v="2023-05-24T09:32:27"/>
    <d v="2023-08-16T09:31:56"/>
    <x v="8548"/>
    <s v="RD: Made Safe Job Complete"/>
    <n v="1"/>
  </r>
  <r>
    <n v="50135830"/>
    <x v="0"/>
    <s v="RD: Cat 2 - 5 Day"/>
    <m/>
    <d v="2023-05-10T13:53:57"/>
    <d v="2023-05-17T13:52:12"/>
    <x v="8549"/>
    <s v="RD: Made Safe Job Complete"/>
    <n v="1"/>
  </r>
  <r>
    <n v="50140319"/>
    <x v="0"/>
    <s v="RD: Cat 3 - 60 Day"/>
    <d v="2023-08-02T14:35:30"/>
    <d v="2023-08-03T08:42:10"/>
    <d v="2023-10-26T09:00:00"/>
    <x v="8550"/>
    <s v="RD: Made Safe Job Complete"/>
    <n v="1"/>
  </r>
  <r>
    <n v="50141734"/>
    <x v="0"/>
    <s v="RD: Cat 3 - 60 Day"/>
    <d v="2023-08-29T08:25:34"/>
    <d v="2023-08-29T11:20:01"/>
    <d v="2023-11-21T11:17:01"/>
    <x v="8551"/>
    <s v="RD: Made Safe Job Complete"/>
    <n v="4"/>
  </r>
  <r>
    <n v="50135715"/>
    <x v="0"/>
    <s v="RD: Cat 3 - 60 Day"/>
    <m/>
    <d v="2023-05-09T11:19:45"/>
    <d v="2023-08-01T11:18:42"/>
    <x v="8552"/>
    <s v="RD: Made Safe Job Complete"/>
    <n v="3"/>
  </r>
  <r>
    <n v="50138105"/>
    <x v="0"/>
    <s v="RD: Cat 3 - 60 Day"/>
    <m/>
    <d v="2023-06-21T09:50:54"/>
    <d v="2023-09-13T09:50:13"/>
    <x v="8553"/>
    <s v="RD: Made Safe Job Complete"/>
    <n v="1"/>
  </r>
  <r>
    <n v="50138135"/>
    <x v="0"/>
    <s v="RD: Cat 3 - 60 Day"/>
    <m/>
    <d v="2023-06-21T11:36:26"/>
    <d v="2023-09-13T11:35:35"/>
    <x v="8554"/>
    <s v="RD: Made Safe Job Complete"/>
    <n v="1"/>
  </r>
  <r>
    <n v="50141893"/>
    <x v="0"/>
    <s v="RD: Cat 3 - 60 Day"/>
    <d v="2023-08-31T00:06:41"/>
    <d v="2023-08-31T07:59:33"/>
    <d v="2023-11-23T09:00:00"/>
    <x v="8555"/>
    <s v="RD: Made Safe Job Complete"/>
    <n v="9"/>
  </r>
  <r>
    <n v="50137315"/>
    <x v="0"/>
    <s v="RD: Cat 3 - 60 Day"/>
    <m/>
    <d v="2023-06-05T14:10:38"/>
    <d v="2023-08-28T14:08:54"/>
    <x v="8556"/>
    <s v="RD: Made Safe Job Complete"/>
    <n v="1"/>
  </r>
  <r>
    <n v="50140590"/>
    <x v="0"/>
    <s v="RD: Cat 3 - 60 Day"/>
    <m/>
    <d v="2023-08-07T12:01:23"/>
    <d v="2023-10-30T12:00:44"/>
    <x v="8557"/>
    <s v="RD: Made Safe Job Complete"/>
    <n v="1"/>
  </r>
  <r>
    <n v="50136287"/>
    <x v="0"/>
    <s v="RD: Cat 3 - 60 Day"/>
    <d v="2023-05-17T22:08:21"/>
    <d v="2023-05-18T09:10:34"/>
    <d v="2023-08-10T09:08:45"/>
    <x v="8558"/>
    <s v="RD: Made Safe Job Complete"/>
    <n v="1"/>
  </r>
  <r>
    <n v="50139779"/>
    <x v="0"/>
    <s v="RD: Cat 3 - 60 Day"/>
    <d v="2023-07-22T14:03:21"/>
    <d v="2023-07-25T10:14:15"/>
    <d v="2023-10-17T10:13:29"/>
    <x v="8559"/>
    <s v="RD: Made Safe Job Complete"/>
    <n v="1"/>
  </r>
  <r>
    <n v="50140268"/>
    <x v="0"/>
    <s v="RD: Cat 3 - 60 Day"/>
    <d v="2023-08-01T16:27:32"/>
    <d v="2023-08-02T08:57:54"/>
    <d v="2023-10-25T09:00:00"/>
    <x v="8560"/>
    <s v="RD: Made Safe Job Complete"/>
    <n v="2"/>
  </r>
  <r>
    <n v="50139668"/>
    <x v="0"/>
    <s v="RD: Cat 3 - 60 Day"/>
    <m/>
    <d v="2023-07-21T10:48:42"/>
    <d v="2023-10-13T10:47:16"/>
    <x v="8561"/>
    <s v="RD: Made Safe Job Complete"/>
    <n v="1"/>
  </r>
  <r>
    <n v="50137470"/>
    <x v="0"/>
    <s v="RD: Cat 3 - 60 Day"/>
    <d v="2023-06-07T23:49:26"/>
    <d v="2023-06-08T07:48:56"/>
    <d v="2023-08-31T09:00:00"/>
    <x v="8562"/>
    <s v="RD: Made Safe Job Complete"/>
    <n v="2"/>
  </r>
  <r>
    <n v="50140764"/>
    <x v="0"/>
    <s v="RD: Cat 3 - 60 Day"/>
    <d v="2023-08-08T16:41:09"/>
    <d v="2023-08-09T11:18:23"/>
    <d v="2023-11-01T11:16:37"/>
    <x v="8563"/>
    <s v="RD: Made Safe Job Complete"/>
    <n v="4"/>
  </r>
  <r>
    <n v="50136339"/>
    <x v="0"/>
    <s v="RD: Cat 3 - 60 Day"/>
    <m/>
    <d v="2023-05-18T13:46:16"/>
    <d v="2023-08-10T13:45:31"/>
    <x v="8564"/>
    <s v="RD: Made Safe Job Complete"/>
    <n v="1"/>
  </r>
  <r>
    <n v="50138448"/>
    <x v="0"/>
    <s v="RD: Cat 3 - 60 Day"/>
    <d v="2023-06-23T11:54:36"/>
    <d v="2023-06-27T11:11:38"/>
    <d v="2023-09-19T11:09:59"/>
    <x v="8565"/>
    <s v="RD: Made Safe Job Complete"/>
    <n v="3"/>
  </r>
  <r>
    <n v="50139713"/>
    <x v="0"/>
    <s v="RD: Cat 3 - 60 Day"/>
    <m/>
    <d v="2023-07-24T10:41:20"/>
    <d v="2023-10-16T10:39:51"/>
    <x v="8566"/>
    <s v="RD: Made Safe Job Complete"/>
    <n v="1"/>
  </r>
  <r>
    <n v="50139777"/>
    <x v="0"/>
    <s v="RD: Cat 2 - 5 Day"/>
    <d v="2023-07-24T12:58:59"/>
    <d v="2023-07-25T10:02:54"/>
    <d v="2023-08-01T10:01:48"/>
    <x v="8567"/>
    <s v="RD: Made Safe Job Complete"/>
    <n v="1"/>
  </r>
  <r>
    <n v="50137472"/>
    <x v="0"/>
    <s v="RD: Cat 3 - 60 Day"/>
    <d v="2023-06-07T23:44:42"/>
    <d v="2023-06-08T08:20:19"/>
    <d v="2023-08-31T09:00:00"/>
    <x v="8568"/>
    <s v="RD: Made Safe Job Complete"/>
    <n v="1"/>
  </r>
  <r>
    <n v="50140321"/>
    <x v="0"/>
    <s v="RD: Cat 3 - 60 Day"/>
    <d v="2023-08-01T18:46:29"/>
    <d v="2023-08-03T08:50:38"/>
    <d v="2023-10-26T09:00:00"/>
    <x v="8569"/>
    <s v="RD: Made Safe Job Complete"/>
    <n v="4"/>
  </r>
  <r>
    <n v="50138487"/>
    <x v="0"/>
    <s v="RD: Cat 3 - 60 Day"/>
    <d v="2023-06-27T08:27:04"/>
    <d v="2023-06-28T07:33:08"/>
    <d v="2023-09-20T09:00:00"/>
    <x v="8570"/>
    <s v="RD: Made Safe Job Complete"/>
    <n v="6"/>
  </r>
  <r>
    <n v="50137184"/>
    <x v="0"/>
    <s v="RD: Cat 3 - 60 Day"/>
    <d v="2023-05-31T19:23:26"/>
    <d v="2023-06-02T11:09:04"/>
    <d v="2023-08-25T11:07:56"/>
    <x v="8571"/>
    <s v="RD: Made Safe Job Complete"/>
    <n v="1"/>
  </r>
  <r>
    <n v="50140026"/>
    <x v="0"/>
    <s v="RD: Cat 3 - 60 Day"/>
    <m/>
    <d v="2023-07-27T13:31:32"/>
    <d v="2023-10-19T13:29:55"/>
    <x v="8572"/>
    <s v="RD: Made Safe Job Complete"/>
    <n v="1"/>
  </r>
  <r>
    <n v="50135821"/>
    <x v="0"/>
    <s v="RD: Cat 3 - 60 Day"/>
    <m/>
    <d v="2023-05-10T13:16:45"/>
    <d v="2023-08-02T13:15:49"/>
    <x v="8573"/>
    <s v="RD: Made Safe Job Complete"/>
    <n v="1"/>
  </r>
  <r>
    <n v="50136006"/>
    <x v="0"/>
    <s v="RD: Cat 3 - 60 Day"/>
    <d v="2023-05-12T12:53:09"/>
    <d v="2023-05-15T09:21:43"/>
    <d v="2023-08-07T09:19:46"/>
    <x v="8574"/>
    <s v="RD: Made Safe Job Complete"/>
    <n v="3"/>
  </r>
  <r>
    <n v="50137343"/>
    <x v="0"/>
    <s v="RD: Cat 3 - 60 Day"/>
    <m/>
    <d v="2023-06-06T10:33:16"/>
    <d v="2023-08-29T10:31:27"/>
    <x v="8575"/>
    <s v="RD: Made Safe Job Complete"/>
    <n v="2"/>
  </r>
  <r>
    <n v="50138733"/>
    <x v="0"/>
    <s v="RD: Cat 3 - 60 Day"/>
    <m/>
    <d v="2023-07-03T10:25:21"/>
    <d v="2023-09-25T10:24:06"/>
    <x v="8576"/>
    <s v="RD: Made Safe Job Complete"/>
    <n v="1"/>
  </r>
  <r>
    <n v="50138737"/>
    <x v="0"/>
    <s v="RD: Cat 3 - 60 Day"/>
    <d v="2023-07-01T12:00:29"/>
    <d v="2023-07-03T10:30:11"/>
    <d v="2023-09-25T10:28:15"/>
    <x v="8577"/>
    <s v="RD: Made Safe Job Complete"/>
    <n v="1"/>
  </r>
  <r>
    <n v="50136873"/>
    <x v="0"/>
    <s v="RD: Cat 2 - 5 Day"/>
    <d v="2023-05-26T11:56:55"/>
    <d v="2023-05-29T11:03:31"/>
    <d v="2023-06-05T11:02:15"/>
    <x v="8578"/>
    <s v="RD: Made Safe Job Complete"/>
    <n v="1"/>
  </r>
  <r>
    <n v="50138624"/>
    <x v="0"/>
    <s v="RD: Cat 1 - 24 Hours"/>
    <m/>
    <d v="2023-06-30T07:47:33"/>
    <d v="2023-07-01T07:44:18"/>
    <x v="8579"/>
    <s v="RD: Made Safe Job Complete"/>
    <n v="1"/>
  </r>
  <r>
    <n v="50138621"/>
    <x v="0"/>
    <s v="RD: Cat 3 - 60 Day"/>
    <d v="2023-06-27T14:41:05"/>
    <d v="2023-06-30T07:32:14"/>
    <d v="2023-09-22T09:00:00"/>
    <x v="8580"/>
    <s v="RD: Made Safe Job Complete"/>
    <n v="4"/>
  </r>
  <r>
    <n v="50140842"/>
    <x v="0"/>
    <s v="RD: Cat 3 - 60 Day"/>
    <m/>
    <d v="2023-08-10T11:05:12"/>
    <d v="2023-11-02T11:04:27"/>
    <x v="8581"/>
    <s v="RD: Made Safe Job Complete"/>
    <n v="2"/>
  </r>
  <r>
    <n v="50136386"/>
    <x v="0"/>
    <s v="RD: Cat 3 - 60 Day"/>
    <m/>
    <d v="2023-05-19T10:43:13"/>
    <d v="2023-08-11T10:42:33"/>
    <x v="8582"/>
    <s v="RD: Made Safe Job Complete"/>
    <n v="1"/>
  </r>
  <r>
    <n v="50138658"/>
    <x v="0"/>
    <s v="RD: Cat 3 - 60 Day"/>
    <d v="2023-06-29T11:50:23"/>
    <d v="2023-06-30T09:19:55"/>
    <d v="2023-09-22T09:18:34"/>
    <x v="8583"/>
    <s v="RD: Made Safe Job Complete"/>
    <n v="3"/>
  </r>
  <r>
    <n v="50140123"/>
    <x v="0"/>
    <s v="RD: Cat 3 - 60 Day"/>
    <m/>
    <d v="2023-07-31T10:46:15"/>
    <d v="2023-10-23T10:44:20"/>
    <x v="8584"/>
    <s v="RD: Made Safe Job Complete"/>
    <n v="7"/>
  </r>
  <r>
    <n v="50136579"/>
    <x v="0"/>
    <s v="RD: Cat 3 - 60 Day"/>
    <m/>
    <d v="2023-05-23T13:43:55"/>
    <d v="2023-08-15T13:43:18"/>
    <x v="8585"/>
    <s v="RD: Made Safe Job Complete"/>
    <n v="2"/>
  </r>
  <r>
    <n v="50141202"/>
    <x v="0"/>
    <s v="RD: Cat 3 - 60 Day"/>
    <d v="2023-08-16T13:46:10"/>
    <d v="2023-08-17T10:52:57"/>
    <d v="2023-11-09T10:50:37"/>
    <x v="8586"/>
    <s v="RD: Made Safe Job Complete"/>
    <n v="2"/>
  </r>
  <r>
    <n v="50137008"/>
    <x v="0"/>
    <s v="RD: Cat 3 - 60 Day"/>
    <m/>
    <d v="2023-05-30T14:19:38"/>
    <d v="2023-08-22T13:17:05"/>
    <x v="8587"/>
    <s v="RD: Made Safe Job Complete"/>
    <n v="5"/>
  </r>
  <r>
    <n v="50138722"/>
    <x v="0"/>
    <s v="RD: Cat 3 - 60 Day"/>
    <d v="2023-07-01T16:23:56"/>
    <d v="2023-07-03T09:33:47"/>
    <d v="2023-09-25T09:30:12"/>
    <x v="8588"/>
    <s v="RD: Made Safe Job Complete"/>
    <n v="1"/>
  </r>
  <r>
    <n v="50136117"/>
    <x v="0"/>
    <s v="RD: Cat 3 - 60 Day"/>
    <d v="2023-05-15T21:00:38"/>
    <d v="2023-05-16T10:54:30"/>
    <d v="2023-08-08T10:52:59"/>
    <x v="8589"/>
    <s v="RD: Made Safe Job Complete"/>
    <n v="10"/>
  </r>
  <r>
    <n v="50136559"/>
    <x v="0"/>
    <s v="RD: Cat 3 - 60 Day"/>
    <m/>
    <d v="2023-05-23T10:45:03"/>
    <d v="2023-08-15T10:44:40"/>
    <x v="8590"/>
    <s v="RD: Made Safe Job Complete"/>
    <n v="1"/>
  </r>
  <r>
    <n v="50138819"/>
    <x v="0"/>
    <s v="RD: Cat 3 - 60 Day"/>
    <d v="2023-07-03T13:43:51"/>
    <d v="2023-07-05T09:24:35"/>
    <d v="2023-09-27T09:21:02"/>
    <x v="8591"/>
    <s v="RD: Made Safe Job Complete"/>
    <n v="2"/>
  </r>
  <r>
    <n v="50138874"/>
    <x v="0"/>
    <s v="RD: Cat 3 - 60 Day"/>
    <d v="2023-07-05T19:49:18"/>
    <d v="2023-07-06T09:38:40"/>
    <d v="2023-09-28T09:37:06"/>
    <x v="8592"/>
    <s v="RD: Made Safe Job Complete"/>
    <n v="6"/>
  </r>
  <r>
    <n v="50138882"/>
    <x v="0"/>
    <s v="RD: Cat 3 - 60 Day"/>
    <d v="2023-07-05T16:15:37"/>
    <d v="2023-07-06T10:21:20"/>
    <d v="2023-09-28T10:18:32"/>
    <x v="8593"/>
    <s v="RD: Made Safe Job Complete"/>
    <n v="1"/>
  </r>
  <r>
    <n v="50140627"/>
    <x v="0"/>
    <s v="RD: Cat 3 - 60 Day"/>
    <d v="2023-08-06T10:58:03"/>
    <d v="2023-08-08T07:44:27"/>
    <d v="2023-10-31T09:00:00"/>
    <x v="8594"/>
    <s v="RD: Made Safe Job Complete"/>
    <n v="2"/>
  </r>
  <r>
    <n v="50135725"/>
    <x v="0"/>
    <s v="RD: Cat 3 - 60 Day"/>
    <m/>
    <d v="2023-05-09T11:44:49"/>
    <d v="2023-08-01T11:43:24"/>
    <x v="8595"/>
    <s v="RD: Made Safe Job Complete"/>
    <n v="6"/>
  </r>
  <r>
    <n v="50142922"/>
    <x v="0"/>
    <s v="RD: Cat 2 - 5 Day"/>
    <d v="2023-09-19T09:03:30"/>
    <d v="2023-09-21T08:42:43"/>
    <d v="2023-09-28T09:00:00"/>
    <x v="8596"/>
    <s v="RD: Made Safe Job Complete"/>
    <n v="1"/>
  </r>
  <r>
    <n v="50137234"/>
    <x v="0"/>
    <s v="RD: Cat 3 - 60 Day"/>
    <d v="2023-06-04T11:47:55"/>
    <d v="2023-06-05T09:47:29"/>
    <d v="2023-08-28T09:45:21"/>
    <x v="8597"/>
    <s v="RD: Made Safe Job Complete"/>
    <n v="4"/>
  </r>
  <r>
    <n v="50141400"/>
    <x v="0"/>
    <s v="RD: Cat 3 - 60 Day"/>
    <m/>
    <d v="2023-08-22T09:59:48"/>
    <d v="2023-11-14T09:59:11"/>
    <x v="8598"/>
    <s v="RD: Made Safe Job Complete"/>
    <n v="1"/>
  </r>
  <r>
    <n v="50141452"/>
    <x v="0"/>
    <s v="RD: Cat 3 - 60 Day"/>
    <m/>
    <d v="2023-08-22T12:59:13"/>
    <d v="2023-11-14T12:58:18"/>
    <x v="8599"/>
    <s v="RD: Made Safe Job Complete"/>
    <n v="4"/>
  </r>
  <r>
    <n v="50139308"/>
    <x v="0"/>
    <s v="RD: Cat 2 - 5 Day"/>
    <d v="2023-07-15T08:52:45"/>
    <d v="2023-07-17T07:43:12"/>
    <d v="2023-07-24T09:00:00"/>
    <x v="8600"/>
    <s v="RD: Made Safe Job Complete"/>
    <n v="1"/>
  </r>
  <r>
    <n v="50136028"/>
    <x v="0"/>
    <s v="RD: Cat 3 - 60 Day"/>
    <d v="2023-05-12T10:42:15"/>
    <d v="2023-05-15T11:26:34"/>
    <d v="2023-08-07T11:22:10"/>
    <x v="8601"/>
    <s v="RD: Made Safe Job Complete"/>
    <n v="6"/>
  </r>
  <r>
    <n v="50141491"/>
    <x v="0"/>
    <s v="RD: Cat 3 - 60 Day"/>
    <m/>
    <d v="2023-08-23T11:01:02"/>
    <d v="2023-11-15T10:59:59"/>
    <x v="8602"/>
    <s v="RD: Made Safe Job Complete"/>
    <n v="1"/>
  </r>
  <r>
    <n v="50139156"/>
    <x v="0"/>
    <s v="RD: Cat 3 - 60 Day"/>
    <m/>
    <d v="2023-07-12T11:16:15"/>
    <d v="2023-10-04T11:15:12"/>
    <x v="8603"/>
    <s v="RD: Made Safe Job Complete"/>
    <n v="1"/>
  </r>
  <r>
    <n v="50139430"/>
    <x v="0"/>
    <s v="RD: Cat 3 - 60 Day"/>
    <m/>
    <d v="2023-07-18T09:59:12"/>
    <d v="2023-10-10T09:58:24"/>
    <x v="8604"/>
    <s v="RD: Made Safe Job Complete"/>
    <n v="1"/>
  </r>
  <r>
    <n v="50137342"/>
    <x v="0"/>
    <s v="RD: Cat 3 - 60 Day"/>
    <d v="2023-06-03T19:46:11"/>
    <d v="2023-06-06T10:31:27"/>
    <d v="2023-08-29T10:30:23"/>
    <x v="8605"/>
    <s v="RD: Made Safe Job Complete"/>
    <n v="1"/>
  </r>
  <r>
    <n v="50140686"/>
    <x v="0"/>
    <s v="RD: Cat 3 - 60 Day"/>
    <d v="2023-08-06T15:50:37"/>
    <d v="2023-08-08T11:07:35"/>
    <d v="2023-10-31T11:06:48"/>
    <x v="8606"/>
    <s v="RD: Made Safe Job Complete"/>
    <n v="1"/>
  </r>
  <r>
    <n v="50135869"/>
    <x v="0"/>
    <s v="RD: Cat 3 - 60 Day"/>
    <d v="2023-05-10T14:16:01"/>
    <d v="2023-05-11T09:52:25"/>
    <d v="2023-08-03T09:50:13"/>
    <x v="8607"/>
    <s v="Job Complete"/>
    <n v="2"/>
  </r>
  <r>
    <n v="50138869"/>
    <x v="0"/>
    <s v="RD: Cat 2 - 5 Day"/>
    <d v="2023-07-04T19:17:59"/>
    <d v="2023-07-06T08:04:18"/>
    <d v="2023-07-13T09:00:00"/>
    <x v="8608"/>
    <s v="RD: Made Safe Job Complete"/>
    <n v="1"/>
  </r>
  <r>
    <n v="50141164"/>
    <x v="0"/>
    <s v="RD: Cat 3 - 60 Day"/>
    <d v="2023-08-16T13:59:08"/>
    <d v="2023-08-16T14:48:33"/>
    <d v="2023-11-08T14:47:09"/>
    <x v="8609"/>
    <s v="RD: Made Safe Job Complete"/>
    <n v="6"/>
  </r>
  <r>
    <n v="50139502"/>
    <x v="0"/>
    <s v="RD: Cat 3 - 60 Day"/>
    <d v="2023-07-18T12:04:39"/>
    <d v="2023-07-19T08:16:45"/>
    <d v="2023-10-11T09:00:00"/>
    <x v="8610"/>
    <s v="RD: Made Safe Job Complete"/>
    <n v="3"/>
  </r>
  <r>
    <n v="50141629"/>
    <x v="0"/>
    <s v="RD: Cat 3 - 60 Day"/>
    <m/>
    <d v="2023-08-28T11:19:33"/>
    <d v="2023-11-20T11:17:41"/>
    <x v="8611"/>
    <s v="RD: Made Safe Job Complete"/>
    <n v="1"/>
  </r>
  <r>
    <n v="50140644"/>
    <x v="0"/>
    <s v="RD: Cat 3 - 60 Day"/>
    <d v="2023-08-04T17:10:31"/>
    <d v="2023-08-08T08:35:27"/>
    <d v="2023-10-31T09:00:00"/>
    <x v="8612"/>
    <s v="RD: Made Safe Job Complete"/>
    <n v="3"/>
  </r>
  <r>
    <n v="50142870"/>
    <x v="0"/>
    <s v="RD: Cat 3 - 60 Day"/>
    <m/>
    <d v="2023-09-20T11:36:50"/>
    <d v="2023-12-13T11:34:54"/>
    <x v="8613"/>
    <s v="RD: Made Safe Job Complete"/>
    <n v="2"/>
  </r>
  <r>
    <n v="50142887"/>
    <x v="0"/>
    <s v="RD: Cat 3 - 60 Day"/>
    <m/>
    <d v="2023-09-20T12:09:10"/>
    <d v="2023-12-13T12:08:02"/>
    <x v="8614"/>
    <s v="RD: Made Safe Job Complete"/>
    <n v="1"/>
  </r>
  <r>
    <n v="50139385"/>
    <x v="0"/>
    <s v="RD: Cat 3 - 60 Day"/>
    <m/>
    <d v="2023-07-17T14:41:38"/>
    <d v="2023-10-09T14:09:22"/>
    <x v="8615"/>
    <s v="RD: Made Safe Job Complete"/>
    <n v="1"/>
  </r>
  <r>
    <n v="50139935"/>
    <x v="0"/>
    <s v="RD: Cat 3 - 60 Day"/>
    <m/>
    <d v="2023-07-27T08:33:02"/>
    <d v="2023-10-19T09:00:00"/>
    <x v="8616"/>
    <s v="RD: Made Safe Job Complete"/>
    <n v="1"/>
  </r>
  <r>
    <n v="50141596"/>
    <x v="0"/>
    <s v="RD: Cat 3 - 60 Day"/>
    <m/>
    <d v="2023-08-28T09:03:38"/>
    <d v="2023-11-20T09:01:33"/>
    <x v="8617"/>
    <s v="RD: Made Safe Job Complete"/>
    <n v="3"/>
  </r>
  <r>
    <n v="50136558"/>
    <x v="0"/>
    <s v="RD: Cat 3 - 60 Day"/>
    <m/>
    <d v="2023-05-23T10:43:51"/>
    <d v="2023-08-15T10:43:20"/>
    <x v="8618"/>
    <s v="RD: Made Safe Job Complete"/>
    <n v="2"/>
  </r>
  <r>
    <n v="50136715"/>
    <x v="0"/>
    <s v="RD: Cat 3 - 60 Day"/>
    <d v="2023-05-24T20:34:32"/>
    <d v="2023-05-25T10:15:33"/>
    <d v="2023-08-17T10:14:41"/>
    <x v="8619"/>
    <s v="RD: Made Safe Job Complete"/>
    <n v="4"/>
  </r>
  <r>
    <n v="50137609"/>
    <x v="0"/>
    <s v="RD: Cat 3 - 60 Day"/>
    <d v="2023-06-10T11:41:18"/>
    <d v="2023-06-12T08:52:51"/>
    <d v="2023-09-04T09:00:00"/>
    <x v="8620"/>
    <s v="RD: Made Safe Job Complete"/>
    <n v="10"/>
  </r>
  <r>
    <n v="50138673"/>
    <x v="0"/>
    <s v="RD: Cat 3 - 60 Day"/>
    <d v="2023-06-23T11:50:04"/>
    <d v="2023-06-30T10:08:59"/>
    <d v="2023-09-22T10:07:53"/>
    <x v="8621"/>
    <s v="RD: Made Safe Job Complete"/>
    <n v="8"/>
  </r>
  <r>
    <n v="50137103"/>
    <x v="0"/>
    <s v="RD: Cat 3 - 60 Day"/>
    <d v="2023-05-26T20:53:15"/>
    <d v="2023-06-01T08:59:50"/>
    <d v="2023-08-24T09:00:00"/>
    <x v="8622"/>
    <s v="RD: Made Safe Job Complete"/>
    <n v="7"/>
  </r>
  <r>
    <n v="50140218"/>
    <x v="0"/>
    <s v="RD: Cat 3 - 60 Day"/>
    <m/>
    <d v="2023-08-01T12:09:27"/>
    <d v="2023-10-24T12:08:45"/>
    <x v="8623"/>
    <s v="RD: Made Safe Job Complete"/>
    <n v="1"/>
  </r>
  <r>
    <n v="50137385"/>
    <x v="0"/>
    <s v="RD: Cat 3 - 60 Day"/>
    <m/>
    <d v="2023-06-07T08:06:57"/>
    <d v="2023-08-30T09:00:00"/>
    <x v="8624"/>
    <s v="RD: Made Safe Job Complete"/>
    <n v="2"/>
  </r>
  <r>
    <n v="50140693"/>
    <x v="0"/>
    <s v="RD: Cat 3 - 60 Day"/>
    <m/>
    <d v="2023-08-08T11:57:15"/>
    <d v="2023-10-31T11:56:10"/>
    <x v="8625"/>
    <s v="RD: Made Safe Job Complete"/>
    <n v="1"/>
  </r>
  <r>
    <n v="50140786"/>
    <x v="0"/>
    <s v="RD: Cat 3 - 60 Day"/>
    <d v="2023-08-09T11:26:14"/>
    <d v="2023-08-09T14:45:56"/>
    <d v="2023-11-01T14:44:42"/>
    <x v="8626"/>
    <s v="RD: Made Safe Job Complete"/>
    <n v="1"/>
  </r>
  <r>
    <n v="50138668"/>
    <x v="0"/>
    <s v="RD: Cat 3 - 60 Day"/>
    <d v="2023-06-29T10:56:30"/>
    <d v="2023-06-30T09:56:09"/>
    <d v="2023-09-22T09:49:31"/>
    <x v="8627"/>
    <s v="RD: Made Safe Job Complete"/>
    <n v="4"/>
  </r>
  <r>
    <n v="50135588"/>
    <x v="0"/>
    <s v="RD: Cat 2 - 5 Day"/>
    <d v="2023-04-23T23:56:00"/>
    <d v="2023-05-05T08:39:49"/>
    <d v="2023-05-12T09:00:00"/>
    <x v="8628"/>
    <s v="RD: Made Safe Job Complete"/>
    <n v="1"/>
  </r>
  <r>
    <n v="50140875"/>
    <x v="0"/>
    <s v="RD: Cat 2 - 5 Day"/>
    <d v="2023-08-09T22:13:54"/>
    <d v="2023-08-11T08:39:26"/>
    <d v="2023-08-18T09:00:00"/>
    <x v="8629"/>
    <s v="RD: Made Safe Job Complete"/>
    <n v="1"/>
  </r>
  <r>
    <n v="50141908"/>
    <x v="0"/>
    <s v="RD: Cat 3 - 60 Day"/>
    <d v="2023-08-30T16:21:44"/>
    <d v="2023-08-31T09:19:09"/>
    <d v="2023-11-23T09:18:18"/>
    <x v="8630"/>
    <s v="RD: Made Safe Job Complete"/>
    <n v="1"/>
  </r>
  <r>
    <n v="50138294"/>
    <x v="0"/>
    <s v="RD: Cat 2 - 5 Day"/>
    <m/>
    <d v="2023-06-23T12:15:42"/>
    <d v="2023-06-30T12:12:11"/>
    <x v="8631"/>
    <s v="RD: Made Safe Job Complete"/>
    <n v="1"/>
  </r>
  <r>
    <n v="50138053"/>
    <x v="0"/>
    <s v="RD: Cat 2 - 5 Day"/>
    <d v="2023-06-17T15:02:56"/>
    <d v="2023-06-20T13:55:30"/>
    <d v="2023-06-27T13:54:27"/>
    <x v="8632"/>
    <s v="RD: Made Safe Job Complete"/>
    <n v="1"/>
  </r>
  <r>
    <n v="50141067"/>
    <x v="0"/>
    <s v="RD: Cat 3 - 60 Day"/>
    <d v="2023-08-14T12:38:04"/>
    <d v="2023-08-15T12:01:48"/>
    <d v="2023-11-07T12:00:36"/>
    <x v="8633"/>
    <s v="RD: Made Safe Job Complete"/>
    <n v="1"/>
  </r>
  <r>
    <n v="50139751"/>
    <x v="0"/>
    <s v="RD: Cat 3 - 60 Day"/>
    <d v="2023-07-23T17:03:14"/>
    <d v="2023-07-25T07:27:37"/>
    <d v="2023-10-17T09:00:00"/>
    <x v="8634"/>
    <s v="RD: Made Safe Job Complete"/>
    <n v="3"/>
  </r>
  <r>
    <n v="50140150"/>
    <x v="0"/>
    <s v="RD: Cat 3 - 60 Day"/>
    <d v="2023-07-25T19:24:24"/>
    <d v="2023-07-31T12:18:04"/>
    <d v="2023-10-23T12:17:09"/>
    <x v="8635"/>
    <s v="RD: Made Safe Job Complete"/>
    <n v="3"/>
  </r>
  <r>
    <n v="50139027"/>
    <x v="0"/>
    <s v="RD: Cat 3 - 60 Day"/>
    <m/>
    <d v="2023-07-11T09:30:56"/>
    <d v="2023-10-03T09:30:06"/>
    <x v="8636"/>
    <s v="RD: Made Safe Job Complete"/>
    <n v="1"/>
  </r>
  <r>
    <n v="50138408"/>
    <x v="0"/>
    <s v="RD: Cat 3 - 60 Day"/>
    <m/>
    <d v="2023-06-27T10:10:02"/>
    <d v="2023-09-19T10:09:08"/>
    <x v="8637"/>
    <s v="RD: Made Safe Job Complete"/>
    <n v="2"/>
  </r>
  <r>
    <n v="50136485"/>
    <x v="0"/>
    <s v="RD: Cat 2 - 5 Day"/>
    <m/>
    <d v="2023-05-22T11:44:22"/>
    <d v="2023-05-29T11:42:53"/>
    <x v="8638"/>
    <s v="RD: Made Safe Job Complete"/>
    <n v="1"/>
  </r>
  <r>
    <n v="50135661"/>
    <x v="0"/>
    <s v="RD: Cat 3 - 60 Day"/>
    <m/>
    <d v="2023-05-09T09:39:47"/>
    <d v="2023-08-01T09:38:50"/>
    <x v="8639"/>
    <s v="RD: Made Safe Job Complete"/>
    <n v="3"/>
  </r>
  <r>
    <n v="50139236"/>
    <x v="0"/>
    <s v="RD: Cat 3 - 60 Day"/>
    <d v="2023-07-13T08:10:52"/>
    <d v="2023-07-13T10:58:13"/>
    <d v="2023-10-05T10:51:12"/>
    <x v="8640"/>
    <s v="Job Complete"/>
    <n v="1"/>
  </r>
  <r>
    <n v="50138120"/>
    <x v="0"/>
    <s v="RD: Cat 3 - 60 Day"/>
    <m/>
    <d v="2023-06-21T11:06:42"/>
    <d v="2023-09-13T11:03:34"/>
    <x v="8641"/>
    <s v="RD: Made Safe Job Complete"/>
    <n v="2"/>
  </r>
  <r>
    <n v="50140167"/>
    <x v="0"/>
    <s v="RD: Cat 3 - 60 Day"/>
    <d v="2023-07-31T08:52:01"/>
    <d v="2023-08-01T07:15:48"/>
    <d v="2023-10-24T09:00:00"/>
    <x v="8642"/>
    <s v="RD: Made Safe Job Complete"/>
    <n v="1"/>
  </r>
  <r>
    <n v="50137802"/>
    <x v="0"/>
    <s v="RD: Cat 3 - 60 Day"/>
    <m/>
    <d v="2023-06-15T09:16:37"/>
    <d v="2023-09-07T09:15:30"/>
    <x v="8643"/>
    <s v="RD: Made Safe Job Complete"/>
    <n v="1"/>
  </r>
  <r>
    <n v="50140497"/>
    <x v="0"/>
    <s v="RD: Cat 3 - 60 Day"/>
    <m/>
    <d v="2023-08-04T10:41:17"/>
    <d v="2023-10-27T10:39:56"/>
    <x v="8644"/>
    <s v="RD: Made Safe Job Complete"/>
    <n v="1"/>
  </r>
  <r>
    <n v="50136066"/>
    <x v="0"/>
    <s v="RD: Cat 2 - 5 Day"/>
    <d v="2023-05-15T14:15:58"/>
    <d v="2023-05-16T07:08:34"/>
    <d v="2023-05-23T09:00:00"/>
    <x v="8645"/>
    <s v="RD: Made Safe Job Complete"/>
    <n v="1"/>
  </r>
  <r>
    <n v="50137801"/>
    <x v="0"/>
    <s v="RD: Cat 3 - 60 Day"/>
    <d v="2023-06-14T20:53:46"/>
    <d v="2023-06-15T09:13:37"/>
    <d v="2023-09-07T09:12:06"/>
    <x v="8646"/>
    <s v="RD: Made Safe Job Complete"/>
    <n v="1"/>
  </r>
  <r>
    <n v="50140697"/>
    <x v="0"/>
    <s v="RD: Cat 3 - 60 Day"/>
    <m/>
    <d v="2023-08-08T12:17:38"/>
    <d v="2023-10-31T12:16:08"/>
    <x v="8647"/>
    <s v="RD: Made Safe Job Complete"/>
    <n v="2"/>
  </r>
  <r>
    <n v="50140482"/>
    <x v="0"/>
    <s v="RD: Cat 3 - 60 Day"/>
    <m/>
    <d v="2023-08-04T09:12:49"/>
    <d v="2023-10-27T09:12:07"/>
    <x v="8648"/>
    <s v="RD: Made Safe Job Complete"/>
    <n v="2"/>
  </r>
  <r>
    <n v="50140532"/>
    <x v="0"/>
    <s v="RD: Cat 3 - 60 Day"/>
    <m/>
    <d v="2023-08-07T09:31:43"/>
    <d v="2023-10-30T09:31:02"/>
    <x v="8649"/>
    <s v="RD: Made Safe Job Complete"/>
    <n v="1"/>
  </r>
  <r>
    <n v="50140574"/>
    <x v="0"/>
    <s v="RD: Cat 3 - 60 Day"/>
    <m/>
    <d v="2023-08-07T11:32:40"/>
    <d v="2023-10-30T11:32:09"/>
    <x v="8650"/>
    <s v="RD: Made Safe Job Complete"/>
    <n v="1"/>
  </r>
  <r>
    <n v="50139107"/>
    <x v="0"/>
    <s v="RD: Cat 3 - 60 Day"/>
    <d v="2023-07-08T08:55:30"/>
    <d v="2023-07-12T07:44:22"/>
    <d v="2023-10-04T09:00:00"/>
    <x v="8651"/>
    <s v="RD: Made Safe Job Complete"/>
    <n v="2"/>
  </r>
  <r>
    <n v="50136587"/>
    <x v="0"/>
    <s v="RD: Cat 2 - 5 Day"/>
    <d v="2023-05-22T08:47:16"/>
    <d v="2023-05-24T06:58:19"/>
    <d v="2023-05-31T09:00:00"/>
    <x v="8652"/>
    <s v="RD: Made Safe Job Complete"/>
    <n v="5"/>
  </r>
  <r>
    <n v="50140868"/>
    <x v="0"/>
    <s v="RD: Cat 3 - 60 Day"/>
    <m/>
    <d v="2023-08-11T07:03:13"/>
    <d v="2023-11-03T09:00:00"/>
    <x v="8653"/>
    <s v="RD: Made Safe Job Complete"/>
    <n v="5"/>
  </r>
  <r>
    <n v="50141354"/>
    <x v="0"/>
    <s v="RD: Cat 3 - 60 Day"/>
    <m/>
    <d v="2023-08-22T07:16:14"/>
    <d v="2023-11-14T09:00:00"/>
    <x v="8654"/>
    <s v="RD: Made Safe Job Complete"/>
    <n v="1"/>
  </r>
  <r>
    <n v="50142488"/>
    <x v="0"/>
    <s v="RD: Cat 2 - 5 Day"/>
    <d v="2023-09-11T15:51:45"/>
    <d v="2023-09-12T13:18:56"/>
    <d v="2023-09-19T13:17:28"/>
    <x v="8655"/>
    <s v="RD: Made Safe Job Complete"/>
    <n v="1"/>
  </r>
  <r>
    <n v="50136305"/>
    <x v="0"/>
    <s v="RD: Cat 3 - 60 Day"/>
    <d v="2023-05-17T09:49:06"/>
    <d v="2023-05-18T10:17:36"/>
    <d v="2023-08-10T10:15:46"/>
    <x v="8656"/>
    <s v="RD: Made Safe Job Complete"/>
    <n v="3"/>
  </r>
  <r>
    <n v="50139447"/>
    <x v="0"/>
    <s v="RD: Cat 3 - 60 Day"/>
    <m/>
    <d v="2023-07-18T11:04:40"/>
    <d v="2023-10-10T11:04:02"/>
    <x v="8657"/>
    <s v="RD: Made Safe Job Complete"/>
    <n v="1"/>
  </r>
  <r>
    <n v="50136069"/>
    <x v="0"/>
    <s v="RD: Cat 3 - 60 Day"/>
    <d v="2023-05-15T14:31:28"/>
    <d v="2023-05-16T08:16:50"/>
    <d v="2023-08-08T09:00:00"/>
    <x v="8658"/>
    <s v="RD: Made Safe Job Complete"/>
    <n v="3"/>
  </r>
  <r>
    <n v="50140690"/>
    <x v="0"/>
    <s v="RD: Cat 3 - 60 Day"/>
    <d v="2023-08-08T08:59:11"/>
    <d v="2023-08-08T11:16:52"/>
    <d v="2023-10-31T11:15:01"/>
    <x v="8659"/>
    <s v="RD: Made Safe Job Complete"/>
    <n v="1"/>
  </r>
  <r>
    <n v="50141439"/>
    <x v="0"/>
    <s v="RD: Cat 2 - 5 Day"/>
    <d v="2023-08-21T12:54:01"/>
    <d v="2023-08-22T12:22:33"/>
    <d v="2023-08-29T12:20:52"/>
    <x v="8660"/>
    <s v="Job Complete"/>
    <n v="2"/>
  </r>
  <r>
    <n v="50142301"/>
    <x v="0"/>
    <s v="RD: Cat 3 - 60 Day"/>
    <d v="2023-09-04T12:57:51"/>
    <d v="2023-09-07T12:03:12"/>
    <d v="2023-11-30T12:01:11"/>
    <x v="8661"/>
    <s v="RD: Made Safe Job Complete"/>
    <n v="1"/>
  </r>
  <r>
    <n v="50135582"/>
    <x v="0"/>
    <s v="RD: Cat 3 - 60 Day"/>
    <m/>
    <d v="2023-05-05T07:43:25"/>
    <d v="2023-07-28T09:00:00"/>
    <x v="8662"/>
    <s v="Job Complete"/>
    <n v="2"/>
  </r>
  <r>
    <n v="50136399"/>
    <x v="0"/>
    <s v="RD: Cat 3 - 60 Day"/>
    <m/>
    <d v="2023-05-19T11:19:48"/>
    <d v="2023-08-11T11:17:12"/>
    <x v="8663"/>
    <s v="RD: Made Safe Job Complete"/>
    <n v="2"/>
  </r>
  <r>
    <n v="50139835"/>
    <x v="0"/>
    <s v="RD: Cat 3 - 60 Day"/>
    <m/>
    <d v="2023-07-25T11:37:27"/>
    <d v="2023-10-17T11:36:45"/>
    <x v="8664"/>
    <s v="RD: Made Safe Job Complete"/>
    <n v="1"/>
  </r>
  <r>
    <n v="50137049"/>
    <x v="0"/>
    <s v="RD: Cat 3 - 60 Day"/>
    <d v="2023-05-31T09:45:05"/>
    <d v="2023-05-31T10:56:02"/>
    <d v="2023-08-23T10:54:11"/>
    <x v="8665"/>
    <s v="RD: Made Safe Job Complete"/>
    <n v="1"/>
  </r>
  <r>
    <n v="50137242"/>
    <x v="0"/>
    <s v="RD: Cat 3 - 60 Day"/>
    <m/>
    <d v="2023-06-05T10:28:35"/>
    <d v="2023-08-28T10:27:59"/>
    <x v="8666"/>
    <s v="RD: Made Safe Job Complete"/>
    <n v="1"/>
  </r>
  <r>
    <n v="50138279"/>
    <x v="0"/>
    <s v="RD: Cat 3 - 60 Day"/>
    <d v="2023-06-22T13:32:56"/>
    <d v="2023-06-23T08:31:53"/>
    <d v="2023-09-15T09:00:00"/>
    <x v="8667"/>
    <s v="RD: Made Safe Job Complete"/>
    <n v="1"/>
  </r>
  <r>
    <n v="50140116"/>
    <x v="0"/>
    <s v="RD: Cat 3 - 60 Day"/>
    <d v="2023-07-27T18:13:30"/>
    <d v="2023-07-31T10:07:19"/>
    <d v="2023-10-23T10:05:14"/>
    <x v="8668"/>
    <s v="RD: Made Safe Job Complete"/>
    <n v="2"/>
  </r>
  <r>
    <n v="50135839"/>
    <x v="0"/>
    <s v="RD: Cat 3 - 60 Day"/>
    <d v="2023-05-09T18:45:04"/>
    <d v="2023-05-10T15:40:00"/>
    <d v="2023-08-02T15:38:51"/>
    <x v="8669"/>
    <s v="RD: Made Safe Job Complete"/>
    <n v="1"/>
  </r>
  <r>
    <n v="50142235"/>
    <x v="0"/>
    <s v="RD: Cat 3 - 60 Day"/>
    <m/>
    <d v="2023-09-06T13:44:23"/>
    <d v="2023-11-29T13:43:48"/>
    <x v="8670"/>
    <s v="RD: Made Safe Job Complete"/>
    <n v="1"/>
  </r>
  <r>
    <n v="50135652"/>
    <x v="0"/>
    <s v="RD: Cat 3 - 60 Day"/>
    <d v="2023-05-07T22:25:19"/>
    <d v="2023-05-09T09:17:47"/>
    <d v="2023-08-01T09:16:02"/>
    <x v="8671"/>
    <s v="RD: Made Safe Job Complete"/>
    <n v="4"/>
  </r>
  <r>
    <n v="50138137"/>
    <x v="0"/>
    <s v="RD: Cat 3 - 60 Day"/>
    <m/>
    <d v="2023-06-21T11:38:41"/>
    <d v="2023-09-13T11:37:49"/>
    <x v="8672"/>
    <s v="RD: Made Safe Job Complete"/>
    <n v="2"/>
  </r>
  <r>
    <n v="50137129"/>
    <x v="0"/>
    <s v="RD: Cat 3 - 60 Day"/>
    <d v="2023-05-31T18:01:12"/>
    <d v="2023-06-01T13:45:08"/>
    <d v="2023-08-24T13:43:26"/>
    <x v="8673"/>
    <s v="RD: Made Safe Job Complete"/>
    <n v="1"/>
  </r>
  <r>
    <n v="50135734"/>
    <x v="0"/>
    <s v="RD: Cat 2 - 5 Day"/>
    <m/>
    <d v="2023-05-09T12:12:49"/>
    <d v="2023-05-16T12:10:43"/>
    <x v="8674"/>
    <s v="RD: Made Safe Job Complete"/>
    <n v="1"/>
  </r>
  <r>
    <n v="50136831"/>
    <x v="0"/>
    <s v="RD: Cat 3 - 60 Day"/>
    <m/>
    <d v="2023-05-29T08:38:43"/>
    <d v="2023-08-21T09:00:00"/>
    <x v="8675"/>
    <s v="RD: Made Safe Job Complete"/>
    <n v="1"/>
  </r>
  <r>
    <n v="50135942"/>
    <x v="0"/>
    <s v="RD: Cat 2 - 5 Day"/>
    <d v="2023-05-11T12:31:24"/>
    <d v="2023-05-12T07:32:09"/>
    <d v="2023-05-19T09:00:00"/>
    <x v="8676"/>
    <s v="RD: Made Safe Job Complete"/>
    <n v="1"/>
  </r>
  <r>
    <n v="50137410"/>
    <x v="0"/>
    <s v="RD: Cat 3 - 60 Day"/>
    <m/>
    <d v="2023-06-07T10:32:38"/>
    <d v="2023-08-30T10:31:53"/>
    <x v="8677"/>
    <s v="RD: Made Safe Job Complete"/>
    <n v="1"/>
  </r>
  <r>
    <n v="50135838"/>
    <x v="0"/>
    <s v="RD: Cat 2 - 5 Day"/>
    <d v="2023-05-09T13:43:56"/>
    <d v="2023-05-10T15:09:34"/>
    <d v="2023-05-17T15:08:25"/>
    <x v="8678"/>
    <s v="RD: Made Safe Job Complete"/>
    <n v="2"/>
  </r>
  <r>
    <n v="50138557"/>
    <x v="0"/>
    <s v="RD: Cat 3 - 60 Day"/>
    <m/>
    <d v="2023-06-28T19:56:07"/>
    <d v="2023-09-21T09:00:00"/>
    <x v="8679"/>
    <s v="RD: Made Safe Job Complete"/>
    <n v="1"/>
  </r>
  <r>
    <n v="50140463"/>
    <x v="0"/>
    <s v="RD: Cat 3 - 60 Day"/>
    <d v="2023-08-03T16:41:48"/>
    <d v="2023-08-04T07:45:46"/>
    <d v="2023-10-27T09:00:00"/>
    <x v="8680"/>
    <s v="RD: Made Safe Job Complete"/>
    <n v="1"/>
  </r>
  <r>
    <n v="50142294"/>
    <x v="0"/>
    <s v="RD: Cat 3 - 60 Day"/>
    <m/>
    <d v="2023-09-07T11:13:44"/>
    <d v="2023-11-30T11:12:29"/>
    <x v="8681"/>
    <s v="RD: Made Safe Job Complete"/>
    <n v="1"/>
  </r>
  <r>
    <n v="50136815"/>
    <x v="0"/>
    <s v="RD: Cat 3 - 60 Day"/>
    <m/>
    <d v="2023-05-26T12:15:09"/>
    <d v="2023-08-18T12:13:20"/>
    <x v="8682"/>
    <s v="RD: Made Safe Job Complete"/>
    <n v="1"/>
  </r>
  <r>
    <n v="50142388"/>
    <x v="0"/>
    <s v="RD: Cat 3 - 60 Day"/>
    <m/>
    <d v="2023-09-11T10:28:27"/>
    <d v="2023-12-04T10:27:28"/>
    <x v="8683"/>
    <s v="RD: Made Safe Job Complete"/>
    <n v="1"/>
  </r>
  <r>
    <n v="50136998"/>
    <x v="0"/>
    <s v="RD: Cat 3 - 60 Day"/>
    <m/>
    <d v="2023-05-30T12:49:39"/>
    <d v="2023-08-22T12:48:07"/>
    <x v="8684"/>
    <s v="RD: Made Safe Job Complete"/>
    <n v="1"/>
  </r>
  <r>
    <n v="50136030"/>
    <x v="0"/>
    <s v="RD: Cat 3 - 60 Day"/>
    <d v="2023-05-12T18:35:01"/>
    <d v="2023-05-15T11:39:11"/>
    <d v="2023-08-07T11:38:10"/>
    <x v="8685"/>
    <s v="RD: Made Safe Job Complete"/>
    <n v="1"/>
  </r>
  <r>
    <n v="50138815"/>
    <x v="0"/>
    <s v="RD: Cat 3 - 60 Day"/>
    <d v="2023-07-04T21:20:00"/>
    <d v="2023-07-05T07:18:19"/>
    <d v="2023-09-27T09:00:00"/>
    <x v="8686"/>
    <s v="RD: Made Safe Job Complete"/>
    <n v="3"/>
  </r>
  <r>
    <n v="50138276"/>
    <x v="0"/>
    <s v="RD: Cat 2 - 5 Day"/>
    <d v="2023-06-22T18:13:41"/>
    <d v="2023-06-23T08:28:11"/>
    <d v="2023-06-30T09:00:00"/>
    <x v="8687"/>
    <s v="RD: Made Safe Job Complete"/>
    <n v="2"/>
  </r>
  <r>
    <n v="50135710"/>
    <x v="0"/>
    <s v="RD: Cat 3 - 60 Day"/>
    <m/>
    <d v="2023-05-09T11:11:43"/>
    <d v="2023-08-01T11:10:48"/>
    <x v="8688"/>
    <s v="Job Complete"/>
    <n v="1"/>
  </r>
  <r>
    <n v="50138293"/>
    <x v="0"/>
    <s v="RD: Cat 3 - 60 Day"/>
    <d v="2023-06-22T17:11:11"/>
    <d v="2023-06-23T12:09:18"/>
    <d v="2023-09-15T12:06:38"/>
    <x v="8689"/>
    <s v="RD: Made Safe Job Complete"/>
    <n v="1"/>
  </r>
  <r>
    <n v="50141711"/>
    <x v="0"/>
    <s v="RD: Cat 3 - 60 Day"/>
    <m/>
    <d v="2023-08-29T10:02:07"/>
    <d v="2023-11-21T10:01:01"/>
    <x v="8690"/>
    <s v="RD: Made Safe Job Complete"/>
    <n v="1"/>
  </r>
  <r>
    <n v="50139128"/>
    <x v="0"/>
    <s v="RD: Cat 3 - 60 Day"/>
    <m/>
    <d v="2023-07-12T10:17:32"/>
    <d v="2023-10-04T10:16:53"/>
    <x v="8691"/>
    <s v="RD: Made Safe Job Complete"/>
    <n v="1"/>
  </r>
  <r>
    <n v="50142631"/>
    <x v="0"/>
    <s v="RD: Cat 3 - 60 Day"/>
    <d v="2023-09-12T08:43:51"/>
    <d v="2023-09-15T11:35:01"/>
    <d v="2023-12-08T11:34:16"/>
    <x v="8692"/>
    <s v="RD: Made Safe Job Complete"/>
    <n v="3"/>
  </r>
  <r>
    <n v="50144639"/>
    <x v="0"/>
    <s v="RD: Cat 3 - 60 Day"/>
    <d v="2023-10-28T19:19:07"/>
    <d v="2023-10-30T09:42:19"/>
    <d v="2024-01-22T09:40:58"/>
    <x v="8693"/>
    <s v="RD: Made Safe Job Complete"/>
    <n v="1"/>
  </r>
  <r>
    <n v="50148019"/>
    <x v="0"/>
    <s v="RD: Cat 3 - 60 Day"/>
    <d v="2023-12-11T11:05:35"/>
    <d v="2023-12-14T12:24:04"/>
    <d v="2024-03-07T12:22:56"/>
    <x v="8694"/>
    <s v="RD: Made Safe Job Complete"/>
    <n v="1"/>
  </r>
  <r>
    <n v="50148423"/>
    <x v="0"/>
    <s v="RD: Cat 3 - 60 Day"/>
    <m/>
    <d v="2023-12-18T13:21:53"/>
    <d v="2024-03-11T13:20:53"/>
    <x v="8695"/>
    <s v="RD: Made Safe Job Complete"/>
    <n v="3"/>
  </r>
  <r>
    <n v="50148675"/>
    <x v="0"/>
    <s v="RD: Cat 2 - 5 Day"/>
    <d v="2023-12-12T16:06:34"/>
    <d v="2023-12-20T11:53:18"/>
    <d v="2023-12-27T11:51:30"/>
    <x v="8696"/>
    <s v="RD: Made Safe Job Complete"/>
    <n v="1"/>
  </r>
  <r>
    <n v="50143796"/>
    <x v="0"/>
    <s v="RD: Cat 3 - 60 Day"/>
    <m/>
    <d v="2023-10-10T08:52:16"/>
    <d v="2024-01-02T09:00:00"/>
    <x v="8697"/>
    <s v="RD: Made Safe Job Complete"/>
    <n v="1"/>
  </r>
  <r>
    <n v="50144955"/>
    <x v="0"/>
    <s v="RD: Cat 3 - 60 Day"/>
    <m/>
    <d v="2023-11-03T11:23:36"/>
    <d v="2024-01-26T11:22:40"/>
    <x v="8698"/>
    <s v="RD: Made Safe Job Complete"/>
    <n v="1"/>
  </r>
  <r>
    <n v="50144953"/>
    <x v="0"/>
    <s v="RD: Cat 3 - 60 Day"/>
    <d v="2023-11-03T10:17:37"/>
    <d v="2023-11-03T11:04:58"/>
    <d v="2024-01-26T11:04:09"/>
    <x v="8699"/>
    <s v="RD: Made Safe Job Complete"/>
    <n v="1"/>
  </r>
  <r>
    <n v="50144967"/>
    <x v="0"/>
    <s v="RD: Cat 3 - 60 Day"/>
    <d v="2023-11-02T19:03:28"/>
    <d v="2023-11-03T14:05:59"/>
    <d v="2024-01-26T14:05:03"/>
    <x v="8700"/>
    <s v="RD: Made Safe Job Complete"/>
    <n v="1"/>
  </r>
  <r>
    <n v="50147239"/>
    <x v="0"/>
    <s v="RD: Cat 3 - 60 Day"/>
    <d v="2023-12-05T12:27:54"/>
    <d v="2023-12-06T09:30:03"/>
    <d v="2024-02-28T09:28:49"/>
    <x v="8701"/>
    <s v="RD: Made Safe Job Complete"/>
    <n v="3"/>
  </r>
  <r>
    <n v="50146202"/>
    <x v="0"/>
    <s v="RD: Cat 3 - 60 Day"/>
    <m/>
    <d v="2023-11-20T11:28:10"/>
    <d v="2024-02-12T11:27:01"/>
    <x v="8702"/>
    <s v="RD: Made Safe Job Complete"/>
    <n v="1"/>
  </r>
  <r>
    <n v="50144641"/>
    <x v="0"/>
    <s v="RD: Cat 3 - 60 Day"/>
    <d v="2023-10-27T16:18:32"/>
    <d v="2023-10-30T09:46:29"/>
    <d v="2024-01-22T09:44:57"/>
    <x v="8703"/>
    <s v="RD: Made Safe Job Complete"/>
    <n v="2"/>
  </r>
  <r>
    <n v="50145272"/>
    <x v="0"/>
    <s v="RD: Cat 3 - 60 Day"/>
    <d v="2023-11-04T12:49:48"/>
    <d v="2023-11-07T12:14:40"/>
    <d v="2024-01-30T12:13:34"/>
    <x v="8704"/>
    <s v="RD: Made Safe Job Complete"/>
    <n v="1"/>
  </r>
  <r>
    <n v="50144966"/>
    <x v="0"/>
    <s v="RD: Cat 3 - 60 Day"/>
    <d v="2023-11-01T17:41:15"/>
    <d v="2023-11-03T14:00:21"/>
    <d v="2024-01-26T13:59:28"/>
    <x v="8705"/>
    <s v="RD: Made Safe Job Complete"/>
    <n v="1"/>
  </r>
  <r>
    <n v="50144795"/>
    <x v="0"/>
    <s v="RD: Cat 2 - 5 Day"/>
    <d v="2023-10-31T10:29:45"/>
    <d v="2023-10-31T13:50:02"/>
    <d v="2023-11-07T13:49:15"/>
    <x v="8706"/>
    <s v="RD: Made Safe Job Complete"/>
    <n v="1"/>
  </r>
  <r>
    <n v="50143828"/>
    <x v="0"/>
    <s v="RD: Cat 3 - 60 Day"/>
    <d v="2023-10-09T20:33:52"/>
    <d v="2023-10-10T13:16:33"/>
    <d v="2024-01-02T13:14:55"/>
    <x v="8707"/>
    <s v="RD: Made Safe Job Complete"/>
    <n v="4"/>
  </r>
  <r>
    <n v="50144354"/>
    <x v="0"/>
    <s v="RD: Cat 3 - 60 Day"/>
    <d v="2023-10-22T22:31:44"/>
    <d v="2023-10-23T09:25:42"/>
    <d v="2024-01-15T09:22:12"/>
    <x v="8708"/>
    <s v="Job Complete"/>
    <n v="1"/>
  </r>
  <r>
    <n v="50143565"/>
    <x v="0"/>
    <s v="RD: Cat 3 - 60 Day"/>
    <d v="2023-10-03T11:06:42"/>
    <d v="2023-10-05T09:17:16"/>
    <d v="2023-12-28T09:15:54"/>
    <x v="8709"/>
    <s v="RD: Made Safe Job Complete"/>
    <n v="3"/>
  </r>
  <r>
    <n v="50145227"/>
    <x v="0"/>
    <s v="RD: Cat 3 - 60 Day"/>
    <m/>
    <d v="2023-11-07T09:46:27"/>
    <d v="2024-01-30T09:45:54"/>
    <x v="8710"/>
    <s v="RD: Made Safe Job Complete"/>
    <n v="1"/>
  </r>
  <r>
    <n v="50145271"/>
    <x v="0"/>
    <s v="RD: Cat 3 - 60 Day"/>
    <d v="2023-11-06T14:30:40"/>
    <d v="2023-11-07T12:05:02"/>
    <d v="2024-01-30T12:03:55"/>
    <x v="8711"/>
    <s v="RD: Made Safe Job Complete"/>
    <n v="1"/>
  </r>
  <r>
    <n v="50145718"/>
    <x v="0"/>
    <s v="RD: Cat 3 - 60 Day"/>
    <m/>
    <d v="2023-11-14T10:18:32"/>
    <d v="2024-02-06T10:17:23"/>
    <x v="8712"/>
    <s v="RD: Made Safe Job Complete"/>
    <n v="1"/>
  </r>
  <r>
    <n v="50148254"/>
    <x v="0"/>
    <s v="RD: Cat 3 - 60 Day"/>
    <d v="2023-12-12T10:02:00"/>
    <d v="2023-12-17T11:43:54"/>
    <d v="2024-03-11T09:00:00"/>
    <x v="8713"/>
    <s v="RD: Made Safe Job Complete"/>
    <n v="4"/>
  </r>
  <r>
    <n v="50143876"/>
    <x v="0"/>
    <s v="RD: Cat 3 - 60 Day"/>
    <m/>
    <d v="2023-10-11T12:50:05"/>
    <d v="2024-01-03T12:47:37"/>
    <x v="8714"/>
    <s v="RD: Made Safe Job Complete"/>
    <n v="4"/>
  </r>
  <r>
    <n v="50146058"/>
    <x v="0"/>
    <s v="RD: Cat 3 - 60 Day"/>
    <m/>
    <d v="2023-11-17T13:21:55"/>
    <d v="2024-02-09T13:18:42"/>
    <x v="8715"/>
    <s v="RD: Made Safe Job Complete"/>
    <n v="10"/>
  </r>
  <r>
    <n v="50147896"/>
    <x v="0"/>
    <s v="RD: Cat 3 - 60 Day"/>
    <d v="2023-12-12T22:06:39"/>
    <d v="2023-12-14T07:57:49"/>
    <d v="2024-03-07T09:00:00"/>
    <x v="8716"/>
    <s v="RD: Made Safe Job Complete"/>
    <n v="8"/>
  </r>
  <r>
    <n v="50148891"/>
    <x v="0"/>
    <s v="RD: Cat 2 - 5 Day"/>
    <d v="2023-12-18T22:50:11"/>
    <d v="2023-12-27T10:52:40"/>
    <d v="2024-01-03T10:49:57"/>
    <x v="8717"/>
    <s v="RD: Made Safe Job Complete"/>
    <n v="2"/>
  </r>
  <r>
    <n v="50143528"/>
    <x v="0"/>
    <s v="RD: Cat 3 - 60 Day"/>
    <m/>
    <d v="2023-10-04T11:13:11"/>
    <d v="2023-12-27T11:11:54"/>
    <x v="8718"/>
    <s v="RD: Made Safe Job Complete"/>
    <n v="1"/>
  </r>
  <r>
    <n v="50145400"/>
    <x v="0"/>
    <s v="RD: Cat 3 - 60 Day"/>
    <m/>
    <d v="2023-11-09T09:02:40"/>
    <d v="2024-02-01T09:01:40"/>
    <x v="8719"/>
    <s v="RD: Made Safe Job Complete"/>
    <n v="1"/>
  </r>
  <r>
    <n v="50145978"/>
    <x v="0"/>
    <s v="RD: Cat 3 - 60 Day"/>
    <d v="2023-11-16T17:37:10"/>
    <d v="2023-11-17T09:29:08"/>
    <d v="2024-02-09T09:26:29"/>
    <x v="8720"/>
    <s v="RD: Made Safe Job Complete"/>
    <n v="5"/>
  </r>
  <r>
    <n v="50146243"/>
    <x v="0"/>
    <s v="RD: Cat 3 - 60 Day"/>
    <m/>
    <d v="2023-11-20T14:11:23"/>
    <d v="2024-02-12T14:10:10"/>
    <x v="8721"/>
    <s v="RD: Made Safe Job Complete"/>
    <n v="1"/>
  </r>
  <r>
    <n v="50148518"/>
    <x v="0"/>
    <s v="RD: Cat 2 - 5 Day"/>
    <m/>
    <d v="2023-12-19T11:09:40"/>
    <d v="2023-12-26T11:07:46"/>
    <x v="8722"/>
    <s v="RD: Made Safe Job Complete"/>
    <n v="1"/>
  </r>
  <r>
    <n v="50146031"/>
    <x v="0"/>
    <s v="RD: Cat 3 - 60 Day"/>
    <d v="2023-10-30T12:32:09"/>
    <d v="2023-11-17T11:49:27"/>
    <d v="2024-02-09T11:46:45"/>
    <x v="8723"/>
    <s v="RD: Made Safe Job Complete"/>
    <n v="4"/>
  </r>
  <r>
    <n v="50143627"/>
    <x v="0"/>
    <s v="RD: Cat 3 - 60 Day"/>
    <d v="2023-10-02T12:33:54"/>
    <d v="2023-10-06T09:07:36"/>
    <d v="2023-12-29T09:06:34"/>
    <x v="8724"/>
    <s v="RD: Made Safe Job Complete"/>
    <n v="1"/>
  </r>
  <r>
    <n v="50145969"/>
    <x v="0"/>
    <s v="RD: Cat 3 - 60 Day"/>
    <m/>
    <d v="2023-11-17T09:05:55"/>
    <d v="2024-02-09T09:04:39"/>
    <x v="8725"/>
    <s v="RD: Made Safe Job Complete"/>
    <n v="2"/>
  </r>
  <r>
    <n v="50145762"/>
    <x v="0"/>
    <s v="RD: Cat 2 - 5 Day"/>
    <d v="2023-11-13T21:39:08"/>
    <d v="2023-11-15T09:41:04"/>
    <d v="2023-11-22T09:39:46"/>
    <x v="8726"/>
    <s v="RD: Made Safe Job Complete"/>
    <n v="1"/>
  </r>
  <r>
    <n v="50145956"/>
    <x v="0"/>
    <s v="RD: Cat 3 - 60 Day"/>
    <d v="2023-11-16T19:06:30"/>
    <d v="2023-11-17T08:07:37"/>
    <d v="2024-02-09T09:00:00"/>
    <x v="8727"/>
    <s v="RD: Made Safe Job Complete"/>
    <n v="1"/>
  </r>
  <r>
    <n v="50146099"/>
    <x v="0"/>
    <s v="RD: Cat 3 - 60 Day"/>
    <m/>
    <d v="2023-11-18T13:27:05"/>
    <d v="2024-02-12T09:00:00"/>
    <x v="8728"/>
    <s v="RD: Made Safe Job Complete"/>
    <n v="1"/>
  </r>
  <r>
    <n v="50147458"/>
    <x v="0"/>
    <s v="RD: Cat 3 - 60 Day"/>
    <d v="2023-12-07T13:18:30"/>
    <d v="2023-12-08T10:22:44"/>
    <d v="2024-03-01T10:22:02"/>
    <x v="8729"/>
    <s v="RD: Made Safe Job Complete"/>
    <n v="1"/>
  </r>
  <r>
    <n v="50147696"/>
    <x v="0"/>
    <s v="RD: Cat 3 - 60 Day"/>
    <d v="2023-12-10T19:37:57"/>
    <d v="2023-12-11T13:08:46"/>
    <d v="2024-03-04T13:07:30"/>
    <x v="8730"/>
    <s v="RD: Made Safe Job Complete"/>
    <n v="1"/>
  </r>
  <r>
    <n v="50146503"/>
    <x v="0"/>
    <s v="RD: Cat 3 - 60 Day"/>
    <d v="2023-11-20T17:46:20"/>
    <d v="2023-11-23T14:02:02"/>
    <d v="2024-02-15T14:00:35"/>
    <x v="8731"/>
    <s v="RD: Made Safe Job Complete"/>
    <n v="1"/>
  </r>
  <r>
    <n v="50146529"/>
    <x v="0"/>
    <s v="RD: Cat 3 - 60 Day"/>
    <m/>
    <d v="2023-11-24T09:01:30"/>
    <d v="2024-02-16T09:00:00"/>
    <x v="8732"/>
    <s v="RD: Made Safe Job Complete"/>
    <n v="1"/>
  </r>
  <r>
    <n v="50148481"/>
    <x v="0"/>
    <s v="RD: Cat 2 - 5 Day"/>
    <m/>
    <d v="2023-12-19T09:25:57"/>
    <d v="2023-12-26T09:25:00"/>
    <x v="8733"/>
    <s v="RD: Made Safe Job Complete"/>
    <n v="1"/>
  </r>
  <r>
    <n v="50146065"/>
    <x v="0"/>
    <s v="RD: Cat 2 - 5 Day"/>
    <m/>
    <d v="2023-11-17T14:12:58"/>
    <d v="2023-11-24T14:11:23"/>
    <x v="8734"/>
    <s v="RD: Made Safe Job Complete"/>
    <n v="1"/>
  </r>
  <r>
    <n v="50144832"/>
    <x v="0"/>
    <s v="RD: Cat 2 - 5 Day"/>
    <m/>
    <d v="2023-11-01T12:25:38"/>
    <d v="2023-11-08T12:24:25"/>
    <x v="8735"/>
    <s v="RD: Made Safe Job Complete"/>
    <n v="1"/>
  </r>
  <r>
    <n v="50148997"/>
    <x v="0"/>
    <s v="RD: Cat 1 - 24 Hours"/>
    <m/>
    <d v="2023-12-28T13:09:34"/>
    <d v="2023-12-29T13:08:02"/>
    <x v="8736"/>
    <s v="RD: Made Safe Job Complete"/>
    <n v="1"/>
  </r>
  <r>
    <n v="50147810"/>
    <x v="0"/>
    <s v="RD: Cat 3 - 60 Day"/>
    <d v="2023-12-11T14:01:11"/>
    <d v="2023-12-13T09:21:41"/>
    <d v="2024-03-06T09:16:06"/>
    <x v="8737"/>
    <s v="RD: Made Safe Job Complete"/>
    <n v="4"/>
  </r>
  <r>
    <n v="50143433"/>
    <x v="0"/>
    <s v="RD: Cat 3 - 60 Day"/>
    <d v="2023-09-13T14:23:06"/>
    <d v="2023-10-02T14:40:57"/>
    <d v="2023-12-25T14:39:39"/>
    <x v="8738"/>
    <s v="RD: Made Safe Job Complete"/>
    <n v="4"/>
  </r>
  <r>
    <n v="50146561"/>
    <x v="0"/>
    <s v="RD: Cat 3 - 60 Day"/>
    <d v="2023-11-24T11:35:22"/>
    <d v="2023-11-24T12:17:20"/>
    <d v="2024-02-16T12:16:33"/>
    <x v="8739"/>
    <s v="RD: Made Safe Job Complete"/>
    <n v="2"/>
  </r>
  <r>
    <n v="50146757"/>
    <x v="0"/>
    <s v="RD: Cat 3 - 60 Day"/>
    <d v="2023-11-28T11:52:02"/>
    <d v="2023-11-28T12:19:12"/>
    <d v="2024-02-20T12:17:16"/>
    <x v="8740"/>
    <s v="RD: Made Safe Job Complete"/>
    <n v="5"/>
  </r>
  <r>
    <n v="50144129"/>
    <x v="0"/>
    <s v="RD: Cat 3 - 60 Day"/>
    <d v="2023-10-17T03:01:29"/>
    <d v="2023-10-17T08:43:29"/>
    <d v="2024-01-09T09:00:00"/>
    <x v="8741"/>
    <s v="RD: Made Safe Job Complete"/>
    <n v="1"/>
  </r>
  <r>
    <n v="50148431"/>
    <x v="0"/>
    <s v="RD: Cat 3 - 60 Day"/>
    <m/>
    <d v="2023-12-18T13:48:03"/>
    <d v="2024-03-11T13:46:29"/>
    <x v="8742"/>
    <s v="RD: Made Safe Job Complete"/>
    <n v="2"/>
  </r>
  <r>
    <n v="50145391"/>
    <x v="0"/>
    <s v="RD: Cat 3 - 60 Day"/>
    <d v="2023-11-08T15:46:34"/>
    <d v="2023-11-09T07:38:59"/>
    <d v="2024-02-01T09:00:00"/>
    <x v="8743"/>
    <s v="RD: Made Safe Job Complete"/>
    <n v="2"/>
  </r>
  <r>
    <n v="50146751"/>
    <x v="0"/>
    <s v="RD: Cat 2 - 5 Day"/>
    <d v="2023-11-28T07:38:23"/>
    <d v="2023-11-28T11:58:26"/>
    <d v="2023-12-05T11:54:38"/>
    <x v="8744"/>
    <s v="RD: Made Safe Job Complete"/>
    <n v="6"/>
  </r>
  <r>
    <n v="50144283"/>
    <x v="0"/>
    <s v="RD: Cat 3 - 60 Day"/>
    <d v="2023-10-19T12:14:43"/>
    <d v="2023-10-20T09:06:02"/>
    <d v="2024-01-12T09:04:43"/>
    <x v="8745"/>
    <s v="RD: Made Safe Job Complete"/>
    <n v="1"/>
  </r>
  <r>
    <n v="50145414"/>
    <x v="0"/>
    <s v="RD: Cat 3 - 60 Day"/>
    <m/>
    <d v="2023-11-09T10:07:18"/>
    <d v="2024-02-01T10:06:28"/>
    <x v="8746"/>
    <s v="RD: Made Safe Job Complete"/>
    <n v="1"/>
  </r>
  <r>
    <n v="50146720"/>
    <x v="0"/>
    <s v="RD: Cat 3 - 60 Day"/>
    <d v="2023-11-27T11:42:40"/>
    <d v="2023-11-28T08:18:50"/>
    <d v="2024-02-20T09:00:00"/>
    <x v="8747"/>
    <s v="RD: Made Safe Job Complete"/>
    <n v="1"/>
  </r>
  <r>
    <n v="50143596"/>
    <x v="0"/>
    <s v="RD: Cat 2 - 5 Day"/>
    <m/>
    <d v="2023-10-05T11:55:37"/>
    <d v="2023-10-12T11:51:15"/>
    <x v="8748"/>
    <s v="RD: Made Safe Job Complete"/>
    <n v="2"/>
  </r>
  <r>
    <n v="50143854"/>
    <x v="0"/>
    <s v="RD: Cat 3 - 60 Day"/>
    <d v="2023-10-10T16:55:12"/>
    <d v="2023-10-11T09:34:14"/>
    <d v="2024-01-03T09:32:59"/>
    <x v="8749"/>
    <s v="RD: Made Safe Job Complete"/>
    <n v="4"/>
  </r>
  <r>
    <n v="50147237"/>
    <x v="0"/>
    <s v="RD: Cat 3 - 60 Day"/>
    <d v="2023-12-06T07:00:05"/>
    <d v="2023-12-06T09:27:30"/>
    <d v="2024-02-28T09:25:43"/>
    <x v="8750"/>
    <s v="RD: Made Safe Job Complete"/>
    <n v="4"/>
  </r>
  <r>
    <n v="50145099"/>
    <x v="0"/>
    <s v="RD: Cat 2 - 5 Day"/>
    <d v="2023-11-03T15:00:43"/>
    <d v="2023-11-06T08:30:13"/>
    <d v="2023-11-13T09:00:00"/>
    <x v="8751"/>
    <s v="RD: Made Safe Job Complete"/>
    <n v="1"/>
  </r>
  <r>
    <n v="50145572"/>
    <x v="0"/>
    <s v="RD: Cat 3 - 60 Day"/>
    <m/>
    <d v="2023-11-11T09:28:49"/>
    <d v="2024-02-05T09:00:00"/>
    <x v="8752"/>
    <s v="RD: Made Safe Job Complete"/>
    <n v="3"/>
  </r>
  <r>
    <n v="50144457"/>
    <x v="0"/>
    <s v="RD: Cat 2 - 5 Day"/>
    <m/>
    <d v="2023-10-25T09:59:36"/>
    <d v="2023-11-01T09:58:18"/>
    <x v="8753"/>
    <s v="RD: Made Safe Job Complete"/>
    <n v="1"/>
  </r>
  <r>
    <n v="50143266"/>
    <x v="0"/>
    <s v="RD: Cat 3 - 60 Day"/>
    <d v="2023-09-18T08:56:59"/>
    <d v="2023-09-27T11:53:51"/>
    <d v="2023-12-20T11:52:27"/>
    <x v="8754"/>
    <s v="RD: Made Safe Job Complete"/>
    <n v="3"/>
  </r>
  <r>
    <n v="50147347"/>
    <x v="0"/>
    <s v="RD: Cat 3 - 60 Day"/>
    <d v="2023-12-06T09:36:59"/>
    <d v="2023-12-07T08:56:55"/>
    <d v="2024-02-29T09:00:00"/>
    <x v="8755"/>
    <s v="RD: Made Safe Job Complete"/>
    <n v="1"/>
  </r>
  <r>
    <n v="50143194"/>
    <x v="0"/>
    <s v="RD: Cat 3 - 60 Day"/>
    <m/>
    <d v="2023-09-26T13:31:43"/>
    <d v="2023-12-19T13:30:53"/>
    <x v="8756"/>
    <s v="RD: Made Safe Job Complete"/>
    <n v="2"/>
  </r>
  <r>
    <n v="50144429"/>
    <x v="0"/>
    <s v="RD: Cat 3 - 60 Day"/>
    <m/>
    <d v="2023-10-24T10:54:08"/>
    <d v="2024-01-16T10:52:50"/>
    <x v="8757"/>
    <s v="RD: Made Safe Job Complete"/>
    <n v="2"/>
  </r>
  <r>
    <n v="50145728"/>
    <x v="0"/>
    <s v="RD: Cat 3 - 60 Day"/>
    <d v="2023-11-14T09:57:09"/>
    <d v="2023-11-14T11:58:21"/>
    <d v="2024-02-06T11:57:35"/>
    <x v="8758"/>
    <s v="RD: Made Safe Job Complete"/>
    <n v="1"/>
  </r>
  <r>
    <n v="50147511"/>
    <x v="0"/>
    <s v="RD: Cat 3 - 60 Day"/>
    <m/>
    <d v="2023-12-09T10:40:56"/>
    <d v="2024-03-04T09:00:00"/>
    <x v="8759"/>
    <s v="RD: Made Safe Job Complete"/>
    <n v="1"/>
  </r>
  <r>
    <n v="50145279"/>
    <x v="0"/>
    <s v="RD: Cat 3 - 60 Day"/>
    <d v="2023-10-29T19:27:35"/>
    <d v="2023-11-07T12:41:26"/>
    <d v="2024-01-30T12:39:57"/>
    <x v="8760"/>
    <s v="RD: Made Safe Job Complete"/>
    <n v="3"/>
  </r>
  <r>
    <n v="50144552"/>
    <x v="0"/>
    <s v="RD: Cat 3 - 60 Day"/>
    <d v="2023-10-26T09:22:35"/>
    <d v="2023-10-27T09:42:07"/>
    <d v="2024-01-19T09:40:42"/>
    <x v="8761"/>
    <s v="RD: Made Safe Job Complete"/>
    <n v="4"/>
  </r>
  <r>
    <n v="50147502"/>
    <x v="0"/>
    <s v="RD: Cat 3 - 60 Day"/>
    <m/>
    <d v="2023-12-09T09:18:08"/>
    <d v="2024-03-04T09:00:00"/>
    <x v="8762"/>
    <s v="RD: Made Safe Job Complete"/>
    <n v="1"/>
  </r>
  <r>
    <n v="50149024"/>
    <x v="0"/>
    <s v="RD: Cat 3 - 60 Day"/>
    <m/>
    <d v="2023-12-29T09:38:32"/>
    <d v="2024-03-22T09:36:24"/>
    <x v="8763"/>
    <s v="RD: Made Safe Job Complete"/>
    <n v="2"/>
  </r>
  <r>
    <n v="50147422"/>
    <x v="0"/>
    <s v="RD: Cat 3 - 60 Day"/>
    <m/>
    <d v="2023-12-07T13:24:21"/>
    <d v="2024-02-29T13:17:48"/>
    <x v="8764"/>
    <s v="RD: Made Safe Job Complete"/>
    <n v="1"/>
  </r>
  <r>
    <n v="50148459"/>
    <x v="0"/>
    <s v="RD: Cat 3 - 60 Day"/>
    <m/>
    <d v="2023-12-19T08:12:56"/>
    <d v="2024-03-12T09:00:00"/>
    <x v="8765"/>
    <s v="RD: Made Safe Job Complete"/>
    <n v="1"/>
  </r>
  <r>
    <n v="50145784"/>
    <x v="0"/>
    <s v="RD: Cat 3 - 60 Day"/>
    <d v="2023-11-11T21:52:39"/>
    <d v="2023-11-15T11:20:22"/>
    <d v="2024-02-07T11:19:33"/>
    <x v="8766"/>
    <s v="RD: Made Safe Job Complete"/>
    <n v="1"/>
  </r>
  <r>
    <n v="50147806"/>
    <x v="0"/>
    <s v="RD: Cat 3 - 60 Day"/>
    <m/>
    <d v="2023-12-13T09:01:45"/>
    <d v="2024-03-06T09:00:00"/>
    <x v="8767"/>
    <s v="RD: Made Safe Job Complete"/>
    <n v="1"/>
  </r>
  <r>
    <n v="50148929"/>
    <x v="0"/>
    <s v="RD: Cat 2 - 5 Day"/>
    <m/>
    <d v="2023-12-28T07:49:29"/>
    <d v="2024-01-04T09:00:00"/>
    <x v="8768"/>
    <s v="RD: Made Safe Job Complete"/>
    <n v="1"/>
  </r>
  <r>
    <n v="50146675"/>
    <x v="0"/>
    <s v="RD: Cat 3 - 60 Day"/>
    <m/>
    <d v="2023-11-27T11:20:04"/>
    <d v="2024-02-19T11:18:38"/>
    <x v="8769"/>
    <s v="RD: Made Safe Job Complete"/>
    <n v="2"/>
  </r>
  <r>
    <n v="50147353"/>
    <x v="0"/>
    <s v="RD: Cat 3 - 60 Day"/>
    <m/>
    <d v="2023-12-07T09:11:53"/>
    <d v="2024-02-29T09:11:00"/>
    <x v="8770"/>
    <s v="RD: Made Safe Job Complete"/>
    <n v="1"/>
  </r>
  <r>
    <n v="50144963"/>
    <x v="0"/>
    <s v="RD: Cat 3 - 60 Day"/>
    <d v="2023-10-30T11:54:56"/>
    <d v="2023-11-03T12:54:26"/>
    <d v="2024-01-26T12:53:33"/>
    <x v="8771"/>
    <s v="RD: Made Safe Job Complete"/>
    <n v="1"/>
  </r>
  <r>
    <n v="50146374"/>
    <x v="0"/>
    <s v="RD: Cat 3 - 60 Day"/>
    <d v="2023-11-21T17:57:18"/>
    <d v="2023-11-22T08:33:25"/>
    <d v="2024-02-14T09:00:00"/>
    <x v="8772"/>
    <s v="RD: Made Safe Job Complete"/>
    <n v="3"/>
  </r>
  <r>
    <n v="50147862"/>
    <x v="0"/>
    <s v="RD: Cat 2 - 5 Day"/>
    <d v="2023-12-13T06:21:05"/>
    <d v="2023-12-13T13:00:02"/>
    <d v="2023-12-20T12:58:17"/>
    <x v="8773"/>
    <s v="RD: Made Safe Job Complete"/>
    <n v="1"/>
  </r>
  <r>
    <n v="50145757"/>
    <x v="0"/>
    <s v="RD: Cat 2 - 5 Day"/>
    <d v="2023-11-14T20:06:22"/>
    <d v="2023-11-15T09:01:57"/>
    <d v="2023-11-22T09:00:38"/>
    <x v="8774"/>
    <s v="RD: Made Safe Job Complete"/>
    <n v="1"/>
  </r>
  <r>
    <n v="50143626"/>
    <x v="0"/>
    <s v="RD: Cat 2 - 5 Day"/>
    <d v="2023-10-03T15:14:20"/>
    <d v="2023-10-06T08:57:02"/>
    <d v="2023-10-13T09:00:00"/>
    <x v="8775"/>
    <s v="RD: Made Safe Job Complete"/>
    <n v="1"/>
  </r>
  <r>
    <n v="50147859"/>
    <x v="0"/>
    <s v="RD: Cat 3 - 60 Day"/>
    <m/>
    <d v="2023-12-13T12:44:33"/>
    <d v="2024-03-06T12:42:31"/>
    <x v="8776"/>
    <s v="Job Complete"/>
    <n v="1"/>
  </r>
  <r>
    <n v="50147033"/>
    <x v="0"/>
    <s v="RD: Cat 3 - 60 Day"/>
    <m/>
    <d v="2023-12-03T19:33:40"/>
    <d v="2024-02-26T09:00:00"/>
    <x v="8777"/>
    <s v="RD: Made Safe Job Complete"/>
    <n v="1"/>
  </r>
  <r>
    <n v="50143376"/>
    <x v="0"/>
    <s v="RD: Cat 3 - 60 Day"/>
    <d v="2023-09-29T10:40:05"/>
    <d v="2023-10-02T09:45:50"/>
    <d v="2023-12-25T09:44:32"/>
    <x v="8778"/>
    <s v="RD: Made Safe Job Complete"/>
    <n v="5"/>
  </r>
  <r>
    <n v="50144512"/>
    <x v="0"/>
    <s v="RD: Cat 3 - 60 Day"/>
    <m/>
    <d v="2023-10-26T10:48:26"/>
    <d v="2024-01-18T10:46:05"/>
    <x v="8779"/>
    <s v="RD: Made Safe Job Complete"/>
    <n v="3"/>
  </r>
  <r>
    <n v="50148644"/>
    <x v="0"/>
    <s v="RD: Cat 3 - 60 Day"/>
    <d v="2023-12-18T21:36:17"/>
    <d v="2023-12-20T10:46:31"/>
    <d v="2024-03-13T10:44:50"/>
    <x v="8780"/>
    <s v="RD: Made Safe Job Complete"/>
    <n v="1"/>
  </r>
  <r>
    <n v="50148179"/>
    <x v="0"/>
    <s v="RD: Cat 3 - 60 Day"/>
    <d v="2023-12-14T15:19:03"/>
    <d v="2023-12-16T10:59:20"/>
    <d v="2024-03-11T09:00:00"/>
    <x v="8781"/>
    <s v="RD: Made Safe Job Complete"/>
    <n v="1"/>
  </r>
  <r>
    <n v="50148219"/>
    <x v="0"/>
    <s v="RD: Cat 3 - 60 Day"/>
    <d v="2023-12-11T11:46:11"/>
    <d v="2023-12-16T14:05:20"/>
    <d v="2024-03-11T09:00:00"/>
    <x v="8782"/>
    <s v="RD: Made Safe Job Complete"/>
    <n v="3"/>
  </r>
  <r>
    <n v="50144998"/>
    <x v="0"/>
    <s v="RD: Cat 3 - 60 Day"/>
    <m/>
    <d v="2023-11-04T12:11:59"/>
    <d v="2024-01-29T09:00:00"/>
    <x v="8783"/>
    <s v="RD: Made Safe Job Complete"/>
    <n v="1"/>
  </r>
  <r>
    <n v="50147670"/>
    <x v="0"/>
    <s v="RD: Cat 3 - 60 Day"/>
    <d v="2023-12-08T20:09:24"/>
    <d v="2023-12-11T12:15:28"/>
    <d v="2024-03-04T12:14:19"/>
    <x v="8784"/>
    <s v="RD: Made Safe Job Complete"/>
    <n v="2"/>
  </r>
  <r>
    <n v="50148976"/>
    <x v="0"/>
    <s v="RD: Cat 2 - 5 Day"/>
    <d v="2023-12-11T17:31:54"/>
    <d v="2023-12-28T11:13:33"/>
    <d v="2024-01-04T11:12:02"/>
    <x v="8785"/>
    <s v="RD: Made Safe Job Complete"/>
    <n v="2"/>
  </r>
  <r>
    <n v="50144606"/>
    <x v="0"/>
    <s v="RD: Cat 3 - 60 Day"/>
    <m/>
    <d v="2023-10-29T10:45:57"/>
    <d v="2024-01-22T09:00:00"/>
    <x v="8786"/>
    <s v="RD: Made Safe Job Complete"/>
    <n v="2"/>
  </r>
  <r>
    <n v="50144675"/>
    <x v="0"/>
    <s v="RD: Cat 2 - 5 Day"/>
    <m/>
    <d v="2023-10-30T11:07:53"/>
    <d v="2023-11-06T11:06:44"/>
    <x v="8787"/>
    <s v="RD: Made Safe Job Complete"/>
    <n v="1"/>
  </r>
  <r>
    <n v="50147057"/>
    <x v="0"/>
    <s v="RD: Cat 3 - 60 Day"/>
    <m/>
    <d v="2023-12-04T10:03:01"/>
    <d v="2024-02-26T10:01:03"/>
    <x v="8788"/>
    <s v="RD: Made Safe Job Complete"/>
    <n v="1"/>
  </r>
  <r>
    <n v="50147070"/>
    <x v="0"/>
    <s v="RD: Cat 3 - 60 Day"/>
    <m/>
    <d v="2023-12-04T10:53:43"/>
    <d v="2024-02-26T10:50:13"/>
    <x v="8789"/>
    <s v="RD: Made Safe Job Complete"/>
    <n v="6"/>
  </r>
  <r>
    <n v="50147352"/>
    <x v="0"/>
    <s v="RD: Cat 3 - 60 Day"/>
    <m/>
    <d v="2023-12-07T09:10:56"/>
    <d v="2024-02-29T09:09:25"/>
    <x v="8790"/>
    <s v="RD: Made Safe Job Complete"/>
    <n v="1"/>
  </r>
  <r>
    <n v="50143136"/>
    <x v="0"/>
    <s v="RD: Cat 3 - 60 Day"/>
    <m/>
    <d v="2023-09-26T10:39:29"/>
    <d v="2023-12-19T10:38:10"/>
    <x v="8791"/>
    <s v="RD: Made Safe Job Complete"/>
    <n v="2"/>
  </r>
  <r>
    <n v="50147260"/>
    <x v="0"/>
    <s v="RD: Cat 3 - 60 Day"/>
    <m/>
    <d v="2023-12-06T10:28:11"/>
    <d v="2024-02-28T10:26:23"/>
    <x v="8792"/>
    <s v="RD: Made Safe Job Complete"/>
    <n v="6"/>
  </r>
  <r>
    <n v="50143269"/>
    <x v="0"/>
    <s v="RD: Cat 3 - 60 Day"/>
    <d v="2023-09-15T09:49:58"/>
    <d v="2023-09-27T12:15:01"/>
    <d v="2023-12-20T12:13:33"/>
    <x v="8793"/>
    <s v="RD: Made Safe Job Complete"/>
    <n v="5"/>
  </r>
  <r>
    <n v="50147107"/>
    <x v="0"/>
    <s v="RD: Cat 3 - 60 Day"/>
    <d v="2023-12-04T12:26:16"/>
    <d v="2023-12-05T07:17:16"/>
    <d v="2024-02-27T09:00:00"/>
    <x v="8794"/>
    <s v="RD: Made Safe Job Complete"/>
    <n v="10"/>
  </r>
  <r>
    <n v="50145297"/>
    <x v="0"/>
    <s v="RD: Cat 3 - 60 Day"/>
    <d v="2023-11-04T10:12:18"/>
    <d v="2023-11-07T14:29:06"/>
    <d v="2024-01-30T14:26:52"/>
    <x v="8795"/>
    <s v="RD: Made Safe Job Complete"/>
    <n v="1"/>
  </r>
  <r>
    <n v="50145304"/>
    <x v="0"/>
    <s v="RD: Cat 2 - 5 Day"/>
    <d v="2023-11-07T11:05:20"/>
    <d v="2023-11-08T08:10:36"/>
    <d v="2023-11-15T09:00:00"/>
    <x v="8796"/>
    <s v="RD: Made Safe Job Complete"/>
    <n v="1"/>
  </r>
  <r>
    <n v="50147332"/>
    <x v="0"/>
    <s v="RD: Cat 3 - 60 Day"/>
    <m/>
    <d v="2023-12-07T07:49:13"/>
    <d v="2024-02-29T09:00:00"/>
    <x v="8797"/>
    <s v="RD: Made Safe Job Complete"/>
    <n v="2"/>
  </r>
  <r>
    <n v="50147383"/>
    <x v="0"/>
    <s v="RD: Cat 3 - 60 Day"/>
    <d v="2023-12-07T07:06:30"/>
    <d v="2023-12-07T10:10:46"/>
    <d v="2024-02-29T10:09:24"/>
    <x v="8798"/>
    <s v="RD: Made Safe Job Complete"/>
    <n v="1"/>
  </r>
  <r>
    <n v="50143317"/>
    <x v="0"/>
    <s v="RD: Cat 3 - 60 Day"/>
    <d v="2023-09-28T11:47:40"/>
    <d v="2023-09-28T12:24:53"/>
    <d v="2023-12-21T12:23:50"/>
    <x v="8799"/>
    <s v="RD: Made Safe Job Complete"/>
    <n v="2"/>
  </r>
  <r>
    <n v="50147349"/>
    <x v="0"/>
    <s v="RD: Cat 3 - 60 Day"/>
    <d v="2023-12-06T17:36:08"/>
    <d v="2023-12-07T09:07:45"/>
    <d v="2024-02-29T09:06:38"/>
    <x v="8800"/>
    <s v="RD: Made Safe Job Complete"/>
    <n v="1"/>
  </r>
  <r>
    <n v="50147447"/>
    <x v="0"/>
    <s v="RD: Cat 3 - 60 Day"/>
    <d v="2023-12-07T20:56:52"/>
    <d v="2023-12-08T09:11:30"/>
    <d v="2024-03-01T09:10:26"/>
    <x v="8801"/>
    <s v="RD: Made Safe Job Complete"/>
    <n v="3"/>
  </r>
  <r>
    <n v="50143839"/>
    <x v="0"/>
    <s v="RD: Cat 3 - 60 Day"/>
    <m/>
    <d v="2023-10-11T07:23:22"/>
    <d v="2024-01-03T09:00:00"/>
    <x v="8802"/>
    <s v="RD: Made Safe Job Complete"/>
    <n v="2"/>
  </r>
  <r>
    <n v="50144907"/>
    <x v="0"/>
    <s v="RD: Cat 2 - 5 Day"/>
    <m/>
    <d v="2023-11-02T15:09:03"/>
    <d v="2023-11-09T15:07:44"/>
    <x v="8803"/>
    <s v="RD: Made Safe Job Complete"/>
    <n v="1"/>
  </r>
  <r>
    <n v="50144859"/>
    <x v="0"/>
    <s v="RD: Cat 3 - 60 Day"/>
    <m/>
    <d v="2023-11-02T07:10:04"/>
    <d v="2024-01-25T09:00:00"/>
    <x v="8804"/>
    <s v="RD: Made Safe Job Complete"/>
    <n v="1"/>
  </r>
  <r>
    <n v="50144872"/>
    <x v="0"/>
    <s v="RD: Cat 2 - 5 Day"/>
    <m/>
    <d v="2023-11-02T09:31:51"/>
    <d v="2023-11-09T09:30:33"/>
    <x v="8805"/>
    <s v="RD: Made Safe Job Complete"/>
    <n v="1"/>
  </r>
  <r>
    <n v="50147370"/>
    <x v="0"/>
    <s v="RD: Cat 2 - 5 Day"/>
    <d v="2023-12-06T21:48:38"/>
    <d v="2023-12-07T09:44:18"/>
    <d v="2023-12-14T09:43:05"/>
    <x v="8806"/>
    <s v="RD: Made Safe Job Complete"/>
    <n v="1"/>
  </r>
  <r>
    <n v="50145113"/>
    <x v="0"/>
    <s v="RD: Cat 3 - 60 Day"/>
    <d v="2023-11-05T20:05:24"/>
    <d v="2023-11-06T09:15:46"/>
    <d v="2024-01-29T09:13:57"/>
    <x v="8807"/>
    <s v="RD: Made Safe Job Complete"/>
    <n v="10"/>
  </r>
  <r>
    <n v="50147804"/>
    <x v="0"/>
    <s v="RD: Cat 2 - 5 Day"/>
    <m/>
    <d v="2023-12-13T08:42:16"/>
    <d v="2023-12-20T09:00:00"/>
    <x v="8808"/>
    <s v="RD: Made Safe Job Complete"/>
    <n v="1"/>
  </r>
  <r>
    <n v="50147628"/>
    <x v="0"/>
    <s v="RD: Cat 3 - 60 Day"/>
    <d v="2023-12-08T15:56:24"/>
    <d v="2023-12-11T10:25:17"/>
    <d v="2024-03-04T10:24:06"/>
    <x v="8809"/>
    <s v="RD: Made Safe Job Complete"/>
    <n v="1"/>
  </r>
  <r>
    <n v="50147470"/>
    <x v="0"/>
    <s v="RD: Cat 2 - 5 Day"/>
    <m/>
    <d v="2023-12-08T10:52:51"/>
    <d v="2023-12-15T10:39:34"/>
    <x v="8810"/>
    <s v="RD: Made Safe Job Complete"/>
    <n v="1"/>
  </r>
  <r>
    <n v="50145670"/>
    <x v="0"/>
    <s v="RD: Cat 3 - 60 Day"/>
    <d v="2023-11-13T13:22:14"/>
    <d v="2023-11-13T13:39:37"/>
    <d v="2024-02-05T13:37:39"/>
    <x v="8811"/>
    <s v="RD: Made Safe Job Complete"/>
    <n v="2"/>
  </r>
  <r>
    <n v="50147648"/>
    <x v="0"/>
    <s v="RD: Cat 3 - 60 Day"/>
    <d v="2023-12-09T11:22:25"/>
    <d v="2023-12-11T10:54:50"/>
    <d v="2024-03-04T10:54:08"/>
    <x v="8812"/>
    <s v="RD: Made Safe Job Complete"/>
    <n v="1"/>
  </r>
  <r>
    <n v="50144387"/>
    <x v="0"/>
    <s v="RD: Cat 3 - 60 Day"/>
    <m/>
    <d v="2023-10-23T11:31:03"/>
    <d v="2024-01-15T11:29:19"/>
    <x v="8813"/>
    <s v="RD: Made Safe Job Complete"/>
    <n v="2"/>
  </r>
  <r>
    <n v="50144665"/>
    <x v="0"/>
    <s v="RD: Cat 2 - 5 Day"/>
    <m/>
    <d v="2023-10-30T10:26:11"/>
    <d v="2023-11-06T10:24:08"/>
    <x v="8814"/>
    <s v="RD: Made Safe Job Complete"/>
    <n v="2"/>
  </r>
  <r>
    <n v="50147600"/>
    <x v="0"/>
    <s v="RD: Cat 2 - 5 Day"/>
    <d v="2023-12-09T10:30:00"/>
    <d v="2023-12-11T09:26:11"/>
    <d v="2023-12-18T09:23:30"/>
    <x v="8815"/>
    <s v="RD: Made Safe Job Complete"/>
    <n v="2"/>
  </r>
  <r>
    <n v="50148087"/>
    <x v="0"/>
    <s v="RD: Cat 3 - 60 Day"/>
    <d v="2023-12-14T12:08:20"/>
    <d v="2023-12-15T09:00:52"/>
    <d v="2024-03-08T09:00:00"/>
    <x v="8816"/>
    <s v="RD: Made Safe Job Complete"/>
    <n v="2"/>
  </r>
  <r>
    <n v="50148169"/>
    <x v="0"/>
    <s v="RD: Cat 3 - 60 Day"/>
    <d v="2023-11-29T13:12:13"/>
    <d v="2023-12-16T10:14:46"/>
    <d v="2024-03-11T09:00:00"/>
    <x v="8817"/>
    <s v="RD: Made Safe Job Complete"/>
    <n v="1"/>
  </r>
  <r>
    <n v="50145726"/>
    <x v="0"/>
    <s v="RD: Cat 3 - 60 Day"/>
    <d v="2023-11-14T09:29:00"/>
    <d v="2023-11-14T11:20:31"/>
    <d v="2024-02-06T11:19:19"/>
    <x v="8818"/>
    <s v="RD: Made Safe Job Complete"/>
    <n v="1"/>
  </r>
  <r>
    <n v="50147802"/>
    <x v="0"/>
    <s v="RD: Cat 3 - 60 Day"/>
    <d v="2023-12-11T14:18:49"/>
    <d v="2023-12-13T08:30:19"/>
    <d v="2024-03-06T09:00:00"/>
    <x v="8819"/>
    <s v="RD: Made Safe Job Complete"/>
    <n v="1"/>
  </r>
  <r>
    <n v="50147845"/>
    <x v="0"/>
    <s v="RD: Cat 3 - 60 Day"/>
    <d v="2023-12-12T13:31:17"/>
    <d v="2023-12-13T11:47:33"/>
    <d v="2024-03-06T11:46:14"/>
    <x v="8820"/>
    <s v="RD: Made Safe Job Complete"/>
    <n v="4"/>
  </r>
  <r>
    <n v="50147914"/>
    <x v="0"/>
    <s v="RD: Cat 3 - 60 Day"/>
    <m/>
    <d v="2023-12-14T09:12:41"/>
    <d v="2024-03-07T09:10:30"/>
    <x v="8821"/>
    <s v="RD: Made Safe Job Complete"/>
    <n v="1"/>
  </r>
  <r>
    <n v="50143868"/>
    <x v="0"/>
    <s v="RD: Cat 3 - 60 Day"/>
    <d v="2023-10-11T10:04:59"/>
    <d v="2023-10-11T10:53:51"/>
    <d v="2024-01-03T10:53:04"/>
    <x v="8822"/>
    <s v="RD: Made Safe Job Complete"/>
    <n v="1"/>
  </r>
  <r>
    <n v="50145385"/>
    <x v="0"/>
    <s v="RD: Cat 3 - 60 Day"/>
    <d v="2023-11-08T14:37:13"/>
    <d v="2023-11-09T07:04:57"/>
    <d v="2024-02-01T09:00:00"/>
    <x v="8823"/>
    <s v="RD: Made Safe Job Complete"/>
    <n v="8"/>
  </r>
  <r>
    <n v="50147618"/>
    <x v="0"/>
    <s v="RD: Cat 3 - 60 Day"/>
    <d v="2023-12-09T18:33:53"/>
    <d v="2023-12-11T09:59:29"/>
    <d v="2024-03-04T09:58:07"/>
    <x v="8824"/>
    <s v="RD: Made Safe Job Complete"/>
    <n v="8"/>
  </r>
  <r>
    <n v="50147680"/>
    <x v="0"/>
    <s v="RD: Cat 3 - 60 Day"/>
    <m/>
    <d v="2023-12-11T12:33:10"/>
    <d v="2024-03-04T12:29:26"/>
    <x v="8825"/>
    <s v="RD: Made Safe Job Complete"/>
    <n v="10"/>
  </r>
  <r>
    <n v="50145717"/>
    <x v="0"/>
    <s v="RD: Cat 3 - 60 Day"/>
    <d v="2023-11-12T20:38:33"/>
    <d v="2023-11-14T10:15:38"/>
    <d v="2024-02-06T10:13:01"/>
    <x v="8826"/>
    <s v="RD: Made Safe Job Complete"/>
    <n v="3"/>
  </r>
  <r>
    <n v="50144056"/>
    <x v="0"/>
    <s v="RD: Cat 3 - 60 Day"/>
    <d v="2023-10-15T12:14:34"/>
    <d v="2023-10-16T09:51:59"/>
    <d v="2024-01-08T09:44:10"/>
    <x v="8827"/>
    <s v="RD: Made Safe Job Complete"/>
    <n v="6"/>
  </r>
  <r>
    <n v="50145906"/>
    <x v="0"/>
    <s v="RD: Cat 3 - 60 Day"/>
    <m/>
    <d v="2023-11-16T12:31:58"/>
    <d v="2024-02-08T12:29:47"/>
    <x v="8828"/>
    <s v="RD: Made Safe Job Complete"/>
    <n v="1"/>
  </r>
  <r>
    <n v="50147890"/>
    <x v="0"/>
    <s v="RD: Cat 2 - 5 Day"/>
    <m/>
    <d v="2023-12-13T14:51:34"/>
    <d v="2023-12-20T14:44:43"/>
    <x v="8829"/>
    <s v="RD: Made Safe Job Complete"/>
    <n v="2"/>
  </r>
  <r>
    <n v="50148074"/>
    <x v="0"/>
    <s v="RD: Cat 3 - 60 Day"/>
    <m/>
    <d v="2023-12-15T08:22:53"/>
    <d v="2024-03-08T09:00:00"/>
    <x v="8830"/>
    <s v="RD: Made Safe Job Complete"/>
    <n v="1"/>
  </r>
  <r>
    <n v="50148089"/>
    <x v="0"/>
    <s v="RD: Cat 3 - 60 Day"/>
    <d v="2023-12-14T17:16:37"/>
    <d v="2023-12-15T09:07:06"/>
    <d v="2024-03-08T09:06:23"/>
    <x v="8831"/>
    <s v="RD: Made Safe Job Complete"/>
    <n v="1"/>
  </r>
  <r>
    <n v="50145554"/>
    <x v="0"/>
    <s v="RD: Cat 3 - 60 Day"/>
    <m/>
    <d v="2023-11-10T13:13:03"/>
    <d v="2024-02-02T13:11:26"/>
    <x v="8832"/>
    <s v="RD: Made Safe Job Complete"/>
    <n v="1"/>
  </r>
  <r>
    <n v="50147748"/>
    <x v="0"/>
    <s v="RD: Cat 3 - 60 Day"/>
    <d v="2023-12-11T15:13:47"/>
    <d v="2023-12-12T10:20:59"/>
    <d v="2024-03-05T10:20:05"/>
    <x v="8833"/>
    <s v="RD: Made Safe Job Complete"/>
    <n v="1"/>
  </r>
  <r>
    <n v="50145776"/>
    <x v="0"/>
    <s v="RD: Cat 3 - 60 Day"/>
    <d v="2023-11-12T10:51:03"/>
    <d v="2023-11-15T10:55:34"/>
    <d v="2024-02-07T10:54:34"/>
    <x v="8834"/>
    <s v="RD: Made Safe Job Complete"/>
    <n v="2"/>
  </r>
  <r>
    <n v="50148215"/>
    <x v="0"/>
    <s v="RD: Cat 3 - 60 Day"/>
    <d v="2023-12-05T15:09:56"/>
    <d v="2023-12-16T13:55:09"/>
    <d v="2024-03-11T09:00:00"/>
    <x v="8835"/>
    <s v="RD: Made Safe Job Complete"/>
    <n v="3"/>
  </r>
  <r>
    <n v="50148164"/>
    <x v="0"/>
    <s v="RD: Cat 2 - 5 Day"/>
    <m/>
    <d v="2023-12-16T09:44:07"/>
    <d v="2023-12-25T09:00:00"/>
    <x v="8836"/>
    <s v="RD: Made Safe Job Complete"/>
    <n v="1"/>
  </r>
  <r>
    <n v="50143469"/>
    <x v="0"/>
    <s v="RD: Cat 3 - 60 Day"/>
    <m/>
    <d v="2023-10-03T11:26:17"/>
    <d v="2023-12-26T11:24:28"/>
    <x v="8837"/>
    <s v="RD: Made Safe Job Complete"/>
    <n v="2"/>
  </r>
  <r>
    <n v="50148142"/>
    <x v="0"/>
    <s v="RD: Cat 2 - 5 Day"/>
    <d v="2023-12-13T10:08:23"/>
    <d v="2023-12-15T14:25:10"/>
    <d v="2023-12-22T14:22:10"/>
    <x v="8838"/>
    <s v="RD: Made Safe Job Complete"/>
    <n v="7"/>
  </r>
  <r>
    <n v="50145859"/>
    <x v="0"/>
    <s v="RD: Cat 3 - 60 Day"/>
    <m/>
    <d v="2023-11-16T09:57:12"/>
    <d v="2024-02-08T09:56:29"/>
    <x v="8839"/>
    <s v="RD: Made Safe Job Complete"/>
    <n v="1"/>
  </r>
  <r>
    <n v="50145927"/>
    <x v="0"/>
    <s v="RD: Cat 3 - 60 Day"/>
    <m/>
    <d v="2023-11-16T14:31:10"/>
    <d v="2024-02-08T14:30:14"/>
    <x v="8840"/>
    <s v="RD: Made Safe Job Complete"/>
    <n v="1"/>
  </r>
  <r>
    <n v="50146033"/>
    <x v="0"/>
    <s v="RD: Cat 3 - 60 Day"/>
    <d v="2023-11-10T11:17:31"/>
    <d v="2023-11-17T11:57:05"/>
    <d v="2024-02-09T11:55:14"/>
    <x v="8841"/>
    <s v="RD: Made Safe Job Complete"/>
    <n v="2"/>
  </r>
  <r>
    <n v="50145988"/>
    <x v="0"/>
    <s v="RD: Cat 3 - 60 Day"/>
    <m/>
    <d v="2023-11-17T09:54:02"/>
    <d v="2024-02-09T09:52:31"/>
    <x v="8842"/>
    <s v="RD: Made Safe Job Complete"/>
    <n v="4"/>
  </r>
  <r>
    <n v="50148227"/>
    <x v="0"/>
    <s v="RD: Cat 3 - 60 Day"/>
    <d v="2023-12-14T14:33:38"/>
    <d v="2023-12-17T08:50:48"/>
    <d v="2024-03-11T09:00:00"/>
    <x v="8843"/>
    <s v="RD: Made Safe Job Complete"/>
    <n v="1"/>
  </r>
  <r>
    <n v="50148351"/>
    <x v="0"/>
    <s v="RD: Cat 2 - 5 Day"/>
    <m/>
    <d v="2023-12-18T10:38:14"/>
    <d v="2023-12-25T10:37:02"/>
    <x v="8844"/>
    <s v="RD: Made Safe Job Complete"/>
    <n v="1"/>
  </r>
  <r>
    <n v="50143757"/>
    <x v="0"/>
    <s v="RD: Cat 2 - 5 Day"/>
    <m/>
    <d v="2023-10-09T11:33:45"/>
    <d v="2023-10-16T11:32:16"/>
    <x v="8845"/>
    <s v="RD: Made Safe Job Complete"/>
    <n v="2"/>
  </r>
  <r>
    <n v="50145749"/>
    <x v="0"/>
    <s v="RD: Cat 2 - 5 Day"/>
    <d v="2023-11-14T10:52:15"/>
    <d v="2023-11-15T07:21:04"/>
    <d v="2023-11-22T09:00:00"/>
    <x v="8846"/>
    <s v="RD: Made Safe Job Complete"/>
    <n v="1"/>
  </r>
  <r>
    <n v="50148141"/>
    <x v="0"/>
    <s v="RD: Cat 3 - 60 Day"/>
    <d v="2023-12-11T14:11:35"/>
    <d v="2023-12-15T14:18:16"/>
    <d v="2024-03-08T14:15:20"/>
    <x v="8847"/>
    <s v="RD: Made Safe Job Complete"/>
    <n v="6"/>
  </r>
  <r>
    <n v="50148199"/>
    <x v="0"/>
    <s v="RD: Cat 3 - 60 Day"/>
    <d v="2023-12-15T07:31:18"/>
    <d v="2023-12-16T12:01:37"/>
    <d v="2024-03-11T09:00:00"/>
    <x v="8848"/>
    <s v="RD: Made Safe Job Complete"/>
    <n v="2"/>
  </r>
  <r>
    <n v="50143960"/>
    <x v="0"/>
    <s v="RD: Cat 3 - 60 Day"/>
    <d v="2023-10-13T11:22:13"/>
    <d v="2023-10-13T15:04:11"/>
    <d v="2024-01-05T15:02:30"/>
    <x v="8849"/>
    <s v="RD: Made Safe Job Complete"/>
    <n v="7"/>
  </r>
  <r>
    <n v="50146206"/>
    <x v="0"/>
    <s v="RD: Cat 3 - 60 Day"/>
    <d v="2023-11-19T09:43:31"/>
    <d v="2023-11-20T11:33:51"/>
    <d v="2024-02-12T11:30:42"/>
    <x v="8850"/>
    <s v="RD: Made Safe Job Complete"/>
    <n v="4"/>
  </r>
  <r>
    <n v="50146051"/>
    <x v="0"/>
    <s v="RD: Cat 3 - 60 Day"/>
    <d v="2023-11-10T14:17:28"/>
    <d v="2023-11-17T13:03:21"/>
    <d v="2024-02-09T13:02:13"/>
    <x v="8851"/>
    <s v="RD: Made Safe Job Complete"/>
    <n v="1"/>
  </r>
  <r>
    <n v="50146067"/>
    <x v="0"/>
    <s v="RD: Cat 3 - 60 Day"/>
    <m/>
    <d v="2023-11-18T11:00:30"/>
    <d v="2024-02-12T09:00:00"/>
    <x v="8852"/>
    <s v="RD: Made Safe Job Complete"/>
    <n v="3"/>
  </r>
  <r>
    <n v="50145853"/>
    <x v="0"/>
    <s v="RD: Cat 3 - 60 Day"/>
    <m/>
    <d v="2023-11-16T09:46:55"/>
    <d v="2024-02-08T09:45:17"/>
    <x v="8853"/>
    <s v="RD: Made Safe Job Complete"/>
    <n v="1"/>
  </r>
  <r>
    <n v="50145892"/>
    <x v="0"/>
    <s v="RD: Cat 2 - 5 Day"/>
    <m/>
    <d v="2023-11-16T11:56:26"/>
    <d v="2023-11-23T11:55:00"/>
    <x v="8854"/>
    <s v="RD: Made Safe Job Complete"/>
    <n v="1"/>
  </r>
  <r>
    <n v="50146019"/>
    <x v="0"/>
    <s v="RD: Cat 3 - 60 Day"/>
    <d v="2023-11-16T23:26:31"/>
    <d v="2023-11-17T11:11:09"/>
    <d v="2024-02-09T11:10:06"/>
    <x v="8855"/>
    <s v="RD: Made Safe Job Complete"/>
    <n v="1"/>
  </r>
  <r>
    <n v="50148437"/>
    <x v="0"/>
    <s v="RD: Cat 3 - 60 Day"/>
    <d v="2023-12-15T15:37:37"/>
    <d v="2023-12-18T14:25:47"/>
    <d v="2024-03-11T14:24:33"/>
    <x v="8856"/>
    <s v="RD: Made Safe Job Complete"/>
    <n v="2"/>
  </r>
  <r>
    <n v="50148664"/>
    <x v="0"/>
    <s v="RD: Cat 3 - 60 Day"/>
    <m/>
    <d v="2023-12-20T11:19:46"/>
    <d v="2024-03-13T11:17:21"/>
    <x v="8857"/>
    <s v="RD: Made Safe Job Complete"/>
    <n v="2"/>
  </r>
  <r>
    <n v="50146332"/>
    <x v="0"/>
    <s v="RD: Cat 3 - 60 Day"/>
    <d v="2023-11-21T10:38:55"/>
    <d v="2023-11-21T11:19:44"/>
    <d v="2024-02-13T11:13:32"/>
    <x v="8858"/>
    <s v="RD: Made Safe Job Complete"/>
    <n v="8"/>
  </r>
  <r>
    <n v="50146228"/>
    <x v="0"/>
    <s v="RD: Cat 2 - 5 Day"/>
    <m/>
    <d v="2023-11-20T12:29:41"/>
    <d v="2023-11-27T12:27:39"/>
    <x v="8859"/>
    <s v="RD: Made Safe Job Complete"/>
    <n v="3"/>
  </r>
  <r>
    <n v="50143124"/>
    <x v="0"/>
    <s v="RD: Cat 3 - 60 Day"/>
    <m/>
    <d v="2023-09-26T10:01:16"/>
    <d v="2023-12-19T09:59:46"/>
    <x v="8860"/>
    <s v="RD: Made Safe Job Complete"/>
    <n v="1"/>
  </r>
  <r>
    <n v="50146396"/>
    <x v="0"/>
    <s v="RD: Cat 3 - 60 Day"/>
    <d v="2023-11-20T12:22:43"/>
    <d v="2023-11-22T11:28:22"/>
    <d v="2024-02-14T11:27:31"/>
    <x v="8861"/>
    <s v="RD: Made Safe Job Complete"/>
    <n v="1"/>
  </r>
  <r>
    <n v="50143623"/>
    <x v="0"/>
    <s v="RD: Cat 3 - 60 Day"/>
    <m/>
    <d v="2023-10-06T08:45:52"/>
    <d v="2023-12-29T09:00:00"/>
    <x v="8862"/>
    <s v="RD: Made Safe Job Complete"/>
    <n v="4"/>
  </r>
  <r>
    <n v="50146829"/>
    <x v="0"/>
    <s v="RD: Cat 3 - 60 Day"/>
    <d v="2023-11-28T15:52:57"/>
    <d v="2023-11-29T11:34:58"/>
    <d v="2024-02-21T11:33:43"/>
    <x v="8863"/>
    <s v="RD: Made Safe Job Complete"/>
    <n v="1"/>
  </r>
  <r>
    <n v="50143916"/>
    <x v="0"/>
    <s v="RD: Cat 2 - 5 Day"/>
    <d v="2023-10-10T22:46:39"/>
    <d v="2023-10-12T11:24:40"/>
    <d v="2023-10-19T11:23:18"/>
    <x v="8864"/>
    <s v="RD: Made Safe Job Complete"/>
    <n v="1"/>
  </r>
  <r>
    <n v="50146640"/>
    <x v="0"/>
    <s v="RD: Cat 3 - 60 Day"/>
    <d v="2023-11-24T22:26:50"/>
    <d v="2023-11-27T09:31:06"/>
    <d v="2024-02-19T09:28:28"/>
    <x v="8865"/>
    <s v="RD: Made Safe Job Complete"/>
    <n v="8"/>
  </r>
  <r>
    <n v="50146679"/>
    <x v="0"/>
    <s v="RD: Cat 3 - 60 Day"/>
    <d v="2023-11-25T11:03:45"/>
    <d v="2023-11-27T11:50:35"/>
    <d v="2024-02-19T11:49:32"/>
    <x v="8866"/>
    <s v="RD: Made Safe Job Complete"/>
    <n v="1"/>
  </r>
  <r>
    <n v="50147036"/>
    <x v="0"/>
    <s v="RD: Cat 3 - 60 Day"/>
    <m/>
    <d v="2023-12-04T07:06:43"/>
    <d v="2024-02-26T09:00:00"/>
    <x v="8867"/>
    <s v="RD: Made Safe Job Complete"/>
    <n v="1"/>
  </r>
  <r>
    <n v="50144356"/>
    <x v="0"/>
    <s v="RD: Cat 3 - 60 Day"/>
    <d v="2023-10-22T17:25:53"/>
    <d v="2023-10-23T09:28:50"/>
    <d v="2024-01-15T09:27:48"/>
    <x v="8868"/>
    <s v="RD: Made Safe Job Complete"/>
    <n v="3"/>
  </r>
  <r>
    <n v="50147008"/>
    <x v="0"/>
    <s v="RD: Cat 3 - 60 Day"/>
    <m/>
    <d v="2023-12-01T11:59:49"/>
    <d v="2024-02-23T11:56:54"/>
    <x v="8869"/>
    <s v="RD: Made Safe Job Complete"/>
    <n v="1"/>
  </r>
  <r>
    <n v="50146920"/>
    <x v="0"/>
    <s v="RD: Cat 3 - 60 Day"/>
    <m/>
    <d v="2023-11-30T11:15:57"/>
    <d v="2024-02-22T11:15:04"/>
    <x v="8870"/>
    <s v="RD: Made Safe Job Complete"/>
    <n v="1"/>
  </r>
  <r>
    <n v="50143121"/>
    <x v="0"/>
    <s v="RD: Cat 2 - 5 Day"/>
    <d v="2023-09-22T09:43:21"/>
    <d v="2023-09-26T09:29:30"/>
    <d v="2023-10-03T09:27:45"/>
    <x v="8871"/>
    <s v="RD: Made Safe Job Complete"/>
    <n v="1"/>
  </r>
  <r>
    <n v="50144048"/>
    <x v="0"/>
    <s v="RD: Cat 2 - 5 Day"/>
    <d v="2023-10-13T16:52:14"/>
    <d v="2023-10-16T08:41:49"/>
    <d v="2023-10-23T09:00:00"/>
    <x v="8872"/>
    <s v="RD: Made Safe Job Complete"/>
    <n v="1"/>
  </r>
  <r>
    <n v="50144425"/>
    <x v="0"/>
    <s v="RD: Cat 3 - 60 Day"/>
    <m/>
    <d v="2023-10-24T10:29:36"/>
    <d v="2024-01-16T10:28:29"/>
    <x v="8873"/>
    <s v="RD: Made Safe Job Complete"/>
    <n v="4"/>
  </r>
  <r>
    <n v="50143375"/>
    <x v="0"/>
    <s v="RD: Cat 3 - 60 Day"/>
    <d v="2023-09-29T10:45:17"/>
    <d v="2023-10-02T09:41:46"/>
    <d v="2023-12-25T09:40:19"/>
    <x v="8874"/>
    <s v="RD: Made Safe Job Complete"/>
    <n v="2"/>
  </r>
  <r>
    <n v="50144203"/>
    <x v="0"/>
    <s v="RD: Cat 2 - 5 Day"/>
    <m/>
    <d v="2023-10-18T10:04:37"/>
    <d v="2023-10-25T10:02:12"/>
    <x v="8875"/>
    <s v="RD: Made Safe Job Complete"/>
    <n v="1"/>
  </r>
  <r>
    <n v="50145903"/>
    <x v="0"/>
    <s v="RD: Cat 3 - 60 Day"/>
    <d v="2023-11-15T17:06:50"/>
    <d v="2023-11-16T12:16:22"/>
    <d v="2024-02-08T12:12:35"/>
    <x v="8876"/>
    <s v="RD: Made Safe Job Complete"/>
    <n v="2"/>
  </r>
  <r>
    <n v="50146218"/>
    <x v="0"/>
    <s v="RD: Cat 3 - 60 Day"/>
    <d v="2023-11-17T10:31:36"/>
    <d v="2023-11-20T11:49:21"/>
    <d v="2024-02-12T11:47:45"/>
    <x v="8877"/>
    <s v="RD: Made Safe Job Complete"/>
    <n v="3"/>
  </r>
  <r>
    <n v="50144777"/>
    <x v="0"/>
    <s v="RD: Cat 3 - 60 Day"/>
    <m/>
    <d v="2023-10-31T11:56:18"/>
    <d v="2024-01-23T11:55:37"/>
    <x v="8878"/>
    <s v="RD: Made Safe Job Complete"/>
    <n v="1"/>
  </r>
  <r>
    <n v="50143231"/>
    <x v="0"/>
    <s v="RD: Cat 3 - 60 Day"/>
    <d v="2023-09-26T16:50:24"/>
    <d v="2023-09-27T09:04:42"/>
    <d v="2023-12-20T09:03:00"/>
    <x v="8879"/>
    <s v="RD: Made Safe Job Complete"/>
    <n v="7"/>
  </r>
  <r>
    <n v="50147141"/>
    <x v="0"/>
    <s v="RD: Cat 3 - 60 Day"/>
    <m/>
    <d v="2023-12-05T10:39:16"/>
    <d v="2024-02-27T10:32:57"/>
    <x v="8880"/>
    <s v="RD: Made Safe Job Complete"/>
    <n v="6"/>
  </r>
  <r>
    <n v="50145106"/>
    <x v="0"/>
    <s v="RD: Cat 3 - 60 Day"/>
    <d v="2023-11-03T10:46:08"/>
    <d v="2023-11-06T09:02:03"/>
    <d v="2024-01-29T09:00:00"/>
    <x v="8881"/>
    <s v="RD: Made Safe Job Complete"/>
    <n v="1"/>
  </r>
  <r>
    <n v="50145115"/>
    <x v="0"/>
    <s v="RD: Cat 3 - 60 Day"/>
    <d v="2023-11-05T20:07:58"/>
    <d v="2023-11-06T09:17:50"/>
    <d v="2024-01-29T09:16:48"/>
    <x v="8882"/>
    <s v="RD: Made Safe Job Complete"/>
    <n v="2"/>
  </r>
  <r>
    <n v="50148462"/>
    <x v="0"/>
    <s v="RD: Cat 3 - 60 Day"/>
    <m/>
    <d v="2023-12-19T08:30:49"/>
    <d v="2024-03-12T09:00:00"/>
    <x v="8883"/>
    <s v="RD: Made Safe Job Complete"/>
    <n v="1"/>
  </r>
  <r>
    <n v="50148600"/>
    <x v="0"/>
    <s v="RD: Cat 3 - 60 Day"/>
    <m/>
    <d v="2023-12-20T09:11:11"/>
    <d v="2024-03-13T09:09:38"/>
    <x v="8884"/>
    <s v="RD: Made Safe Job Complete"/>
    <n v="1"/>
  </r>
  <r>
    <n v="50148684"/>
    <x v="0"/>
    <s v="RD: Cat 3 - 60 Day"/>
    <d v="2023-12-19T15:51:21"/>
    <d v="2023-12-20T12:22:57"/>
    <d v="2024-03-13T12:21:10"/>
    <x v="8885"/>
    <s v="RD: Made Safe Job Complete"/>
    <n v="5"/>
  </r>
  <r>
    <n v="50147702"/>
    <x v="0"/>
    <s v="RD: Cat 3 - 60 Day"/>
    <m/>
    <d v="2023-12-11T13:22:19"/>
    <d v="2024-03-04T13:21:28"/>
    <x v="8886"/>
    <s v="RD: Made Safe Job Complete"/>
    <n v="1"/>
  </r>
  <r>
    <n v="50147749"/>
    <x v="0"/>
    <s v="RD: Cat 3 - 60 Day"/>
    <d v="2023-12-12T09:05:23"/>
    <d v="2023-12-12T10:27:42"/>
    <d v="2024-03-05T10:26:47"/>
    <x v="8887"/>
    <s v="RD: Made Safe Job Complete"/>
    <n v="1"/>
  </r>
  <r>
    <n v="50147629"/>
    <x v="0"/>
    <s v="RD: Cat 3 - 60 Day"/>
    <d v="2023-12-08T15:55:20"/>
    <d v="2023-12-11T10:28:25"/>
    <d v="2024-03-04T10:27:05"/>
    <x v="8888"/>
    <s v="RD: Made Safe Job Complete"/>
    <n v="2"/>
  </r>
  <r>
    <n v="50147669"/>
    <x v="0"/>
    <s v="RD: Cat 3 - 60 Day"/>
    <d v="2023-12-09T08:08:41"/>
    <d v="2023-12-11T12:11:59"/>
    <d v="2024-03-04T12:11:09"/>
    <x v="8889"/>
    <s v="RD: Made Safe Job Complete"/>
    <n v="1"/>
  </r>
  <r>
    <n v="50147853"/>
    <x v="0"/>
    <s v="RD: Cat 3 - 60 Day"/>
    <d v="2023-12-12T01:22:01"/>
    <d v="2023-12-13T12:24:34"/>
    <d v="2024-03-06T12:23:10"/>
    <x v="8890"/>
    <s v="RD: Made Safe Job Complete"/>
    <n v="3"/>
  </r>
  <r>
    <n v="50143502"/>
    <x v="0"/>
    <s v="RD: Cat 3 - 60 Day"/>
    <d v="2023-10-03T14:46:53"/>
    <d v="2023-10-04T09:23:25"/>
    <d v="2023-12-27T09:20:59"/>
    <x v="8891"/>
    <s v="RD: Made Safe Job Complete"/>
    <n v="3"/>
  </r>
  <r>
    <n v="50143384"/>
    <x v="0"/>
    <s v="RD: Cat 3 - 60 Day"/>
    <m/>
    <d v="2023-10-02T10:25:22"/>
    <d v="2023-12-25T10:24:14"/>
    <x v="8892"/>
    <s v="RD: Made Safe Job Complete"/>
    <n v="1"/>
  </r>
  <r>
    <n v="50147823"/>
    <x v="0"/>
    <s v="RD: Cat 3 - 60 Day"/>
    <d v="2023-12-11T18:24:57"/>
    <d v="2023-12-13T10:25:55"/>
    <d v="2024-03-06T10:24:37"/>
    <x v="8893"/>
    <s v="RD: Made Safe Job Complete"/>
    <n v="3"/>
  </r>
  <r>
    <n v="50147863"/>
    <x v="0"/>
    <s v="RD: Cat 3 - 60 Day"/>
    <d v="2023-12-13T10:26:51"/>
    <d v="2023-12-13T13:00:43"/>
    <d v="2024-03-06T12:59:00"/>
    <x v="8894"/>
    <s v="RD: Made Safe Job Complete"/>
    <n v="3"/>
  </r>
  <r>
    <n v="50147905"/>
    <x v="0"/>
    <s v="RD: Cat 3 - 60 Day"/>
    <d v="2023-12-13T13:01:25"/>
    <d v="2023-12-14T09:00:51"/>
    <d v="2024-03-07T09:00:00"/>
    <x v="8895"/>
    <s v="RD: Made Safe Job Complete"/>
    <n v="1"/>
  </r>
  <r>
    <n v="50143085"/>
    <x v="0"/>
    <s v="RD: Cat 3 - 60 Day"/>
    <d v="2023-09-20T19:20:15"/>
    <d v="2023-09-25T13:51:41"/>
    <d v="2023-12-18T13:50:49"/>
    <x v="8896"/>
    <s v="RD: Made Safe Job Complete"/>
    <n v="1"/>
  </r>
  <r>
    <n v="50148188"/>
    <x v="0"/>
    <s v="RD: Cat 3 - 60 Day"/>
    <d v="2023-12-14T17:15:18"/>
    <d v="2023-12-16T11:21:22"/>
    <d v="2024-03-11T09:00:00"/>
    <x v="8897"/>
    <s v="RD: Made Safe Job Complete"/>
    <n v="1"/>
  </r>
  <r>
    <n v="50143369"/>
    <x v="0"/>
    <s v="RD: Cat 3 - 60 Day"/>
    <m/>
    <d v="2023-10-02T09:18:23"/>
    <d v="2023-12-25T09:16:06"/>
    <x v="8898"/>
    <s v="RD: Made Safe Job Complete"/>
    <n v="1"/>
  </r>
  <r>
    <n v="50148601"/>
    <x v="0"/>
    <s v="RD: Cat 3 - 60 Day"/>
    <m/>
    <d v="2023-12-20T09:11:47"/>
    <d v="2024-03-13T09:10:54"/>
    <x v="8899"/>
    <s v="RD: Made Safe Job Complete"/>
    <n v="1"/>
  </r>
  <r>
    <n v="50148513"/>
    <x v="0"/>
    <s v="RD: Cat 3 - 60 Day"/>
    <d v="2023-12-18T23:38:02"/>
    <d v="2023-12-19T10:51:27"/>
    <d v="2024-03-12T10:50:19"/>
    <x v="8900"/>
    <s v="RD: Made Safe Job Complete"/>
    <n v="2"/>
  </r>
  <r>
    <n v="50148817"/>
    <x v="0"/>
    <s v="RD: Cat 3 - 60 Day"/>
    <m/>
    <d v="2023-12-22T10:37:53"/>
    <d v="2024-03-15T10:28:36"/>
    <x v="8901"/>
    <s v="RD: Made Safe Job Complete"/>
    <n v="1"/>
  </r>
  <r>
    <n v="50145930"/>
    <x v="0"/>
    <s v="RD: Cat 3 - 60 Day"/>
    <m/>
    <d v="2023-11-16T14:41:41"/>
    <d v="2024-02-08T14:40:34"/>
    <x v="8902"/>
    <s v="RD: Made Safe Job Complete"/>
    <n v="1"/>
  </r>
  <r>
    <n v="50143946"/>
    <x v="0"/>
    <s v="RD: Cat 3 - 60 Day"/>
    <d v="2023-10-12T20:48:52"/>
    <d v="2023-10-13T09:45:20"/>
    <d v="2024-01-05T09:44:11"/>
    <x v="8903"/>
    <s v="RD: Made Safe Job Complete"/>
    <n v="3"/>
  </r>
  <r>
    <n v="50146239"/>
    <x v="0"/>
    <s v="RD: Cat 2 - 5 Day"/>
    <m/>
    <d v="2023-11-20T13:45:06"/>
    <d v="2023-11-27T13:43:36"/>
    <x v="8904"/>
    <s v="RD: Made Safe Job Complete"/>
    <n v="1"/>
  </r>
  <r>
    <n v="50144757"/>
    <x v="0"/>
    <s v="RD: Cat 3 - 60 Day"/>
    <m/>
    <d v="2023-10-31T10:40:46"/>
    <d v="2024-01-23T10:39:26"/>
    <x v="8905"/>
    <s v="RD: Made Safe Job Complete"/>
    <n v="2"/>
  </r>
  <r>
    <n v="50145625"/>
    <x v="0"/>
    <s v="RD: Cat 3 - 60 Day"/>
    <d v="2023-11-10T20:19:19"/>
    <d v="2023-11-13T09:35:05"/>
    <d v="2024-02-05T09:33:31"/>
    <x v="8906"/>
    <s v="RD: Made Safe Job Complete"/>
    <n v="4"/>
  </r>
  <r>
    <n v="50145807"/>
    <x v="0"/>
    <s v="RD: Cat 3 - 60 Day"/>
    <d v="2023-11-15T09:14:46"/>
    <d v="2023-11-15T13:55:22"/>
    <d v="2024-02-07T13:53:53"/>
    <x v="8907"/>
    <s v="RD: Made Safe Job Complete"/>
    <n v="2"/>
  </r>
  <r>
    <n v="50143220"/>
    <x v="0"/>
    <s v="RD: Cat 3 - 60 Day"/>
    <d v="2023-09-27T00:15:35"/>
    <d v="2023-09-27T08:05:24"/>
    <d v="2023-12-20T09:00:00"/>
    <x v="8908"/>
    <s v="RD: Made Safe Job Complete"/>
    <n v="5"/>
  </r>
  <r>
    <n v="50143873"/>
    <x v="0"/>
    <s v="RD: Cat 3 - 60 Day"/>
    <m/>
    <d v="2023-10-11T11:47:34"/>
    <d v="2024-01-03T11:45:50"/>
    <x v="8909"/>
    <s v="RD: Made Safe Job Complete"/>
    <n v="1"/>
  </r>
  <r>
    <n v="50147646"/>
    <x v="0"/>
    <s v="RD: Cat 3 - 60 Day"/>
    <d v="2023-12-08T15:49:15"/>
    <d v="2023-12-11T10:52:45"/>
    <d v="2024-03-04T10:51:03"/>
    <x v="8910"/>
    <s v="RD: Made Safe Job Complete"/>
    <n v="5"/>
  </r>
  <r>
    <n v="50148508"/>
    <x v="0"/>
    <s v="RD: Cat 2 - 5 Day"/>
    <d v="2023-12-18T16:38:18"/>
    <d v="2023-12-19T10:33:13"/>
    <d v="2023-12-26T10:32:02"/>
    <x v="8911"/>
    <s v="RD: Made Safe Job Complete"/>
    <n v="1"/>
  </r>
  <r>
    <n v="50143447"/>
    <x v="0"/>
    <s v="RD: Cat 3 - 60 Day"/>
    <m/>
    <d v="2023-10-03T09:14:03"/>
    <d v="2023-12-26T09:13:22"/>
    <x v="8912"/>
    <s v="RD: Made Safe Job Complete"/>
    <n v="1"/>
  </r>
  <r>
    <n v="50145734"/>
    <x v="0"/>
    <s v="RD: Cat 3 - 60 Day"/>
    <m/>
    <d v="2023-11-14T13:11:30"/>
    <d v="2024-02-06T13:10:53"/>
    <x v="8913"/>
    <s v="RD: Made Safe Job Complete"/>
    <n v="2"/>
  </r>
  <r>
    <n v="50145918"/>
    <x v="0"/>
    <s v="RD: Cat 3 - 60 Day"/>
    <d v="2023-11-16T12:54:04"/>
    <d v="2023-11-16T13:26:06"/>
    <d v="2024-02-08T13:25:14"/>
    <x v="8914"/>
    <s v="RD: Made Safe Job Complete"/>
    <n v="1"/>
  </r>
  <r>
    <n v="50145951"/>
    <x v="0"/>
    <s v="RD: Cat 3 - 60 Day"/>
    <m/>
    <d v="2023-11-17T07:35:20"/>
    <d v="2024-02-09T09:00:00"/>
    <x v="8915"/>
    <s v="RD: Made Safe Job Complete"/>
    <n v="1"/>
  </r>
  <r>
    <n v="50143678"/>
    <x v="0"/>
    <s v="RD: Cat 3 - 60 Day"/>
    <m/>
    <d v="2023-10-08T13:41:45"/>
    <d v="2024-01-01T09:00:00"/>
    <x v="8916"/>
    <s v="RD: Made Safe Job Complete"/>
    <n v="1"/>
  </r>
  <r>
    <n v="50147171"/>
    <x v="0"/>
    <s v="RD: Cat 3 - 60 Day"/>
    <d v="2023-12-04T12:12:27"/>
    <d v="2023-12-05T12:03:18"/>
    <d v="2024-02-27T12:01:32"/>
    <x v="8917"/>
    <s v="RD: Made Safe Job Complete"/>
    <n v="1"/>
  </r>
  <r>
    <n v="50143287"/>
    <x v="0"/>
    <s v="RD: Cat 3 - 60 Day"/>
    <d v="2023-09-12T10:15:09"/>
    <d v="2023-09-27T13:52:48"/>
    <d v="2023-12-20T13:50:29"/>
    <x v="8918"/>
    <s v="RD: Made Safe Job Complete"/>
    <n v="1"/>
  </r>
  <r>
    <n v="50147726"/>
    <x v="0"/>
    <s v="RD: Cat 2 - 5 Day"/>
    <m/>
    <d v="2023-12-12T07:29:49"/>
    <d v="2023-12-19T09:00:00"/>
    <x v="8919"/>
    <s v="RD: Made Safe Job Complete"/>
    <n v="3"/>
  </r>
  <r>
    <n v="50143069"/>
    <x v="0"/>
    <s v="RD: Cat 2 - 5 Day"/>
    <d v="2023-09-22T18:02:25"/>
    <d v="2023-09-25T11:24:52"/>
    <d v="2023-10-02T11:22:36"/>
    <x v="8920"/>
    <s v="RD: Made Safe Job Complete"/>
    <n v="1"/>
  </r>
  <r>
    <n v="50146064"/>
    <x v="0"/>
    <s v="RD: Cat 3 - 60 Day"/>
    <d v="2023-09-28T19:16:38"/>
    <d v="2023-11-17T13:50:57"/>
    <d v="2024-02-09T13:49:11"/>
    <x v="8921"/>
    <s v="RD: Made Safe Job Complete"/>
    <n v="3"/>
  </r>
  <r>
    <n v="50146428"/>
    <x v="0"/>
    <s v="RD: Cat 3 - 60 Day"/>
    <m/>
    <d v="2023-11-22T14:43:56"/>
    <d v="2024-02-14T14:42:53"/>
    <x v="8922"/>
    <s v="RD: Made Safe Job Complete"/>
    <n v="1"/>
  </r>
  <r>
    <n v="50147254"/>
    <x v="0"/>
    <s v="RD: Cat 3 - 60 Day"/>
    <m/>
    <d v="2023-12-06T10:24:40"/>
    <d v="2024-02-28T10:18:59"/>
    <x v="8923"/>
    <s v="RD: Made Safe Job Complete"/>
    <n v="3"/>
  </r>
  <r>
    <n v="50146998"/>
    <x v="0"/>
    <s v="RD: Cat 3 - 60 Day"/>
    <m/>
    <d v="2023-12-01T10:46:55"/>
    <d v="2024-02-23T10:45:55"/>
    <x v="8924"/>
    <s v="RD: Made Safe Job Complete"/>
    <n v="1"/>
  </r>
  <r>
    <n v="50146401"/>
    <x v="0"/>
    <s v="RD: Cat 3 - 60 Day"/>
    <d v="2023-11-22T11:14:40"/>
    <d v="2023-11-22T11:44:07"/>
    <d v="2024-02-14T11:43:13"/>
    <x v="8925"/>
    <s v="RD: Made Safe Job Complete"/>
    <n v="1"/>
  </r>
  <r>
    <n v="50146446"/>
    <x v="0"/>
    <s v="RD: Cat 3 - 60 Day"/>
    <d v="2023-11-22T15:22:21"/>
    <d v="2023-11-23T07:26:38"/>
    <d v="2024-02-15T09:00:00"/>
    <x v="8926"/>
    <s v="RD: Made Safe Job Complete"/>
    <n v="2"/>
  </r>
  <r>
    <n v="50146319"/>
    <x v="0"/>
    <s v="RD: Cat 2 - 5 Day"/>
    <d v="2023-11-18T18:39:59"/>
    <d v="2023-11-21T10:45:19"/>
    <d v="2023-11-28T10:44:12"/>
    <x v="8927"/>
    <s v="RD: Made Safe Job Complete"/>
    <n v="1"/>
  </r>
  <r>
    <n v="50146321"/>
    <x v="0"/>
    <s v="RD: Cat 3 - 60 Day"/>
    <d v="2023-11-21T10:19:45"/>
    <d v="2023-11-21T10:53:04"/>
    <d v="2024-02-13T10:51:45"/>
    <x v="8928"/>
    <s v="RD: Made Safe Job Complete"/>
    <n v="2"/>
  </r>
  <r>
    <n v="50144037"/>
    <x v="0"/>
    <s v="RD: Cat 2 - 5 Day"/>
    <d v="2023-10-15T08:33:10"/>
    <d v="2023-10-16T07:51:27"/>
    <d v="2023-10-23T09:00:00"/>
    <x v="8929"/>
    <s v="RD: Made Safe Job Complete"/>
    <n v="1"/>
  </r>
  <r>
    <n v="50147698"/>
    <x v="0"/>
    <s v="RD: Cat 3 - 60 Day"/>
    <m/>
    <d v="2023-12-11T13:10:24"/>
    <d v="2024-03-04T13:09:09"/>
    <x v="8930"/>
    <s v="RD: Made Safe Job Complete"/>
    <n v="1"/>
  </r>
  <r>
    <n v="50147255"/>
    <x v="0"/>
    <s v="RD: Cat 3 - 60 Day"/>
    <d v="2023-12-05T15:50:03"/>
    <d v="2023-12-06T10:24:54"/>
    <d v="2024-02-28T10:23:16"/>
    <x v="8931"/>
    <s v="RD: Made Safe Job Complete"/>
    <n v="5"/>
  </r>
  <r>
    <n v="50144793"/>
    <x v="0"/>
    <s v="RD: Cat 3 - 60 Day"/>
    <d v="2023-10-30T11:50:03"/>
    <d v="2023-10-31T13:48:52"/>
    <d v="2024-01-23T13:45:29"/>
    <x v="8932"/>
    <s v="RD: Made Safe Job Complete"/>
    <n v="10"/>
  </r>
  <r>
    <n v="50144829"/>
    <x v="0"/>
    <s v="RD: Cat 3 - 60 Day"/>
    <d v="2023-05-24T10:19:10"/>
    <d v="2023-11-01T12:20:39"/>
    <d v="2024-01-24T12:16:01"/>
    <x v="8933"/>
    <s v="RD: Made Safe Job Complete"/>
    <n v="4"/>
  </r>
  <r>
    <n v="50147451"/>
    <x v="0"/>
    <s v="RD: Cat 3 - 60 Day"/>
    <d v="2023-12-07T12:30:41"/>
    <d v="2023-12-08T09:38:56"/>
    <d v="2024-03-01T09:37:58"/>
    <x v="8934"/>
    <s v="RD: Made Safe Job Complete"/>
    <n v="2"/>
  </r>
  <r>
    <n v="50148159"/>
    <x v="0"/>
    <s v="RD: Cat 3 - 60 Day"/>
    <d v="2023-12-09T16:35:00"/>
    <d v="2023-12-16T09:16:47"/>
    <d v="2024-03-11T09:00:00"/>
    <x v="8935"/>
    <s v="RD: Made Safe Job Complete"/>
    <n v="1"/>
  </r>
  <r>
    <n v="50146975"/>
    <x v="0"/>
    <s v="RD: Cat 2 - 5 Day"/>
    <d v="2023-11-30T15:53:59"/>
    <d v="2023-12-01T07:41:05"/>
    <d v="2023-12-08T09:00:00"/>
    <x v="8936"/>
    <s v="RD: Made Safe Job Complete"/>
    <n v="1"/>
  </r>
  <r>
    <n v="50148307"/>
    <x v="0"/>
    <s v="RD: Cat 3 - 60 Day"/>
    <d v="2023-12-14T23:34:25"/>
    <d v="2023-12-18T07:47:35"/>
    <d v="2024-03-11T09:00:00"/>
    <x v="8937"/>
    <s v="RD: Made Safe Job Complete"/>
    <n v="1"/>
  </r>
  <r>
    <n v="50148021"/>
    <x v="0"/>
    <s v="RD: Cat 3 - 60 Day"/>
    <d v="2023-12-08T19:11:14"/>
    <d v="2023-12-14T12:32:07"/>
    <d v="2024-03-07T12:31:17"/>
    <x v="8938"/>
    <s v="RD: Made Safe Job Complete"/>
    <n v="2"/>
  </r>
  <r>
    <n v="50143691"/>
    <x v="0"/>
    <s v="RD: Cat 3 - 60 Day"/>
    <m/>
    <d v="2023-10-08T14:18:12"/>
    <d v="2024-01-01T09:00:00"/>
    <x v="8939"/>
    <s v="RD: Made Safe Job Complete"/>
    <n v="2"/>
  </r>
  <r>
    <n v="50146694"/>
    <x v="0"/>
    <s v="RD: Cat 3 - 60 Day"/>
    <m/>
    <d v="2023-11-27T13:14:29"/>
    <d v="2024-02-19T13:13:18"/>
    <x v="8940"/>
    <s v="RD: Made Safe Job Complete"/>
    <n v="1"/>
  </r>
  <r>
    <n v="50146989"/>
    <x v="0"/>
    <s v="RD: Cat 3 - 60 Day"/>
    <m/>
    <d v="2023-12-01T10:21:03"/>
    <d v="2024-02-23T10:19:30"/>
    <x v="8941"/>
    <s v="RD: Made Safe Job Complete"/>
    <n v="1"/>
  </r>
  <r>
    <n v="50144706"/>
    <x v="0"/>
    <s v="RD: Cat 3 - 60 Day"/>
    <d v="2023-10-29T16:04:10"/>
    <d v="2023-10-30T14:12:12"/>
    <d v="2024-01-22T14:11:02"/>
    <x v="8942"/>
    <s v="RD: Made Safe Job Complete"/>
    <n v="1"/>
  </r>
  <r>
    <n v="50145923"/>
    <x v="0"/>
    <s v="RD: Cat 3 - 60 Day"/>
    <d v="2023-11-16T12:18:45"/>
    <d v="2023-11-16T13:39:51"/>
    <d v="2024-02-08T13:36:20"/>
    <x v="8943"/>
    <s v="RD: Made Safe Job Complete"/>
    <n v="5"/>
  </r>
  <r>
    <n v="50145343"/>
    <x v="0"/>
    <s v="RD: Cat 3 - 60 Day"/>
    <d v="2023-11-02T17:53:46"/>
    <d v="2023-11-08T11:23:10"/>
    <d v="2024-01-31T11:22:19"/>
    <x v="8944"/>
    <s v="RD: Made Safe Job Complete"/>
    <n v="1"/>
  </r>
  <r>
    <n v="50145362"/>
    <x v="0"/>
    <s v="RD: Cat 3 - 60 Day"/>
    <m/>
    <d v="2023-11-08T14:03:10"/>
    <d v="2024-01-31T14:01:27"/>
    <x v="8945"/>
    <s v="RD: Made Safe Job Complete"/>
    <n v="4"/>
  </r>
  <r>
    <n v="50148550"/>
    <x v="0"/>
    <s v="RD: Cat 3 - 60 Day"/>
    <m/>
    <d v="2023-12-19T12:54:11"/>
    <d v="2024-03-12T12:53:25"/>
    <x v="8946"/>
    <s v="RD: Made Safe Job Complete"/>
    <n v="1"/>
  </r>
  <r>
    <n v="50144375"/>
    <x v="0"/>
    <s v="RD: Cat 3 - 60 Day"/>
    <d v="2023-10-22T10:37:53"/>
    <d v="2023-10-23T10:27:52"/>
    <d v="2024-01-15T10:25:16"/>
    <x v="8947"/>
    <s v="RD: Made Safe Job Complete"/>
    <n v="4"/>
  </r>
  <r>
    <n v="50144848"/>
    <x v="0"/>
    <s v="RD: Cat 3 - 60 Day"/>
    <d v="2023-10-30T16:07:11"/>
    <d v="2023-11-01T14:09:06"/>
    <d v="2024-01-24T14:03:34"/>
    <x v="8948"/>
    <s v="RD: Made Safe Job Complete"/>
    <n v="10"/>
  </r>
  <r>
    <n v="50144705"/>
    <x v="0"/>
    <s v="RD: Cat 3 - 60 Day"/>
    <m/>
    <d v="2023-10-30T13:38:00"/>
    <d v="2024-01-22T13:36:49"/>
    <x v="8949"/>
    <s v="RD: Made Safe Job Complete"/>
    <n v="1"/>
  </r>
  <r>
    <n v="50149025"/>
    <x v="0"/>
    <s v="RD: Cat 2 - 5 Day"/>
    <m/>
    <d v="2023-12-29T09:43:36"/>
    <d v="2024-01-05T09:41:28"/>
    <x v="8950"/>
    <s v="RD: Made Safe Job Complete"/>
    <n v="2"/>
  </r>
  <r>
    <n v="50145764"/>
    <x v="0"/>
    <s v="RD: Cat 2 - 5 Day"/>
    <d v="2023-11-14T10:46:59"/>
    <d v="2023-11-15T10:03:04"/>
    <d v="2023-11-22T10:02:10"/>
    <x v="8951"/>
    <s v="RD: Made Safe Job Complete"/>
    <n v="1"/>
  </r>
  <r>
    <n v="50145987"/>
    <x v="0"/>
    <s v="RD: Cat 3 - 60 Day"/>
    <d v="2023-11-16T19:43:05"/>
    <d v="2023-11-17T09:53:19"/>
    <d v="2024-02-09T09:46:43"/>
    <x v="8952"/>
    <s v="RD: Made Safe Job Complete"/>
    <n v="3"/>
  </r>
  <r>
    <n v="50145977"/>
    <x v="0"/>
    <s v="RD: Cat 3 - 60 Day"/>
    <m/>
    <d v="2023-11-17T09:26:00"/>
    <d v="2024-02-09T09:24:43"/>
    <x v="8953"/>
    <s v="RD: Made Safe Job Complete"/>
    <n v="1"/>
  </r>
  <r>
    <n v="50147747"/>
    <x v="0"/>
    <s v="RD: Cat 3 - 60 Day"/>
    <d v="2023-12-11T12:43:25"/>
    <d v="2023-12-12T10:19:26"/>
    <d v="2024-03-05T10:18:07"/>
    <x v="8954"/>
    <s v="RD: Made Safe Job Complete"/>
    <n v="1"/>
  </r>
  <r>
    <n v="50148182"/>
    <x v="0"/>
    <s v="RD: Cat 3 - 60 Day"/>
    <d v="2023-12-14T15:14:28"/>
    <d v="2023-12-16T11:07:25"/>
    <d v="2024-03-11T09:00:00"/>
    <x v="8955"/>
    <s v="RD: Made Safe Job Complete"/>
    <n v="1"/>
  </r>
  <r>
    <n v="50143248"/>
    <x v="0"/>
    <s v="RD: Cat 3 - 60 Day"/>
    <m/>
    <d v="2023-09-27T10:25:48"/>
    <d v="2023-12-20T10:24:38"/>
    <x v="8956"/>
    <s v="RD: Made Safe Job Complete"/>
    <n v="1"/>
  </r>
  <r>
    <n v="50147346"/>
    <x v="0"/>
    <s v="RD: Cat 3 - 60 Day"/>
    <d v="2023-12-06T14:32:03"/>
    <d v="2023-12-07T08:56:37"/>
    <d v="2024-02-29T09:00:00"/>
    <x v="8957"/>
    <s v="RD: Made Safe Job Complete"/>
    <n v="2"/>
  </r>
  <r>
    <n v="50145349"/>
    <x v="0"/>
    <s v="RD: Cat 3 - 60 Day"/>
    <d v="2023-11-02T17:50:45"/>
    <d v="2023-11-08T11:51:16"/>
    <d v="2024-01-31T11:50:11"/>
    <x v="8958"/>
    <s v="RD: Made Safe Job Complete"/>
    <n v="1"/>
  </r>
  <r>
    <n v="50145534"/>
    <x v="0"/>
    <s v="RD: Cat 3 - 60 Day"/>
    <d v="2023-11-04T09:06:13"/>
    <d v="2023-11-10T11:01:05"/>
    <d v="2024-02-02T10:59:51"/>
    <x v="8959"/>
    <s v="RD: Made Safe Job Complete"/>
    <n v="2"/>
  </r>
  <r>
    <n v="50146310"/>
    <x v="0"/>
    <s v="RD: Cat 3 - 60 Day"/>
    <d v="2023-11-20T21:38:49"/>
    <d v="2023-11-21T10:24:39"/>
    <d v="2024-02-13T10:21:13"/>
    <x v="8960"/>
    <s v="RD: Made Safe Job Complete"/>
    <n v="4"/>
  </r>
  <r>
    <n v="50147401"/>
    <x v="0"/>
    <s v="RD: Cat 3 - 60 Day"/>
    <d v="2023-12-06T16:07:22"/>
    <d v="2023-12-07T10:56:28"/>
    <d v="2024-02-29T10:55:38"/>
    <x v="8961"/>
    <s v="RD: Made Safe Job Complete"/>
    <n v="1"/>
  </r>
  <r>
    <n v="50144525"/>
    <x v="0"/>
    <s v="RD: Cat 3 - 60 Day"/>
    <d v="2023-10-26T13:32:06"/>
    <d v="2023-10-26T14:22:10"/>
    <d v="2024-01-18T14:20:56"/>
    <x v="8962"/>
    <s v="RD: Made Safe Job Complete"/>
    <n v="1"/>
  </r>
  <r>
    <n v="50145752"/>
    <x v="0"/>
    <s v="RD: Cat 3 - 60 Day"/>
    <m/>
    <d v="2023-11-15T08:23:22"/>
    <d v="2024-02-07T09:00:00"/>
    <x v="8963"/>
    <s v="RD: Made Safe Job Complete"/>
    <n v="1"/>
  </r>
  <r>
    <n v="50146914"/>
    <x v="0"/>
    <s v="RD: Cat 3 - 60 Day"/>
    <m/>
    <d v="2023-11-30T11:00:05"/>
    <d v="2024-02-22T10:59:14"/>
    <x v="8964"/>
    <s v="RD: Made Safe Job Complete"/>
    <n v="1"/>
  </r>
  <r>
    <n v="50147752"/>
    <x v="0"/>
    <s v="RD: Cat 2 - 5 Day"/>
    <m/>
    <d v="2023-12-12T10:40:00"/>
    <d v="2023-12-19T10:38:24"/>
    <x v="8965"/>
    <s v="RD: Made Safe Job Complete"/>
    <n v="1"/>
  </r>
  <r>
    <n v="50147304"/>
    <x v="0"/>
    <s v="RD: Cat 3 - 60 Day"/>
    <m/>
    <d v="2023-12-06T12:53:20"/>
    <d v="2024-02-28T12:51:56"/>
    <x v="8966"/>
    <s v="RD: Made Safe Job Complete"/>
    <n v="2"/>
  </r>
  <r>
    <n v="50144557"/>
    <x v="0"/>
    <s v="RD: Cat 2 - 5 Day"/>
    <d v="2023-10-26T19:15:01"/>
    <d v="2023-10-27T10:30:56"/>
    <d v="2023-11-03T10:30:10"/>
    <x v="8967"/>
    <s v="RD: Made Safe Job Complete"/>
    <n v="1"/>
  </r>
  <r>
    <n v="50146488"/>
    <x v="0"/>
    <s v="RD: Cat 2 - 5 Day"/>
    <d v="2023-11-17T10:41:22"/>
    <d v="2023-11-23T11:14:45"/>
    <d v="2023-11-30T11:12:43"/>
    <x v="8968"/>
    <s v="RD: Made Safe Job Complete"/>
    <n v="1"/>
  </r>
  <r>
    <n v="50148104"/>
    <x v="0"/>
    <s v="RD: Cat 3 - 60 Day"/>
    <d v="2023-12-14T15:45:41"/>
    <d v="2023-12-15T10:17:50"/>
    <d v="2024-03-08T10:16:15"/>
    <x v="8969"/>
    <s v="RD: Made Safe Job Complete"/>
    <n v="3"/>
  </r>
  <r>
    <n v="50148314"/>
    <x v="0"/>
    <s v="RD: Cat 3 - 60 Day"/>
    <m/>
    <d v="2023-12-18T08:46:08"/>
    <d v="2024-03-11T09:00:00"/>
    <x v="8970"/>
    <s v="RD: Made Safe Job Complete"/>
    <n v="2"/>
  </r>
  <r>
    <n v="50148407"/>
    <x v="0"/>
    <s v="RD: Cat 3 - 60 Day"/>
    <d v="2023-12-15T13:01:21"/>
    <d v="2023-12-18T12:19:38"/>
    <d v="2024-03-11T12:18:49"/>
    <x v="8971"/>
    <s v="RD: Made Safe Job Complete"/>
    <n v="1"/>
  </r>
  <r>
    <n v="50143302"/>
    <x v="0"/>
    <s v="RD: Cat 2 - 5 Day"/>
    <d v="2023-09-22T19:14:26"/>
    <d v="2023-09-28T09:43:39"/>
    <d v="2023-10-05T09:42:28"/>
    <x v="8972"/>
    <s v="RD: Made Safe Job Complete"/>
    <n v="1"/>
  </r>
  <r>
    <n v="50144631"/>
    <x v="0"/>
    <s v="RD: Cat 2 - 5 Day"/>
    <d v="2023-10-27T09:28:37"/>
    <d v="2023-10-30T09:24:07"/>
    <d v="2023-11-06T09:22:57"/>
    <x v="8973"/>
    <s v="RD: Made Safe Job Complete"/>
    <n v="1"/>
  </r>
  <r>
    <n v="50146923"/>
    <x v="0"/>
    <s v="RD: Cat 3 - 60 Day"/>
    <m/>
    <d v="2023-11-30T11:21:58"/>
    <d v="2024-02-22T11:19:26"/>
    <x v="8974"/>
    <s v="RD: Made Safe Job Complete"/>
    <n v="3"/>
  </r>
  <r>
    <n v="50143721"/>
    <x v="0"/>
    <s v="RD: Cat 3 - 60 Day"/>
    <d v="2023-10-09T08:48:55"/>
    <d v="2023-10-09T09:36:13"/>
    <d v="2024-01-01T09:34:57"/>
    <x v="8975"/>
    <s v="RD: Made Safe Job Complete"/>
    <n v="1"/>
  </r>
  <r>
    <n v="50147390"/>
    <x v="0"/>
    <s v="RD: Cat 3 - 60 Day"/>
    <d v="2023-12-06T22:35:53"/>
    <d v="2023-12-07T10:36:12"/>
    <d v="2024-02-29T10:34:44"/>
    <x v="8976"/>
    <s v="RD: Made Safe Job Complete"/>
    <n v="2"/>
  </r>
  <r>
    <n v="50148048"/>
    <x v="0"/>
    <s v="RD: Cat 2 - 5 Day"/>
    <m/>
    <d v="2023-12-14T15:27:00"/>
    <d v="2023-12-21T15:26:21"/>
    <x v="8977"/>
    <s v="RD: Made Safe Job Complete"/>
    <n v="1"/>
  </r>
  <r>
    <n v="50145394"/>
    <x v="0"/>
    <s v="RD: Cat 3 - 60 Day"/>
    <d v="2023-11-08T13:00:00"/>
    <d v="2023-11-09T08:06:12"/>
    <d v="2024-02-01T09:00:00"/>
    <x v="8978"/>
    <s v="RD: Made Safe Job Complete"/>
    <n v="2"/>
  </r>
  <r>
    <n v="50147838"/>
    <x v="0"/>
    <s v="RD: Cat 2 - 5 Day"/>
    <m/>
    <d v="2023-12-13T11:28:09"/>
    <d v="2023-12-20T11:25:12"/>
    <x v="8979"/>
    <s v="RD: Made Safe Job Complete"/>
    <n v="2"/>
  </r>
  <r>
    <n v="50148528"/>
    <x v="0"/>
    <s v="RD: Cat 3 - 60 Day"/>
    <m/>
    <d v="2023-12-19T11:25:10"/>
    <d v="2024-03-12T11:23:10"/>
    <x v="8980"/>
    <s v="RD: Made Safe Job Complete"/>
    <n v="1"/>
  </r>
  <r>
    <n v="50146340"/>
    <x v="0"/>
    <s v="RD: Cat 3 - 60 Day"/>
    <d v="2023-11-17T11:55:32"/>
    <d v="2023-11-21T12:30:21"/>
    <d v="2024-02-13T12:27:56"/>
    <x v="8981"/>
    <s v="RD: Made Safe Job Complete"/>
    <n v="3"/>
  </r>
  <r>
    <n v="50148101"/>
    <x v="0"/>
    <s v="RD: Cat 2 - 5 Day"/>
    <d v="2023-12-15T09:33:05"/>
    <d v="2023-12-15T10:01:57"/>
    <d v="2023-12-22T10:00:48"/>
    <x v="8982"/>
    <s v="RD: Made Safe Job Complete"/>
    <n v="1"/>
  </r>
  <r>
    <n v="50144722"/>
    <x v="0"/>
    <s v="RD: Cat 2 - 5 Day"/>
    <d v="2023-10-30T14:36:08"/>
    <d v="2023-10-31T08:20:46"/>
    <d v="2023-11-07T09:00:00"/>
    <x v="8983"/>
    <s v="RD: Made Safe Job Complete"/>
    <n v="1"/>
  </r>
  <r>
    <n v="50146830"/>
    <x v="0"/>
    <s v="RD: Cat 3 - 60 Day"/>
    <d v="2023-11-29T10:00:14"/>
    <d v="2023-11-29T11:42:41"/>
    <d v="2024-02-21T11:41:17"/>
    <x v="8984"/>
    <s v="RD: Made Safe Job Complete"/>
    <n v="1"/>
  </r>
  <r>
    <n v="50143198"/>
    <x v="0"/>
    <s v="RD: Cat 3 - 60 Day"/>
    <m/>
    <d v="2023-09-26T13:48:26"/>
    <d v="2023-12-19T13:28:44"/>
    <x v="8985"/>
    <s v="RD: Made Safe Job Complete"/>
    <n v="5"/>
  </r>
  <r>
    <n v="50143807"/>
    <x v="0"/>
    <s v="RD: Cat 3 - 60 Day"/>
    <d v="2023-10-09T17:05:09"/>
    <d v="2023-10-10T09:53:58"/>
    <d v="2024-01-02T09:28:56"/>
    <x v="8986"/>
    <s v="RD: Made Safe Job Complete"/>
    <n v="1"/>
  </r>
  <r>
    <n v="50148483"/>
    <x v="0"/>
    <s v="RD: Cat 2 - 5 Day"/>
    <m/>
    <d v="2023-12-19T09:28:33"/>
    <d v="2023-12-26T09:27:17"/>
    <x v="8987"/>
    <s v="RD: Made Safe Job Complete"/>
    <n v="1"/>
  </r>
  <r>
    <n v="50144937"/>
    <x v="0"/>
    <s v="RD: Cat 3 - 60 Day"/>
    <d v="2023-11-02T13:09:46"/>
    <d v="2023-11-03T09:38:17"/>
    <d v="2024-01-26T09:35:51"/>
    <x v="8988"/>
    <s v="RD: Made Safe Job Complete"/>
    <n v="1"/>
  </r>
  <r>
    <n v="50146381"/>
    <x v="0"/>
    <s v="RD: Cat 3 - 60 Day"/>
    <d v="2023-11-18T14:01:04"/>
    <d v="2023-11-22T10:06:19"/>
    <d v="2024-02-14T10:05:17"/>
    <x v="8989"/>
    <s v="RD: Made Safe Job Complete"/>
    <n v="3"/>
  </r>
  <r>
    <n v="50143557"/>
    <x v="0"/>
    <s v="RD: Cat 3 - 60 Day"/>
    <d v="2023-10-04T23:02:05"/>
    <d v="2023-10-05T07:53:04"/>
    <d v="2023-12-28T09:00:00"/>
    <x v="8990"/>
    <s v="RD: Made Safe Job Complete"/>
    <n v="2"/>
  </r>
  <r>
    <n v="50148172"/>
    <x v="0"/>
    <s v="RD: Cat 3 - 60 Day"/>
    <d v="2023-12-12T12:48:42"/>
    <d v="2023-12-16T10:34:49"/>
    <d v="2024-03-11T09:00:00"/>
    <x v="8991"/>
    <s v="RD: Made Safe Job Complete"/>
    <n v="1"/>
  </r>
  <r>
    <n v="50147602"/>
    <x v="0"/>
    <s v="RD: Cat 3 - 60 Day"/>
    <m/>
    <d v="2023-12-11T09:28:20"/>
    <d v="2024-03-04T09:26:12"/>
    <x v="8992"/>
    <s v="RD: Made Safe Job Complete"/>
    <n v="3"/>
  </r>
  <r>
    <n v="50145406"/>
    <x v="0"/>
    <s v="RD: Cat 3 - 60 Day"/>
    <d v="2023-11-08T22:11:26"/>
    <d v="2023-11-09T09:24:43"/>
    <d v="2024-02-01T09:23:52"/>
    <x v="8993"/>
    <s v="RD: Made Safe Job Complete"/>
    <n v="1"/>
  </r>
  <r>
    <n v="50146007"/>
    <x v="0"/>
    <s v="RD: Cat 3 - 60 Day"/>
    <m/>
    <d v="2023-11-17T10:37:23"/>
    <d v="2024-02-09T10:35:43"/>
    <x v="8994"/>
    <s v="RD: Made Safe Job Complete"/>
    <n v="2"/>
  </r>
  <r>
    <n v="50144617"/>
    <x v="0"/>
    <s v="RD: Cat 3 - 60 Day"/>
    <m/>
    <d v="2023-10-29T11:42:00"/>
    <d v="2024-01-22T09:00:00"/>
    <x v="8995"/>
    <s v="RD: Made Safe Job Complete"/>
    <n v="5"/>
  </r>
  <r>
    <n v="50143744"/>
    <x v="0"/>
    <s v="RD: Cat 3 - 60 Day"/>
    <d v="2023-10-09T08:42:13"/>
    <d v="2023-10-09T11:01:21"/>
    <d v="2024-01-01T10:58:26"/>
    <x v="8996"/>
    <s v="RD: Made Safe Job Complete"/>
    <n v="3"/>
  </r>
  <r>
    <n v="50148991"/>
    <x v="0"/>
    <s v="RD: Cat 3 - 60 Day"/>
    <m/>
    <d v="2023-12-28T12:35:13"/>
    <d v="2024-03-21T12:34:28"/>
    <x v="8997"/>
    <s v="RD: Made Safe Job Complete"/>
    <n v="1"/>
  </r>
  <r>
    <n v="50143449"/>
    <x v="0"/>
    <s v="RD: Cat 3 - 60 Day"/>
    <m/>
    <d v="2023-10-03T09:16:56"/>
    <d v="2023-12-26T09:16:06"/>
    <x v="8998"/>
    <s v="RD: Made Safe Job Complete"/>
    <n v="1"/>
  </r>
  <r>
    <n v="50143071"/>
    <x v="0"/>
    <s v="RD: Cat 3 - 60 Day"/>
    <d v="2023-09-24T11:02:10"/>
    <d v="2023-09-25T11:54:16"/>
    <d v="2023-12-18T11:43:06"/>
    <x v="8999"/>
    <s v="RD: Made Safe Job Complete"/>
    <n v="6"/>
  </r>
  <r>
    <n v="50143480"/>
    <x v="0"/>
    <s v="RD: Cat 2 - 5 Day"/>
    <m/>
    <d v="2023-10-03T12:01:40"/>
    <d v="2023-10-10T12:00:36"/>
    <x v="9000"/>
    <s v="RD: Made Safe Job Complete"/>
    <n v="1"/>
  </r>
  <r>
    <n v="50143870"/>
    <x v="0"/>
    <s v="RD: Cat 3 - 60 Day"/>
    <d v="2023-10-10T10:50:21"/>
    <d v="2023-10-11T11:11:27"/>
    <d v="2024-01-03T11:10:20"/>
    <x v="9001"/>
    <s v="RD: Made Safe Job Complete"/>
    <n v="1"/>
  </r>
  <r>
    <n v="50147243"/>
    <x v="0"/>
    <s v="RD: Cat 3 - 60 Day"/>
    <m/>
    <d v="2023-12-06T09:35:13"/>
    <d v="2024-02-28T09:33:42"/>
    <x v="9002"/>
    <s v="RD: Made Safe Job Complete"/>
    <n v="1"/>
  </r>
  <r>
    <n v="50145806"/>
    <x v="0"/>
    <s v="RD: Cat 3 - 60 Day"/>
    <d v="2023-11-12T23:01:27"/>
    <d v="2023-11-15T13:53:18"/>
    <d v="2024-02-07T13:50:48"/>
    <x v="9003"/>
    <s v="RD: Made Safe Job Complete"/>
    <n v="2"/>
  </r>
  <r>
    <n v="50148800"/>
    <x v="0"/>
    <s v="RD: Cat 3 - 60 Day"/>
    <d v="2023-12-15T19:11:36"/>
    <d v="2023-12-22T08:54:19"/>
    <d v="2024-03-15T09:00:00"/>
    <x v="9004"/>
    <s v="RD: Made Safe Job Complete"/>
    <n v="2"/>
  </r>
  <r>
    <n v="50148271"/>
    <x v="0"/>
    <s v="RD: Cat 3 - 60 Day"/>
    <d v="2023-12-15T20:18:43"/>
    <d v="2023-12-17T13:13:58"/>
    <d v="2024-03-11T09:00:00"/>
    <x v="9005"/>
    <s v="RD: Made Safe Job Complete"/>
    <n v="1"/>
  </r>
  <r>
    <n v="50145937"/>
    <x v="0"/>
    <s v="RD: Cat 3 - 60 Day"/>
    <d v="2023-11-16T16:08:59"/>
    <d v="2023-11-17T07:18:58"/>
    <d v="2024-02-09T09:00:00"/>
    <x v="9006"/>
    <s v="RD: Made Safe Job Complete"/>
    <n v="1"/>
  </r>
  <r>
    <n v="50148119"/>
    <x v="0"/>
    <s v="RD: Cat 3 - 60 Day"/>
    <d v="2023-12-13T15:36:04"/>
    <d v="2023-12-15T11:10:34"/>
    <d v="2024-03-08T11:09:53"/>
    <x v="9007"/>
    <s v="RD: Made Safe Job Complete"/>
    <n v="1"/>
  </r>
  <r>
    <n v="50148183"/>
    <x v="0"/>
    <s v="RD: Cat 3 - 60 Day"/>
    <d v="2023-12-14T15:15:17"/>
    <d v="2023-12-16T11:09:15"/>
    <d v="2024-03-11T09:00:00"/>
    <x v="9008"/>
    <s v="RD: Made Safe Job Complete"/>
    <n v="1"/>
  </r>
  <r>
    <n v="50145205"/>
    <x v="0"/>
    <s v="RD: Cat 3 - 60 Day"/>
    <d v="2023-11-06T19:42:03"/>
    <d v="2023-11-07T07:29:41"/>
    <d v="2024-01-30T09:00:00"/>
    <x v="9009"/>
    <s v="RD: Made Safe Job Complete"/>
    <n v="1"/>
  </r>
  <r>
    <n v="50144589"/>
    <x v="0"/>
    <s v="RD: Cat 3 - 60 Day"/>
    <m/>
    <d v="2023-10-28T13:11:28"/>
    <d v="2024-01-22T09:00:00"/>
    <x v="9010"/>
    <s v="RD: Made Safe Job Complete"/>
    <n v="2"/>
  </r>
  <r>
    <n v="50146484"/>
    <x v="0"/>
    <s v="RD: Cat 3 - 60 Day"/>
    <m/>
    <d v="2023-11-23T11:01:57"/>
    <d v="2024-02-15T10:56:41"/>
    <x v="9011"/>
    <s v="RD: Made Safe Job Complete"/>
    <n v="1"/>
  </r>
  <r>
    <n v="50146945"/>
    <x v="0"/>
    <s v="RD: Cat 2 - 5 Day"/>
    <d v="2023-11-30T09:33:56"/>
    <d v="2023-11-30T12:25:20"/>
    <d v="2023-12-07T12:24:28"/>
    <x v="9012"/>
    <s v="RD: Made Safe Job Complete"/>
    <n v="1"/>
  </r>
  <r>
    <n v="50128746"/>
    <x v="0"/>
    <s v="RD: Cat 3 - 60 Day"/>
    <m/>
    <d v="2023-02-08T11:25:13"/>
    <d v="2023-05-03T11:24:08"/>
    <x v="9013"/>
    <s v="RD: Made Safe Job Complete"/>
    <n v="4"/>
  </r>
  <r>
    <n v="50125890"/>
    <x v="0"/>
    <s v="RD: Cat 1 - 24 Hours"/>
    <m/>
    <d v="2023-01-11T11:24:01"/>
    <d v="2023-01-12T11:22:41"/>
    <x v="9014"/>
    <s v="RD: Made Safe Job Complete"/>
    <n v="1"/>
  </r>
  <r>
    <n v="50128046"/>
    <x v="0"/>
    <s v="RD: Cat 3 - 60 Day"/>
    <d v="2023-01-07T09:07:02"/>
    <d v="2023-01-31T13:48:47"/>
    <d v="2023-04-25T13:45:06"/>
    <x v="9015"/>
    <s v="RD: Made Safe Job Complete"/>
    <n v="4"/>
  </r>
  <r>
    <n v="50128232"/>
    <x v="0"/>
    <s v="RD: Cat 3 - 60 Day"/>
    <m/>
    <d v="2023-02-02T09:54:56"/>
    <d v="2023-04-27T09:53:43"/>
    <x v="9016"/>
    <s v="RD: Made Safe Job Complete"/>
    <n v="2"/>
  </r>
  <r>
    <n v="50127343"/>
    <x v="0"/>
    <s v="RD: Cat 2 - 5 Day"/>
    <m/>
    <d v="2023-01-24T12:27:09"/>
    <d v="2023-01-31T12:26:23"/>
    <x v="9017"/>
    <s v="RD: Made Safe Job Complete"/>
    <n v="1"/>
  </r>
  <r>
    <n v="50127085"/>
    <x v="0"/>
    <s v="RD: Cat 3 - 60 Day"/>
    <d v="2023-01-20T23:15:15"/>
    <d v="2023-01-23T09:25:47"/>
    <d v="2023-04-17T09:23:53"/>
    <x v="9018"/>
    <s v="RD: Made Safe Job Complete"/>
    <n v="2"/>
  </r>
  <r>
    <n v="50128280"/>
    <x v="0"/>
    <s v="RD: Cat 3 - 60 Day"/>
    <d v="2023-02-01T17:33:05"/>
    <d v="2023-02-02T12:12:41"/>
    <d v="2023-04-27T12:09:31"/>
    <x v="9019"/>
    <s v="RD: Made Safe Job Complete"/>
    <n v="10"/>
  </r>
  <r>
    <n v="50131340"/>
    <x v="0"/>
    <s v="RD: Cat 3 - 60 Day"/>
    <m/>
    <d v="2023-03-07T12:36:20"/>
    <d v="2023-05-30T12:35:30"/>
    <x v="9020"/>
    <s v="RD: Made Safe Job Complete"/>
    <n v="2"/>
  </r>
  <r>
    <n v="50134052"/>
    <x v="0"/>
    <s v="RD: Cat 3 - 60 Day"/>
    <d v="2023-04-10T09:43:44"/>
    <d v="2023-04-11T13:48:42"/>
    <d v="2023-07-04T13:47:12"/>
    <x v="9021"/>
    <s v="RD: Made Safe Job Complete"/>
    <n v="2"/>
  </r>
  <r>
    <n v="50129820"/>
    <x v="0"/>
    <s v="RD: Cat 3 - 60 Day"/>
    <m/>
    <d v="2023-02-21T10:19:19"/>
    <d v="2023-05-16T10:18:41"/>
    <x v="9022"/>
    <s v="RD: Made Safe Job Complete"/>
    <n v="2"/>
  </r>
  <r>
    <n v="50128000"/>
    <x v="0"/>
    <s v="RD: Cat 3 - 60 Day"/>
    <m/>
    <d v="2023-01-31T11:30:35"/>
    <d v="2023-04-25T11:29:21"/>
    <x v="9023"/>
    <s v="RD: Made Safe Job Complete"/>
    <n v="3"/>
  </r>
  <r>
    <n v="50128190"/>
    <x v="0"/>
    <s v="RD: Cat 3 - 60 Day"/>
    <d v="2023-02-01T12:27:47"/>
    <d v="2023-02-02T07:17:29"/>
    <d v="2023-04-27T09:00:00"/>
    <x v="9024"/>
    <s v="RD: Made Safe Job Complete"/>
    <n v="1"/>
  </r>
  <r>
    <n v="50132951"/>
    <x v="0"/>
    <s v="RD: Cat 3 - 60 Day"/>
    <m/>
    <d v="2023-03-27T11:16:16"/>
    <d v="2023-06-19T11:15:35"/>
    <x v="9025"/>
    <s v="RD: Made Safe Job Complete"/>
    <n v="1"/>
  </r>
  <r>
    <n v="50134110"/>
    <x v="0"/>
    <s v="RD: Cat 3 - 60 Day"/>
    <d v="2023-04-08T13:41:20"/>
    <d v="2023-04-12T09:56:43"/>
    <d v="2023-07-05T09:55:36"/>
    <x v="9026"/>
    <s v="RD: Made Safe Job Complete"/>
    <n v="5"/>
  </r>
  <r>
    <n v="50131167"/>
    <x v="0"/>
    <s v="RD: Cat 3 - 60 Day"/>
    <m/>
    <d v="2023-03-06T08:46:14"/>
    <d v="2023-05-29T09:00:00"/>
    <x v="9027"/>
    <s v="RD: Made Safe Job Complete"/>
    <n v="1"/>
  </r>
  <r>
    <n v="50132171"/>
    <x v="0"/>
    <s v="RD: Cat 2 - 5 Day"/>
    <d v="2023-03-15T15:56:31"/>
    <d v="2023-03-16T13:44:14"/>
    <d v="2023-03-23T13:43:24"/>
    <x v="9028"/>
    <s v="RD: Made Safe Job Complete"/>
    <n v="1"/>
  </r>
  <r>
    <n v="50132631"/>
    <x v="0"/>
    <s v="RD: Cat 3 - 60 Day"/>
    <d v="2023-03-16T17:19:58"/>
    <d v="2023-03-22T12:31:21"/>
    <d v="2023-06-14T12:28:46"/>
    <x v="9029"/>
    <s v="RD: Made Safe Job Complete"/>
    <n v="2"/>
  </r>
  <r>
    <n v="50132272"/>
    <x v="0"/>
    <s v="RD: Cat 3 - 60 Day"/>
    <m/>
    <d v="2023-03-18T10:09:16"/>
    <d v="2023-06-12T09:00:00"/>
    <x v="9030"/>
    <s v="RD: Made Safe Job Complete"/>
    <n v="1"/>
  </r>
  <r>
    <n v="50127076"/>
    <x v="0"/>
    <s v="RD: Cat 3 - 60 Day"/>
    <d v="2023-01-18T11:35:26"/>
    <d v="2023-01-23T08:39:12"/>
    <d v="2023-04-17T09:00:00"/>
    <x v="9031"/>
    <s v="RD: Made Safe Job Complete"/>
    <n v="2"/>
  </r>
  <r>
    <n v="50132731"/>
    <x v="0"/>
    <s v="RD: Cat 2 - 5 Day"/>
    <m/>
    <d v="2023-03-23T12:11:15"/>
    <d v="2023-03-30T12:08:26"/>
    <x v="9032"/>
    <s v="RD: Made Safe Job Complete"/>
    <n v="5"/>
  </r>
  <r>
    <n v="50126903"/>
    <x v="0"/>
    <s v="RD: Cat 2 - 5 Day"/>
    <m/>
    <d v="2023-01-20T10:59:15"/>
    <d v="2023-01-27T10:57:28"/>
    <x v="9033"/>
    <s v="RD: Made Safe Job Complete"/>
    <n v="1"/>
  </r>
  <r>
    <n v="50128455"/>
    <x v="0"/>
    <s v="RD: Cat 3 - 60 Day"/>
    <m/>
    <d v="2023-02-06T10:00:36"/>
    <d v="2023-05-01T09:59:25"/>
    <x v="9034"/>
    <s v="RD: Made Safe Job Complete"/>
    <n v="1"/>
  </r>
  <r>
    <n v="50132918"/>
    <x v="0"/>
    <s v="RD: Cat 3 - 60 Day"/>
    <m/>
    <d v="2023-03-27T09:20:45"/>
    <d v="2023-06-19T09:19:34"/>
    <x v="9035"/>
    <s v="RD: Made Safe Job Complete"/>
    <n v="1"/>
  </r>
  <r>
    <n v="50132967"/>
    <x v="0"/>
    <s v="RD: Cat 2 - 5 Day"/>
    <m/>
    <d v="2023-03-27T11:44:20"/>
    <d v="2023-04-03T11:43:28"/>
    <x v="9036"/>
    <s v="RD: Made Safe Job Complete"/>
    <n v="1"/>
  </r>
  <r>
    <n v="50134094"/>
    <x v="0"/>
    <s v="RD: Cat 3 - 60 Day"/>
    <d v="2023-04-09T15:08:43"/>
    <d v="2023-04-12T08:34:32"/>
    <d v="2023-07-05T09:00:00"/>
    <x v="9037"/>
    <s v="RD: Made Safe Job Complete"/>
    <n v="3"/>
  </r>
  <r>
    <n v="50132774"/>
    <x v="0"/>
    <s v="RD: Cat 3 - 60 Day"/>
    <d v="2023-03-21T09:43:50"/>
    <d v="2023-03-24T13:18:41"/>
    <d v="2023-06-16T13:15:15"/>
    <x v="9038"/>
    <s v="RD: Made Safe Job Complete"/>
    <n v="1"/>
  </r>
  <r>
    <n v="50126340"/>
    <x v="0"/>
    <s v="RD: Cat 3 - 60 Day"/>
    <m/>
    <d v="2023-01-16T10:42:05"/>
    <d v="2023-04-10T10:39:51"/>
    <x v="9039"/>
    <s v="RD: Made Safe Job Complete"/>
    <n v="3"/>
  </r>
  <r>
    <n v="50126194"/>
    <x v="0"/>
    <s v="RD: Cat 2 - 5 Day"/>
    <d v="2023-01-04T19:42:24"/>
    <d v="2023-01-13T13:55:03"/>
    <d v="2023-01-20T13:53:10"/>
    <x v="9040"/>
    <s v="RD: Made Safe Job Complete"/>
    <n v="1"/>
  </r>
  <r>
    <n v="50134541"/>
    <x v="0"/>
    <s v="RD: Cat 3 - 60 Day"/>
    <m/>
    <d v="2023-04-18T15:03:59"/>
    <d v="2023-07-11T15:03:09"/>
    <x v="9041"/>
    <s v="RD: Made Safe Job Complete"/>
    <n v="1"/>
  </r>
  <r>
    <n v="50134590"/>
    <x v="0"/>
    <s v="RD: Cat 3 - 60 Day"/>
    <d v="2023-04-14T14:10:10"/>
    <d v="2023-04-19T10:41:33"/>
    <d v="2023-07-12T10:39:49"/>
    <x v="9042"/>
    <s v="RD: Made Safe Job Complete"/>
    <n v="1"/>
  </r>
  <r>
    <n v="50129299"/>
    <x v="0"/>
    <s v="RD: Cat 3 - 60 Day"/>
    <d v="2023-02-15T08:42:36"/>
    <d v="2023-02-15T09:46:56"/>
    <d v="2023-05-10T09:45:37"/>
    <x v="9043"/>
    <s v="RD: Made Safe Job Complete"/>
    <n v="1"/>
  </r>
  <r>
    <n v="50134357"/>
    <x v="0"/>
    <s v="RD: Cat 3 - 60 Day"/>
    <d v="2023-04-15T20:07:49"/>
    <d v="2023-04-17T10:45:49"/>
    <d v="2023-07-10T10:43:41"/>
    <x v="9044"/>
    <s v="RD: Made Safe Job Complete"/>
    <n v="1"/>
  </r>
  <r>
    <n v="50128204"/>
    <x v="0"/>
    <s v="RD: Cat 3 - 60 Day"/>
    <d v="2023-02-01T21:54:52"/>
    <d v="2023-02-02T09:00:10"/>
    <d v="2023-04-27T09:00:00"/>
    <x v="9045"/>
    <s v="RD: Made Safe Job Complete"/>
    <n v="1"/>
  </r>
  <r>
    <n v="50129349"/>
    <x v="0"/>
    <s v="RD: Cat 3 - 60 Day"/>
    <d v="2023-02-11T11:04:23"/>
    <d v="2023-02-15T11:59:36"/>
    <d v="2023-05-10T11:58:18"/>
    <x v="9046"/>
    <s v="RD: Made Safe Job Complete"/>
    <n v="3"/>
  </r>
  <r>
    <n v="50128423"/>
    <x v="0"/>
    <s v="RD: Cat 3 - 60 Day"/>
    <m/>
    <d v="2023-02-06T07:28:54"/>
    <d v="2023-05-01T09:00:00"/>
    <x v="9047"/>
    <s v="RD: Made Safe Job Complete"/>
    <n v="4"/>
  </r>
  <r>
    <n v="50134711"/>
    <x v="0"/>
    <s v="RD: Cat 3 - 60 Day"/>
    <m/>
    <d v="2023-04-20T10:40:39"/>
    <d v="2023-07-13T10:40:05"/>
    <x v="9048"/>
    <s v="RD: Made Safe Job Complete"/>
    <n v="1"/>
  </r>
  <r>
    <n v="50134556"/>
    <x v="0"/>
    <s v="RD: Cat 3 - 60 Day"/>
    <d v="2023-04-18T13:18:03"/>
    <d v="2023-04-19T08:11:12"/>
    <d v="2023-07-12T09:00:00"/>
    <x v="9049"/>
    <s v="RD: Made Safe Job Complete"/>
    <n v="1"/>
  </r>
  <r>
    <n v="50128491"/>
    <x v="0"/>
    <s v="RD: Cat 3 - 60 Day"/>
    <d v="2023-02-03T10:47:08"/>
    <d v="2023-02-06T12:15:10"/>
    <d v="2023-05-01T12:12:59"/>
    <x v="9050"/>
    <s v="RD: Made Safe Job Complete"/>
    <n v="2"/>
  </r>
  <r>
    <n v="50128510"/>
    <x v="0"/>
    <s v="RD: Cat 3 - 60 Day"/>
    <d v="2023-02-04T10:18:01"/>
    <d v="2023-02-06T14:17:48"/>
    <d v="2023-05-01T14:16:55"/>
    <x v="9051"/>
    <s v="RD: Made Safe Job Complete"/>
    <n v="1"/>
  </r>
  <r>
    <n v="50130094"/>
    <x v="0"/>
    <s v="RD: Cat 3 - 60 Day"/>
    <d v="2023-02-22T18:36:32"/>
    <d v="2023-02-23T13:52:54"/>
    <d v="2023-05-18T13:51:30"/>
    <x v="9052"/>
    <s v="RD: Made Safe Job Complete"/>
    <n v="1"/>
  </r>
  <r>
    <n v="50128863"/>
    <x v="0"/>
    <s v="RD: Cat 2 - 5 Day"/>
    <d v="2023-02-08T21:34:19"/>
    <d v="2023-02-09T10:55:50"/>
    <d v="2023-02-16T10:54:56"/>
    <x v="9053"/>
    <s v="RD: Made Safe Job Complete"/>
    <n v="1"/>
  </r>
  <r>
    <n v="50130566"/>
    <x v="0"/>
    <s v="RD: Cat 3 - 60 Day"/>
    <m/>
    <d v="2023-02-27T11:34:09"/>
    <d v="2023-05-22T11:33:16"/>
    <x v="9054"/>
    <s v="RD: Made Safe Job Complete"/>
    <n v="4"/>
  </r>
  <r>
    <n v="50128623"/>
    <x v="0"/>
    <s v="RD: Cat 3 - 60 Day"/>
    <d v="2023-02-07T09:29:47"/>
    <d v="2023-02-07T12:54:25"/>
    <d v="2023-05-02T12:53:20"/>
    <x v="9055"/>
    <s v="RD: Made Safe Job Complete"/>
    <n v="1"/>
  </r>
  <r>
    <n v="50132548"/>
    <x v="0"/>
    <s v="RD: Cat 3 - 60 Day"/>
    <d v="2023-03-20T13:13:17"/>
    <d v="2023-03-21T11:04:03"/>
    <d v="2023-06-13T11:03:24"/>
    <x v="9056"/>
    <s v="RD: Made Safe Job Complete"/>
    <n v="1"/>
  </r>
  <r>
    <n v="50134546"/>
    <x v="0"/>
    <s v="RD: Cat 3 - 60 Day"/>
    <m/>
    <d v="2023-04-18T15:11:40"/>
    <d v="2023-07-11T15:10:37"/>
    <x v="9057"/>
    <s v="RD: Made Safe Job Complete"/>
    <n v="1"/>
  </r>
  <r>
    <n v="50126463"/>
    <x v="0"/>
    <s v="RD: Cat 3 - 60 Day"/>
    <m/>
    <d v="2023-01-17T10:38:20"/>
    <d v="2023-04-11T10:37:25"/>
    <x v="9058"/>
    <s v="RD: Made Safe Job Complete"/>
    <n v="1"/>
  </r>
  <r>
    <n v="50134674"/>
    <x v="0"/>
    <s v="RD: Cat 3 - 60 Day"/>
    <m/>
    <d v="2023-04-20T09:09:02"/>
    <d v="2023-07-13T09:07:58"/>
    <x v="9059"/>
    <s v="RD: Made Safe Job Complete"/>
    <n v="1"/>
  </r>
  <r>
    <n v="50133149"/>
    <x v="0"/>
    <s v="RD: Cat 3 - 60 Day"/>
    <d v="2023-03-23T16:21:54"/>
    <d v="2023-03-29T07:38:34"/>
    <d v="2023-06-21T09:00:00"/>
    <x v="9060"/>
    <s v="RD: Made Safe Job Complete"/>
    <n v="2"/>
  </r>
  <r>
    <n v="50132055"/>
    <x v="0"/>
    <s v="RD: Cat 2 - 5 Day"/>
    <m/>
    <d v="2023-03-16T07:55:49"/>
    <d v="2023-03-23T09:00:00"/>
    <x v="9061"/>
    <s v="RD: Made Safe Job Complete"/>
    <n v="1"/>
  </r>
  <r>
    <n v="50133115"/>
    <x v="0"/>
    <s v="RD: Cat 3 - 60 Day"/>
    <d v="2023-03-25T04:05:10"/>
    <d v="2023-03-28T12:06:13"/>
    <d v="2023-06-20T12:04:51"/>
    <x v="9062"/>
    <s v="RD: Made Safe Job Complete"/>
    <n v="1"/>
  </r>
  <r>
    <n v="50133760"/>
    <x v="0"/>
    <s v="RD: Cat 3 - 60 Day"/>
    <d v="2023-04-04T09:43:12"/>
    <d v="2023-04-05T11:48:19"/>
    <d v="2023-06-28T11:47:30"/>
    <x v="9063"/>
    <s v="RD: Made Safe Job Complete"/>
    <n v="1"/>
  </r>
  <r>
    <n v="50133356"/>
    <x v="0"/>
    <s v="RD: Cat 3 - 60 Day"/>
    <d v="2023-03-30T14:39:06"/>
    <d v="2023-03-31T09:07:07"/>
    <d v="2023-06-23T09:05:53"/>
    <x v="9064"/>
    <s v="RD: Made Safe Job Complete"/>
    <n v="10"/>
  </r>
  <r>
    <n v="50127270"/>
    <x v="0"/>
    <s v="RD: Cat 3 - 60 Day"/>
    <d v="2023-01-15T21:13:00"/>
    <d v="2023-01-24T10:04:23"/>
    <d v="2023-04-18T10:02:04"/>
    <x v="9065"/>
    <s v="RD: Made Safe Job Complete"/>
    <n v="1"/>
  </r>
  <r>
    <n v="50133945"/>
    <x v="0"/>
    <s v="RD: Cat 3 - 60 Day"/>
    <d v="2023-04-05T09:09:57"/>
    <d v="2023-04-07T07:45:15"/>
    <d v="2023-06-30T09:00:00"/>
    <x v="9066"/>
    <s v="RD: Made Safe Job Complete"/>
    <n v="2"/>
  </r>
  <r>
    <n v="50128794"/>
    <x v="0"/>
    <s v="RD: Cat 3 - 60 Day"/>
    <d v="2023-02-07T21:07:57"/>
    <d v="2023-02-08T14:00:09"/>
    <d v="2023-05-03T13:58:56"/>
    <x v="9067"/>
    <s v="RD: Made Safe Job Complete"/>
    <n v="1"/>
  </r>
  <r>
    <n v="50133717"/>
    <x v="0"/>
    <s v="RD: Cat 3 - 60 Day"/>
    <m/>
    <d v="2023-04-05T10:28:36"/>
    <d v="2023-06-28T10:26:47"/>
    <x v="9068"/>
    <s v="RD: Made Safe Job Complete"/>
    <n v="4"/>
  </r>
  <r>
    <n v="50125932"/>
    <x v="0"/>
    <s v="RD: Cat 2 - 5 Day"/>
    <d v="2023-01-09T20:28:22"/>
    <d v="2023-01-11T13:50:35"/>
    <d v="2023-01-18T13:49:03"/>
    <x v="9069"/>
    <s v="RD: Made Safe Job Complete"/>
    <n v="1"/>
  </r>
  <r>
    <n v="50126679"/>
    <x v="0"/>
    <s v="RD: Cat 3 - 60 Day"/>
    <d v="2023-01-07T14:08:29"/>
    <d v="2023-01-18T13:59:14"/>
    <d v="2023-04-12T13:55:55"/>
    <x v="9070"/>
    <s v="RD: Made Safe Job Complete"/>
    <n v="2"/>
  </r>
  <r>
    <n v="50129025"/>
    <x v="0"/>
    <s v="RD: Cat 3 - 60 Day"/>
    <m/>
    <d v="2023-02-11T11:13:21"/>
    <d v="2023-05-08T09:00:00"/>
    <x v="9071"/>
    <s v="RD: Made Safe Job Complete"/>
    <n v="1"/>
  </r>
  <r>
    <n v="50134031"/>
    <x v="0"/>
    <s v="RD: Cat 3 - 60 Day"/>
    <m/>
    <d v="2023-04-11T13:00:27"/>
    <d v="2023-07-04T12:58:19"/>
    <x v="9072"/>
    <s v="RD: Made Safe Job Complete"/>
    <n v="1"/>
  </r>
  <r>
    <n v="50133245"/>
    <x v="0"/>
    <s v="RD: Cat 3 - 60 Day"/>
    <d v="2023-03-12T16:23:03"/>
    <d v="2023-03-29T14:30:28"/>
    <d v="2023-06-21T14:28:29"/>
    <x v="9073"/>
    <s v="RD: Made Safe Job Complete"/>
    <n v="2"/>
  </r>
  <r>
    <n v="50135116"/>
    <x v="0"/>
    <s v="RD: Cat 3 - 60 Day"/>
    <m/>
    <d v="2023-04-26T13:19:40"/>
    <d v="2023-07-19T13:18:45"/>
    <x v="9074"/>
    <s v="RD: Made Safe Job Complete"/>
    <n v="1"/>
  </r>
  <r>
    <n v="50130105"/>
    <x v="0"/>
    <s v="RD: Cat 3 - 60 Day"/>
    <d v="2023-02-22T08:30:56"/>
    <d v="2023-02-23T14:12:16"/>
    <d v="2023-05-18T14:11:03"/>
    <x v="9075"/>
    <s v="RD: Made Safe Job Complete"/>
    <n v="1"/>
  </r>
  <r>
    <n v="50133608"/>
    <x v="0"/>
    <s v="RD: Cat 3 - 60 Day"/>
    <d v="2023-04-01T18:07:30"/>
    <d v="2023-04-04T10:12:25"/>
    <d v="2023-06-27T10:11:14"/>
    <x v="9076"/>
    <s v="RD: Made Safe Job Complete"/>
    <n v="4"/>
  </r>
  <r>
    <n v="50127891"/>
    <x v="0"/>
    <s v="RD: Cat 2 - 5 Day"/>
    <d v="2023-01-16T08:04:24"/>
    <d v="2023-01-30T15:34:24"/>
    <d v="2023-02-06T15:33:04"/>
    <x v="9077"/>
    <s v="RD: Made Safe Job Complete"/>
    <n v="2"/>
  </r>
  <r>
    <n v="50128281"/>
    <x v="0"/>
    <s v="RD: Cat 3 - 60 Day"/>
    <d v="2023-02-01T08:55:01"/>
    <d v="2023-02-02T12:14:44"/>
    <d v="2023-04-27T12:13:55"/>
    <x v="9078"/>
    <s v="RD: Made Safe Job Complete"/>
    <n v="1"/>
  </r>
  <r>
    <n v="50129087"/>
    <x v="0"/>
    <s v="RD: Cat 3 - 60 Day"/>
    <d v="2023-02-10T10:26:25"/>
    <d v="2023-02-13T08:35:42"/>
    <d v="2023-05-08T09:00:00"/>
    <x v="9079"/>
    <s v="RD: Made Safe Job Complete"/>
    <n v="2"/>
  </r>
  <r>
    <n v="50125905"/>
    <x v="0"/>
    <s v="RD: Cat 2 - 5 Day"/>
    <d v="2023-01-05T08:56:26"/>
    <d v="2023-01-11T12:19:16"/>
    <d v="2023-01-18T12:17:24"/>
    <x v="9080"/>
    <s v="RD: Made Safe Job Complete"/>
    <n v="10"/>
  </r>
  <r>
    <n v="50130025"/>
    <x v="0"/>
    <s v="RD: Cat 3 - 60 Day"/>
    <d v="2023-02-19T22:19:20"/>
    <d v="2023-02-23T09:33:05"/>
    <d v="2023-05-18T09:29:32"/>
    <x v="9081"/>
    <s v="RD: Made Safe Job Complete"/>
    <n v="3"/>
  </r>
  <r>
    <n v="50132371"/>
    <x v="0"/>
    <s v="RD: Cat 3 - 60 Day"/>
    <m/>
    <d v="2023-03-19T11:25:14"/>
    <d v="2023-06-12T09:00:00"/>
    <x v="9082"/>
    <s v="RD: Made Safe Job Complete"/>
    <n v="1"/>
  </r>
  <r>
    <n v="50129421"/>
    <x v="0"/>
    <s v="RD: Cat 3 - 60 Day"/>
    <m/>
    <d v="2023-02-16T09:54:19"/>
    <d v="2023-05-11T09:53:11"/>
    <x v="9083"/>
    <s v="RD: Made Safe Job Complete"/>
    <n v="2"/>
  </r>
  <r>
    <n v="50126930"/>
    <x v="0"/>
    <s v="RD: Cat 3 - 60 Day"/>
    <d v="2023-01-18T10:00:37"/>
    <d v="2023-01-20T12:04:56"/>
    <d v="2023-04-14T12:04:06"/>
    <x v="9084"/>
    <s v="RD: Made Safe Job Complete"/>
    <n v="1"/>
  </r>
  <r>
    <n v="50126872"/>
    <x v="0"/>
    <s v="RD: Cat 2 - 5 Day"/>
    <d v="2023-01-19T07:48:53"/>
    <d v="2023-01-20T08:50:21"/>
    <d v="2023-01-27T09:00:00"/>
    <x v="9085"/>
    <s v="RD: Made Safe Job Complete"/>
    <n v="1"/>
  </r>
  <r>
    <n v="50131047"/>
    <x v="0"/>
    <s v="RD: Cat 3 - 60 Day"/>
    <m/>
    <d v="2023-03-04T10:46:15"/>
    <d v="2023-05-29T09:00:00"/>
    <x v="9086"/>
    <s v="RD: Made Safe Job Complete"/>
    <n v="1"/>
  </r>
  <r>
    <n v="50134834"/>
    <x v="0"/>
    <s v="RD: Cat 3 - 60 Day"/>
    <d v="2023-04-24T08:53:29"/>
    <d v="2023-04-24T09:33:33"/>
    <d v="2023-07-17T09:32:22"/>
    <x v="9087"/>
    <s v="RD: Made Safe Job Complete"/>
    <n v="1"/>
  </r>
  <r>
    <n v="50125966"/>
    <x v="0"/>
    <s v="RD: Cat 3 - 60 Day"/>
    <d v="2023-01-09T11:19:13"/>
    <d v="2023-01-12T09:26:43"/>
    <d v="2023-04-06T09:23:05"/>
    <x v="9088"/>
    <s v="RD: Made Safe Job Complete"/>
    <n v="5"/>
  </r>
  <r>
    <n v="50133469"/>
    <x v="0"/>
    <s v="RD: Cat 3 - 60 Day"/>
    <d v="2023-03-28T19:04:31"/>
    <d v="2023-04-03T10:39:01"/>
    <d v="2023-06-26T10:37:53"/>
    <x v="9089"/>
    <s v="RD: Made Safe Job Complete"/>
    <n v="4"/>
  </r>
  <r>
    <n v="50134938"/>
    <x v="0"/>
    <s v="RD: Cat 2 - 5 Day"/>
    <m/>
    <d v="2023-04-25T09:08:53"/>
    <d v="2023-05-02T09:05:37"/>
    <x v="9090"/>
    <s v="RD: Made Safe Job Complete"/>
    <n v="1"/>
  </r>
  <r>
    <n v="50127384"/>
    <x v="0"/>
    <s v="RD: Cat 3 - 60 Day"/>
    <m/>
    <d v="2023-01-24T14:47:35"/>
    <d v="2023-04-18T14:46:31"/>
    <x v="9091"/>
    <s v="RD: Made Safe Job Complete"/>
    <n v="1"/>
  </r>
  <r>
    <n v="50129688"/>
    <x v="0"/>
    <s v="RD: Cat 3 - 60 Day"/>
    <d v="2023-02-19T11:01:37"/>
    <d v="2023-02-20T10:09:17"/>
    <d v="2023-05-15T10:08:24"/>
    <x v="9092"/>
    <s v="RD: Made Safe Job Complete"/>
    <n v="2"/>
  </r>
  <r>
    <n v="50133476"/>
    <x v="0"/>
    <s v="RD: Cat 3 - 60 Day"/>
    <m/>
    <d v="2023-04-03T10:52:44"/>
    <d v="2023-06-26T10:51:41"/>
    <x v="9093"/>
    <s v="RD: Made Safe Job Complete"/>
    <n v="2"/>
  </r>
  <r>
    <n v="50127035"/>
    <x v="0"/>
    <s v="RD: Cat 3 - 60 Day"/>
    <d v="2023-01-16T14:05:01"/>
    <d v="2023-01-21T16:15:50"/>
    <d v="2023-04-17T09:00:00"/>
    <x v="9094"/>
    <s v="RD: Made Safe Job Complete"/>
    <n v="1"/>
  </r>
  <r>
    <n v="50127296"/>
    <x v="0"/>
    <s v="RD: Cat 3 - 60 Day"/>
    <m/>
    <d v="2023-01-24T10:58:11"/>
    <d v="2023-04-18T10:57:35"/>
    <x v="9095"/>
    <s v="RD: Made Safe Job Complete"/>
    <n v="1"/>
  </r>
  <r>
    <n v="50127340"/>
    <x v="0"/>
    <s v="RD: Cat 2 - 5 Day"/>
    <m/>
    <d v="2023-01-24T12:15:40"/>
    <d v="2023-01-31T12:14:01"/>
    <x v="9096"/>
    <s v="RD: Made Safe Job Complete"/>
    <n v="2"/>
  </r>
  <r>
    <n v="50127129"/>
    <x v="0"/>
    <s v="RD: Cat 2 - 5 Day"/>
    <m/>
    <d v="2023-01-23T10:59:19"/>
    <d v="2023-01-30T10:58:08"/>
    <x v="9097"/>
    <s v="RD: Made Safe Job Complete"/>
    <n v="1"/>
  </r>
  <r>
    <n v="50126032"/>
    <x v="0"/>
    <s v="RD: Cat 3 - 60 Day"/>
    <m/>
    <d v="2023-01-12T12:17:47"/>
    <d v="2023-04-06T12:16:33"/>
    <x v="9098"/>
    <s v="RD: Made Safe Job Complete"/>
    <n v="2"/>
  </r>
  <r>
    <n v="50126841"/>
    <x v="0"/>
    <s v="RD: Cat 3 - 60 Day"/>
    <m/>
    <d v="2023-01-19T13:59:29"/>
    <d v="2023-04-13T13:58:30"/>
    <x v="9099"/>
    <s v="RD: Made Safe Job Complete"/>
    <n v="1"/>
  </r>
  <r>
    <n v="50131480"/>
    <x v="0"/>
    <s v="RD: Cat 3 - 60 Day"/>
    <d v="2023-01-23T14:43:36"/>
    <d v="2023-03-08T13:13:57"/>
    <d v="2023-05-31T13:08:51"/>
    <x v="9100"/>
    <s v="RD: Made Safe Job Complete"/>
    <n v="7"/>
  </r>
  <r>
    <n v="50126100"/>
    <x v="0"/>
    <s v="RD: Cat 3 - 60 Day"/>
    <m/>
    <d v="2023-01-13T09:05:22"/>
    <d v="2023-04-07T09:02:32"/>
    <x v="9101"/>
    <s v="RD: Made Safe Job Complete"/>
    <n v="4"/>
  </r>
  <r>
    <n v="50129628"/>
    <x v="0"/>
    <s v="RD: Cat 3 - 60 Day"/>
    <m/>
    <d v="2023-02-19T11:29:16"/>
    <d v="2023-05-15T09:00:00"/>
    <x v="9102"/>
    <s v="RD: Made Safe Job Complete"/>
    <n v="1"/>
  </r>
  <r>
    <n v="50134870"/>
    <x v="0"/>
    <s v="RD: Cat 3 - 60 Day"/>
    <d v="2023-03-19T18:25:42"/>
    <d v="2023-04-24T11:37:48"/>
    <d v="2023-07-17T11:36:36"/>
    <x v="9103"/>
    <s v="RD: Made Safe Job Complete"/>
    <n v="1"/>
  </r>
  <r>
    <n v="50126259"/>
    <x v="0"/>
    <s v="RD: Cat 2 - 5 Day"/>
    <d v="2023-01-09T18:56:12"/>
    <d v="2023-01-14T14:10:50"/>
    <d v="2023-01-23T09:00:00"/>
    <x v="9104"/>
    <s v="RD: Made Safe Job Complete"/>
    <n v="1"/>
  </r>
  <r>
    <n v="50129392"/>
    <x v="0"/>
    <s v="RD: Cat 3 - 60 Day"/>
    <d v="2023-02-15T21:43:38"/>
    <d v="2023-02-16T07:50:15"/>
    <d v="2023-05-11T09:00:00"/>
    <x v="9105"/>
    <s v="RD: Made Safe Job Complete"/>
    <n v="1"/>
  </r>
  <r>
    <n v="50130853"/>
    <x v="0"/>
    <s v="RD: Cat 3 - 60 Day"/>
    <d v="2023-03-01T12:22:20"/>
    <d v="2023-03-02T07:22:12"/>
    <d v="2023-05-25T09:00:00"/>
    <x v="9106"/>
    <s v="RD: Made Safe Job Complete"/>
    <n v="2"/>
  </r>
  <r>
    <n v="50127458"/>
    <x v="0"/>
    <s v="RD: Cat 3 - 60 Day"/>
    <m/>
    <d v="2023-01-25T11:43:16"/>
    <d v="2023-04-19T11:41:47"/>
    <x v="9107"/>
    <s v="RD: Made Safe Job Complete"/>
    <n v="2"/>
  </r>
  <r>
    <n v="50127803"/>
    <x v="0"/>
    <s v="RD: Cat 3 - 60 Day"/>
    <m/>
    <d v="2023-01-30T10:20:25"/>
    <d v="2023-04-24T10:19:29"/>
    <x v="9108"/>
    <s v="RD: Made Safe Job Complete"/>
    <n v="1"/>
  </r>
  <r>
    <n v="50133648"/>
    <x v="0"/>
    <s v="RD: Cat 3 - 60 Day"/>
    <d v="2023-03-27T22:33:58"/>
    <d v="2023-04-04T12:40:40"/>
    <d v="2023-06-27T12:38:24"/>
    <x v="9109"/>
    <s v="RD: Made Safe Job Complete"/>
    <n v="3"/>
  </r>
  <r>
    <n v="50133709"/>
    <x v="0"/>
    <s v="RD: Cat 3 - 60 Day"/>
    <m/>
    <d v="2023-04-05T09:46:56"/>
    <d v="2023-06-28T09:45:51"/>
    <x v="9110"/>
    <s v="RD: Made Safe Job Complete"/>
    <n v="1"/>
  </r>
  <r>
    <n v="50127320"/>
    <x v="0"/>
    <s v="RD: Cat 3 - 60 Day"/>
    <d v="2023-01-08T17:46:35"/>
    <d v="2023-01-24T11:29:32"/>
    <d v="2023-04-18T11:27:07"/>
    <x v="9111"/>
    <s v="RD: Made Safe Job Complete"/>
    <n v="1"/>
  </r>
  <r>
    <n v="50131631"/>
    <x v="0"/>
    <s v="RD: Cat 2 - 5 Day"/>
    <d v="2023-03-09T14:01:17"/>
    <d v="2023-03-10T12:57:49"/>
    <d v="2023-03-17T12:56:06"/>
    <x v="9112"/>
    <s v="RD: Made Safe Job Complete"/>
    <n v="1"/>
  </r>
  <r>
    <n v="50132636"/>
    <x v="0"/>
    <s v="RD: Cat 3 - 60 Day"/>
    <d v="2023-03-22T11:20:05"/>
    <d v="2023-03-22T13:20:36"/>
    <d v="2023-06-14T13:17:41"/>
    <x v="9113"/>
    <s v="RD: Made Safe Job Complete"/>
    <n v="3"/>
  </r>
  <r>
    <n v="50132289"/>
    <x v="0"/>
    <s v="RD: Cat 3 - 60 Day"/>
    <m/>
    <d v="2023-03-18T10:38:06"/>
    <d v="2023-06-12T09:00:00"/>
    <x v="9114"/>
    <s v="RD: Made Safe Job Complete"/>
    <n v="3"/>
  </r>
  <r>
    <n v="50126951"/>
    <x v="0"/>
    <s v="RD: Cat 3 - 60 Day"/>
    <d v="2023-01-06T22:49:33"/>
    <d v="2023-01-20T13:08:43"/>
    <d v="2023-04-14T13:06:29"/>
    <x v="9115"/>
    <s v="RD: Made Safe Job Complete"/>
    <n v="3"/>
  </r>
  <r>
    <n v="50127196"/>
    <x v="0"/>
    <s v="RD: Cat 3 - 60 Day"/>
    <m/>
    <d v="2023-01-23T13:47:56"/>
    <d v="2023-04-17T13:46:29"/>
    <x v="9116"/>
    <s v="RD: Made Safe Job Complete"/>
    <n v="1"/>
  </r>
  <r>
    <n v="50134818"/>
    <x v="0"/>
    <s v="RD: Cat 3 - 60 Day"/>
    <d v="2023-04-21T10:19:43"/>
    <d v="2023-04-24T09:11:28"/>
    <d v="2023-07-17T09:10:37"/>
    <x v="9117"/>
    <s v="RD: Made Safe Job Complete"/>
    <n v="1"/>
  </r>
  <r>
    <n v="50131466"/>
    <x v="0"/>
    <s v="RD: Cat 3 - 60 Day"/>
    <m/>
    <d v="2023-03-08T12:44:33"/>
    <d v="2023-05-31T12:43:33"/>
    <x v="9118"/>
    <s v="RD: Made Safe Job Complete"/>
    <n v="1"/>
  </r>
  <r>
    <n v="50134781"/>
    <x v="0"/>
    <s v="RD: Cat 3 - 60 Day"/>
    <m/>
    <d v="2023-04-21T10:55:14"/>
    <d v="2023-07-14T10:54:03"/>
    <x v="9119"/>
    <s v="RD: Made Safe Job Complete"/>
    <n v="3"/>
  </r>
  <r>
    <n v="50130241"/>
    <x v="0"/>
    <s v="RD: Cat 3 - 60 Day"/>
    <m/>
    <d v="2023-02-25T10:24:54"/>
    <d v="2023-05-22T09:00:00"/>
    <x v="9120"/>
    <s v="RD: Made Safe Job Complete"/>
    <n v="1"/>
  </r>
  <r>
    <n v="50130556"/>
    <x v="0"/>
    <s v="RD: Cat 3 - 60 Day"/>
    <m/>
    <d v="2023-02-27T11:20:17"/>
    <d v="2023-05-22T11:19:20"/>
    <x v="9121"/>
    <s v="RD: Made Safe Job Complete"/>
    <n v="1"/>
  </r>
  <r>
    <n v="50135045"/>
    <x v="0"/>
    <s v="RD: Cat 3 - 60 Day"/>
    <m/>
    <d v="2023-04-26T07:59:07"/>
    <d v="2023-07-19T09:00:00"/>
    <x v="9122"/>
    <s v="RD: Made Safe Job Complete"/>
    <n v="2"/>
  </r>
  <r>
    <n v="50125903"/>
    <x v="0"/>
    <s v="RD: Cat 2 - 5 Day"/>
    <m/>
    <d v="2023-01-11T12:06:12"/>
    <d v="2023-01-18T12:04:00"/>
    <x v="9123"/>
    <s v="RD: Made Safe Job Complete"/>
    <n v="1"/>
  </r>
  <r>
    <n v="50133570"/>
    <x v="0"/>
    <s v="RD: Cat 2 - 5 Day"/>
    <m/>
    <d v="2023-04-04T08:40:03"/>
    <d v="2023-04-11T09:00:00"/>
    <x v="9124"/>
    <s v="RD: Made Safe Job Complete"/>
    <n v="2"/>
  </r>
  <r>
    <n v="50126844"/>
    <x v="0"/>
    <s v="RD: Cat 3 - 60 Day"/>
    <d v="2023-01-18T14:50:36"/>
    <d v="2023-01-19T14:02:04"/>
    <d v="2023-04-13T14:01:13"/>
    <x v="9125"/>
    <s v="RD: Made Safe Job Complete"/>
    <n v="1"/>
  </r>
  <r>
    <n v="50133950"/>
    <x v="0"/>
    <s v="RD: Cat 3 - 60 Day"/>
    <d v="2023-04-06T11:47:52"/>
    <d v="2023-04-07T08:02:21"/>
    <d v="2023-06-30T09:00:00"/>
    <x v="9126"/>
    <s v="RD: Made Safe Job Complete"/>
    <n v="2"/>
  </r>
  <r>
    <n v="50132764"/>
    <x v="0"/>
    <s v="RD: Cat 2 - 5 Day"/>
    <m/>
    <d v="2023-03-24T11:46:07"/>
    <d v="2023-03-31T11:44:02"/>
    <x v="9127"/>
    <s v="RD: Made Safe Job Complete"/>
    <n v="1"/>
  </r>
  <r>
    <n v="50131049"/>
    <x v="0"/>
    <s v="RD: Cat 3 - 60 Day"/>
    <m/>
    <d v="2023-03-04T10:49:34"/>
    <d v="2023-05-29T09:00:00"/>
    <x v="9128"/>
    <s v="RD: Made Safe Job Complete"/>
    <n v="1"/>
  </r>
  <r>
    <n v="50132099"/>
    <x v="0"/>
    <s v="RD: Cat 3 - 60 Day"/>
    <d v="2023-03-16T07:34:47"/>
    <d v="2023-03-16T10:33:08"/>
    <d v="2023-06-08T10:29:16"/>
    <x v="9129"/>
    <s v="RD: Made Safe Job Complete"/>
    <n v="6"/>
  </r>
  <r>
    <n v="50132695"/>
    <x v="0"/>
    <s v="RD: Cat 3 - 60 Day"/>
    <m/>
    <d v="2023-03-23T10:22:04"/>
    <d v="2023-06-15T10:21:00"/>
    <x v="9130"/>
    <s v="RD: Made Safe Job Complete"/>
    <n v="1"/>
  </r>
  <r>
    <n v="50127380"/>
    <x v="0"/>
    <s v="RD: Cat 3 - 60 Day"/>
    <d v="2023-01-24T09:43:22"/>
    <d v="2023-01-24T14:23:30"/>
    <d v="2023-04-18T14:22:12"/>
    <x v="9131"/>
    <s v="RD: Made Safe Job Complete"/>
    <n v="1"/>
  </r>
  <r>
    <n v="50127583"/>
    <x v="0"/>
    <s v="RD: Cat 3 - 60 Day"/>
    <m/>
    <d v="2023-01-26T11:26:32"/>
    <d v="2023-04-20T11:25:29"/>
    <x v="9132"/>
    <s v="RD: Made Safe Job Complete"/>
    <n v="2"/>
  </r>
  <r>
    <n v="50130926"/>
    <x v="0"/>
    <s v="RD: Cat 3 - 60 Day"/>
    <m/>
    <d v="2023-03-02T11:44:24"/>
    <d v="2023-05-25T11:43:15"/>
    <x v="9133"/>
    <s v="RD: Made Safe Job Complete"/>
    <n v="1"/>
  </r>
  <r>
    <n v="50135074"/>
    <x v="0"/>
    <s v="RD: Cat 3 - 60 Day"/>
    <m/>
    <d v="2023-04-26T09:50:39"/>
    <d v="2023-07-19T09:49:41"/>
    <x v="9134"/>
    <s v="RD: Made Safe Job Complete"/>
    <n v="1"/>
  </r>
  <r>
    <n v="50132979"/>
    <x v="0"/>
    <s v="RD: Cat 3 - 60 Day"/>
    <d v="2023-03-24T14:28:06"/>
    <d v="2023-03-27T12:15:22"/>
    <d v="2023-06-19T12:13:04"/>
    <x v="9135"/>
    <s v="RD: Made Safe Job Complete"/>
    <n v="3"/>
  </r>
  <r>
    <n v="50131477"/>
    <x v="0"/>
    <s v="RD: Cat 3 - 60 Day"/>
    <m/>
    <d v="2023-03-08T13:03:08"/>
    <d v="2023-05-31T13:02:38"/>
    <x v="9136"/>
    <s v="RD: Made Safe Job Complete"/>
    <n v="1"/>
  </r>
  <r>
    <n v="50132821"/>
    <x v="0"/>
    <s v="RD: Cat 3 - 60 Day"/>
    <m/>
    <d v="2023-03-25T13:25:21"/>
    <d v="2023-06-19T09:00:00"/>
    <x v="9137"/>
    <s v="RD: Made Safe Job Complete"/>
    <n v="1"/>
  </r>
  <r>
    <n v="50134861"/>
    <x v="0"/>
    <s v="RD: Cat 3 - 60 Day"/>
    <d v="2023-04-21T10:34:17"/>
    <d v="2023-04-24T10:58:29"/>
    <d v="2023-07-17T10:56:42"/>
    <x v="9138"/>
    <s v="RD: Made Safe Job Complete"/>
    <n v="1"/>
  </r>
  <r>
    <n v="50127151"/>
    <x v="0"/>
    <s v="RD: Cat 3 - 60 Day"/>
    <m/>
    <d v="2023-01-23T11:32:18"/>
    <d v="2023-04-17T11:31:28"/>
    <x v="9139"/>
    <s v="RD: Made Safe Job Complete"/>
    <n v="1"/>
  </r>
  <r>
    <n v="50134348"/>
    <x v="0"/>
    <s v="RD: Cat 2 - 5 Day"/>
    <d v="2023-04-16T19:19:46"/>
    <d v="2023-04-17T09:43:15"/>
    <d v="2023-04-24T09:41:26"/>
    <x v="9140"/>
    <s v="RD: Made Safe Job Complete"/>
    <n v="1"/>
  </r>
  <r>
    <n v="50132158"/>
    <x v="0"/>
    <s v="RD: Cat 3 - 60 Day"/>
    <d v="2023-03-14T14:50:12"/>
    <d v="2023-03-16T12:50:48"/>
    <d v="2023-06-08T12:49:20"/>
    <x v="9141"/>
    <s v="RD: Made Safe Job Complete"/>
    <n v="1"/>
  </r>
  <r>
    <n v="50130828"/>
    <x v="0"/>
    <s v="RD: Cat 3 - 60 Day"/>
    <m/>
    <d v="2023-03-01T11:19:58"/>
    <d v="2023-05-24T11:18:17"/>
    <x v="9142"/>
    <s v="RD: Made Safe Job Complete"/>
    <n v="1"/>
  </r>
  <r>
    <n v="50125881"/>
    <x v="0"/>
    <s v="RD: Cat 2 - 5 Day"/>
    <d v="2023-01-01T15:43:32"/>
    <d v="2023-01-11T11:00:24"/>
    <d v="2023-01-18T10:56:25"/>
    <x v="147"/>
    <s v="RD: Made Safe Job Complete"/>
    <n v="2"/>
  </r>
  <r>
    <n v="50127239"/>
    <x v="0"/>
    <s v="RD: Cat 3 - 60 Day"/>
    <d v="2023-01-16T14:32:41"/>
    <d v="2023-01-24T09:13:08"/>
    <d v="2023-04-18T09:10:42"/>
    <x v="9143"/>
    <s v="RD: Made Safe Job Complete"/>
    <n v="3"/>
  </r>
  <r>
    <n v="50127281"/>
    <x v="0"/>
    <s v="RD: Cat 2 - 5 Day"/>
    <d v="2023-01-20T13:43:44"/>
    <d v="2023-01-24T10:29:06"/>
    <d v="2023-01-31T10:27:56"/>
    <x v="9144"/>
    <s v="Job Complete"/>
    <n v="10"/>
  </r>
  <r>
    <n v="50128245"/>
    <x v="0"/>
    <s v="RD: Cat 3 - 60 Day"/>
    <m/>
    <d v="2023-02-02T10:33:29"/>
    <d v="2023-04-27T10:32:37"/>
    <x v="1875"/>
    <s v="RD: Made Safe Job Complete"/>
    <n v="1"/>
  </r>
  <r>
    <n v="50128268"/>
    <x v="0"/>
    <s v="RD: Cat 2 - 5 Day"/>
    <d v="2023-01-31T15:52:35"/>
    <d v="2023-02-02T11:35:58"/>
    <d v="2023-02-09T11:34:56"/>
    <x v="9145"/>
    <s v="RD: Made Safe Job Complete"/>
    <n v="2"/>
  </r>
  <r>
    <n v="50128276"/>
    <x v="0"/>
    <s v="RD: Cat 2 - 5 Day"/>
    <d v="2023-01-31T15:54:08"/>
    <d v="2023-02-02T11:58:52"/>
    <d v="2023-02-09T11:57:57"/>
    <x v="9146"/>
    <s v="RD: Made Safe Job Complete"/>
    <n v="3"/>
  </r>
  <r>
    <n v="50134555"/>
    <x v="0"/>
    <s v="RD: Cat 3 - 60 Day"/>
    <d v="2023-04-18T20:53:00"/>
    <d v="2023-04-19T08:01:37"/>
    <d v="2023-07-12T09:00:00"/>
    <x v="9147"/>
    <s v="RD: Made Safe Job Complete"/>
    <n v="3"/>
  </r>
  <r>
    <n v="50132270"/>
    <x v="0"/>
    <s v="RD: Cat 3 - 60 Day"/>
    <m/>
    <d v="2023-03-18T10:03:09"/>
    <d v="2023-06-12T09:00:00"/>
    <x v="9148"/>
    <s v="RD: Made Safe Job Complete"/>
    <n v="4"/>
  </r>
  <r>
    <n v="50132133"/>
    <x v="0"/>
    <s v="RD: Cat 2 - 5 Day"/>
    <d v="2023-03-15T09:32:30"/>
    <d v="2023-03-16T11:12:49"/>
    <d v="2023-03-23T11:10:17"/>
    <x v="9149"/>
    <s v="RD: Made Safe Job Complete"/>
    <n v="10"/>
  </r>
  <r>
    <n v="50132153"/>
    <x v="0"/>
    <s v="RD: Cat 3 - 60 Day"/>
    <d v="2023-03-13T13:59:34"/>
    <d v="2023-03-16T12:14:10"/>
    <d v="2023-06-08T12:12:39"/>
    <x v="9150"/>
    <s v="RD: Made Safe Job Complete"/>
    <n v="1"/>
  </r>
  <r>
    <n v="50127827"/>
    <x v="0"/>
    <s v="RD: Cat 3 - 60 Day"/>
    <d v="2023-01-29T22:09:54"/>
    <d v="2023-01-30T11:16:49"/>
    <d v="2023-04-24T11:15:23"/>
    <x v="9151"/>
    <s v="RD: Made Safe Job Complete"/>
    <n v="1"/>
  </r>
  <r>
    <n v="50130311"/>
    <x v="0"/>
    <s v="RD: Cat 3 - 60 Day"/>
    <m/>
    <d v="2023-02-25T14:12:33"/>
    <d v="2023-05-22T09:00:00"/>
    <x v="9152"/>
    <s v="RD: Made Safe Job Complete"/>
    <n v="1"/>
  </r>
  <r>
    <n v="50133567"/>
    <x v="0"/>
    <s v="RD: Cat 2 - 5 Day"/>
    <d v="2023-03-27T13:30:56"/>
    <d v="2023-04-04T08:29:04"/>
    <d v="2023-04-11T09:00:00"/>
    <x v="9153"/>
    <s v="RD: Made Safe Job Complete"/>
    <n v="3"/>
  </r>
  <r>
    <n v="50127687"/>
    <x v="0"/>
    <s v="RD: Cat 3 - 60 Day"/>
    <d v="2023-01-23T15:55:01"/>
    <d v="2023-01-27T11:47:57"/>
    <d v="2023-04-21T11:47:14"/>
    <x v="9154"/>
    <s v="RD: Made Safe Job Complete"/>
    <n v="1"/>
  </r>
  <r>
    <n v="50133514"/>
    <x v="0"/>
    <s v="RD: Cat 3 - 60 Day"/>
    <d v="2023-03-29T16:04:26"/>
    <d v="2023-04-03T12:29:56"/>
    <d v="2023-06-26T12:29:00"/>
    <x v="9155"/>
    <s v="RD: Made Safe Job Complete"/>
    <n v="1"/>
  </r>
  <r>
    <n v="50130476"/>
    <x v="0"/>
    <s v="RD: Cat 3 - 60 Day"/>
    <m/>
    <d v="2023-02-27T08:33:55"/>
    <d v="2023-05-22T09:00:00"/>
    <x v="9156"/>
    <s v="RD: Made Safe Job Complete"/>
    <n v="1"/>
  </r>
  <r>
    <n v="50127726"/>
    <x v="0"/>
    <s v="RD: Cat 3 - 60 Day"/>
    <d v="2023-01-27T07:25:14"/>
    <d v="2023-01-29T10:19:04"/>
    <d v="2023-04-24T09:00:00"/>
    <x v="9157"/>
    <s v="RD: Made Safe Job Complete"/>
    <n v="1"/>
  </r>
  <r>
    <n v="50130558"/>
    <x v="0"/>
    <s v="RD: Cat 3 - 60 Day"/>
    <d v="2023-02-26T13:52:42"/>
    <d v="2023-02-27T11:24:26"/>
    <d v="2023-05-22T11:22:41"/>
    <x v="9158"/>
    <s v="RD: Made Safe Job Complete"/>
    <n v="4"/>
  </r>
  <r>
    <n v="50133106"/>
    <x v="0"/>
    <s v="RD: Cat 3 - 60 Day"/>
    <m/>
    <d v="2023-03-28T11:51:32"/>
    <d v="2023-06-20T11:50:19"/>
    <x v="9159"/>
    <s v="RD: Made Safe Job Complete"/>
    <n v="1"/>
  </r>
  <r>
    <n v="50133134"/>
    <x v="0"/>
    <s v="RD: Cat 3 - 60 Day"/>
    <d v="2023-03-23T07:19:21"/>
    <d v="2023-03-28T13:37:17"/>
    <d v="2023-06-20T13:35:07"/>
    <x v="9160"/>
    <s v="RD: Made Safe Job Complete"/>
    <n v="1"/>
  </r>
  <r>
    <n v="50135082"/>
    <x v="0"/>
    <s v="RD: Cat 3 - 60 Day"/>
    <d v="2023-04-24T15:58:12"/>
    <d v="2023-04-26T10:09:35"/>
    <d v="2023-07-19T10:07:45"/>
    <x v="9161"/>
    <s v="RD: Made Safe Job Complete"/>
    <n v="1"/>
  </r>
  <r>
    <n v="50130543"/>
    <x v="0"/>
    <s v="RD: Cat 3 - 60 Day"/>
    <m/>
    <d v="2023-02-27T11:08:02"/>
    <d v="2023-05-22T11:07:21"/>
    <x v="9162"/>
    <s v="RD: Made Safe Job Complete"/>
    <n v="1"/>
  </r>
  <r>
    <n v="50125847"/>
    <x v="0"/>
    <s v="RD: Cat 3 - 60 Day"/>
    <m/>
    <d v="2023-01-11T09:44:30"/>
    <d v="2023-04-05T09:42:36"/>
    <x v="9163"/>
    <s v="RD: Made Safe Job Complete"/>
    <n v="1"/>
  </r>
  <r>
    <n v="50130654"/>
    <x v="0"/>
    <s v="RD: Cat 3 - 60 Day"/>
    <d v="2023-02-15T12:46:47"/>
    <d v="2023-02-28T08:40:20"/>
    <d v="2023-05-23T09:00:00"/>
    <x v="9164"/>
    <s v="RD: Made Safe Job Complete"/>
    <n v="1"/>
  </r>
  <r>
    <n v="50133084"/>
    <x v="0"/>
    <s v="RD: Cat 3 - 60 Day"/>
    <m/>
    <d v="2023-03-28T11:06:53"/>
    <d v="2023-06-20T11:05:58"/>
    <x v="9165"/>
    <s v="RD: Made Safe Job Complete"/>
    <n v="1"/>
  </r>
  <r>
    <n v="50132986"/>
    <x v="0"/>
    <s v="RD: Cat 3 - 60 Day"/>
    <m/>
    <d v="2023-03-27T12:44:22"/>
    <d v="2023-06-19T12:42:36"/>
    <x v="9166"/>
    <s v="RD: Made Safe Job Complete"/>
    <n v="2"/>
  </r>
  <r>
    <n v="50127275"/>
    <x v="0"/>
    <s v="RD: Cat 3 - 60 Day"/>
    <d v="2023-01-23T09:53:17"/>
    <d v="2023-01-24T10:15:59"/>
    <d v="2023-04-18T10:14:09"/>
    <x v="9167"/>
    <s v="RD: Made Safe Job Complete"/>
    <n v="1"/>
  </r>
  <r>
    <n v="50128256"/>
    <x v="0"/>
    <s v="RD: Cat 3 - 60 Day"/>
    <m/>
    <d v="2023-02-02T11:01:04"/>
    <d v="2023-04-27T11:00:17"/>
    <x v="9168"/>
    <s v="RD: Made Safe Job Complete"/>
    <n v="1"/>
  </r>
  <r>
    <n v="50128055"/>
    <x v="0"/>
    <s v="RD: Cat 3 - 60 Day"/>
    <d v="2023-01-30T20:08:06"/>
    <d v="2023-01-31T14:22:14"/>
    <d v="2023-04-25T14:19:26"/>
    <x v="9169"/>
    <s v="RD: Made Safe Job Complete"/>
    <n v="1"/>
  </r>
  <r>
    <n v="50133210"/>
    <x v="0"/>
    <s v="RD: Cat 3 - 60 Day"/>
    <d v="2023-03-28T18:07:22"/>
    <d v="2023-03-29T11:07:36"/>
    <d v="2023-06-21T11:05:20"/>
    <x v="9170"/>
    <s v="RD: Made Safe Job Complete"/>
    <n v="2"/>
  </r>
  <r>
    <n v="50128061"/>
    <x v="0"/>
    <s v="RD: Cat 3 - 60 Day"/>
    <d v="2023-01-09T10:13:02"/>
    <d v="2023-01-31T14:40:27"/>
    <d v="2023-04-25T14:37:18"/>
    <x v="9171"/>
    <s v="RD: Made Safe Job Complete"/>
    <n v="10"/>
  </r>
  <r>
    <n v="50127824"/>
    <x v="0"/>
    <s v="RD: Cat 3 - 60 Day"/>
    <m/>
    <d v="2023-01-30T11:10:08"/>
    <d v="2023-04-24T11:08:38"/>
    <x v="9172"/>
    <s v="RD: Made Safe Job Complete"/>
    <n v="10"/>
  </r>
  <r>
    <n v="50127933"/>
    <x v="0"/>
    <s v="RD: Cat 3 - 60 Day"/>
    <d v="2023-01-27T14:45:31"/>
    <d v="2023-01-31T09:31:01"/>
    <d v="2023-04-25T09:29:40"/>
    <x v="9173"/>
    <s v="RD: Made Safe Job Complete"/>
    <n v="1"/>
  </r>
  <r>
    <n v="50127996"/>
    <x v="0"/>
    <s v="RD: Cat 3 - 60 Day"/>
    <d v="2023-01-28T13:26:47"/>
    <d v="2023-01-31T11:23:00"/>
    <d v="2023-04-25T11:21:03"/>
    <x v="9174"/>
    <s v="RD: Made Safe Job Complete"/>
    <n v="5"/>
  </r>
  <r>
    <n v="50130858"/>
    <x v="0"/>
    <s v="RD: Cat 3 - 60 Day"/>
    <m/>
    <d v="2023-03-02T08:22:54"/>
    <d v="2023-05-25T09:00:00"/>
    <x v="9175"/>
    <s v="RD: Made Safe Job Complete"/>
    <n v="3"/>
  </r>
  <r>
    <n v="50126573"/>
    <x v="0"/>
    <s v="RD: Cat 3 - 60 Day"/>
    <d v="2023-01-16T07:31:55"/>
    <d v="2023-01-18T10:00:10"/>
    <d v="2023-04-12T09:58:34"/>
    <x v="9176"/>
    <s v="RD: Made Safe Job Complete"/>
    <n v="2"/>
  </r>
  <r>
    <n v="50126574"/>
    <x v="0"/>
    <s v="RD: Cat 2 - 5 Day"/>
    <m/>
    <d v="2023-01-18T10:00:16"/>
    <d v="2023-01-25T09:59:20"/>
    <x v="9177"/>
    <s v="RD: Made Safe Job Complete"/>
    <n v="2"/>
  </r>
  <r>
    <n v="50131483"/>
    <x v="0"/>
    <s v="RD: Cat 3 - 60 Day"/>
    <d v="2023-02-27T22:40:14"/>
    <d v="2023-03-08T13:27:31"/>
    <d v="2023-05-31T13:23:43"/>
    <x v="9178"/>
    <s v="RD: Made Safe Job Complete"/>
    <n v="6"/>
  </r>
  <r>
    <n v="50130928"/>
    <x v="0"/>
    <s v="RD: Cat 3 - 60 Day"/>
    <d v="2023-02-21T17:58:08"/>
    <d v="2023-03-02T12:19:36"/>
    <d v="2023-05-25T12:17:40"/>
    <x v="9179"/>
    <s v="RD: Made Safe Job Complete"/>
    <n v="3"/>
  </r>
  <r>
    <n v="50126572"/>
    <x v="0"/>
    <s v="RD: Cat 3 - 60 Day"/>
    <m/>
    <d v="2023-01-18T09:57:46"/>
    <d v="2023-04-12T09:56:39"/>
    <x v="9180"/>
    <s v="RD: Made Safe Job Complete"/>
    <n v="1"/>
  </r>
  <r>
    <n v="50134155"/>
    <x v="0"/>
    <s v="RD: Cat 3 - 60 Day"/>
    <m/>
    <d v="2023-04-12T13:40:59"/>
    <d v="2023-07-05T13:39:37"/>
    <x v="9181"/>
    <s v="Job Complete"/>
    <n v="2"/>
  </r>
  <r>
    <n v="50131326"/>
    <x v="0"/>
    <s v="RD: Cat 3 - 60 Day"/>
    <d v="2023-03-07T08:45:33"/>
    <d v="2023-03-07T11:31:23"/>
    <d v="2023-05-30T11:27:39"/>
    <x v="9182"/>
    <s v="RD: Made Safe Job Complete"/>
    <n v="4"/>
  </r>
  <r>
    <n v="50131373"/>
    <x v="0"/>
    <s v="RD: Cat 3 - 60 Day"/>
    <d v="2023-03-07T16:18:55"/>
    <d v="2023-03-08T07:46:14"/>
    <d v="2023-05-31T09:00:00"/>
    <x v="9183"/>
    <s v="RD: Made Safe Job Complete"/>
    <n v="5"/>
  </r>
  <r>
    <n v="50128289"/>
    <x v="0"/>
    <s v="RD: Cat 3 - 60 Day"/>
    <m/>
    <d v="2023-02-02T13:06:40"/>
    <d v="2023-04-27T13:05:52"/>
    <x v="9184"/>
    <s v="RD: Made Safe Job Complete"/>
    <n v="2"/>
  </r>
  <r>
    <n v="50133104"/>
    <x v="0"/>
    <s v="RD: Cat 2 - 5 Day"/>
    <d v="2023-03-24T14:05:50"/>
    <d v="2023-03-28T11:49:19"/>
    <d v="2023-04-04T11:48:28"/>
    <x v="9185"/>
    <s v="RD: Made Safe Job Complete"/>
    <n v="1"/>
  </r>
  <r>
    <n v="50127735"/>
    <x v="0"/>
    <s v="RD: Cat 2 - 5 Day"/>
    <m/>
    <d v="2023-01-29T11:51:30"/>
    <d v="2023-02-06T09:00:00"/>
    <x v="9186"/>
    <s v="RD: Made Safe Job Complete"/>
    <n v="1"/>
  </r>
  <r>
    <n v="50134183"/>
    <x v="0"/>
    <s v="RD: Cat 3 - 60 Day"/>
    <d v="2023-03-31T16:47:19"/>
    <d v="2023-04-13T09:19:15"/>
    <d v="2023-07-06T09:18:02"/>
    <x v="9187"/>
    <s v="RD: Made Safe Job Complete"/>
    <n v="6"/>
  </r>
  <r>
    <n v="50128533"/>
    <x v="0"/>
    <s v="RD: Cat 3 - 60 Day"/>
    <d v="2023-01-20T18:37:13"/>
    <d v="2023-02-07T08:46:56"/>
    <d v="2023-05-02T09:00:00"/>
    <x v="9188"/>
    <s v="RD: Made Safe Job Complete"/>
    <n v="7"/>
  </r>
  <r>
    <n v="50130953"/>
    <x v="0"/>
    <s v="RD: Cat 3 - 60 Day"/>
    <d v="2023-03-02T13:06:47"/>
    <d v="2023-03-03T07:08:15"/>
    <d v="2023-05-26T09:00:00"/>
    <x v="9189"/>
    <s v="RD: Made Safe Job Complete"/>
    <n v="2"/>
  </r>
  <r>
    <n v="50128604"/>
    <x v="0"/>
    <s v="RD: Cat 2 - 5 Day"/>
    <d v="2023-01-20T10:03:07"/>
    <d v="2023-02-07T11:50:27"/>
    <d v="2023-02-14T11:48:28"/>
    <x v="9190"/>
    <s v="RD: Made Safe Job Complete"/>
    <n v="1"/>
  </r>
  <r>
    <n v="50133423"/>
    <x v="0"/>
    <s v="RD: Cat 3 - 60 Day"/>
    <d v="2023-03-31T09:44:13"/>
    <d v="2023-04-03T08:52:14"/>
    <d v="2023-06-26T09:00:00"/>
    <x v="9191"/>
    <s v="RD: Made Safe Job Complete"/>
    <n v="3"/>
  </r>
  <r>
    <n v="50131652"/>
    <x v="0"/>
    <s v="RD: Cat 3 - 60 Day"/>
    <m/>
    <d v="2023-03-11T12:41:24"/>
    <d v="2023-06-05T09:00:00"/>
    <x v="9192"/>
    <s v="RD: Made Safe Job Complete"/>
    <n v="2"/>
  </r>
  <r>
    <n v="50134924"/>
    <x v="0"/>
    <s v="RD: Cat 3 - 60 Day"/>
    <d v="2023-04-24T12:00:41"/>
    <d v="2023-04-25T07:47:38"/>
    <d v="2023-07-18T09:00:00"/>
    <x v="9193"/>
    <s v="RD: Made Safe Job Complete"/>
    <n v="5"/>
  </r>
  <r>
    <n v="50127849"/>
    <x v="0"/>
    <s v="RD: Cat 3 - 60 Day"/>
    <d v="2023-01-29T09:42:24"/>
    <d v="2023-01-30T12:27:59"/>
    <d v="2023-04-24T12:26:30"/>
    <x v="9194"/>
    <s v="RD: Made Safe Job Complete"/>
    <n v="1"/>
  </r>
  <r>
    <n v="50131439"/>
    <x v="0"/>
    <s v="RD: Cat 2 - 5 Day"/>
    <m/>
    <d v="2023-03-08T11:35:26"/>
    <d v="2023-03-15T11:32:58"/>
    <x v="9195"/>
    <s v="RD: Made Safe Job Complete"/>
    <n v="1"/>
  </r>
  <r>
    <n v="50131472"/>
    <x v="0"/>
    <s v="RD: Cat 3 - 60 Day"/>
    <d v="2023-02-03T08:38:20"/>
    <d v="2023-03-08T12:59:47"/>
    <d v="2023-05-31T12:54:36"/>
    <x v="9196"/>
    <s v="RD: Made Safe Job Complete"/>
    <n v="10"/>
  </r>
  <r>
    <n v="50126029"/>
    <x v="0"/>
    <s v="RD: Cat 3 - 60 Day"/>
    <d v="2023-01-09T10:16:16"/>
    <d v="2023-01-12T12:05:49"/>
    <d v="2023-04-06T12:04:49"/>
    <x v="9197"/>
    <s v="RD: Made Safe Job Complete"/>
    <n v="1"/>
  </r>
  <r>
    <n v="50127180"/>
    <x v="0"/>
    <s v="RD: Cat 2 - 5 Day"/>
    <m/>
    <d v="2023-01-23T12:46:52"/>
    <d v="2023-01-30T12:45:14"/>
    <x v="9198"/>
    <s v="RD: Made Safe Job Complete"/>
    <n v="1"/>
  </r>
  <r>
    <n v="50131064"/>
    <x v="0"/>
    <s v="RD: Cat 3 - 60 Day"/>
    <m/>
    <d v="2023-03-04T13:43:03"/>
    <d v="2023-05-29T09:00:00"/>
    <x v="9199"/>
    <s v="RD: Made Safe Job Complete"/>
    <n v="2"/>
  </r>
  <r>
    <n v="50131111"/>
    <x v="0"/>
    <s v="RD: Cat 3 - 60 Day"/>
    <m/>
    <d v="2023-03-05T10:41:49"/>
    <d v="2023-05-29T09:00:00"/>
    <x v="9200"/>
    <s v="RD: Made Safe Job Complete"/>
    <n v="1"/>
  </r>
  <r>
    <n v="50133166"/>
    <x v="0"/>
    <s v="RD: Cat 3 - 60 Day"/>
    <d v="2023-03-27T10:59:30"/>
    <d v="2023-03-29T09:13:16"/>
    <d v="2023-06-21T09:11:40"/>
    <x v="9201"/>
    <s v="RD: Made Safe Job Complete"/>
    <n v="3"/>
  </r>
  <r>
    <n v="50133170"/>
    <x v="0"/>
    <s v="RD: Cat 3 - 60 Day"/>
    <m/>
    <d v="2023-03-29T09:21:38"/>
    <d v="2023-06-21T09:20:30"/>
    <x v="9202"/>
    <s v="RD: Made Safe Job Complete"/>
    <n v="1"/>
  </r>
  <r>
    <n v="50133229"/>
    <x v="0"/>
    <s v="RD: Cat 3 - 60 Day"/>
    <d v="2023-03-27T17:28:04"/>
    <d v="2023-03-29T12:36:54"/>
    <d v="2023-06-21T12:35:24"/>
    <x v="9203"/>
    <s v="RD: Made Safe Job Complete"/>
    <n v="1"/>
  </r>
  <r>
    <n v="50131054"/>
    <x v="0"/>
    <s v="RD: Cat 3 - 60 Day"/>
    <m/>
    <d v="2023-03-04T10:56:30"/>
    <d v="2023-05-29T09:00:00"/>
    <x v="9204"/>
    <s v="RD: Made Safe Job Complete"/>
    <n v="1"/>
  </r>
  <r>
    <n v="50126186"/>
    <x v="0"/>
    <s v="RD: Cat 3 - 60 Day"/>
    <m/>
    <d v="2023-01-13T12:48:06"/>
    <d v="2023-04-07T12:46:32"/>
    <x v="9205"/>
    <s v="RD: Made Safe Job Complete"/>
    <n v="2"/>
  </r>
  <r>
    <n v="50127019"/>
    <x v="0"/>
    <s v="RD: Cat 3 - 60 Day"/>
    <d v="2023-01-17T10:21:32"/>
    <d v="2023-01-21T13:38:28"/>
    <d v="2023-04-17T09:00:00"/>
    <x v="9206"/>
    <s v="RD: Made Safe Job Complete"/>
    <n v="5"/>
  </r>
  <r>
    <n v="50128548"/>
    <x v="0"/>
    <s v="RD: Cat 3 - 60 Day"/>
    <m/>
    <d v="2023-02-07T09:36:12"/>
    <d v="2023-05-02T09:32:18"/>
    <x v="9207"/>
    <s v="RD: Made Safe Job Complete"/>
    <n v="3"/>
  </r>
  <r>
    <n v="50135411"/>
    <x v="0"/>
    <s v="RD: Cat 3 - 60 Day"/>
    <d v="2023-05-02T07:53:47"/>
    <d v="2023-05-02T09:53:47"/>
    <d v="2023-07-25T09:52:02"/>
    <x v="9208"/>
    <s v="RD: Made Safe Job Complete"/>
    <n v="5"/>
  </r>
  <r>
    <n v="50129105"/>
    <x v="0"/>
    <s v="RD: Cat 3 - 60 Day"/>
    <d v="2023-02-11T11:15:43"/>
    <d v="2023-02-13T09:57:57"/>
    <d v="2023-05-08T09:54:05"/>
    <x v="9209"/>
    <s v="RD: Made Safe Job Complete"/>
    <n v="2"/>
  </r>
  <r>
    <n v="50131608"/>
    <x v="0"/>
    <s v="RD: Cat 3 - 60 Day"/>
    <d v="2023-03-09T14:30:32"/>
    <d v="2023-03-10T09:24:17"/>
    <d v="2023-06-02T09:21:05"/>
    <x v="9210"/>
    <s v="RD: Made Safe Job Complete"/>
    <n v="3"/>
  </r>
  <r>
    <n v="50135155"/>
    <x v="0"/>
    <s v="RD: Cat 3 - 60 Day"/>
    <d v="2023-01-11T16:19:40"/>
    <d v="2023-04-27T09:49:37"/>
    <d v="2023-07-20T09:48:21"/>
    <x v="9211"/>
    <s v="RD: Made Safe Job Complete"/>
    <n v="1"/>
  </r>
  <r>
    <n v="50127470"/>
    <x v="0"/>
    <s v="RD: Cat 3 - 60 Day"/>
    <d v="2023-01-20T21:00:50"/>
    <d v="2023-01-25T12:17:12"/>
    <d v="2023-04-19T12:16:10"/>
    <x v="9212"/>
    <s v="RD: Made Safe Job Complete"/>
    <n v="1"/>
  </r>
  <r>
    <n v="50133275"/>
    <x v="0"/>
    <s v="RD: Cat 3 - 60 Day"/>
    <m/>
    <d v="2023-03-30T10:03:27"/>
    <d v="2023-06-22T10:02:32"/>
    <x v="9213"/>
    <s v="RD: Made Safe Job Complete"/>
    <n v="1"/>
  </r>
  <r>
    <n v="50128784"/>
    <x v="0"/>
    <s v="RD: Cat 3 - 60 Day"/>
    <d v="2023-02-03T07:59:34"/>
    <d v="2023-02-08T13:28:22"/>
    <d v="2023-05-03T13:27:33"/>
    <x v="9214"/>
    <s v="RD: Made Safe Job Complete"/>
    <n v="1"/>
  </r>
  <r>
    <n v="50131739"/>
    <x v="0"/>
    <s v="RD: Cat 3 - 60 Day"/>
    <d v="2023-03-12T11:38:20"/>
    <d v="2023-03-13T08:14:17"/>
    <d v="2023-06-05T09:00:00"/>
    <x v="9215"/>
    <s v="RD: Made Safe Job Complete"/>
    <n v="1"/>
  </r>
  <r>
    <n v="50134341"/>
    <x v="0"/>
    <s v="RD: Cat 3 - 60 Day"/>
    <d v="2023-04-14T13:25:47"/>
    <d v="2023-04-17T09:20:25"/>
    <d v="2023-07-10T09:18:53"/>
    <x v="9216"/>
    <s v="RD: Made Safe Job Complete"/>
    <n v="1"/>
  </r>
  <r>
    <n v="50131269"/>
    <x v="0"/>
    <s v="RD: Cat 3 - 60 Day"/>
    <d v="2023-03-06T20:51:38"/>
    <d v="2023-03-07T09:30:52"/>
    <d v="2023-05-30T09:29:53"/>
    <x v="9217"/>
    <s v="RD: Made Safe Job Complete"/>
    <n v="1"/>
  </r>
  <r>
    <n v="50125807"/>
    <x v="0"/>
    <s v="RD: Cat 2 - 5 Day"/>
    <m/>
    <d v="2023-01-10T13:28:17"/>
    <d v="2023-01-17T10:40:17"/>
    <x v="9218"/>
    <s v="RD: Made Safe Job Complete"/>
    <n v="1"/>
  </r>
  <r>
    <n v="50131602"/>
    <x v="0"/>
    <s v="RD: Cat 3 - 60 Day"/>
    <d v="2023-03-09T14:06:59"/>
    <d v="2023-03-10T07:58:07"/>
    <d v="2023-06-02T09:00:00"/>
    <x v="9219"/>
    <s v="RD: Made Safe Job Complete"/>
    <n v="1"/>
  </r>
  <r>
    <n v="50129078"/>
    <x v="0"/>
    <s v="RD: Cat 3 - 60 Day"/>
    <d v="2023-02-10T10:51:24"/>
    <d v="2023-02-13T08:01:50"/>
    <d v="2023-05-08T09:00:00"/>
    <x v="9220"/>
    <s v="RD: Made Safe Job Complete"/>
    <n v="1"/>
  </r>
  <r>
    <n v="50135150"/>
    <x v="0"/>
    <s v="RD: Cat 3 - 60 Day"/>
    <m/>
    <d v="2023-04-27T09:28:28"/>
    <d v="2023-07-20T09:26:28"/>
    <x v="9221"/>
    <s v="RD: Made Safe Job Complete"/>
    <n v="4"/>
  </r>
  <r>
    <n v="50135176"/>
    <x v="0"/>
    <s v="RD: Cat 3 - 60 Day"/>
    <m/>
    <d v="2023-04-27T10:54:35"/>
    <d v="2023-07-20T10:52:03"/>
    <x v="9222"/>
    <s v="RD: Made Safe Job Complete"/>
    <n v="2"/>
  </r>
  <r>
    <n v="50127741"/>
    <x v="0"/>
    <s v="RD: Cat 3 - 60 Day"/>
    <d v="2023-01-20T12:48:30"/>
    <d v="2023-01-29T12:33:19"/>
    <d v="2023-04-24T09:00:00"/>
    <x v="9223"/>
    <s v="RD: Made Safe Job Complete"/>
    <n v="1"/>
  </r>
  <r>
    <n v="50127203"/>
    <x v="0"/>
    <s v="RD: Cat 2 - 5 Day"/>
    <d v="2023-01-07T09:31:14"/>
    <d v="2023-01-23T14:31:57"/>
    <d v="2023-01-30T14:25:21"/>
    <x v="9224"/>
    <s v="RD: Made Safe Job Complete"/>
    <n v="7"/>
  </r>
  <r>
    <n v="50129040"/>
    <x v="0"/>
    <s v="RD: Cat 3 - 60 Day"/>
    <m/>
    <d v="2023-02-12T09:34:34"/>
    <d v="2023-05-08T09:00:00"/>
    <x v="9225"/>
    <s v="RD: Made Safe Job Complete"/>
    <n v="1"/>
  </r>
  <r>
    <n v="50133618"/>
    <x v="0"/>
    <s v="RD: Cat 3 - 60 Day"/>
    <m/>
    <d v="2023-04-04T10:46:34"/>
    <d v="2023-06-27T10:45:48"/>
    <x v="9226"/>
    <s v="RD: Made Safe Job Complete"/>
    <n v="1"/>
  </r>
  <r>
    <n v="50131627"/>
    <x v="0"/>
    <s v="RD: Cat 3 - 60 Day"/>
    <d v="2023-03-07T08:12:10"/>
    <d v="2023-03-10T10:37:00"/>
    <d v="2023-06-02T10:35:23"/>
    <x v="9227"/>
    <s v="RD: Made Safe Job Complete"/>
    <n v="1"/>
  </r>
  <r>
    <n v="50127023"/>
    <x v="0"/>
    <s v="RD: Cat 3 - 60 Day"/>
    <d v="2023-01-16T15:08:37"/>
    <d v="2023-01-21T14:32:40"/>
    <d v="2023-04-17T09:00:00"/>
    <x v="9228"/>
    <s v="RD: Made Safe Job Complete"/>
    <n v="1"/>
  </r>
  <r>
    <n v="50127152"/>
    <x v="0"/>
    <s v="RD: Cat 3 - 60 Day"/>
    <d v="2023-01-08T19:58:09"/>
    <d v="2023-01-23T11:32:41"/>
    <d v="2023-04-17T11:31:04"/>
    <x v="9229"/>
    <s v="RD: Made Safe Job Complete"/>
    <n v="2"/>
  </r>
  <r>
    <n v="50127208"/>
    <x v="0"/>
    <s v="RD: Cat 3 - 60 Day"/>
    <d v="2023-01-16T14:42:19"/>
    <d v="2023-01-23T15:32:40"/>
    <d v="2023-04-17T15:31:49"/>
    <x v="9230"/>
    <s v="RD: Made Safe Job Complete"/>
    <n v="1"/>
  </r>
  <r>
    <n v="50132048"/>
    <x v="0"/>
    <s v="RD: Cat 2 - 5 Day"/>
    <d v="2023-03-14T13:44:29"/>
    <d v="2023-03-16T07:19:53"/>
    <d v="2023-03-23T09:00:00"/>
    <x v="9231"/>
    <s v="RD: Made Safe Job Complete"/>
    <n v="1"/>
  </r>
  <r>
    <n v="50132108"/>
    <x v="0"/>
    <s v="RD: Cat 2 - 5 Day"/>
    <d v="2023-03-16T07:26:58"/>
    <d v="2023-03-16T10:40:15"/>
    <d v="2023-03-23T10:39:21"/>
    <x v="9232"/>
    <s v="RD: Made Safe Job Complete"/>
    <n v="1"/>
  </r>
  <r>
    <n v="50134559"/>
    <x v="0"/>
    <s v="RD: Cat 3 - 60 Day"/>
    <d v="2023-04-18T09:01:07"/>
    <d v="2023-04-19T08:18:36"/>
    <d v="2023-07-12T09:00:00"/>
    <x v="9233"/>
    <s v="RD: Made Safe Job Complete"/>
    <n v="1"/>
  </r>
  <r>
    <n v="50127636"/>
    <x v="0"/>
    <s v="RD: Cat 3 - 60 Day"/>
    <m/>
    <d v="2023-01-27T07:11:35"/>
    <d v="2023-04-21T09:00:00"/>
    <x v="9234"/>
    <s v="RD: Made Safe Job Complete"/>
    <n v="1"/>
  </r>
  <r>
    <n v="50133752"/>
    <x v="0"/>
    <s v="RD: Cat 3 - 60 Day"/>
    <m/>
    <d v="2023-04-05T11:39:39"/>
    <d v="2023-06-28T11:39:11"/>
    <x v="9235"/>
    <s v="RD: Made Safe Job Complete"/>
    <n v="1"/>
  </r>
  <r>
    <n v="50126928"/>
    <x v="0"/>
    <s v="RD: Cat 3 - 60 Day"/>
    <d v="2023-01-13T21:14:55"/>
    <d v="2023-01-20T12:01:26"/>
    <d v="2023-04-14T11:59:58"/>
    <x v="9236"/>
    <s v="RD: Made Safe Job Complete"/>
    <n v="1"/>
  </r>
  <r>
    <n v="50129311"/>
    <x v="0"/>
    <s v="RD: Cat 3 - 60 Day"/>
    <m/>
    <d v="2023-02-15T10:06:46"/>
    <d v="2023-05-10T10:06:04"/>
    <x v="9237"/>
    <s v="RD: Made Safe Job Complete"/>
    <n v="1"/>
  </r>
  <r>
    <n v="50129381"/>
    <x v="0"/>
    <s v="RD: Cat 3 - 60 Day"/>
    <d v="2023-02-09T20:50:56"/>
    <d v="2023-02-15T15:12:18"/>
    <d v="2023-05-10T15:11:28"/>
    <x v="9238"/>
    <s v="RD: Made Safe Job Complete"/>
    <n v="1"/>
  </r>
  <r>
    <n v="50129419"/>
    <x v="0"/>
    <s v="RD: Cat 3 - 60 Day"/>
    <m/>
    <d v="2023-02-16T09:47:50"/>
    <d v="2023-05-11T09:46:18"/>
    <x v="9239"/>
    <s v="RD: Made Safe Job Complete"/>
    <n v="1"/>
  </r>
  <r>
    <n v="50129751"/>
    <x v="0"/>
    <s v="RD: Cat 3 - 60 Day"/>
    <d v="2023-02-19T20:47:41"/>
    <d v="2023-02-20T13:06:37"/>
    <d v="2023-05-15T13:05:52"/>
    <x v="9240"/>
    <s v="RD: Made Safe Job Complete"/>
    <n v="1"/>
  </r>
  <r>
    <n v="50133944"/>
    <x v="0"/>
    <s v="RD: Cat 3 - 60 Day"/>
    <m/>
    <d v="2023-04-07T07:45:06"/>
    <d v="2023-06-29T15:15:04"/>
    <x v="9241"/>
    <s v="RD: Made Safe Job Complete"/>
    <n v="1"/>
  </r>
  <r>
    <n v="50129446"/>
    <x v="0"/>
    <s v="RD: Cat 3 - 60 Day"/>
    <d v="2023-02-16T08:22:42"/>
    <d v="2023-02-16T10:48:57"/>
    <d v="2023-05-11T10:47:24"/>
    <x v="9242"/>
    <s v="RD: Made Safe Job Complete"/>
    <n v="5"/>
  </r>
  <r>
    <n v="50126044"/>
    <x v="0"/>
    <s v="RD: Cat 2 - 5 Day"/>
    <m/>
    <d v="2023-01-12T12:55:56"/>
    <d v="2023-01-19T12:54:36"/>
    <x v="9243"/>
    <s v="RD: Made Safe Job Complete"/>
    <n v="1"/>
  </r>
  <r>
    <n v="50127383"/>
    <x v="0"/>
    <s v="RD: Cat 3 - 60 Day"/>
    <d v="2023-01-23T17:25:49"/>
    <d v="2023-01-24T14:41:02"/>
    <d v="2023-04-18T14:39:27"/>
    <x v="9244"/>
    <s v="RD: Made Safe Job Complete"/>
    <n v="2"/>
  </r>
  <r>
    <n v="50125843"/>
    <x v="0"/>
    <s v="RD: Cat 3 - 60 Day"/>
    <m/>
    <d v="2023-01-11T09:37:50"/>
    <d v="2023-04-05T09:37:04"/>
    <x v="9245"/>
    <s v="RD: Made Safe Job Complete"/>
    <n v="1"/>
  </r>
  <r>
    <n v="50126178"/>
    <x v="0"/>
    <s v="RD: Cat 2 - 5 Day"/>
    <d v="2023-01-05T11:33:31"/>
    <d v="2023-01-13T12:22:06"/>
    <d v="2023-01-20T12:17:44"/>
    <x v="9246"/>
    <s v="RD: Made Safe Job Complete"/>
    <n v="10"/>
  </r>
  <r>
    <n v="50126322"/>
    <x v="0"/>
    <s v="RD: Cat 3 - 60 Day"/>
    <m/>
    <d v="2023-01-16T08:59:50"/>
    <d v="2023-04-10T09:00:00"/>
    <x v="9247"/>
    <s v="RD: Made Safe Job Complete"/>
    <n v="3"/>
  </r>
  <r>
    <n v="50125634"/>
    <x v="0"/>
    <s v="RD: Cat 2 - 5 Day"/>
    <m/>
    <d v="2023-01-09T10:57:19"/>
    <d v="2023-01-16T10:56:29"/>
    <x v="9248"/>
    <s v="RD: Made Safe Job Complete"/>
    <n v="1"/>
  </r>
  <r>
    <n v="50134206"/>
    <x v="0"/>
    <s v="RD: Cat 3 - 60 Day"/>
    <d v="2023-03-21T07:22:49"/>
    <d v="2023-04-13T13:26:45"/>
    <d v="2023-07-06T13:26:01"/>
    <x v="9249"/>
    <s v="RD: Made Safe Job Complete"/>
    <n v="1"/>
  </r>
  <r>
    <n v="50126557"/>
    <x v="0"/>
    <s v="RD: Cat 3 - 60 Day"/>
    <m/>
    <d v="2023-01-18T09:24:18"/>
    <d v="2023-04-12T09:22:15"/>
    <x v="3014"/>
    <s v="RD: Made Safe Job Complete"/>
    <n v="10"/>
  </r>
  <r>
    <n v="50129502"/>
    <x v="0"/>
    <s v="RD: Cat 3 - 60 Day"/>
    <d v="2023-02-12T11:51:00"/>
    <d v="2023-02-17T09:07:46"/>
    <d v="2023-05-12T09:06:25"/>
    <x v="9250"/>
    <s v="RD: Made Safe Job Complete"/>
    <n v="1"/>
  </r>
  <r>
    <n v="50127885"/>
    <x v="0"/>
    <s v="RD: Cat 3 - 60 Day"/>
    <d v="2023-01-18T11:11:29"/>
    <d v="2023-01-30T15:10:51"/>
    <d v="2023-04-24T15:09:54"/>
    <x v="9251"/>
    <s v="RD: Made Safe Job Complete"/>
    <n v="1"/>
  </r>
  <r>
    <n v="50134334"/>
    <x v="0"/>
    <s v="RD: Cat 2 - 5 Day"/>
    <d v="2023-04-16T15:46:50"/>
    <d v="2023-04-17T09:05:50"/>
    <d v="2023-04-24T09:02:10"/>
    <x v="9252"/>
    <s v="RD: Made Safe Job Complete"/>
    <n v="3"/>
  </r>
  <r>
    <n v="50129725"/>
    <x v="0"/>
    <s v="RD: Cat 3 - 60 Day"/>
    <m/>
    <d v="2023-02-20T11:12:33"/>
    <d v="2023-05-15T11:11:20"/>
    <x v="9253"/>
    <s v="RD: Made Safe Job Complete"/>
    <n v="2"/>
  </r>
  <r>
    <n v="50132750"/>
    <x v="0"/>
    <s v="RD: Cat 3 - 60 Day"/>
    <d v="2023-03-21T13:57:09"/>
    <d v="2023-03-24T09:13:21"/>
    <d v="2023-06-16T09:11:43"/>
    <x v="9254"/>
    <s v="RD: Made Safe Job Complete"/>
    <n v="1"/>
  </r>
  <r>
    <n v="50132611"/>
    <x v="0"/>
    <s v="RD: Cat 3 - 60 Day"/>
    <m/>
    <d v="2023-03-22T10:47:39"/>
    <d v="2023-06-14T10:47:09"/>
    <x v="9255"/>
    <s v="RD: Made Safe Job Complete"/>
    <n v="1"/>
  </r>
  <r>
    <n v="50126181"/>
    <x v="0"/>
    <s v="RD: Cat 3 - 60 Day"/>
    <d v="2023-01-13T07:33:23"/>
    <d v="2023-01-13T12:22:17"/>
    <d v="2023-04-07T12:21:27"/>
    <x v="9256"/>
    <s v="RD: Made Safe Job Complete"/>
    <n v="1"/>
  </r>
  <r>
    <n v="50133064"/>
    <x v="0"/>
    <s v="RD: Cat 2 - 5 Day"/>
    <m/>
    <d v="2023-03-28T10:37:33"/>
    <d v="2023-04-04T10:36:21"/>
    <x v="9257"/>
    <s v="RD: Made Safe Job Complete"/>
    <n v="1"/>
  </r>
  <r>
    <n v="50130096"/>
    <x v="0"/>
    <s v="RD: Cat 2 - 5 Day"/>
    <m/>
    <d v="2023-02-23T13:55:13"/>
    <d v="2023-03-02T13:54:00"/>
    <x v="9258"/>
    <s v="RD: Made Safe Job Complete"/>
    <n v="3"/>
  </r>
  <r>
    <n v="50134140"/>
    <x v="0"/>
    <s v="RD: Cat 3 - 60 Day"/>
    <m/>
    <d v="2023-04-12T12:01:58"/>
    <d v="2023-07-05T11:59:50"/>
    <x v="9259"/>
    <s v="RD: Made Safe Job Complete"/>
    <n v="1"/>
  </r>
  <r>
    <n v="50132563"/>
    <x v="0"/>
    <s v="RD: Cat 3 - 60 Day"/>
    <d v="2023-03-19T17:39:01"/>
    <d v="2023-03-21T13:54:15"/>
    <d v="2023-06-13T13:52:30"/>
    <x v="9260"/>
    <s v="RD: Made Safe Job Complete"/>
    <n v="2"/>
  </r>
  <r>
    <n v="50135133"/>
    <x v="0"/>
    <s v="RD: Cat 3 - 60 Day"/>
    <m/>
    <d v="2023-04-27T08:21:55"/>
    <d v="2023-07-20T09:00:00"/>
    <x v="9261"/>
    <s v="RD: Made Safe Job Complete"/>
    <n v="3"/>
  </r>
  <r>
    <n v="50134214"/>
    <x v="0"/>
    <s v="RD: Cat 3 - 60 Day"/>
    <d v="2023-03-29T13:35:07"/>
    <d v="2023-04-13T15:03:57"/>
    <d v="2023-07-06T15:02:40"/>
    <x v="9262"/>
    <s v="RD: Made Safe Job Complete"/>
    <n v="4"/>
  </r>
  <r>
    <n v="50133121"/>
    <x v="0"/>
    <s v="RD: Cat 3 - 60 Day"/>
    <d v="2023-03-24T07:57:05"/>
    <d v="2023-03-28T12:13:53"/>
    <d v="2023-06-20T12:12:03"/>
    <x v="9263"/>
    <s v="RD: Made Safe Job Complete"/>
    <n v="1"/>
  </r>
  <r>
    <n v="50130335"/>
    <x v="0"/>
    <s v="RD: Cat 3 - 60 Day"/>
    <m/>
    <d v="2023-02-26T08:26:51"/>
    <d v="2023-05-22T09:00:00"/>
    <x v="9264"/>
    <s v="RD: Made Safe Job Complete"/>
    <n v="1"/>
  </r>
  <r>
    <n v="50134482"/>
    <x v="0"/>
    <s v="RD: Cat 3 - 60 Day"/>
    <m/>
    <d v="2023-04-18T10:59:44"/>
    <d v="2023-07-11T10:58:37"/>
    <x v="9265"/>
    <s v="RD: Made Safe Job Complete"/>
    <n v="1"/>
  </r>
  <r>
    <n v="50134281"/>
    <x v="0"/>
    <s v="RD: Cat 3 - 60 Day"/>
    <m/>
    <d v="2023-04-14T11:57:07"/>
    <d v="2023-07-07T11:54:14"/>
    <x v="9266"/>
    <s v="RD: Made Safe Job Complete"/>
    <n v="5"/>
  </r>
  <r>
    <n v="50127094"/>
    <x v="0"/>
    <s v="RD: Cat 3 - 60 Day"/>
    <m/>
    <d v="2023-01-23T09:56:20"/>
    <d v="2023-04-17T09:54:21"/>
    <x v="9267"/>
    <s v="RD: Made Safe Job Complete"/>
    <n v="2"/>
  </r>
  <r>
    <n v="50133297"/>
    <x v="0"/>
    <s v="RD: Cat 3 - 60 Day"/>
    <d v="2023-03-26T08:16:11"/>
    <d v="2023-03-30T11:03:00"/>
    <d v="2023-06-22T11:00:26"/>
    <x v="9268"/>
    <s v="RD: Made Safe Job Complete"/>
    <n v="10"/>
  </r>
  <r>
    <n v="50133310"/>
    <x v="0"/>
    <s v="RD: Cat 3 - 60 Day"/>
    <d v="2023-03-24T12:26:28"/>
    <d v="2023-03-30T11:50:57"/>
    <d v="2023-06-22T11:49:42"/>
    <x v="9269"/>
    <s v="RD: Made Safe Job Complete"/>
    <n v="1"/>
  </r>
  <r>
    <n v="50133319"/>
    <x v="0"/>
    <s v="RD: Cat 2 - 5 Day"/>
    <m/>
    <d v="2023-03-30T12:23:13"/>
    <d v="2023-04-06T12:21:42"/>
    <x v="9270"/>
    <s v="RD: Made Safe Job Complete"/>
    <n v="1"/>
  </r>
  <r>
    <n v="50127416"/>
    <x v="0"/>
    <s v="RD: Cat 2 - 5 Day"/>
    <m/>
    <d v="2023-01-25T08:40:08"/>
    <d v="2023-02-01T09:00:00"/>
    <x v="9271"/>
    <s v="RD: Made Safe Job Complete"/>
    <n v="1"/>
  </r>
  <r>
    <n v="50134487"/>
    <x v="0"/>
    <s v="RD: Cat 3 - 60 Day"/>
    <m/>
    <d v="2023-04-18T11:07:56"/>
    <d v="2023-07-11T11:06:43"/>
    <x v="9272"/>
    <s v="RD: Made Safe Job Complete"/>
    <n v="1"/>
  </r>
  <r>
    <n v="50130060"/>
    <x v="0"/>
    <s v="RD: Cat 3 - 60 Day"/>
    <m/>
    <d v="2023-02-23T11:37:34"/>
    <d v="2023-05-18T11:36:18"/>
    <x v="9273"/>
    <s v="RD: Made Safe Job Complete"/>
    <n v="1"/>
  </r>
  <r>
    <n v="50134846"/>
    <x v="0"/>
    <s v="RD: Cat 3 - 60 Day"/>
    <m/>
    <d v="2023-04-24T09:54:41"/>
    <d v="2023-07-17T09:53:18"/>
    <x v="9274"/>
    <s v="RD: Made Safe Job Complete"/>
    <n v="1"/>
  </r>
  <r>
    <n v="50130024"/>
    <x v="0"/>
    <s v="RD: Cat 2 - 5 Day"/>
    <m/>
    <d v="2023-02-23T09:27:34"/>
    <d v="2023-03-02T09:25:21"/>
    <x v="9275"/>
    <s v="RD: Made Safe Job Complete"/>
    <n v="2"/>
  </r>
  <r>
    <n v="50126151"/>
    <x v="0"/>
    <s v="RD: Cat 3 - 60 Day"/>
    <m/>
    <d v="2023-01-13T11:12:31"/>
    <d v="2023-04-07T11:11:25"/>
    <x v="9276"/>
    <s v="RD: Made Safe Job Complete"/>
    <n v="3"/>
  </r>
  <r>
    <n v="50127499"/>
    <x v="0"/>
    <s v="RD: Cat 3 - 60 Day"/>
    <d v="2023-01-14T23:11:37"/>
    <d v="2023-01-25T14:10:09"/>
    <d v="2023-04-19T14:08:26"/>
    <x v="9277"/>
    <s v="RD: Made Safe Job Complete"/>
    <n v="4"/>
  </r>
  <r>
    <n v="50125801"/>
    <x v="0"/>
    <s v="RD: Cat 3 - 60 Day"/>
    <d v="2023-01-08T17:43:48"/>
    <d v="2023-01-10T12:48:06"/>
    <d v="2023-04-04T12:46:41"/>
    <x v="9278"/>
    <s v="RD: Made Safe Job Complete"/>
    <n v="2"/>
  </r>
  <r>
    <n v="50130103"/>
    <x v="0"/>
    <s v="RD: Cat 3 - 60 Day"/>
    <m/>
    <d v="2023-02-23T14:09:22"/>
    <d v="2023-05-18T14:08:42"/>
    <x v="9279"/>
    <s v="RD: Made Safe Job Complete"/>
    <n v="1"/>
  </r>
  <r>
    <n v="50130195"/>
    <x v="0"/>
    <s v="RD: Cat 3 - 60 Day"/>
    <d v="2023-02-23T09:13:10"/>
    <d v="2023-02-24T10:51:14"/>
    <d v="2023-05-19T10:50:05"/>
    <x v="9280"/>
    <s v="RD: Made Safe Job Complete"/>
    <n v="2"/>
  </r>
  <r>
    <n v="50135299"/>
    <x v="0"/>
    <s v="RD: Cat 3 - 60 Day"/>
    <d v="2023-04-06T18:58:28"/>
    <d v="2023-05-01T10:01:16"/>
    <d v="2023-07-24T09:58:34"/>
    <x v="9281"/>
    <s v="RD: Made Safe Job Complete"/>
    <n v="2"/>
  </r>
  <r>
    <n v="50125955"/>
    <x v="0"/>
    <s v="RD: Cat 3 - 60 Day"/>
    <d v="2023-01-06T15:35:23"/>
    <d v="2023-01-11T14:39:02"/>
    <d v="2023-04-05T14:37:47"/>
    <x v="9282"/>
    <s v="RD: Made Safe Job Complete"/>
    <n v="1"/>
  </r>
  <r>
    <n v="50125956"/>
    <x v="0"/>
    <s v="RD: Cat 2 - 5 Day"/>
    <d v="2023-01-10T10:17:54"/>
    <d v="2023-01-11T14:39:14"/>
    <d v="2023-01-18T14:35:55"/>
    <x v="9283"/>
    <s v="RD: Made Safe Job Complete"/>
    <n v="1"/>
  </r>
  <r>
    <n v="50126204"/>
    <x v="0"/>
    <s v="RD: Cat 3 - 60 Day"/>
    <d v="2023-01-08T18:38:14"/>
    <d v="2023-01-14T07:58:12"/>
    <d v="2023-04-10T09:00:00"/>
    <x v="9284"/>
    <s v="RD: Made Safe Job Complete"/>
    <n v="1"/>
  </r>
  <r>
    <n v="50132930"/>
    <x v="0"/>
    <s v="RD: Cat 3 - 60 Day"/>
    <d v="2023-03-20T12:28:19"/>
    <d v="2023-03-27T10:07:50"/>
    <d v="2023-06-19T10:06:42"/>
    <x v="9285"/>
    <s v="RD: Made Safe Job Complete"/>
    <n v="1"/>
  </r>
  <r>
    <n v="50130813"/>
    <x v="0"/>
    <s v="RD: Cat 3 - 60 Day"/>
    <m/>
    <d v="2023-03-01T10:22:18"/>
    <d v="2023-05-24T10:21:39"/>
    <x v="9286"/>
    <s v="RD: Made Safe Job Complete"/>
    <n v="1"/>
  </r>
  <r>
    <n v="50134678"/>
    <x v="0"/>
    <s v="RD: Cat 3 - 60 Day"/>
    <m/>
    <d v="2023-04-20T09:26:29"/>
    <d v="2023-07-13T09:25:15"/>
    <x v="9287"/>
    <s v="RD: Made Safe Job Complete"/>
    <n v="1"/>
  </r>
  <r>
    <n v="50125971"/>
    <x v="0"/>
    <s v="RD: Cat 3 - 60 Day"/>
    <m/>
    <d v="2023-01-12T09:39:32"/>
    <d v="2023-04-06T09:38:49"/>
    <x v="9288"/>
    <s v="RD: Made Safe Job Complete"/>
    <n v="1"/>
  </r>
  <r>
    <n v="50127126"/>
    <x v="0"/>
    <s v="RD: Cat 2 - 5 Day"/>
    <m/>
    <d v="2023-01-23T10:55:23"/>
    <d v="2023-01-30T10:54:25"/>
    <x v="9289"/>
    <s v="RD: Made Safe Job Complete"/>
    <n v="1"/>
  </r>
  <r>
    <n v="50134167"/>
    <x v="0"/>
    <s v="RD: Cat 3 - 60 Day"/>
    <d v="2023-04-12T15:18:11"/>
    <d v="2023-04-13T07:03:10"/>
    <d v="2023-07-06T09:00:00"/>
    <x v="9290"/>
    <s v="RD: Made Safe Job Complete"/>
    <n v="5"/>
  </r>
  <r>
    <n v="50134012"/>
    <x v="0"/>
    <s v="RD: Cat 3 - 60 Day"/>
    <d v="2023-04-11T09:23:01"/>
    <d v="2023-04-11T11:58:33"/>
    <d v="2023-07-04T11:57:15"/>
    <x v="9291"/>
    <s v="RD: Made Safe Job Complete"/>
    <n v="1"/>
  </r>
  <r>
    <n v="50134023"/>
    <x v="0"/>
    <s v="RD: Cat 3 - 60 Day"/>
    <m/>
    <d v="2023-04-11T12:36:02"/>
    <d v="2023-07-04T12:34:49"/>
    <x v="9292"/>
    <s v="RD: Made Safe Job Complete"/>
    <n v="3"/>
  </r>
  <r>
    <n v="50126693"/>
    <x v="0"/>
    <s v="RD: Cat 3 - 60 Day"/>
    <d v="2023-01-16T17:22:53"/>
    <d v="2023-01-18T14:24:28"/>
    <d v="2023-04-12T14:23:10"/>
    <x v="9293"/>
    <s v="RD: Made Safe Job Complete"/>
    <n v="1"/>
  </r>
  <r>
    <n v="50128070"/>
    <x v="0"/>
    <s v="RD: Cat 2 - 5 Day"/>
    <m/>
    <d v="2023-01-31T15:17:39"/>
    <d v="2023-02-07T15:15:41"/>
    <x v="9294"/>
    <s v="RD: Made Safe Job Complete"/>
    <n v="1"/>
  </r>
  <r>
    <n v="50134169"/>
    <x v="0"/>
    <s v="RD: Cat 3 - 60 Day"/>
    <d v="2023-04-12T10:59:24"/>
    <d v="2023-04-13T07:28:04"/>
    <d v="2023-07-06T09:00:00"/>
    <x v="9295"/>
    <s v="RD: Made Safe Job Complete"/>
    <n v="2"/>
  </r>
  <r>
    <n v="50127801"/>
    <x v="0"/>
    <s v="RD: Cat 2 - 5 Day"/>
    <d v="2023-01-27T13:51:44"/>
    <d v="2023-01-30T10:18:50"/>
    <d v="2023-02-06T10:18:00"/>
    <x v="9296"/>
    <s v="RD: Made Safe Job Complete"/>
    <n v="1"/>
  </r>
  <r>
    <n v="50127927"/>
    <x v="0"/>
    <s v="RD: Cat 3 - 60 Day"/>
    <m/>
    <d v="2023-01-31T09:08:22"/>
    <d v="2023-04-25T09:07:22"/>
    <x v="9297"/>
    <s v="RD: Made Safe Job Complete"/>
    <n v="1"/>
  </r>
  <r>
    <n v="50131963"/>
    <x v="0"/>
    <s v="RD: Cat 3 - 60 Day"/>
    <m/>
    <d v="2023-03-15T09:20:55"/>
    <d v="2023-06-07T09:20:23"/>
    <x v="9298"/>
    <s v="RD: Made Safe Job Complete"/>
    <n v="1"/>
  </r>
  <r>
    <n v="50132054"/>
    <x v="0"/>
    <s v="RD: Cat 3 - 60 Day"/>
    <m/>
    <d v="2023-03-16T07:53:45"/>
    <d v="2023-06-08T09:00:00"/>
    <x v="9299"/>
    <s v="RD: Made Safe Job Complete"/>
    <n v="10"/>
  </r>
  <r>
    <n v="50135479"/>
    <x v="0"/>
    <s v="RD: Cat 3 - 60 Day"/>
    <m/>
    <d v="2023-05-03T10:23:12"/>
    <d v="2023-07-26T10:22:05"/>
    <x v="9300"/>
    <s v="RD: Made Safe Job Complete"/>
    <n v="1"/>
  </r>
  <r>
    <n v="50128625"/>
    <x v="0"/>
    <s v="RD: Cat 3 - 60 Day"/>
    <m/>
    <d v="2023-02-07T12:56:49"/>
    <d v="2023-05-02T12:56:07"/>
    <x v="9301"/>
    <s v="RD: Made Safe Job Complete"/>
    <n v="1"/>
  </r>
  <r>
    <n v="50126533"/>
    <x v="0"/>
    <s v="RD: Cat 2 - 5 Day"/>
    <d v="2023-01-09T18:28:45"/>
    <d v="2023-01-17T14:21:12"/>
    <d v="2023-01-24T14:19:20"/>
    <x v="9302"/>
    <s v="RD: Made Safe Job Complete"/>
    <n v="5"/>
  </r>
  <r>
    <n v="50127683"/>
    <x v="0"/>
    <s v="RD: Cat 3 - 60 Day"/>
    <d v="2023-01-26T11:24:01"/>
    <d v="2023-01-27T11:22:16"/>
    <d v="2023-04-21T11:21:10"/>
    <x v="9303"/>
    <s v="RD: Made Safe Job Complete"/>
    <n v="4"/>
  </r>
  <r>
    <n v="50128236"/>
    <x v="0"/>
    <s v="RD: Cat 3 - 60 Day"/>
    <m/>
    <d v="2023-02-02T10:10:43"/>
    <d v="2023-04-27T10:10:09"/>
    <x v="9304"/>
    <s v="RD: Made Safe Job Complete"/>
    <n v="1"/>
  </r>
  <r>
    <n v="50131292"/>
    <x v="0"/>
    <s v="RD: Cat 3 - 60 Day"/>
    <d v="2023-03-06T14:08:55"/>
    <d v="2023-03-07T10:32:07"/>
    <d v="2023-05-30T10:30:03"/>
    <x v="9305"/>
    <s v="RD: Made Safe Job Complete"/>
    <n v="2"/>
  </r>
  <r>
    <n v="50126043"/>
    <x v="0"/>
    <s v="RD: Cat 2 - 5 Day"/>
    <d v="2023-01-09T07:59:20"/>
    <d v="2023-01-12T12:55:28"/>
    <d v="2023-01-19T12:53:26"/>
    <x v="9306"/>
    <s v="RD: Made Safe Job Complete"/>
    <n v="4"/>
  </r>
  <r>
    <n v="50128186"/>
    <x v="0"/>
    <s v="RD: Cat 3 - 60 Day"/>
    <d v="2023-01-26T16:40:55"/>
    <d v="2023-02-01T15:14:08"/>
    <d v="2023-04-26T15:13:17"/>
    <x v="9307"/>
    <s v="RD: Made Safe Job Complete"/>
    <n v="3"/>
  </r>
  <r>
    <n v="50126457"/>
    <x v="0"/>
    <s v="RD: Cat 3 - 60 Day"/>
    <m/>
    <d v="2023-01-17T10:12:21"/>
    <d v="2023-04-11T10:11:38"/>
    <x v="9308"/>
    <s v="RD: Made Safe Job Complete"/>
    <n v="1"/>
  </r>
  <r>
    <n v="50128954"/>
    <x v="0"/>
    <s v="RD: Cat 3 - 60 Day"/>
    <d v="2023-02-03T17:10:01"/>
    <d v="2023-02-10T08:47:49"/>
    <d v="2023-05-05T09:00:00"/>
    <x v="9309"/>
    <s v="RD: Made Safe Job Complete"/>
    <n v="4"/>
  </r>
  <r>
    <n v="50131344"/>
    <x v="0"/>
    <s v="RD: Cat 3 - 60 Day"/>
    <d v="2023-03-06T17:17:47"/>
    <d v="2023-03-07T12:55:00"/>
    <d v="2023-05-30T12:53:30"/>
    <x v="9310"/>
    <s v="RD: Made Safe Job Complete"/>
    <n v="1"/>
  </r>
  <r>
    <n v="50133842"/>
    <x v="0"/>
    <s v="RD: Cat 3 - 60 Day"/>
    <m/>
    <d v="2023-04-06T09:13:33"/>
    <d v="2023-06-29T09:11:04"/>
    <x v="9311"/>
    <s v="RD: Made Safe Job Complete"/>
    <n v="1"/>
  </r>
  <r>
    <n v="50126347"/>
    <x v="0"/>
    <s v="RD: Cat 2 - 5 Day"/>
    <m/>
    <d v="2023-01-16T10:59:05"/>
    <d v="2023-01-23T10:57:58"/>
    <x v="9312"/>
    <s v="RD: Made Safe Job Complete"/>
    <n v="1"/>
  </r>
  <r>
    <n v="50134318"/>
    <x v="0"/>
    <s v="RD: Cat 3 - 60 Day"/>
    <m/>
    <d v="2023-04-17T07:59:08"/>
    <d v="2023-07-10T09:00:00"/>
    <x v="9313"/>
    <s v="RD: Made Safe Job Complete"/>
    <n v="1"/>
  </r>
  <r>
    <n v="50134331"/>
    <x v="0"/>
    <s v="RD: Cat 3 - 60 Day"/>
    <d v="2023-04-14T14:13:10"/>
    <d v="2023-04-17T08:52:43"/>
    <d v="2023-07-10T09:00:00"/>
    <x v="9314"/>
    <s v="RD: Made Safe Job Complete"/>
    <n v="1"/>
  </r>
  <r>
    <n v="50134310"/>
    <x v="0"/>
    <s v="RD: Cat 2 - 5 Day"/>
    <m/>
    <d v="2023-04-17T07:30:32"/>
    <d v="2023-04-24T09:00:00"/>
    <x v="9315"/>
    <s v="RD: Made Safe Job Complete"/>
    <n v="1"/>
  </r>
  <r>
    <n v="50126126"/>
    <x v="0"/>
    <s v="RD: Cat 2 - 5 Day"/>
    <m/>
    <d v="2023-01-13T10:05:04"/>
    <d v="2023-01-20T10:03:17"/>
    <x v="9316"/>
    <s v="RD: Made Safe Job Complete"/>
    <n v="1"/>
  </r>
  <r>
    <n v="50128494"/>
    <x v="0"/>
    <s v="RD: Cat 3 - 60 Day"/>
    <m/>
    <d v="2023-02-06T12:27:49"/>
    <d v="2023-05-01T12:26:47"/>
    <x v="9317"/>
    <s v="RD: Made Safe Job Complete"/>
    <n v="1"/>
  </r>
  <r>
    <n v="50126325"/>
    <x v="0"/>
    <s v="RD: Cat 2 - 5 Day"/>
    <m/>
    <d v="2023-01-16T09:09:45"/>
    <d v="2023-01-23T09:09:01"/>
    <x v="9318"/>
    <s v="RD: Made Safe Job Complete"/>
    <n v="1"/>
  </r>
  <r>
    <n v="50128420"/>
    <x v="0"/>
    <s v="RD: Cat 3 - 60 Day"/>
    <d v="2023-02-05T11:24:13"/>
    <d v="2023-02-06T07:13:29"/>
    <d v="2023-05-01T09:00:00"/>
    <x v="9319"/>
    <s v="RD: Made Safe Job Complete"/>
    <n v="1"/>
  </r>
  <r>
    <n v="50128481"/>
    <x v="0"/>
    <s v="RD: Cat 3 - 60 Day"/>
    <m/>
    <d v="2023-02-06T11:05:44"/>
    <d v="2023-05-01T11:04:33"/>
    <x v="9320"/>
    <s v="RD: Made Safe Job Complete"/>
    <n v="3"/>
  </r>
  <r>
    <n v="50131482"/>
    <x v="0"/>
    <s v="RD: Cat 3 - 60 Day"/>
    <d v="2023-02-26T12:50:13"/>
    <d v="2023-03-08T13:20:55"/>
    <d v="2023-05-31T13:18:43"/>
    <x v="9321"/>
    <s v="RD: Made Safe Job Complete"/>
    <n v="6"/>
  </r>
  <r>
    <n v="50128774"/>
    <x v="0"/>
    <s v="RD: Cat 3 - 60 Day"/>
    <m/>
    <d v="2023-02-08T12:47:47"/>
    <d v="2023-05-03T12:47:13"/>
    <x v="9322"/>
    <s v="RD: Made Safe Job Complete"/>
    <n v="1"/>
  </r>
  <r>
    <n v="50131561"/>
    <x v="0"/>
    <s v="RD: Cat 2 - 5 Day"/>
    <d v="2023-03-09T10:13:46"/>
    <d v="2023-03-09T11:28:45"/>
    <d v="2023-03-16T11:24:54"/>
    <x v="9323"/>
    <s v="RD: Made Safe Job Complete"/>
    <n v="3"/>
  </r>
  <r>
    <n v="50131511"/>
    <x v="0"/>
    <s v="RD: Cat 3 - 60 Day"/>
    <m/>
    <d v="2023-03-09T09:36:37"/>
    <d v="2023-06-01T09:33:54"/>
    <x v="9324"/>
    <s v="RD: Made Safe Job Complete"/>
    <n v="1"/>
  </r>
  <r>
    <n v="50128712"/>
    <x v="0"/>
    <s v="RD: Cat 2 - 5 Day"/>
    <d v="2023-02-02T14:00:42"/>
    <d v="2023-02-08T10:25:47"/>
    <d v="2023-02-15T10:24:21"/>
    <x v="9325"/>
    <s v="RD: Made Safe Job Complete"/>
    <n v="1"/>
  </r>
  <r>
    <n v="50126791"/>
    <x v="0"/>
    <s v="RD: Cat 3 - 60 Day"/>
    <d v="2023-01-17T19:39:24"/>
    <d v="2023-01-19T11:32:27"/>
    <d v="2023-04-13T11:29:55"/>
    <x v="9326"/>
    <s v="RD: Made Safe Job Complete"/>
    <n v="1"/>
  </r>
  <r>
    <n v="50127171"/>
    <x v="0"/>
    <s v="RD: Cat 3 - 60 Day"/>
    <d v="2023-01-12T15:56:04"/>
    <d v="2023-01-23T12:10:32"/>
    <d v="2023-04-17T12:09:28"/>
    <x v="9327"/>
    <s v="RD: Made Safe Job Complete"/>
    <n v="1"/>
  </r>
  <r>
    <n v="50126961"/>
    <x v="0"/>
    <s v="RD: Cat 2 - 5 Day"/>
    <d v="2023-01-08T20:31:54"/>
    <d v="2023-01-20T13:30:20"/>
    <d v="2023-01-27T13:29:19"/>
    <x v="9328"/>
    <s v="RD: Made Safe Job Complete"/>
    <n v="2"/>
  </r>
  <r>
    <n v="50127961"/>
    <x v="0"/>
    <s v="RD: Cat 3 - 60 Day"/>
    <m/>
    <d v="2023-01-31T10:17:59"/>
    <d v="2023-04-25T10:17:13"/>
    <x v="9329"/>
    <s v="RD: Made Safe Job Complete"/>
    <n v="1"/>
  </r>
  <r>
    <n v="50126158"/>
    <x v="0"/>
    <s v="RD: Cat 2 - 5 Day"/>
    <m/>
    <d v="2023-01-13T11:33:53"/>
    <d v="2023-01-20T11:32:39"/>
    <x v="9330"/>
    <s v="RD: Made Safe Job Complete"/>
    <n v="1"/>
  </r>
  <r>
    <n v="50128183"/>
    <x v="0"/>
    <s v="RD: Cat 3 - 60 Day"/>
    <d v="2023-01-30T18:27:09"/>
    <d v="2023-02-01T14:46:52"/>
    <d v="2023-04-26T14:45:37"/>
    <x v="9331"/>
    <s v="RD: Made Safe Job Complete"/>
    <n v="4"/>
  </r>
  <r>
    <n v="50132567"/>
    <x v="0"/>
    <s v="RD: Cat 3 - 60 Day"/>
    <d v="2023-03-15T09:41:18"/>
    <d v="2023-03-21T14:12:42"/>
    <d v="2023-06-13T14:11:47"/>
    <x v="9332"/>
    <s v="RD: Made Safe Job Complete"/>
    <n v="2"/>
  </r>
  <r>
    <n v="50131614"/>
    <x v="0"/>
    <s v="RD: Cat 3 - 60 Day"/>
    <m/>
    <d v="2023-03-10T09:39:22"/>
    <d v="2023-06-02T09:38:51"/>
    <x v="9333"/>
    <s v="RD: Made Safe Job Complete"/>
    <n v="1"/>
  </r>
  <r>
    <n v="50134243"/>
    <x v="0"/>
    <s v="RD: Cat 3 - 60 Day"/>
    <m/>
    <d v="2023-04-14T08:57:32"/>
    <d v="2023-07-07T09:00:00"/>
    <x v="9334"/>
    <s v="RD: Made Safe Job Complete"/>
    <n v="2"/>
  </r>
  <r>
    <n v="50134500"/>
    <x v="0"/>
    <s v="RD: Cat 3 - 60 Day"/>
    <d v="2023-04-18T12:13:11"/>
    <d v="2023-04-18T12:52:59"/>
    <d v="2023-07-11T12:51:45"/>
    <x v="9335"/>
    <s v="RD: Made Safe Job Complete"/>
    <n v="1"/>
  </r>
  <r>
    <n v="50126162"/>
    <x v="0"/>
    <s v="RD: Cat 2 - 5 Day"/>
    <d v="2023-01-12T09:17:41"/>
    <d v="2023-01-13T11:44:18"/>
    <d v="2023-01-20T11:41:55"/>
    <x v="9336"/>
    <s v="RD: Made Safe Job Complete"/>
    <n v="1"/>
  </r>
  <r>
    <n v="50133509"/>
    <x v="0"/>
    <s v="RD: Cat 3 - 60 Day"/>
    <m/>
    <d v="2023-04-03T12:19:07"/>
    <d v="2023-06-26T12:17:54"/>
    <x v="9337"/>
    <s v="RD: Made Safe Job Complete"/>
    <n v="4"/>
  </r>
  <r>
    <n v="50131829"/>
    <x v="0"/>
    <s v="RD: Cat 3 - 60 Day"/>
    <d v="2023-03-12T16:01:52"/>
    <d v="2023-03-14T09:52:58"/>
    <d v="2023-06-06T09:33:19"/>
    <x v="9338"/>
    <s v="RD: Made Safe Job Complete"/>
    <n v="2"/>
  </r>
  <r>
    <n v="50131985"/>
    <x v="0"/>
    <s v="RD: Cat 3 - 60 Day"/>
    <m/>
    <d v="2023-03-15T10:20:38"/>
    <d v="2023-06-07T10:20:07"/>
    <x v="9339"/>
    <s v="RD: Made Safe Job Complete"/>
    <n v="1"/>
  </r>
  <r>
    <n v="50127832"/>
    <x v="0"/>
    <s v="RD: Cat 3 - 60 Day"/>
    <d v="2023-01-30T08:29:25"/>
    <d v="2023-01-30T11:44:33"/>
    <d v="2023-04-24T11:43:26"/>
    <x v="9340"/>
    <s v="RD: Made Safe Job Complete"/>
    <n v="1"/>
  </r>
  <r>
    <n v="50128003"/>
    <x v="0"/>
    <s v="RD: Cat 3 - 60 Day"/>
    <d v="2023-01-27T15:19:57"/>
    <d v="2023-01-31T11:48:35"/>
    <d v="2023-04-25T11:47:52"/>
    <x v="9341"/>
    <s v="RD: Made Safe Job Complete"/>
    <n v="1"/>
  </r>
  <r>
    <n v="50128312"/>
    <x v="0"/>
    <s v="RD: Cat 3 - 60 Day"/>
    <d v="2023-01-29T12:52:03"/>
    <d v="2023-02-02T14:33:04"/>
    <d v="2023-04-27T14:32:07"/>
    <x v="9342"/>
    <s v="RD: Made Safe Job Complete"/>
    <n v="3"/>
  </r>
  <r>
    <n v="50132325"/>
    <x v="0"/>
    <s v="RD: Cat 3 - 60 Day"/>
    <m/>
    <d v="2023-03-18T12:16:57"/>
    <d v="2023-06-12T09:00:00"/>
    <x v="9343"/>
    <s v="RD: Made Safe Job Complete"/>
    <n v="2"/>
  </r>
  <r>
    <n v="50134642"/>
    <x v="0"/>
    <s v="RD: Cat 3 - 60 Day"/>
    <d v="2023-04-18T07:41:15"/>
    <d v="2023-04-19T14:31:19"/>
    <d v="2023-07-12T14:30:14"/>
    <x v="9344"/>
    <s v="RD: Made Safe Job Complete"/>
    <n v="1"/>
  </r>
  <r>
    <n v="50133975"/>
    <x v="0"/>
    <s v="RD: Cat 3 - 60 Day"/>
    <d v="2023-04-08T00:32:10"/>
    <d v="2023-04-11T07:46:46"/>
    <d v="2023-07-04T09:00:00"/>
    <x v="9345"/>
    <s v="RD: Made Safe Job Complete"/>
    <n v="2"/>
  </r>
  <r>
    <n v="50128123"/>
    <x v="0"/>
    <s v="RD: Cat 3 - 60 Day"/>
    <m/>
    <d v="2023-02-01T10:52:33"/>
    <d v="2023-04-26T10:51:35"/>
    <x v="9346"/>
    <s v="RD: Made Safe Job Complete"/>
    <n v="1"/>
  </r>
  <r>
    <n v="50126195"/>
    <x v="0"/>
    <s v="RD: Cat 2 - 5 Day"/>
    <d v="2023-01-04T19:06:10"/>
    <d v="2023-01-13T14:05:51"/>
    <d v="2023-01-20T14:02:56"/>
    <x v="9347"/>
    <s v="RD: Made Safe Job Complete"/>
    <n v="6"/>
  </r>
  <r>
    <n v="50132684"/>
    <x v="0"/>
    <s v="RD: Cat 3 - 60 Day"/>
    <m/>
    <d v="2023-03-23T10:00:47"/>
    <d v="2023-06-15T09:59:39"/>
    <x v="9348"/>
    <s v="RD: Made Safe Job Complete"/>
    <n v="1"/>
  </r>
  <r>
    <n v="50132076"/>
    <x v="0"/>
    <s v="RD: Cat 3 - 60 Day"/>
    <m/>
    <d v="2023-03-16T09:32:09"/>
    <d v="2023-06-08T09:30:47"/>
    <x v="9349"/>
    <s v="RD: Made Safe Job Complete"/>
    <n v="1"/>
  </r>
  <r>
    <n v="50126089"/>
    <x v="0"/>
    <s v="RD: Cat 3 - 60 Day"/>
    <d v="2023-01-12T22:11:12"/>
    <d v="2023-01-13T08:08:51"/>
    <d v="2023-04-07T09:00:00"/>
    <x v="9350"/>
    <s v="RD: Made Safe Job Complete"/>
    <n v="2"/>
  </r>
  <r>
    <n v="50132681"/>
    <x v="0"/>
    <s v="RD: Cat 3 - 60 Day"/>
    <m/>
    <d v="2023-03-23T09:56:13"/>
    <d v="2023-06-15T09:53:57"/>
    <x v="9351"/>
    <s v="RD: Made Safe Job Complete"/>
    <n v="1"/>
  </r>
  <r>
    <n v="50126580"/>
    <x v="0"/>
    <s v="RD: Cat 3 - 60 Day"/>
    <d v="2023-01-17T08:10:57"/>
    <d v="2023-01-18T10:27:19"/>
    <d v="2023-04-12T10:25:42"/>
    <x v="9352"/>
    <s v="RD: Made Safe Job Complete"/>
    <n v="2"/>
  </r>
  <r>
    <n v="50134656"/>
    <x v="0"/>
    <s v="RD: Cat 3 - 60 Day"/>
    <d v="2023-04-19T14:46:10"/>
    <d v="2023-04-20T07:26:53"/>
    <d v="2023-07-13T09:00:00"/>
    <x v="9353"/>
    <s v="RD: Made Safe Job Complete"/>
    <n v="1"/>
  </r>
  <r>
    <n v="50126861"/>
    <x v="0"/>
    <s v="RD: Cat 2 - 5 Day"/>
    <d v="2023-01-06T11:47:06"/>
    <d v="2023-01-19T15:16:50"/>
    <d v="2023-01-26T15:15:43"/>
    <x v="9354"/>
    <s v="RD: Made Safe Job Complete"/>
    <n v="1"/>
  </r>
  <r>
    <n v="50128451"/>
    <x v="0"/>
    <s v="RD: Cat 3 - 60 Day"/>
    <m/>
    <d v="2023-02-06T09:54:22"/>
    <d v="2023-05-01T09:53:28"/>
    <x v="9355"/>
    <s v="RD: Made Safe Job Complete"/>
    <n v="2"/>
  </r>
  <r>
    <n v="50132274"/>
    <x v="0"/>
    <s v="RD: Cat 3 - 60 Day"/>
    <m/>
    <d v="2023-03-18T10:12:10"/>
    <d v="2023-06-12T09:00:00"/>
    <x v="9356"/>
    <s v="RD: Made Safe Job Complete"/>
    <n v="1"/>
  </r>
  <r>
    <n v="50132671"/>
    <x v="0"/>
    <s v="RD: Cat 3 - 60 Day"/>
    <m/>
    <d v="2023-03-23T09:31:07"/>
    <d v="2023-06-15T09:30:29"/>
    <x v="9357"/>
    <s v="RD: Made Safe Job Complete"/>
    <n v="1"/>
  </r>
  <r>
    <n v="50134728"/>
    <x v="0"/>
    <s v="RD: Cat 3 - 60 Day"/>
    <d v="2023-04-19T14:03:22"/>
    <d v="2023-04-20T11:32:31"/>
    <d v="2023-07-13T11:31:11"/>
    <x v="9358"/>
    <s v="RD: Made Safe Job Complete"/>
    <n v="1"/>
  </r>
  <r>
    <n v="50125819"/>
    <x v="0"/>
    <s v="RD: Cat 3 - 60 Day"/>
    <d v="2023-01-10T19:33:31"/>
    <d v="2023-01-11T07:52:05"/>
    <d v="2023-04-05T09:00:00"/>
    <x v="9359"/>
    <s v="RD: Made Safe Job Complete"/>
    <n v="3"/>
  </r>
  <r>
    <n v="50129480"/>
    <x v="0"/>
    <s v="RD: Cat 3 - 60 Day"/>
    <d v="2023-01-29T23:00:53"/>
    <d v="2023-02-16T13:46:06"/>
    <d v="2023-05-11T11:17:02"/>
    <x v="9360"/>
    <s v="RD: Made Safe Job Complete"/>
    <n v="8"/>
  </r>
  <r>
    <n v="50135041"/>
    <x v="0"/>
    <s v="RD: Cat 3 - 60 Day"/>
    <m/>
    <d v="2023-04-26T07:13:21"/>
    <d v="2023-07-19T09:00:00"/>
    <x v="9361"/>
    <s v="RD: Made Safe Job Complete"/>
    <n v="1"/>
  </r>
  <r>
    <n v="50134785"/>
    <x v="0"/>
    <s v="RD: Cat 3 - 60 Day"/>
    <d v="2023-04-20T19:18:01"/>
    <d v="2023-04-21T11:15:10"/>
    <d v="2023-07-14T11:12:24"/>
    <x v="9362"/>
    <s v="RD: Made Safe Job Complete"/>
    <n v="2"/>
  </r>
  <r>
    <n v="50127474"/>
    <x v="0"/>
    <s v="RD: Cat 2 - 5 Day"/>
    <d v="2023-01-18T13:37:26"/>
    <d v="2023-01-25T12:36:49"/>
    <d v="2023-02-01T12:35:42"/>
    <x v="9363"/>
    <s v="RD: Made Safe Job Complete"/>
    <n v="3"/>
  </r>
  <r>
    <n v="50129453"/>
    <x v="0"/>
    <s v="RD: Cat 3 - 60 Day"/>
    <d v="2023-01-12T20:06:55"/>
    <d v="2023-02-16T11:07:49"/>
    <d v="2023-05-11T11:05:45"/>
    <x v="9364"/>
    <s v="RD: Made Safe Job Complete"/>
    <n v="10"/>
  </r>
  <r>
    <n v="50126182"/>
    <x v="0"/>
    <s v="RD: Cat 2 - 5 Day"/>
    <m/>
    <d v="2023-01-13T12:24:18"/>
    <d v="2023-01-20T12:23:31"/>
    <x v="9365"/>
    <s v="RD: Made Safe Job Complete"/>
    <n v="1"/>
  </r>
  <r>
    <n v="50132319"/>
    <x v="0"/>
    <s v="RD: Cat 3 - 60 Day"/>
    <m/>
    <d v="2023-03-18T11:56:26"/>
    <d v="2023-06-12T09:00:00"/>
    <x v="9366"/>
    <s v="RD: Made Safe Job Complete"/>
    <n v="1"/>
  </r>
  <r>
    <n v="50131683"/>
    <x v="0"/>
    <s v="RD: Cat 3 - 60 Day"/>
    <m/>
    <d v="2023-03-11T15:41:29"/>
    <d v="2023-06-05T09:00:00"/>
    <x v="9367"/>
    <s v="RD: Made Safe Job Complete"/>
    <n v="1"/>
  </r>
  <r>
    <n v="50135056"/>
    <x v="0"/>
    <s v="RD: Cat 3 - 60 Day"/>
    <d v="2023-04-25T22:22:19"/>
    <d v="2023-04-26T08:36:44"/>
    <d v="2023-07-19T09:00:00"/>
    <x v="9368"/>
    <s v="RD: Made Safe Job Complete"/>
    <n v="1"/>
  </r>
  <r>
    <n v="50129398"/>
    <x v="0"/>
    <s v="RD: Cat 3 - 60 Day"/>
    <d v="2023-02-11T11:14:01"/>
    <d v="2023-02-16T08:58:38"/>
    <d v="2023-05-11T09:00:00"/>
    <x v="9369"/>
    <s v="RD: Made Safe Job Complete"/>
    <n v="1"/>
  </r>
  <r>
    <n v="50133286"/>
    <x v="0"/>
    <s v="RD: Cat 3 - 60 Day"/>
    <d v="2023-03-25T18:17:36"/>
    <d v="2023-03-30T10:39:10"/>
    <d v="2023-06-22T10:34:46"/>
    <x v="9370"/>
    <s v="RD: Made Safe Job Complete"/>
    <n v="10"/>
  </r>
  <r>
    <n v="50135489"/>
    <x v="0"/>
    <s v="RD: Cat 3 - 60 Day"/>
    <d v="2023-01-12T13:08:47"/>
    <d v="2023-05-03T12:15:30"/>
    <d v="2023-07-26T12:14:01"/>
    <x v="9371"/>
    <s v="RD: Made Safe Job Complete"/>
    <n v="1"/>
  </r>
  <r>
    <n v="50133027"/>
    <x v="0"/>
    <s v="RD: Cat 3 - 60 Day"/>
    <d v="2023-03-27T15:47:03"/>
    <d v="2023-03-28T08:25:41"/>
    <d v="2023-06-20T09:00:00"/>
    <x v="9372"/>
    <s v="RD: Made Safe Job Complete"/>
    <n v="1"/>
  </r>
  <r>
    <n v="50133243"/>
    <x v="0"/>
    <s v="RD: Cat 3 - 60 Day"/>
    <d v="2023-03-10T22:59:33"/>
    <d v="2023-03-29T14:25:26"/>
    <d v="2023-06-21T14:23:18"/>
    <x v="9373"/>
    <s v="RD: Made Safe Job Complete"/>
    <n v="2"/>
  </r>
  <r>
    <n v="50132205"/>
    <x v="0"/>
    <s v="RD: Cat 3 - 60 Day"/>
    <d v="2023-03-15T15:27:08"/>
    <d v="2023-03-17T09:46:35"/>
    <d v="2023-06-09T09:45:35"/>
    <x v="9374"/>
    <s v="RD: Made Safe Job Complete"/>
    <n v="1"/>
  </r>
  <r>
    <n v="50126820"/>
    <x v="0"/>
    <s v="RD: Cat 3 - 60 Day"/>
    <m/>
    <d v="2023-01-19T13:21:30"/>
    <d v="2023-04-13T13:19:57"/>
    <x v="9375"/>
    <s v="RD: Made Safe Job Complete"/>
    <n v="2"/>
  </r>
  <r>
    <n v="50132519"/>
    <x v="0"/>
    <s v="RD: Cat 3 - 60 Day"/>
    <m/>
    <d v="2023-03-21T09:47:11"/>
    <d v="2023-06-13T09:45:32"/>
    <x v="9376"/>
    <s v="RD: Made Safe Job Complete"/>
    <n v="1"/>
  </r>
  <r>
    <n v="50133611"/>
    <x v="0"/>
    <s v="RD: Cat 3 - 60 Day"/>
    <d v="2023-03-30T17:17:00"/>
    <d v="2023-04-04T10:25:36"/>
    <d v="2023-06-27T10:22:52"/>
    <x v="9377"/>
    <s v="RD: Made Safe Job Complete"/>
    <n v="4"/>
  </r>
  <r>
    <n v="50135164"/>
    <x v="0"/>
    <s v="RD: Cat 3 - 60 Day"/>
    <m/>
    <d v="2023-04-27T10:12:58"/>
    <d v="2023-07-20T10:11:23"/>
    <x v="9378"/>
    <s v="RD: Made Safe Job Complete"/>
    <n v="4"/>
  </r>
  <r>
    <n v="50135196"/>
    <x v="0"/>
    <s v="RD: Cat 3 - 60 Day"/>
    <m/>
    <d v="2023-04-27T12:34:28"/>
    <d v="2023-07-20T12:31:51"/>
    <x v="9379"/>
    <s v="RD: Made Safe Job Complete"/>
    <n v="2"/>
  </r>
  <r>
    <n v="50135123"/>
    <x v="0"/>
    <s v="RD: Cat 3 - 60 Day"/>
    <m/>
    <d v="2023-04-26T14:00:02"/>
    <d v="2023-07-19T13:35:01"/>
    <x v="9380"/>
    <s v="RD: Made Safe Job Complete"/>
    <n v="1"/>
  </r>
  <r>
    <n v="50127848"/>
    <x v="0"/>
    <s v="RD: Cat 3 - 60 Day"/>
    <d v="2023-01-22T21:36:40"/>
    <d v="2023-01-30T12:26:02"/>
    <d v="2023-04-24T12:23:59"/>
    <x v="9381"/>
    <s v="RD: Made Safe Job Complete"/>
    <n v="4"/>
  </r>
  <r>
    <n v="50132669"/>
    <x v="0"/>
    <s v="RD: Cat 3 - 60 Day"/>
    <d v="2023-03-21T16:45:30"/>
    <d v="2023-03-23T09:25:52"/>
    <d v="2023-06-15T09:23:42"/>
    <x v="9382"/>
    <s v="RD: Made Safe Job Complete"/>
    <n v="2"/>
  </r>
  <r>
    <n v="50134084"/>
    <x v="0"/>
    <s v="RD: Cat 3 - 60 Day"/>
    <d v="2023-04-07T10:28:23"/>
    <d v="2023-04-12T08:16:38"/>
    <d v="2023-07-05T09:00:00"/>
    <x v="9383"/>
    <s v="RD: Made Safe Job Complete"/>
    <n v="3"/>
  </r>
  <r>
    <n v="50135354"/>
    <x v="0"/>
    <s v="RD: Cat 3 - 60 Day"/>
    <d v="2023-04-03T15:33:58"/>
    <d v="2023-05-01T14:00:31"/>
    <d v="2023-07-24T13:59:12"/>
    <x v="9384"/>
    <s v="RD: Made Safe Job Complete"/>
    <n v="2"/>
  </r>
  <r>
    <n v="50132700"/>
    <x v="0"/>
    <s v="RD: Cat 3 - 60 Day"/>
    <m/>
    <d v="2023-03-23T10:42:09"/>
    <d v="2023-06-15T10:41:05"/>
    <x v="9385"/>
    <s v="RD: Made Safe Job Complete"/>
    <n v="1"/>
  </r>
  <r>
    <n v="50126762"/>
    <x v="0"/>
    <s v="RD: Cat 3 - 60 Day"/>
    <d v="2023-01-08T18:18:20"/>
    <d v="2023-01-19T10:34:16"/>
    <d v="2023-04-13T10:33:29"/>
    <x v="9386"/>
    <s v="RD: Made Safe Job Complete"/>
    <n v="1"/>
  </r>
  <r>
    <n v="50132894"/>
    <x v="0"/>
    <s v="RD: Cat 3 - 60 Day"/>
    <m/>
    <d v="2023-03-26T14:31:10"/>
    <d v="2023-06-19T09:00:00"/>
    <x v="9387"/>
    <s v="RD: Made Safe Job Complete"/>
    <n v="1"/>
  </r>
  <r>
    <n v="50132935"/>
    <x v="0"/>
    <s v="RD: Cat 3 - 60 Day"/>
    <d v="2023-03-25T14:11:22"/>
    <d v="2023-03-27T10:31:27"/>
    <d v="2023-06-19T10:28:59"/>
    <x v="9388"/>
    <s v="RD: Made Safe Job Complete"/>
    <n v="2"/>
  </r>
  <r>
    <n v="50134986"/>
    <x v="0"/>
    <s v="RD: Cat 3 - 60 Day"/>
    <m/>
    <d v="2023-04-25T12:28:32"/>
    <d v="2023-07-18T12:27:37"/>
    <x v="9389"/>
    <s v="RD: Made Safe Job Complete"/>
    <n v="1"/>
  </r>
  <r>
    <n v="50135077"/>
    <x v="0"/>
    <s v="RD: Cat 3 - 60 Day"/>
    <d v="2023-04-21T15:34:18"/>
    <d v="2023-04-26T10:04:26"/>
    <d v="2023-07-19T10:02:16"/>
    <x v="9390"/>
    <s v="RD: Made Safe Job Complete"/>
    <n v="3"/>
  </r>
  <r>
    <n v="50126959"/>
    <x v="0"/>
    <s v="RD: Cat 3 - 60 Day"/>
    <d v="2023-01-18T19:18:22"/>
    <d v="2023-01-20T13:28:47"/>
    <d v="2023-04-14T13:27:54"/>
    <x v="9391"/>
    <s v="RD: Made Safe Job Complete"/>
    <n v="2"/>
  </r>
  <r>
    <n v="50129838"/>
    <x v="0"/>
    <s v="RD: Cat 3 - 60 Day"/>
    <d v="2023-02-20T15:08:42"/>
    <d v="2023-02-21T10:37:26"/>
    <d v="2023-05-16T10:35:53"/>
    <x v="9392"/>
    <s v="RD: Made Safe Job Complete"/>
    <n v="1"/>
  </r>
  <r>
    <n v="50129653"/>
    <x v="0"/>
    <s v="RD: Cat 2 - 5 Day"/>
    <d v="2023-02-18T12:25:29"/>
    <d v="2023-02-20T07:46:24"/>
    <d v="2023-02-27T09:00:00"/>
    <x v="9393"/>
    <s v="RD: Made Safe Job Complete"/>
    <n v="1"/>
  </r>
  <r>
    <n v="50126834"/>
    <x v="0"/>
    <s v="RD: Cat 3 - 60 Day"/>
    <m/>
    <d v="2023-01-19T13:50:49"/>
    <d v="2023-04-13T13:49:56"/>
    <x v="9394"/>
    <s v="RD: Made Safe Job Complete"/>
    <n v="2"/>
  </r>
  <r>
    <n v="50129671"/>
    <x v="0"/>
    <s v="RD: Cat 2 - 5 Day"/>
    <d v="2023-02-18T07:52:07"/>
    <d v="2023-02-20T09:02:34"/>
    <d v="2023-02-27T09:00:32"/>
    <x v="9395"/>
    <s v="RD: Made Safe Job Complete"/>
    <n v="2"/>
  </r>
  <r>
    <n v="50125620"/>
    <x v="0"/>
    <s v="RD: Cat 3 - 60 Day"/>
    <m/>
    <d v="2023-01-09T10:28:35"/>
    <d v="2023-04-03T10:28:01"/>
    <x v="9396"/>
    <s v="RD: Made Safe Job Complete"/>
    <n v="1"/>
  </r>
  <r>
    <n v="50127544"/>
    <x v="0"/>
    <s v="RD: Cat 3 - 60 Day"/>
    <m/>
    <d v="2023-01-26T08:46:55"/>
    <d v="2023-04-20T09:00:00"/>
    <x v="9397"/>
    <s v="RD: Made Safe Job Complete"/>
    <n v="2"/>
  </r>
  <r>
    <n v="50132299"/>
    <x v="0"/>
    <s v="RD: Cat 3 - 60 Day"/>
    <m/>
    <d v="2023-03-18T11:20:11"/>
    <d v="2023-06-12T09:00:00"/>
    <x v="9398"/>
    <s v="RD: Made Safe Job Complete"/>
    <n v="11"/>
  </r>
  <r>
    <n v="50125831"/>
    <x v="0"/>
    <s v="RD: Cat 2 - 5 Day"/>
    <d v="2023-01-05T11:29:30"/>
    <d v="2023-01-11T09:09:11"/>
    <d v="2023-01-18T09:01:50"/>
    <x v="9399"/>
    <s v="RD: Made Safe Job Complete"/>
    <n v="2"/>
  </r>
  <r>
    <n v="50133554"/>
    <x v="0"/>
    <s v="RD: Cat 2 - 5 Day"/>
    <m/>
    <d v="2023-04-03T14:42:48"/>
    <d v="2023-04-10T14:35:21"/>
    <x v="9400"/>
    <s v="RD: Made Safe Job Complete"/>
    <n v="5"/>
  </r>
  <r>
    <n v="50126848"/>
    <x v="0"/>
    <s v="RD: Cat 3 - 60 Day"/>
    <d v="2023-01-08T15:00:14"/>
    <d v="2023-01-19T14:13:43"/>
    <d v="2023-04-13T14:10:09"/>
    <x v="9401"/>
    <s v="RD: Made Safe Job Complete"/>
    <n v="1"/>
  </r>
  <r>
    <n v="50132344"/>
    <x v="0"/>
    <s v="RD: Cat 3 - 60 Day"/>
    <m/>
    <d v="2023-03-18T13:27:01"/>
    <d v="2023-06-12T09:00:00"/>
    <x v="9402"/>
    <s v="RD: Made Safe Job Complete"/>
    <n v="1"/>
  </r>
  <r>
    <n v="50134022"/>
    <x v="0"/>
    <s v="RD: Cat 3 - 60 Day"/>
    <d v="2023-04-10T13:18:01"/>
    <d v="2023-04-11T12:33:09"/>
    <d v="2023-07-04T12:29:06"/>
    <x v="9403"/>
    <s v="RD: Made Safe Job Complete"/>
    <n v="6"/>
  </r>
  <r>
    <n v="50135512"/>
    <x v="0"/>
    <s v="RD: Cat 3 - 60 Day"/>
    <m/>
    <d v="2023-05-04T08:59:54"/>
    <d v="2023-07-27T09:00:00"/>
    <x v="9404"/>
    <s v="RD: Made Safe Job Complete"/>
    <n v="7"/>
  </r>
  <r>
    <n v="50125923"/>
    <x v="0"/>
    <s v="RD: Cat 3 - 60 Day"/>
    <d v="2023-01-06T22:53:44"/>
    <d v="2023-01-11T13:36:02"/>
    <d v="2023-04-05T13:35:11"/>
    <x v="9405"/>
    <s v="Job Complete"/>
    <n v="1"/>
  </r>
  <r>
    <n v="50126982"/>
    <x v="0"/>
    <s v="RD: Cat 2 - 5 Day"/>
    <d v="2023-01-16T14:49:54"/>
    <d v="2023-01-20T14:43:24"/>
    <d v="2023-01-27T14:42:44"/>
    <x v="9406"/>
    <s v="RD: Made Safe Job Complete"/>
    <n v="1"/>
  </r>
  <r>
    <n v="50135188"/>
    <x v="0"/>
    <s v="RD: Cat 3 - 60 Day"/>
    <m/>
    <d v="2023-04-27T11:44:13"/>
    <d v="2023-07-20T11:42:48"/>
    <x v="9407"/>
    <s v="RD: Made Safe Job Complete"/>
    <n v="1"/>
  </r>
  <r>
    <n v="50135475"/>
    <x v="0"/>
    <s v="RD: Cat 3 - 60 Day"/>
    <d v="2023-05-02T14:33:35"/>
    <d v="2023-05-03T09:49:22"/>
    <d v="2023-07-26T09:48:04"/>
    <x v="9408"/>
    <s v="RD: Made Safe Job Complete"/>
    <n v="1"/>
  </r>
  <r>
    <n v="50130194"/>
    <x v="0"/>
    <s v="RD: Cat 3 - 60 Day"/>
    <d v="2023-02-18T15:27:15"/>
    <d v="2023-02-24T10:50:31"/>
    <d v="2023-05-19T10:47:56"/>
    <x v="9409"/>
    <s v="RD: Made Safe Job Complete"/>
    <n v="4"/>
  </r>
  <r>
    <n v="50135429"/>
    <x v="0"/>
    <s v="RD: Cat 3 - 60 Day"/>
    <m/>
    <d v="2023-05-02T11:29:39"/>
    <d v="2023-07-25T11:28:40"/>
    <x v="9410"/>
    <s v="RD: Made Safe Job Complete"/>
    <n v="1"/>
  </r>
  <r>
    <n v="50127283"/>
    <x v="0"/>
    <s v="RD: Cat 3 - 60 Day"/>
    <m/>
    <d v="2023-01-24T10:31:00"/>
    <d v="2023-04-18T10:29:27"/>
    <x v="9411"/>
    <s v="RD: Made Safe Job Complete"/>
    <n v="10"/>
  </r>
  <r>
    <n v="50135381"/>
    <x v="0"/>
    <s v="RD: Cat 3 - 60 Day"/>
    <m/>
    <d v="2023-05-02T08:44:31"/>
    <d v="2023-07-25T09:00:00"/>
    <x v="9412"/>
    <s v="RD: Made Safe Job Complete"/>
    <n v="1"/>
  </r>
  <r>
    <n v="50127446"/>
    <x v="0"/>
    <s v="RD: Cat 2 - 5 Day"/>
    <d v="2023-01-08T10:12:01"/>
    <d v="2023-01-25T10:55:12"/>
    <d v="2023-02-01T10:54:23"/>
    <x v="9413"/>
    <s v="RD: Made Safe Job Complete"/>
    <n v="1"/>
  </r>
  <r>
    <n v="50133226"/>
    <x v="0"/>
    <s v="RD: Cat 2 - 5 Day"/>
    <m/>
    <d v="2023-03-29T11:55:08"/>
    <d v="2023-04-05T11:52:18"/>
    <x v="9414"/>
    <s v="RD: Made Safe Job Complete"/>
    <n v="1"/>
  </r>
  <r>
    <n v="50130082"/>
    <x v="0"/>
    <s v="RD: Cat 3 - 60 Day"/>
    <m/>
    <d v="2023-02-23T13:16:08"/>
    <d v="2023-05-18T13:14:56"/>
    <x v="9415"/>
    <s v="RD: Made Safe Job Complete"/>
    <n v="1"/>
  </r>
  <r>
    <n v="50127177"/>
    <x v="0"/>
    <s v="RD: Cat 3 - 60 Day"/>
    <m/>
    <d v="2023-01-23T12:27:12"/>
    <d v="2023-04-17T12:25:14"/>
    <x v="9416"/>
    <s v="RD: Made Safe Job Complete"/>
    <n v="1"/>
  </r>
  <r>
    <n v="50130338"/>
    <x v="0"/>
    <s v="RD: Cat 3 - 60 Day"/>
    <m/>
    <d v="2023-02-26T08:35:00"/>
    <d v="2023-05-22T09:00:00"/>
    <x v="9417"/>
    <s v="RD: Made Safe Job Complete"/>
    <n v="1"/>
  </r>
  <r>
    <n v="50134033"/>
    <x v="0"/>
    <s v="RD: Cat 3 - 60 Day"/>
    <d v="2023-04-10T13:29:05"/>
    <d v="2023-04-11T13:06:39"/>
    <d v="2023-07-04T13:03:01"/>
    <x v="9418"/>
    <s v="RD: Made Safe Job Complete"/>
    <n v="8"/>
  </r>
  <r>
    <n v="50135453"/>
    <x v="0"/>
    <s v="RD: Cat 3 - 60 Day"/>
    <m/>
    <d v="2023-05-03T07:26:30"/>
    <d v="2023-07-26T09:00:00"/>
    <x v="9419"/>
    <s v="RD: Made Safe Job Complete"/>
    <n v="1"/>
  </r>
  <r>
    <n v="50127829"/>
    <x v="0"/>
    <s v="RD: Cat 3 - 60 Day"/>
    <m/>
    <d v="2023-01-30T11:30:40"/>
    <d v="2023-04-24T11:29:32"/>
    <x v="9420"/>
    <s v="RD: Made Safe Job Complete"/>
    <n v="3"/>
  </r>
  <r>
    <n v="50130144"/>
    <x v="0"/>
    <s v="RD: Cat 3 - 60 Day"/>
    <d v="2023-02-23T14:25:08"/>
    <d v="2023-02-24T09:03:14"/>
    <d v="2023-05-19T09:01:57"/>
    <x v="9421"/>
    <s v="RD: Made Safe Job Complete"/>
    <n v="1"/>
  </r>
  <r>
    <n v="50126286"/>
    <x v="0"/>
    <s v="RD: Cat 3 - 60 Day"/>
    <d v="2023-01-09T18:22:27"/>
    <d v="2023-01-15T11:44:48"/>
    <d v="2023-04-10T09:00:00"/>
    <x v="9422"/>
    <s v="RD: Made Safe Job Complete"/>
    <n v="1"/>
  </r>
  <r>
    <n v="50130201"/>
    <x v="0"/>
    <s v="RD: Cat 3 - 60 Day"/>
    <d v="2023-02-21T14:12:17"/>
    <d v="2023-02-24T11:22:07"/>
    <d v="2023-05-19T11:20:07"/>
    <x v="9423"/>
    <s v="RD: Made Safe Job Complete"/>
    <n v="1"/>
  </r>
  <r>
    <n v="50133675"/>
    <x v="0"/>
    <s v="RD: Cat 3 - 60 Day"/>
    <d v="2023-03-27T13:21:34"/>
    <d v="2023-04-05T07:58:39"/>
    <d v="2023-06-28T09:00:00"/>
    <x v="9424"/>
    <s v="RD: Made Safe Job Complete"/>
    <n v="1"/>
  </r>
  <r>
    <n v="50127241"/>
    <x v="0"/>
    <s v="RD: Cat 3 - 60 Day"/>
    <m/>
    <d v="2023-01-24T09:15:15"/>
    <d v="2023-04-18T09:14:26"/>
    <x v="9425"/>
    <s v="RD: Made Safe Job Complete"/>
    <n v="3"/>
  </r>
  <r>
    <n v="50130775"/>
    <x v="0"/>
    <s v="RD: Cat 3 - 60 Day"/>
    <d v="2023-01-05T11:50:45"/>
    <d v="2023-02-28T14:42:15"/>
    <d v="2023-05-23T14:36:23"/>
    <x v="9426"/>
    <s v="RD: Made Safe Job Complete"/>
    <n v="10"/>
  </r>
  <r>
    <n v="50130535"/>
    <x v="0"/>
    <s v="RD: Cat 3 - 60 Day"/>
    <d v="2023-02-20T22:38:00"/>
    <d v="2023-02-27T10:53:19"/>
    <d v="2023-05-22T10:50:00"/>
    <x v="9427"/>
    <s v="RD: Made Safe Job Complete"/>
    <n v="3"/>
  </r>
  <r>
    <n v="50130587"/>
    <x v="0"/>
    <s v="RD: Cat 3 - 60 Day"/>
    <m/>
    <d v="2023-02-27T12:43:09"/>
    <d v="2023-05-22T12:39:02"/>
    <x v="9428"/>
    <s v="RD: Made Safe Job Complete"/>
    <n v="4"/>
  </r>
  <r>
    <n v="50130629"/>
    <x v="0"/>
    <s v="RD: Cat 3 - 60 Day"/>
    <m/>
    <d v="2023-02-27T14:52:37"/>
    <d v="2023-05-22T14:51:51"/>
    <x v="9429"/>
    <s v="RD: Made Safe Job Complete"/>
    <n v="2"/>
  </r>
  <r>
    <n v="50130586"/>
    <x v="0"/>
    <s v="RD: Cat 3 - 60 Day"/>
    <d v="2023-02-24T09:31:30"/>
    <d v="2023-02-27T12:42:21"/>
    <d v="2023-05-22T12:39:22"/>
    <x v="9430"/>
    <s v="RD: Made Safe Job Complete"/>
    <n v="1"/>
  </r>
  <r>
    <n v="50133674"/>
    <x v="0"/>
    <s v="RD: Cat 3 - 60 Day"/>
    <d v="2023-03-27T13:11:52"/>
    <d v="2023-04-05T07:56:07"/>
    <d v="2023-06-28T09:00:00"/>
    <x v="9431"/>
    <s v="RD: Made Safe Job Complete"/>
    <n v="1"/>
  </r>
  <r>
    <n v="50135263"/>
    <x v="0"/>
    <s v="RD: Cat 3 - 60 Day"/>
    <d v="2023-04-28T10:21:48"/>
    <d v="2023-05-01T08:14:40"/>
    <d v="2023-07-24T09:00:00"/>
    <x v="9432"/>
    <s v="RD: Made Safe Job Complete"/>
    <n v="4"/>
  </r>
  <r>
    <n v="50127286"/>
    <x v="0"/>
    <s v="RD: Cat 3 - 60 Day"/>
    <m/>
    <d v="2023-01-24T10:37:57"/>
    <d v="2023-04-18T10:37:00"/>
    <x v="9433"/>
    <s v="RD: Made Safe Job Complete"/>
    <n v="1"/>
  </r>
  <r>
    <n v="50130548"/>
    <x v="0"/>
    <s v="RD: Cat 3 - 60 Day"/>
    <m/>
    <d v="2023-02-27T11:10:49"/>
    <d v="2023-05-22T11:10:14"/>
    <x v="9434"/>
    <s v="RD: Made Safe Job Complete"/>
    <n v="1"/>
  </r>
  <r>
    <n v="50133829"/>
    <x v="0"/>
    <s v="RD: Cat 3 - 60 Day"/>
    <d v="2023-04-05T21:30:02"/>
    <d v="2023-04-06T08:42:07"/>
    <d v="2023-06-29T09:00:00"/>
    <x v="9435"/>
    <s v="RD: Made Safe Job Complete"/>
    <n v="2"/>
  </r>
  <r>
    <n v="50126859"/>
    <x v="0"/>
    <s v="RD: Cat 2 - 5 Day"/>
    <m/>
    <d v="2023-01-19T15:00:01"/>
    <d v="2023-01-26T14:57:29"/>
    <x v="9436"/>
    <s v="RD: Made Safe Job Complete"/>
    <n v="10"/>
  </r>
  <r>
    <n v="50127090"/>
    <x v="0"/>
    <s v="RD: Cat 3 - 60 Day"/>
    <m/>
    <d v="2023-01-23T09:47:10"/>
    <d v="2023-04-17T09:46:01"/>
    <x v="9437"/>
    <s v="RD: Made Safe Job Complete"/>
    <n v="1"/>
  </r>
  <r>
    <n v="50130900"/>
    <x v="0"/>
    <s v="RD: Cat 3 - 60 Day"/>
    <d v="2023-03-01T15:40:37"/>
    <d v="2023-03-02T10:20:42"/>
    <d v="2023-05-25T10:19:21"/>
    <x v="9438"/>
    <s v="RD: Made Safe Job Complete"/>
    <n v="1"/>
  </r>
  <r>
    <n v="50130936"/>
    <x v="0"/>
    <s v="RD: Cat 3 - 60 Day"/>
    <d v="2023-03-01T21:38:05"/>
    <d v="2023-03-02T13:09:20"/>
    <d v="2023-05-25T13:07:38"/>
    <x v="9439"/>
    <s v="RD: Made Safe Job Complete"/>
    <n v="2"/>
  </r>
  <r>
    <n v="50133660"/>
    <x v="0"/>
    <s v="RD: Cat 2 - 5 Day"/>
    <d v="2023-03-26T08:13:18"/>
    <d v="2023-04-04T14:07:52"/>
    <d v="2023-04-11T14:06:50"/>
    <x v="9440"/>
    <s v="RD: Made Safe Job Complete"/>
    <n v="1"/>
  </r>
  <r>
    <n v="50135062"/>
    <x v="0"/>
    <s v="RD: Cat 3 - 60 Day"/>
    <d v="2023-04-25T20:15:31"/>
    <d v="2023-04-26T09:08:42"/>
    <d v="2023-07-19T09:07:37"/>
    <x v="9441"/>
    <s v="RD: Made Safe Job Complete"/>
    <n v="2"/>
  </r>
  <r>
    <n v="50128260"/>
    <x v="0"/>
    <s v="RD: Cat 3 - 60 Day"/>
    <m/>
    <d v="2023-02-02T11:07:34"/>
    <d v="2023-04-27T11:04:46"/>
    <x v="9442"/>
    <s v="RD: Made Safe Job Complete"/>
    <n v="2"/>
  </r>
  <r>
    <n v="50130898"/>
    <x v="0"/>
    <s v="RD: Cat 3 - 60 Day"/>
    <d v="2023-02-22T20:40:20"/>
    <d v="2023-03-02T10:18:27"/>
    <d v="2023-05-25T10:16:38"/>
    <x v="9443"/>
    <s v="RD: Made Safe Job Complete"/>
    <n v="10"/>
  </r>
  <r>
    <n v="50133861"/>
    <x v="0"/>
    <s v="RD: Cat 3 - 60 Day"/>
    <d v="2023-04-05T07:37:20"/>
    <d v="2023-04-06T09:49:41"/>
    <d v="2023-06-29T09:48:04"/>
    <x v="9444"/>
    <s v="RD: Made Safe Job Complete"/>
    <n v="2"/>
  </r>
  <r>
    <n v="50135557"/>
    <x v="0"/>
    <s v="RD: Cat 3 - 60 Day"/>
    <d v="2023-04-29T19:34:14"/>
    <d v="2023-05-04T11:29:42"/>
    <d v="2023-07-27T11:28:36"/>
    <x v="9445"/>
    <s v="RD: Made Safe Job Complete"/>
    <n v="1"/>
  </r>
  <r>
    <n v="50130645"/>
    <x v="0"/>
    <s v="RD: Cat 3 - 60 Day"/>
    <d v="2023-02-27T10:28:34"/>
    <d v="2023-02-28T07:47:15"/>
    <d v="2023-05-23T09:00:00"/>
    <x v="9446"/>
    <s v="RD: Made Safe Job Complete"/>
    <n v="2"/>
  </r>
  <r>
    <n v="50135566"/>
    <x v="0"/>
    <s v="RD: Cat 3 - 60 Day"/>
    <d v="2023-05-04T10:11:25"/>
    <d v="2023-05-04T13:05:18"/>
    <d v="2023-07-27T13:00:36"/>
    <x v="9447"/>
    <s v="RD: Made Safe Job Complete"/>
    <n v="6"/>
  </r>
  <r>
    <n v="50131155"/>
    <x v="0"/>
    <s v="RD: Cat 3 - 60 Day"/>
    <d v="2023-03-02T20:09:40"/>
    <d v="2023-03-06T07:40:30"/>
    <d v="2023-05-29T09:00:00"/>
    <x v="9448"/>
    <s v="RD: Made Safe Job Complete"/>
    <n v="4"/>
  </r>
  <r>
    <n v="50134515"/>
    <x v="0"/>
    <s v="RD: Cat 3 - 60 Day"/>
    <m/>
    <d v="2023-04-18T14:13:01"/>
    <d v="2023-07-11T14:11:47"/>
    <x v="9449"/>
    <s v="RD: Made Safe Job Complete"/>
    <n v="2"/>
  </r>
  <r>
    <n v="50127344"/>
    <x v="0"/>
    <s v="RD: Cat 2 - 5 Day"/>
    <d v="2023-01-22T14:09:02"/>
    <d v="2023-01-24T12:28:26"/>
    <d v="2023-01-31T12:27:29"/>
    <x v="9450"/>
    <s v="RD: Made Safe Job Complete"/>
    <n v="3"/>
  </r>
  <r>
    <n v="50135059"/>
    <x v="0"/>
    <s v="RD: Cat 2 - 5 Day"/>
    <d v="2023-04-25T20:13:27"/>
    <d v="2023-04-26T08:58:36"/>
    <d v="2023-05-03T09:00:00"/>
    <x v="9451"/>
    <s v="RD: Made Safe Job Complete"/>
    <n v="2"/>
  </r>
  <r>
    <n v="50135492"/>
    <x v="0"/>
    <s v="RD: Cat 3 - 60 Day"/>
    <d v="2023-04-12T21:54:45"/>
    <d v="2023-05-03T12:38:34"/>
    <d v="2023-07-26T12:37:11"/>
    <x v="9452"/>
    <s v="RD: Made Safe Job Complete"/>
    <n v="4"/>
  </r>
  <r>
    <n v="50126624"/>
    <x v="0"/>
    <s v="RD: Cat 3 - 60 Day"/>
    <d v="2023-01-12T15:16:29"/>
    <d v="2023-01-18T12:10:17"/>
    <d v="2023-04-12T12:04:18"/>
    <x v="9453"/>
    <s v="RD: Made Safe Job Complete"/>
    <n v="10"/>
  </r>
  <r>
    <n v="50128214"/>
    <x v="0"/>
    <s v="RD: Cat 3 - 60 Day"/>
    <m/>
    <d v="2023-02-02T09:22:41"/>
    <d v="2023-04-27T09:21:08"/>
    <x v="9454"/>
    <s v="RD: Made Safe Job Complete"/>
    <n v="1"/>
  </r>
  <r>
    <n v="50126294"/>
    <x v="0"/>
    <s v="RD: Cat 3 - 60 Day"/>
    <d v="2023-01-12T15:27:50"/>
    <d v="2023-01-15T14:08:57"/>
    <d v="2023-04-10T09:00:00"/>
    <x v="9455"/>
    <s v="RD: Made Safe Job Complete"/>
    <n v="1"/>
  </r>
  <r>
    <n v="50131394"/>
    <x v="0"/>
    <s v="RD: Cat 3 - 60 Day"/>
    <m/>
    <d v="2023-03-08T09:43:48"/>
    <d v="2023-05-31T09:42:54"/>
    <x v="9456"/>
    <s v="RD: Made Safe Job Complete"/>
    <n v="1"/>
  </r>
  <r>
    <n v="50127348"/>
    <x v="0"/>
    <s v="RD: Cat 2 - 5 Day"/>
    <m/>
    <d v="2023-01-24T12:50:15"/>
    <d v="2023-01-31T12:49:18"/>
    <x v="9457"/>
    <s v="RD: Made Safe Job Complete"/>
    <n v="1"/>
  </r>
  <r>
    <n v="50133329"/>
    <x v="0"/>
    <s v="RD: Cat 3 - 60 Day"/>
    <d v="2023-03-23T19:55:42"/>
    <d v="2023-03-30T13:30:42"/>
    <d v="2023-06-21T10:21:37"/>
    <x v="9458"/>
    <s v="RD: Made Safe Job Complete"/>
    <n v="1"/>
  </r>
  <r>
    <n v="50127615"/>
    <x v="0"/>
    <s v="RD: Cat 3 - 60 Day"/>
    <d v="2023-01-15T21:18:53"/>
    <d v="2023-01-26T13:22:58"/>
    <d v="2023-04-20T13:21:05"/>
    <x v="9459"/>
    <s v="RD: Made Safe Job Complete"/>
    <n v="3"/>
  </r>
  <r>
    <n v="50132960"/>
    <x v="0"/>
    <s v="RD: Cat 3 - 60 Day"/>
    <m/>
    <d v="2023-03-27T11:31:36"/>
    <d v="2023-06-19T11:30:38"/>
    <x v="9460"/>
    <s v="RD: Made Safe Job Complete"/>
    <n v="1"/>
  </r>
  <r>
    <n v="50126344"/>
    <x v="0"/>
    <s v="RD: Cat 3 - 60 Day"/>
    <m/>
    <d v="2023-01-16T10:51:58"/>
    <d v="2023-04-10T10:50:47"/>
    <x v="9461"/>
    <s v="RD: Made Safe Job Complete"/>
    <n v="1"/>
  </r>
  <r>
    <n v="50127866"/>
    <x v="0"/>
    <s v="RD: Cat 2 - 5 Day"/>
    <d v="2023-01-29T14:17:14"/>
    <d v="2023-01-30T13:30:35"/>
    <d v="2023-02-06T13:29:09"/>
    <x v="9462"/>
    <s v="RD: Made Safe Job Complete"/>
    <n v="1"/>
  </r>
  <r>
    <n v="50125778"/>
    <x v="0"/>
    <s v="RD: Cat 3 - 60 Day"/>
    <m/>
    <d v="2023-01-10T11:34:19"/>
    <d v="2023-04-04T11:33:12"/>
    <x v="9463"/>
    <s v="RD: Made Safe Job Complete"/>
    <n v="2"/>
  </r>
  <r>
    <n v="50126223"/>
    <x v="0"/>
    <s v="RD: Cat 3 - 60 Day"/>
    <d v="2023-01-06T09:43:43"/>
    <d v="2023-01-14T11:58:06"/>
    <d v="2023-04-10T09:00:00"/>
    <x v="9464"/>
    <s v="RD: Made Safe Job Complete"/>
    <n v="1"/>
  </r>
  <r>
    <n v="50129057"/>
    <x v="0"/>
    <s v="RD: Cat 3 - 60 Day"/>
    <m/>
    <d v="2023-02-12T11:22:45"/>
    <d v="2023-05-08T09:00:00"/>
    <x v="9465"/>
    <s v="RD: Made Safe Job Complete"/>
    <n v="1"/>
  </r>
  <r>
    <n v="50132347"/>
    <x v="0"/>
    <s v="RD: Cat 3 - 60 Day"/>
    <m/>
    <d v="2023-03-18T13:40:27"/>
    <d v="2023-06-12T09:00:00"/>
    <x v="9466"/>
    <s v="RD: Made Safe Job Complete"/>
    <n v="3"/>
  </r>
  <r>
    <n v="50135054"/>
    <x v="0"/>
    <s v="RD: Cat 3 - 60 Day"/>
    <d v="2023-04-25T19:50:26"/>
    <d v="2023-04-26T08:28:43"/>
    <d v="2023-07-19T09:00:00"/>
    <x v="9467"/>
    <s v="RD: Made Safe Job Complete"/>
    <n v="3"/>
  </r>
  <r>
    <n v="50131036"/>
    <x v="0"/>
    <s v="RD: Cat 3 - 60 Day"/>
    <m/>
    <d v="2023-03-04T10:05:09"/>
    <d v="2023-05-29T09:00:00"/>
    <x v="9468"/>
    <s v="RD: Made Safe Job Complete"/>
    <n v="1"/>
  </r>
  <r>
    <n v="50126562"/>
    <x v="0"/>
    <s v="RD: Cat 3 - 60 Day"/>
    <m/>
    <d v="2023-01-18T09:35:18"/>
    <d v="2023-04-12T09:33:25"/>
    <x v="9469"/>
    <s v="RD: Made Safe Job Complete"/>
    <n v="3"/>
  </r>
  <r>
    <n v="50126819"/>
    <x v="0"/>
    <s v="RD: Cat 3 - 60 Day"/>
    <d v="2023-01-16T11:26:23"/>
    <d v="2023-01-19T13:20:53"/>
    <d v="2023-04-13T13:19:42"/>
    <x v="9470"/>
    <s v="RD: Made Safe Job Complete"/>
    <n v="1"/>
  </r>
  <r>
    <n v="50130146"/>
    <x v="0"/>
    <s v="RD: Cat 2 - 5 Day"/>
    <d v="2023-02-22T16:02:15"/>
    <d v="2023-02-24T09:06:57"/>
    <d v="2023-03-03T09:05:48"/>
    <x v="9471"/>
    <s v="RD: Made Safe Job Complete"/>
    <n v="1"/>
  </r>
  <r>
    <n v="50130159"/>
    <x v="0"/>
    <s v="RD: Cat 3 - 60 Day"/>
    <d v="2023-02-21T17:00:17"/>
    <d v="2023-02-24T09:25:06"/>
    <d v="2023-05-19T09:20:39"/>
    <x v="9472"/>
    <s v="RD: Made Safe Job Complete"/>
    <n v="1"/>
  </r>
  <r>
    <n v="50125733"/>
    <x v="0"/>
    <s v="RD: Cat 3 - 60 Day"/>
    <m/>
    <d v="2023-01-10T10:13:51"/>
    <d v="2023-04-04T10:12:43"/>
    <x v="9473"/>
    <s v="RD: Made Safe Job Complete"/>
    <n v="1"/>
  </r>
  <r>
    <n v="50128025"/>
    <x v="0"/>
    <s v="RD: Cat 2 - 5 Day"/>
    <d v="2023-01-19T19:36:18"/>
    <d v="2023-01-31T12:45:07"/>
    <d v="2023-02-07T12:42:59"/>
    <x v="9474"/>
    <s v="RD: Made Safe Job Complete"/>
    <n v="1"/>
  </r>
  <r>
    <n v="50128045"/>
    <x v="0"/>
    <s v="RD: Cat 3 - 60 Day"/>
    <m/>
    <d v="2023-01-31T13:48:43"/>
    <d v="2023-04-25T13:47:19"/>
    <x v="9475"/>
    <s v="RD: Made Safe Job Complete"/>
    <n v="1"/>
  </r>
  <r>
    <n v="50128991"/>
    <x v="0"/>
    <s v="RD: Cat 3 - 60 Day"/>
    <m/>
    <d v="2023-02-10T11:08:57"/>
    <d v="2023-05-05T11:06:56"/>
    <x v="9476"/>
    <s v="RD: Made Safe Job Complete"/>
    <n v="10"/>
  </r>
  <r>
    <n v="50128995"/>
    <x v="0"/>
    <s v="RD: Cat 2 - 5 Day"/>
    <d v="2023-02-09T19:50:20"/>
    <d v="2023-02-10T11:15:06"/>
    <d v="2023-02-17T11:14:16"/>
    <x v="9477"/>
    <s v="RD: Made Safe Job Complete"/>
    <n v="1"/>
  </r>
  <r>
    <n v="50125705"/>
    <x v="0"/>
    <s v="RD: Cat 3 - 60 Day"/>
    <d v="2023-01-08T16:24:41"/>
    <d v="2023-01-10T08:54:29"/>
    <d v="2023-04-04T09:00:00"/>
    <x v="9478"/>
    <s v="RD: Made Safe Job Complete"/>
    <n v="4"/>
  </r>
  <r>
    <n v="50127487"/>
    <x v="0"/>
    <s v="RD: Cat 3 - 60 Day"/>
    <d v="2023-01-15T10:51:46"/>
    <d v="2023-01-25T13:26:45"/>
    <d v="2023-04-19T13:25:41"/>
    <x v="9479"/>
    <s v="RD: Made Safe Job Complete"/>
    <n v="2"/>
  </r>
  <r>
    <n v="50133430"/>
    <x v="0"/>
    <s v="RD: Cat 3 - 60 Day"/>
    <d v="2023-03-31T20:32:30"/>
    <d v="2023-04-03T09:06:56"/>
    <d v="2023-06-26T09:05:39"/>
    <x v="9480"/>
    <s v="RD: Made Safe Job Complete"/>
    <n v="1"/>
  </r>
  <r>
    <n v="50127638"/>
    <x v="0"/>
    <s v="RD: Cat 3 - 60 Day"/>
    <m/>
    <d v="2023-01-27T07:26:30"/>
    <d v="2023-04-21T09:00:00"/>
    <x v="9481"/>
    <s v="RD: Made Safe Job Complete"/>
    <n v="1"/>
  </r>
  <r>
    <n v="50129225"/>
    <x v="0"/>
    <s v="RD: Cat 2 - 5 Day"/>
    <d v="2023-02-11T23:07:36"/>
    <d v="2023-02-14T10:58:53"/>
    <d v="2023-02-21T10:57:27"/>
    <x v="9482"/>
    <s v="RD: Made Safe Job Complete"/>
    <n v="1"/>
  </r>
  <r>
    <n v="50132426"/>
    <x v="0"/>
    <s v="RD: Cat 3 - 60 Day"/>
    <d v="2023-03-16T15:26:14"/>
    <d v="2023-03-20T10:28:53"/>
    <d v="2023-06-12T10:27:51"/>
    <x v="9483"/>
    <s v="RD: Made Safe Job Complete"/>
    <n v="2"/>
  </r>
  <r>
    <n v="50129226"/>
    <x v="0"/>
    <s v="RD: Cat 2 - 5 Day"/>
    <d v="2023-02-13T17:35:30"/>
    <d v="2023-02-14T11:04:33"/>
    <d v="2023-02-21T11:03:34"/>
    <x v="9484"/>
    <s v="RD: Made Safe Job Complete"/>
    <n v="1"/>
  </r>
  <r>
    <n v="50127083"/>
    <x v="0"/>
    <s v="RD: Cat 3 - 60 Day"/>
    <d v="2023-01-21T22:27:46"/>
    <d v="2023-01-23T09:21:05"/>
    <d v="2023-04-17T09:19:41"/>
    <x v="9485"/>
    <s v="RD: Made Safe Job Complete"/>
    <n v="2"/>
  </r>
  <r>
    <n v="50134484"/>
    <x v="0"/>
    <s v="RD: Cat 3 - 60 Day"/>
    <d v="2023-04-16T19:02:52"/>
    <d v="2023-04-18T11:00:47"/>
    <d v="2023-07-11T10:59:00"/>
    <x v="9486"/>
    <s v="RD: Made Safe Job Complete"/>
    <n v="3"/>
  </r>
  <r>
    <n v="50127943"/>
    <x v="0"/>
    <s v="RD: Cat 3 - 60 Day"/>
    <d v="2023-01-29T10:18:08"/>
    <d v="2023-01-31T09:50:41"/>
    <d v="2023-04-25T09:49:13"/>
    <x v="9487"/>
    <s v="RD: Made Safe Job Complete"/>
    <n v="1"/>
  </r>
  <r>
    <n v="50131607"/>
    <x v="0"/>
    <s v="RD: Cat 3 - 60 Day"/>
    <d v="2023-03-09T17:26:10"/>
    <d v="2023-03-10T09:12:47"/>
    <d v="2023-06-02T09:10:17"/>
    <x v="9488"/>
    <s v="RD: Made Safe Job Complete"/>
    <n v="2"/>
  </r>
  <r>
    <n v="50133559"/>
    <x v="0"/>
    <s v="RD: Cat 3 - 60 Day"/>
    <d v="2023-03-20T12:38:15"/>
    <d v="2023-04-04T07:41:50"/>
    <d v="2023-06-27T09:00:00"/>
    <x v="9489"/>
    <s v="RD: Made Safe Job Complete"/>
    <n v="5"/>
  </r>
  <r>
    <n v="50128253"/>
    <x v="0"/>
    <s v="RD: Cat 3 - 60 Day"/>
    <m/>
    <d v="2023-02-02T10:52:27"/>
    <d v="2023-04-27T10:51:27"/>
    <x v="9490"/>
    <s v="RD: Made Safe Job Complete"/>
    <n v="1"/>
  </r>
  <r>
    <n v="50128077"/>
    <x v="0"/>
    <s v="RD: Cat 2 - 5 Day"/>
    <d v="2023-01-30T09:07:37"/>
    <d v="2023-02-01T07:30:29"/>
    <d v="2023-02-08T09:00:00"/>
    <x v="9491"/>
    <s v="RD: Made Safe Job Complete"/>
    <n v="2"/>
  </r>
  <r>
    <n v="50130152"/>
    <x v="0"/>
    <s v="RD: Cat 3 - 60 Day"/>
    <d v="2023-02-22T20:28:24"/>
    <d v="2023-02-24T09:12:52"/>
    <d v="2023-05-19T09:10:23"/>
    <x v="9492"/>
    <s v="RD: Made Safe Job Complete"/>
    <n v="1"/>
  </r>
  <r>
    <n v="50130652"/>
    <x v="0"/>
    <s v="RD: Cat 3 - 60 Day"/>
    <d v="2023-02-27T11:11:35"/>
    <d v="2023-02-28T08:32:35"/>
    <d v="2023-05-23T09:00:00"/>
    <x v="9493"/>
    <s v="RD: Made Safe Job Complete"/>
    <n v="3"/>
  </r>
  <r>
    <n v="50134296"/>
    <x v="0"/>
    <s v="RD: Cat 3 - 60 Day"/>
    <m/>
    <d v="2023-04-14T14:33:19"/>
    <d v="2023-07-07T14:16:40"/>
    <x v="9494"/>
    <s v="RD: Made Safe Job Complete"/>
    <n v="1"/>
  </r>
  <r>
    <n v="50126645"/>
    <x v="0"/>
    <s v="RD: Cat 2 - 5 Day"/>
    <d v="2023-01-14T19:19:29"/>
    <d v="2023-01-18T13:10:21"/>
    <d v="2023-01-25T13:09:22"/>
    <x v="9495"/>
    <s v="RD: Made Safe Job Complete"/>
    <n v="1"/>
  </r>
  <r>
    <n v="50127005"/>
    <x v="0"/>
    <s v="RD: Cat 3 - 60 Day"/>
    <d v="2023-01-15T16:47:41"/>
    <d v="2023-01-21T11:19:29"/>
    <d v="2023-04-17T09:00:00"/>
    <x v="9496"/>
    <s v="RD: Made Safe Job Complete"/>
    <n v="1"/>
  </r>
  <r>
    <n v="50127136"/>
    <x v="0"/>
    <s v="RD: Cat 2 - 5 Day"/>
    <m/>
    <d v="2023-01-23T11:18:11"/>
    <d v="2023-01-30T11:16:41"/>
    <x v="9497"/>
    <s v="RD: Made Safe Job Complete"/>
    <n v="1"/>
  </r>
  <r>
    <n v="50129125"/>
    <x v="0"/>
    <s v="RD: Cat 2 - 5 Day"/>
    <m/>
    <d v="2023-02-13T11:12:52"/>
    <d v="2023-02-20T11:08:29"/>
    <x v="9498"/>
    <s v="RD: Made Safe Job Complete"/>
    <n v="6"/>
  </r>
  <r>
    <n v="50135069"/>
    <x v="0"/>
    <s v="RD: Cat 3 - 60 Day"/>
    <m/>
    <d v="2023-04-26T09:37:34"/>
    <d v="2023-07-19T09:36:43"/>
    <x v="9499"/>
    <s v="RD: Made Safe Job Complete"/>
    <n v="1"/>
  </r>
  <r>
    <n v="50129262"/>
    <x v="0"/>
    <s v="RD: Cat 3 - 60 Day"/>
    <m/>
    <d v="2023-02-14T14:23:35"/>
    <d v="2023-05-09T14:22:23"/>
    <x v="9500"/>
    <s v="RD: Made Safe Job Complete"/>
    <n v="2"/>
  </r>
  <r>
    <n v="50134689"/>
    <x v="0"/>
    <s v="RD: Cat 3 - 60 Day"/>
    <m/>
    <d v="2023-04-20T09:50:29"/>
    <d v="2023-07-13T09:49:45"/>
    <x v="9501"/>
    <s v="RD: Made Safe Job Complete"/>
    <n v="1"/>
  </r>
  <r>
    <n v="50127231"/>
    <x v="0"/>
    <s v="RD: Cat 3 - 60 Day"/>
    <d v="2023-01-23T16:16:52"/>
    <d v="2023-01-24T08:27:45"/>
    <d v="2023-04-18T09:00:00"/>
    <x v="9502"/>
    <s v="RD: Made Safe Job Complete"/>
    <n v="2"/>
  </r>
  <r>
    <n v="50130801"/>
    <x v="0"/>
    <s v="RD: Cat 3 - 60 Day"/>
    <d v="2023-02-20T15:16:31"/>
    <d v="2023-03-01T09:52:04"/>
    <d v="2023-05-24T09:50:56"/>
    <x v="9503"/>
    <s v="RD: Made Safe Job Complete"/>
    <n v="10"/>
  </r>
  <r>
    <n v="50126637"/>
    <x v="0"/>
    <s v="RD: Cat 3 - 60 Day"/>
    <m/>
    <d v="2023-01-18T12:39:57"/>
    <d v="2023-04-12T12:39:04"/>
    <x v="9504"/>
    <s v="RD: Made Safe Job Complete"/>
    <n v="3"/>
  </r>
  <r>
    <n v="50133576"/>
    <x v="0"/>
    <s v="RD: Cat 3 - 60 Day"/>
    <m/>
    <d v="2023-04-04T08:51:20"/>
    <d v="2023-06-27T09:00:00"/>
    <x v="9505"/>
    <s v="RD: Made Safe Job Complete"/>
    <n v="1"/>
  </r>
  <r>
    <n v="50135185"/>
    <x v="0"/>
    <s v="RD: Cat 3 - 60 Day"/>
    <m/>
    <d v="2023-04-27T11:32:05"/>
    <d v="2023-07-20T11:30:19"/>
    <x v="9506"/>
    <s v="RD: Made Safe Job Complete"/>
    <n v="2"/>
  </r>
  <r>
    <n v="50127292"/>
    <x v="0"/>
    <s v="RD: Cat 3 - 60 Day"/>
    <d v="2023-01-23T07:37:22"/>
    <d v="2023-01-24T10:53:42"/>
    <d v="2023-04-18T10:51:31"/>
    <x v="9507"/>
    <s v="RD: Made Safe Job Complete"/>
    <n v="2"/>
  </r>
  <r>
    <n v="50131661"/>
    <x v="0"/>
    <s v="RD: Cat 3 - 60 Day"/>
    <m/>
    <d v="2023-03-11T13:22:52"/>
    <d v="2023-06-05T09:00:00"/>
    <x v="9508"/>
    <s v="RD: Made Safe Job Complete"/>
    <n v="1"/>
  </r>
  <r>
    <n v="50129969"/>
    <x v="0"/>
    <s v="RD: Cat 3 - 60 Day"/>
    <m/>
    <d v="2023-02-22T12:09:32"/>
    <d v="2023-05-17T12:08:30"/>
    <x v="9509"/>
    <s v="RD: Made Safe Job Complete"/>
    <n v="1"/>
  </r>
  <r>
    <n v="50130333"/>
    <x v="0"/>
    <s v="RD: Cat 3 - 60 Day"/>
    <m/>
    <d v="2023-02-26T08:21:05"/>
    <d v="2023-05-22T09:00:00"/>
    <x v="9510"/>
    <s v="RD: Made Safe Job Complete"/>
    <n v="3"/>
  </r>
  <r>
    <n v="50128346"/>
    <x v="0"/>
    <s v="RD: Cat 2 - 5 Day"/>
    <m/>
    <d v="2023-02-03T10:55:16"/>
    <d v="2023-02-10T10:53:36"/>
    <x v="9511"/>
    <s v="RD: Made Safe Job Complete"/>
    <n v="2"/>
  </r>
  <r>
    <n v="50130859"/>
    <x v="0"/>
    <s v="RD: Cat 3 - 60 Day"/>
    <d v="2023-03-01T09:24:19"/>
    <d v="2023-03-02T08:42:58"/>
    <d v="2023-05-25T09:00:00"/>
    <x v="9512"/>
    <s v="RD: Made Safe Job Complete"/>
    <n v="4"/>
  </r>
  <r>
    <n v="50125993"/>
    <x v="0"/>
    <s v="RD: Cat 3 - 60 Day"/>
    <m/>
    <d v="2023-01-12T10:45:22"/>
    <d v="2023-04-06T10:44:32"/>
    <x v="9513"/>
    <s v="RD: Made Safe Job Complete"/>
    <n v="1"/>
  </r>
  <r>
    <n v="50127298"/>
    <x v="0"/>
    <s v="RD: Cat 2 - 5 Day"/>
    <d v="2023-01-23T12:30:54"/>
    <d v="2023-01-24T11:00:13"/>
    <d v="2023-01-31T10:59:08"/>
    <x v="9514"/>
    <s v="RD: Made Safe Job Complete"/>
    <n v="2"/>
  </r>
  <r>
    <n v="50130511"/>
    <x v="0"/>
    <s v="RD: Cat 3 - 60 Day"/>
    <d v="2023-02-25T22:52:12"/>
    <d v="2023-02-27T10:09:10"/>
    <d v="2023-05-22T10:07:58"/>
    <x v="9515"/>
    <s v="RD: Made Safe Job Complete"/>
    <n v="1"/>
  </r>
  <r>
    <n v="50134454"/>
    <x v="0"/>
    <s v="RD: Cat 3 - 60 Day"/>
    <d v="2023-04-17T14:08:41"/>
    <d v="2023-04-18T08:10:04"/>
    <d v="2023-07-11T09:00:00"/>
    <x v="9516"/>
    <s v="RD: Made Safe Job Complete"/>
    <n v="2"/>
  </r>
  <r>
    <n v="50130075"/>
    <x v="0"/>
    <s v="RD: Cat 3 - 60 Day"/>
    <m/>
    <d v="2023-02-23T12:41:39"/>
    <d v="2023-05-18T12:39:44"/>
    <x v="9517"/>
    <s v="RD: Made Safe Job Complete"/>
    <n v="1"/>
  </r>
  <r>
    <n v="50134575"/>
    <x v="0"/>
    <s v="RD: Cat 3 - 60 Day"/>
    <m/>
    <d v="2023-04-19T10:02:24"/>
    <d v="2023-07-12T10:01:36"/>
    <x v="9518"/>
    <s v="RD: Made Safe Job Complete"/>
    <n v="1"/>
  </r>
  <r>
    <n v="50127675"/>
    <x v="0"/>
    <s v="RD: Cat 3 - 60 Day"/>
    <d v="2023-01-26T04:48:53"/>
    <d v="2023-01-27T11:06:52"/>
    <d v="2023-04-21T11:05:27"/>
    <x v="9519"/>
    <s v="RD: Made Safe Job Complete"/>
    <n v="1"/>
  </r>
  <r>
    <n v="50130099"/>
    <x v="0"/>
    <s v="RD: Cat 3 - 60 Day"/>
    <d v="2023-02-15T19:08:39"/>
    <d v="2023-02-23T14:01:32"/>
    <d v="2023-05-18T13:56:51"/>
    <x v="9520"/>
    <s v="RD: Made Safe Job Complete"/>
    <n v="1"/>
  </r>
  <r>
    <n v="50126109"/>
    <x v="0"/>
    <s v="RD: Cat 3 - 60 Day"/>
    <m/>
    <d v="2023-01-13T09:24:42"/>
    <d v="2023-04-07T09:23:33"/>
    <x v="9521"/>
    <s v="RD: Made Safe Job Complete"/>
    <n v="1"/>
  </r>
  <r>
    <n v="50129598"/>
    <x v="0"/>
    <s v="RD: Cat 3 - 60 Day"/>
    <m/>
    <d v="2023-02-19T09:42:15"/>
    <d v="2023-05-15T09:00:00"/>
    <x v="9522"/>
    <s v="RD: Made Safe Job Complete"/>
    <n v="1"/>
  </r>
  <r>
    <n v="50134397"/>
    <x v="0"/>
    <s v="RD: Cat 3 - 60 Day"/>
    <d v="2023-04-17T10:17:18"/>
    <d v="2023-04-17T13:21:15"/>
    <d v="2023-07-10T13:19:11"/>
    <x v="9523"/>
    <s v="RD: Made Safe Job Complete"/>
    <n v="5"/>
  </r>
  <r>
    <n v="50133541"/>
    <x v="0"/>
    <s v="RD: Cat 3 - 60 Day"/>
    <d v="2023-03-30T16:12:34"/>
    <d v="2023-04-03T13:34:04"/>
    <d v="2023-06-26T13:32:03"/>
    <x v="9524"/>
    <s v="RD: Made Safe Job Complete"/>
    <n v="1"/>
  </r>
  <r>
    <n v="50130836"/>
    <x v="0"/>
    <s v="RD: Cat 3 - 60 Day"/>
    <d v="2023-03-01T10:48:23"/>
    <d v="2023-03-01T13:10:00"/>
    <d v="2023-05-24T13:08:00"/>
    <x v="9525"/>
    <s v="RD: Made Safe Job Complete"/>
    <n v="1"/>
  </r>
  <r>
    <n v="50127086"/>
    <x v="0"/>
    <s v="RD: Cat 3 - 60 Day"/>
    <d v="2023-01-10T13:16:57"/>
    <d v="2023-01-23T09:25:50"/>
    <d v="2023-04-17T09:24:29"/>
    <x v="9526"/>
    <s v="RD: Made Safe Job Complete"/>
    <n v="1"/>
  </r>
  <r>
    <n v="50132278"/>
    <x v="0"/>
    <s v="RD: Cat 3 - 60 Day"/>
    <m/>
    <d v="2023-03-18T10:19:51"/>
    <d v="2023-06-12T09:00:00"/>
    <x v="9527"/>
    <s v="RD: Made Safe Job Complete"/>
    <n v="9"/>
  </r>
  <r>
    <n v="50132900"/>
    <x v="0"/>
    <s v="RD: Cat 3 - 60 Day"/>
    <m/>
    <d v="2023-03-26T14:39:07"/>
    <d v="2023-06-19T09:00:00"/>
    <x v="9528"/>
    <s v="RD: Made Safe Job Complete"/>
    <n v="1"/>
  </r>
  <r>
    <n v="50127079"/>
    <x v="0"/>
    <s v="RD: Cat 3 - 60 Day"/>
    <d v="2023-01-22T13:22:11"/>
    <d v="2023-01-23T09:00:51"/>
    <d v="2023-04-17T09:00:00"/>
    <x v="9529"/>
    <s v="RD: Made Safe Job Complete"/>
    <n v="2"/>
  </r>
  <r>
    <n v="50131617"/>
    <x v="0"/>
    <s v="RD: Cat 3 - 60 Day"/>
    <m/>
    <d v="2023-03-10T09:48:08"/>
    <d v="2023-06-02T09:46:14"/>
    <x v="9530"/>
    <s v="RD: Made Safe Job Complete"/>
    <n v="1"/>
  </r>
  <r>
    <n v="50132001"/>
    <x v="0"/>
    <s v="RD: Cat 3 - 60 Day"/>
    <d v="2023-03-13T08:56:08"/>
    <d v="2023-03-15T10:46:35"/>
    <d v="2023-06-07T10:45:23"/>
    <x v="9531"/>
    <s v="RD: Made Safe Job Complete"/>
    <n v="1"/>
  </r>
  <r>
    <n v="50133871"/>
    <x v="0"/>
    <s v="RD: Cat 3 - 60 Day"/>
    <m/>
    <d v="2023-04-06T10:23:15"/>
    <d v="2023-06-29T10:21:49"/>
    <x v="9532"/>
    <s v="RD: Made Safe Job Complete"/>
    <n v="1"/>
  </r>
  <r>
    <n v="50129996"/>
    <x v="0"/>
    <s v="RD: Cat 3 - 60 Day"/>
    <m/>
    <d v="2023-02-22T14:37:11"/>
    <d v="2023-05-17T14:36:08"/>
    <x v="9533"/>
    <s v="RD: Made Safe Job Complete"/>
    <n v="3"/>
  </r>
  <r>
    <n v="50131919"/>
    <x v="0"/>
    <s v="RD: Cat 2 - 5 Day"/>
    <d v="2023-03-13T15:28:56"/>
    <d v="2023-03-14T14:02:49"/>
    <d v="2023-03-21T14:01:28"/>
    <x v="9534"/>
    <s v="RD: Made Safe Job Complete"/>
    <n v="1"/>
  </r>
  <r>
    <n v="50129005"/>
    <x v="0"/>
    <s v="RD: Cat 3 - 60 Day"/>
    <m/>
    <d v="2023-02-10T11:53:16"/>
    <d v="2023-05-05T11:52:32"/>
    <x v="9535"/>
    <s v="RD: Made Safe Job Complete"/>
    <n v="1"/>
  </r>
  <r>
    <n v="50135167"/>
    <x v="0"/>
    <s v="RD: Cat 3 - 60 Day"/>
    <m/>
    <d v="2023-04-27T10:16:39"/>
    <d v="2023-07-20T10:15:37"/>
    <x v="9536"/>
    <s v="RD: Made Safe Job Complete"/>
    <n v="8"/>
  </r>
  <r>
    <n v="50128924"/>
    <x v="0"/>
    <s v="RD: Cat 3 - 60 Day"/>
    <m/>
    <d v="2023-02-09T14:55:44"/>
    <d v="2023-05-04T14:13:44"/>
    <x v="9537"/>
    <s v="RD: Made Safe Job Complete"/>
    <n v="1"/>
  </r>
  <r>
    <n v="50131926"/>
    <x v="0"/>
    <s v="RD: Cat 3 - 60 Day"/>
    <d v="2023-03-13T17:23:34"/>
    <d v="2023-03-14T14:53:58"/>
    <d v="2023-06-06T14:50:56"/>
    <x v="9538"/>
    <s v="RD: Made Safe Job Complete"/>
    <n v="2"/>
  </r>
  <r>
    <n v="50132679"/>
    <x v="0"/>
    <s v="RD: Cat 3 - 60 Day"/>
    <m/>
    <d v="2023-03-23T09:47:21"/>
    <d v="2023-06-15T09:45:34"/>
    <x v="9539"/>
    <s v="RD: Made Safe Job Complete"/>
    <n v="1"/>
  </r>
  <r>
    <n v="50126606"/>
    <x v="0"/>
    <s v="RD: Cat 3 - 60 Day"/>
    <d v="2023-01-08T18:08:08"/>
    <d v="2023-01-18T11:22:40"/>
    <d v="2023-04-12T11:21:19"/>
    <x v="9540"/>
    <s v="RD: Made Safe Job Complete"/>
    <n v="1"/>
  </r>
  <r>
    <n v="50134804"/>
    <x v="0"/>
    <s v="RD: Cat 3 - 60 Day"/>
    <d v="2023-04-21T09:57:12"/>
    <d v="2023-04-24T08:00:53"/>
    <d v="2023-07-17T09:00:00"/>
    <x v="9541"/>
    <s v="RD: Made Safe Job Complete"/>
    <n v="2"/>
  </r>
  <r>
    <n v="50130166"/>
    <x v="0"/>
    <s v="RD: Cat 3 - 60 Day"/>
    <d v="2023-02-23T15:18:25"/>
    <d v="2023-02-24T09:33:17"/>
    <d v="2023-05-19T09:30:01"/>
    <x v="9542"/>
    <s v="RD: Made Safe Job Complete"/>
    <n v="5"/>
  </r>
  <r>
    <n v="50134692"/>
    <x v="0"/>
    <s v="RD: Cat 3 - 60 Day"/>
    <m/>
    <d v="2023-04-20T10:01:18"/>
    <d v="2023-07-13T10:00:44"/>
    <x v="9543"/>
    <s v="RD: Made Safe Job Complete"/>
    <n v="1"/>
  </r>
  <r>
    <n v="50126023"/>
    <x v="0"/>
    <s v="RD: Cat 3 - 60 Day"/>
    <d v="2023-01-10T18:29:16"/>
    <d v="2023-01-12T11:46:45"/>
    <d v="2023-04-06T11:44:45"/>
    <x v="9544"/>
    <s v="RD: Made Safe Job Complete"/>
    <n v="2"/>
  </r>
  <r>
    <n v="50126625"/>
    <x v="0"/>
    <s v="RD: Cat 2 - 5 Day"/>
    <m/>
    <d v="2023-01-18T12:17:06"/>
    <d v="2023-01-25T12:15:29"/>
    <x v="9545"/>
    <s v="RD: Made Safe Job Complete"/>
    <n v="2"/>
  </r>
  <r>
    <n v="50127307"/>
    <x v="0"/>
    <s v="RD: Cat 3 - 60 Day"/>
    <m/>
    <d v="2023-01-24T11:09:39"/>
    <d v="2023-04-18T11:08:44"/>
    <x v="9546"/>
    <s v="RD: Made Safe Job Complete"/>
    <n v="3"/>
  </r>
  <r>
    <n v="50133198"/>
    <x v="0"/>
    <s v="RD: Cat 3 - 60 Day"/>
    <d v="2023-03-28T15:32:15"/>
    <d v="2023-03-29T10:44:33"/>
    <d v="2023-06-21T10:41:54"/>
    <x v="9547"/>
    <s v="RD: Made Safe Job Complete"/>
    <n v="1"/>
  </r>
  <r>
    <n v="50133234"/>
    <x v="0"/>
    <s v="RD: Cat 3 - 60 Day"/>
    <d v="2023-03-24T12:37:20"/>
    <d v="2023-03-29T13:02:09"/>
    <d v="2023-06-21T13:00:10"/>
    <x v="9548"/>
    <s v="RD: Made Safe Job Complete"/>
    <n v="3"/>
  </r>
  <r>
    <n v="50132378"/>
    <x v="0"/>
    <s v="RD: Cat 3 - 60 Day"/>
    <m/>
    <d v="2023-03-19T13:29:56"/>
    <d v="2023-06-12T09:00:00"/>
    <x v="9549"/>
    <s v="RD: Made Safe Job Complete"/>
    <n v="1"/>
  </r>
  <r>
    <n v="50128518"/>
    <x v="0"/>
    <s v="RD: Cat 3 - 60 Day"/>
    <d v="2023-02-04T11:15:48"/>
    <d v="2023-02-06T15:14:41"/>
    <d v="2023-05-01T15:10:22"/>
    <x v="9550"/>
    <s v="RD: Made Safe Job Complete"/>
    <n v="1"/>
  </r>
  <r>
    <n v="50130236"/>
    <x v="0"/>
    <s v="RD: Cat 2 - 5 Day"/>
    <m/>
    <d v="2023-02-25T10:16:55"/>
    <d v="2023-03-06T09:00:00"/>
    <x v="9551"/>
    <s v="RD: Made Safe Job Complete"/>
    <n v="1"/>
  </r>
  <r>
    <n v="50125681"/>
    <x v="0"/>
    <s v="RD: Cat 3 - 60 Day"/>
    <d v="2023-01-08T16:37:43"/>
    <d v="2023-01-09T13:53:57"/>
    <d v="2023-04-03T13:51:35"/>
    <x v="9552"/>
    <s v="RD: Made Safe Job Complete"/>
    <n v="7"/>
  </r>
  <r>
    <n v="50134860"/>
    <x v="0"/>
    <s v="RD: Cat 3 - 60 Day"/>
    <d v="2023-04-21T10:33:26"/>
    <d v="2023-04-24T10:53:19"/>
    <d v="2023-07-17T10:52:19"/>
    <x v="9553"/>
    <s v="RD: Made Safe Job Complete"/>
    <n v="1"/>
  </r>
  <r>
    <n v="50135201"/>
    <x v="0"/>
    <s v="RD: Cat 3 - 60 Day"/>
    <m/>
    <d v="2023-04-27T14:27:13"/>
    <d v="2023-07-20T14:25:20"/>
    <x v="9554"/>
    <s v="RD: Made Safe Job Complete"/>
    <n v="1"/>
  </r>
  <r>
    <n v="50126187"/>
    <x v="0"/>
    <s v="RD: Cat 3 - 60 Day"/>
    <m/>
    <d v="2023-01-13T12:56:03"/>
    <d v="2023-04-07T12:54:14"/>
    <x v="9555"/>
    <s v="RD: Made Safe Job Complete"/>
    <n v="3"/>
  </r>
  <r>
    <n v="50132668"/>
    <x v="0"/>
    <s v="RD: Cat 3 - 60 Day"/>
    <m/>
    <d v="2023-03-23T09:18:53"/>
    <d v="2023-06-15T09:18:17"/>
    <x v="9556"/>
    <s v="RD: Made Safe Job Complete"/>
    <n v="1"/>
  </r>
  <r>
    <n v="50129854"/>
    <x v="0"/>
    <s v="RD: Cat 2 - 5 Day"/>
    <d v="2023-02-21T10:43:56"/>
    <d v="2023-02-21T11:03:49"/>
    <d v="2023-02-28T11:00:34"/>
    <x v="9557"/>
    <s v="RD: Made Safe Job Complete"/>
    <n v="1"/>
  </r>
  <r>
    <n v="50132454"/>
    <x v="0"/>
    <s v="RD: Cat 3 - 60 Day"/>
    <d v="2023-03-18T10:54:08"/>
    <d v="2023-03-20T12:37:29"/>
    <d v="2023-06-12T12:36:31"/>
    <x v="9558"/>
    <s v="RD: Made Safe Job Complete"/>
    <n v="2"/>
  </r>
  <r>
    <n v="50132733"/>
    <x v="0"/>
    <s v="RD: Cat 3 - 60 Day"/>
    <m/>
    <d v="2023-03-23T12:35:20"/>
    <d v="2023-06-15T12:34:11"/>
    <x v="9559"/>
    <s v="RD: Made Safe Job Complete"/>
    <n v="1"/>
  </r>
  <r>
    <n v="50132719"/>
    <x v="0"/>
    <s v="RD: Cat 3 - 60 Day"/>
    <m/>
    <d v="2023-03-23T11:20:36"/>
    <d v="2023-06-15T11:20:04"/>
    <x v="9560"/>
    <s v="RD: Made Safe Job Complete"/>
    <n v="1"/>
  </r>
  <r>
    <n v="50134337"/>
    <x v="0"/>
    <s v="RD: Cat 3 - 60 Day"/>
    <d v="2023-04-12T15:56:15"/>
    <d v="2023-04-17T09:12:01"/>
    <d v="2023-07-10T09:10:37"/>
    <x v="9561"/>
    <s v="RD: Made Safe Job Complete"/>
    <n v="1"/>
  </r>
  <r>
    <n v="50130722"/>
    <x v="0"/>
    <s v="RD: Cat 3 - 60 Day"/>
    <d v="2023-02-27T08:24:37"/>
    <d v="2023-02-28T12:38:02"/>
    <d v="2023-05-23T12:36:47"/>
    <x v="9562"/>
    <s v="RD: Made Safe Job Complete"/>
    <n v="1"/>
  </r>
  <r>
    <n v="50135027"/>
    <x v="0"/>
    <s v="RD: Cat 3 - 60 Day"/>
    <d v="2023-04-24T23:26:16"/>
    <d v="2023-04-25T13:58:59"/>
    <d v="2023-07-18T13:55:15"/>
    <x v="9563"/>
    <s v="RD: Made Safe Job Complete"/>
    <n v="5"/>
  </r>
  <r>
    <n v="50132084"/>
    <x v="0"/>
    <s v="RD: Cat 3 - 60 Day"/>
    <d v="2023-03-15T08:42:28"/>
    <d v="2023-03-16T09:55:27"/>
    <d v="2023-06-08T09:53:18"/>
    <x v="9564"/>
    <s v="RD: Made Safe Job Complete"/>
    <n v="2"/>
  </r>
  <r>
    <n v="50132978"/>
    <x v="0"/>
    <s v="RD: Cat 3 - 60 Day"/>
    <m/>
    <d v="2023-03-27T12:14:38"/>
    <d v="2023-06-19T12:13:57"/>
    <x v="9565"/>
    <s v="RD: Made Safe Job Complete"/>
    <n v="1"/>
  </r>
  <r>
    <n v="50134874"/>
    <x v="0"/>
    <s v="RD: Cat 3 - 60 Day"/>
    <d v="2023-04-21T09:51:33"/>
    <d v="2023-04-24T11:46:42"/>
    <d v="2023-07-17T11:45:26"/>
    <x v="9566"/>
    <s v="RD: Made Safe Job Complete"/>
    <n v="1"/>
  </r>
  <r>
    <n v="50132131"/>
    <x v="0"/>
    <s v="RD: Cat 3 - 60 Day"/>
    <m/>
    <d v="2023-03-16T11:08:10"/>
    <d v="2023-06-08T11:06:30"/>
    <x v="9567"/>
    <s v="RD: Made Safe Job Complete"/>
    <n v="3"/>
  </r>
  <r>
    <n v="50133109"/>
    <x v="0"/>
    <s v="RD: Cat 3 - 60 Day"/>
    <m/>
    <d v="2023-03-28T11:54:15"/>
    <d v="2023-06-20T11:52:32"/>
    <x v="9568"/>
    <s v="RD: Made Safe Job Complete"/>
    <n v="1"/>
  </r>
  <r>
    <n v="50125729"/>
    <x v="0"/>
    <s v="RD: Cat 3 - 60 Day"/>
    <m/>
    <d v="2023-01-10T09:59:01"/>
    <d v="2023-04-04T09:58:34"/>
    <x v="9569"/>
    <s v="RD: Made Safe Job Complete"/>
    <n v="1"/>
  </r>
  <r>
    <n v="50130803"/>
    <x v="0"/>
    <s v="RD: Cat 3 - 60 Day"/>
    <m/>
    <d v="2023-03-01T10:01:21"/>
    <d v="2023-05-24T10:00:25"/>
    <x v="9570"/>
    <s v="RD: Made Safe Job Complete"/>
    <n v="1"/>
  </r>
  <r>
    <n v="50133232"/>
    <x v="0"/>
    <s v="RD: Cat 3 - 60 Day"/>
    <d v="2023-03-24T12:48:57"/>
    <d v="2023-03-29T12:53:16"/>
    <d v="2023-06-21T12:51:33"/>
    <x v="9571"/>
    <s v="RD: Made Safe Job Complete"/>
    <n v="4"/>
  </r>
  <r>
    <n v="50130122"/>
    <x v="0"/>
    <s v="RD: Cat 3 - 60 Day"/>
    <d v="2023-02-22T14:58:01"/>
    <d v="2023-02-24T07:49:21"/>
    <d v="2023-05-19T09:00:00"/>
    <x v="9572"/>
    <s v="RD: Made Safe Job Complete"/>
    <n v="5"/>
  </r>
  <r>
    <n v="50133670"/>
    <x v="0"/>
    <s v="RD: Cat 3 - 60 Day"/>
    <d v="2023-03-29T08:52:44"/>
    <d v="2023-04-05T07:30:47"/>
    <d v="2023-06-28T09:00:00"/>
    <x v="9573"/>
    <s v="RD: Made Safe Job Complete"/>
    <n v="5"/>
  </r>
  <r>
    <n v="50127496"/>
    <x v="0"/>
    <s v="RD: Cat 3 - 60 Day"/>
    <d v="2023-01-19T13:17:25"/>
    <d v="2023-01-25T13:55:55"/>
    <d v="2023-04-19T13:55:14"/>
    <x v="9574"/>
    <s v="RD: Made Safe Job Complete"/>
    <n v="1"/>
  </r>
  <r>
    <n v="50132128"/>
    <x v="0"/>
    <s v="RD: Cat 3 - 60 Day"/>
    <d v="2023-03-10T09:15:53"/>
    <d v="2023-03-16T11:02:42"/>
    <d v="2023-06-08T10:58:58"/>
    <x v="9575"/>
    <s v="RD: Made Safe Job Complete"/>
    <n v="8"/>
  </r>
  <r>
    <n v="50130280"/>
    <x v="0"/>
    <s v="RD: Cat 3 - 60 Day"/>
    <m/>
    <d v="2023-02-25T11:21:42"/>
    <d v="2023-05-22T09:00:00"/>
    <x v="9576"/>
    <s v="RD: Made Safe Job Complete"/>
    <n v="2"/>
  </r>
  <r>
    <n v="50134514"/>
    <x v="0"/>
    <s v="RD: Cat 2 - 5 Day"/>
    <d v="2023-03-26T17:48:15"/>
    <d v="2023-04-18T14:06:30"/>
    <d v="2023-04-25T14:04:26"/>
    <x v="9577"/>
    <s v="RD: Made Safe Job Complete"/>
    <n v="1"/>
  </r>
  <r>
    <n v="50132071"/>
    <x v="0"/>
    <s v="RD: Cat 3 - 60 Day"/>
    <d v="2023-03-15T08:43:18"/>
    <d v="2023-03-16T09:09:50"/>
    <d v="2023-06-08T09:08:04"/>
    <x v="9578"/>
    <s v="RD: Made Safe Job Complete"/>
    <n v="1"/>
  </r>
  <r>
    <n v="50133266"/>
    <x v="0"/>
    <s v="RD: Cat 3 - 60 Day"/>
    <m/>
    <d v="2023-03-30T09:44:24"/>
    <d v="2023-06-22T09:44:00"/>
    <x v="9579"/>
    <s v="RD: Made Safe Job Complete"/>
    <n v="1"/>
  </r>
  <r>
    <n v="50133264"/>
    <x v="0"/>
    <s v="RD: Cat 3 - 60 Day"/>
    <d v="2023-03-28T20:11:53"/>
    <d v="2023-03-30T09:13:27"/>
    <d v="2023-06-22T09:12:24"/>
    <x v="9580"/>
    <s v="RD: Made Safe Job Complete"/>
    <n v="1"/>
  </r>
  <r>
    <n v="50129682"/>
    <x v="0"/>
    <s v="RD: Cat 3 - 60 Day"/>
    <m/>
    <d v="2023-02-20T09:51:50"/>
    <d v="2023-05-15T09:51:04"/>
    <x v="9581"/>
    <s v="RD: Made Safe Job Complete"/>
    <n v="1"/>
  </r>
  <r>
    <n v="50127701"/>
    <x v="0"/>
    <s v="RD: Cat 3 - 60 Day"/>
    <d v="2023-01-14T13:25:03"/>
    <d v="2023-01-27T13:56:37"/>
    <d v="2023-04-21T13:55:50"/>
    <x v="9582"/>
    <s v="RD: Made Safe Job Complete"/>
    <n v="2"/>
  </r>
  <r>
    <n v="50126021"/>
    <x v="0"/>
    <s v="RD: Cat 3 - 60 Day"/>
    <m/>
    <d v="2023-01-12T11:44:40"/>
    <d v="2023-04-06T11:42:53"/>
    <x v="9583"/>
    <s v="RD: Made Safe Job Complete"/>
    <n v="2"/>
  </r>
  <r>
    <n v="50133747"/>
    <x v="0"/>
    <s v="RD: Cat 3 - 60 Day"/>
    <m/>
    <d v="2023-04-05T11:26:26"/>
    <d v="2023-06-28T11:25:54"/>
    <x v="9584"/>
    <s v="RD: Made Safe Job Complete"/>
    <n v="1"/>
  </r>
  <r>
    <n v="50132290"/>
    <x v="0"/>
    <s v="RD: Cat 3 - 60 Day"/>
    <m/>
    <d v="2023-03-18T10:40:43"/>
    <d v="2023-06-12T09:00:00"/>
    <x v="9585"/>
    <s v="RD: Made Safe Job Complete"/>
    <n v="7"/>
  </r>
  <r>
    <n v="50133850"/>
    <x v="0"/>
    <s v="RD: Cat 3 - 60 Day"/>
    <d v="2023-04-04T14:14:52"/>
    <d v="2023-04-06T09:24:41"/>
    <d v="2023-06-29T09:23:26"/>
    <x v="9586"/>
    <s v="RD: Made Safe Job Complete"/>
    <n v="2"/>
  </r>
  <r>
    <n v="50126514"/>
    <x v="0"/>
    <s v="RD: Cat 3 - 60 Day"/>
    <m/>
    <d v="2023-01-17T13:20:54"/>
    <d v="2023-04-11T13:20:14"/>
    <x v="9587"/>
    <s v="RD: Made Safe Job Complete"/>
    <n v="1"/>
  </r>
  <r>
    <n v="50129703"/>
    <x v="0"/>
    <s v="RD: Cat 3 - 60 Day"/>
    <m/>
    <d v="2023-02-20T10:36:36"/>
    <d v="2023-05-15T10:34:58"/>
    <x v="9588"/>
    <s v="RD: Made Safe Job Complete"/>
    <n v="3"/>
  </r>
  <r>
    <n v="50131714"/>
    <x v="0"/>
    <s v="RD: Cat 3 - 60 Day"/>
    <m/>
    <d v="2023-03-12T09:32:11"/>
    <d v="2023-06-05T09:00:00"/>
    <x v="9589"/>
    <s v="RD: Made Safe Job Complete"/>
    <n v="1"/>
  </r>
  <r>
    <n v="50132069"/>
    <x v="0"/>
    <s v="RD: Cat 3 - 60 Day"/>
    <m/>
    <d v="2023-03-16T09:04:32"/>
    <d v="2023-06-08T09:03:44"/>
    <x v="9590"/>
    <s v="RD: Made Safe Job Complete"/>
    <n v="1"/>
  </r>
  <r>
    <n v="50131479"/>
    <x v="0"/>
    <s v="RD: Cat 3 - 60 Day"/>
    <d v="2023-02-09T20:01:32"/>
    <d v="2023-03-08T13:07:21"/>
    <d v="2023-05-31T13:00:30"/>
    <x v="9591"/>
    <s v="RD: Made Safe Job Complete"/>
    <n v="10"/>
  </r>
  <r>
    <n v="50131045"/>
    <x v="0"/>
    <s v="RD: Cat 3 - 60 Day"/>
    <m/>
    <d v="2023-03-04T10:44:35"/>
    <d v="2023-05-29T09:00:00"/>
    <x v="9592"/>
    <s v="RD: Made Safe Job Complete"/>
    <n v="2"/>
  </r>
  <r>
    <n v="50133432"/>
    <x v="0"/>
    <s v="RD: Cat 3 - 60 Day"/>
    <m/>
    <d v="2023-04-03T09:12:44"/>
    <d v="2023-06-26T09:11:56"/>
    <x v="9593"/>
    <s v="RD: Made Safe Job Complete"/>
    <n v="1"/>
  </r>
  <r>
    <n v="50129522"/>
    <x v="0"/>
    <s v="RD: Cat 3 - 60 Day"/>
    <m/>
    <d v="2023-02-17T10:29:08"/>
    <d v="2023-05-12T10:28:32"/>
    <x v="9594"/>
    <s v="RD: Made Safe Job Complete"/>
    <n v="1"/>
  </r>
  <r>
    <n v="50134089"/>
    <x v="0"/>
    <s v="RD: Cat 3 - 60 Day"/>
    <d v="2023-04-09T18:00:12"/>
    <d v="2023-04-12T08:21:13"/>
    <d v="2023-07-05T09:00:00"/>
    <x v="9595"/>
    <s v="RD: Made Safe Job Complete"/>
    <n v="6"/>
  </r>
  <r>
    <n v="50134388"/>
    <x v="0"/>
    <s v="RD: Cat 3 - 60 Day"/>
    <d v="2023-04-15T19:48:21"/>
    <d v="2023-04-17T12:16:20"/>
    <d v="2023-07-10T12:13:32"/>
    <x v="9596"/>
    <s v="RD: Made Safe Job Complete"/>
    <n v="1"/>
  </r>
  <r>
    <n v="50126050"/>
    <x v="0"/>
    <s v="RD: Cat 3 - 60 Day"/>
    <d v="2023-01-10T09:17:09"/>
    <d v="2023-01-12T13:09:57"/>
    <d v="2023-04-06T13:08:33"/>
    <x v="9597"/>
    <s v="RD: Made Safe Job Complete"/>
    <n v="1"/>
  </r>
  <r>
    <n v="50133431"/>
    <x v="0"/>
    <s v="RD: Cat 3 - 60 Day"/>
    <m/>
    <d v="2023-04-03T09:10:49"/>
    <d v="2023-06-26T09:08:21"/>
    <x v="9598"/>
    <s v="RD: Made Safe Job Complete"/>
    <n v="6"/>
  </r>
  <r>
    <n v="50133836"/>
    <x v="0"/>
    <s v="RD: Cat 3 - 60 Day"/>
    <m/>
    <d v="2023-04-06T09:03:27"/>
    <d v="2023-06-29T09:01:23"/>
    <x v="9599"/>
    <s v="RD: Made Safe Job Complete"/>
    <n v="2"/>
  </r>
  <r>
    <n v="50128886"/>
    <x v="0"/>
    <s v="RD: Cat 3 - 60 Day"/>
    <m/>
    <d v="2023-02-09T12:06:33"/>
    <d v="2023-05-04T12:05:25"/>
    <x v="9600"/>
    <s v="RD: Made Safe Job Complete"/>
    <n v="1"/>
  </r>
  <r>
    <n v="50135279"/>
    <x v="0"/>
    <s v="RD: Cat 3 - 60 Day"/>
    <d v="2023-04-27T13:16:02"/>
    <d v="2023-05-01T09:03:03"/>
    <d v="2023-07-24T09:00:00"/>
    <x v="9601"/>
    <s v="RD: Made Safe Job Complete"/>
    <n v="5"/>
  </r>
  <r>
    <n v="50127702"/>
    <x v="0"/>
    <s v="RD: Cat 3 - 60 Day"/>
    <d v="2023-01-17T14:11:05"/>
    <d v="2023-01-27T14:05:03"/>
    <d v="2023-04-21T14:03:47"/>
    <x v="9602"/>
    <s v="RD: Made Safe Job Complete"/>
    <n v="1"/>
  </r>
  <r>
    <n v="50127737"/>
    <x v="0"/>
    <s v="RD: Cat 3 - 60 Day"/>
    <d v="2023-01-27T20:52:04"/>
    <d v="2023-01-29T12:24:46"/>
    <d v="2023-04-24T09:00:00"/>
    <x v="9603"/>
    <s v="RD: Made Safe Job Complete"/>
    <n v="2"/>
  </r>
  <r>
    <n v="50134010"/>
    <x v="0"/>
    <s v="RD: Cat 3 - 60 Day"/>
    <m/>
    <d v="2023-04-11T11:49:19"/>
    <d v="2023-07-04T11:47:45"/>
    <x v="9604"/>
    <s v="RD: Made Safe Job Complete"/>
    <n v="5"/>
  </r>
  <r>
    <n v="50134014"/>
    <x v="0"/>
    <s v="RD: Cat 3 - 60 Day"/>
    <m/>
    <d v="2023-04-11T12:04:52"/>
    <d v="2023-07-04T12:04:13"/>
    <x v="9605"/>
    <s v="RD: Made Safe Job Complete"/>
    <n v="1"/>
  </r>
  <r>
    <n v="50126843"/>
    <x v="0"/>
    <s v="RD: Cat 2 - 5 Day"/>
    <m/>
    <d v="2023-01-19T14:01:54"/>
    <d v="2023-01-26T13:59:44"/>
    <x v="9606"/>
    <s v="RD: Made Safe Job Complete"/>
    <n v="2"/>
  </r>
  <r>
    <n v="50134904"/>
    <x v="0"/>
    <s v="RD: Cat 2 - 5 Day"/>
    <m/>
    <d v="2023-04-24T13:38:19"/>
    <d v="2023-05-01T13:37:25"/>
    <x v="9607"/>
    <s v="RD: Made Safe Job Complete"/>
    <n v="1"/>
  </r>
  <r>
    <n v="50128658"/>
    <x v="0"/>
    <s v="RD: Cat 3 - 60 Day"/>
    <m/>
    <d v="2023-02-07T15:02:44"/>
    <d v="2023-05-02T15:02:02"/>
    <x v="9608"/>
    <s v="RD: Made Safe Job Complete"/>
    <n v="1"/>
  </r>
  <r>
    <n v="50134658"/>
    <x v="0"/>
    <s v="RD: Cat 3 - 60 Day"/>
    <d v="2023-04-19T14:42:44"/>
    <d v="2023-04-20T07:32:35"/>
    <d v="2023-07-13T09:00:00"/>
    <x v="9609"/>
    <s v="RD: Made Safe Job Complete"/>
    <n v="2"/>
  </r>
  <r>
    <n v="50135267"/>
    <x v="0"/>
    <s v="RD: Cat 3 - 60 Day"/>
    <m/>
    <d v="2023-05-01T08:26:03"/>
    <d v="2023-07-24T09:00:00"/>
    <x v="9610"/>
    <s v="RD: Made Safe Job Complete"/>
    <n v="2"/>
  </r>
  <r>
    <n v="50127350"/>
    <x v="0"/>
    <s v="RD: Cat 3 - 60 Day"/>
    <d v="2023-01-19T15:42:33"/>
    <d v="2023-01-24T12:55:48"/>
    <d v="2023-04-18T12:49:21"/>
    <x v="9611"/>
    <s v="RD: Made Safe Job Complete"/>
    <n v="9"/>
  </r>
  <r>
    <n v="50126027"/>
    <x v="0"/>
    <s v="RD: Cat 3 - 60 Day"/>
    <d v="2023-01-12T10:06:29"/>
    <d v="2023-01-12T11:58:35"/>
    <d v="2023-04-06T11:54:51"/>
    <x v="9612"/>
    <s v="RD: Made Safe Job Complete"/>
    <n v="3"/>
  </r>
  <r>
    <n v="50131650"/>
    <x v="0"/>
    <s v="RD: Cat 3 - 60 Day"/>
    <m/>
    <d v="2023-03-11T11:11:02"/>
    <d v="2023-06-05T09:00:00"/>
    <x v="9613"/>
    <s v="RD: Made Safe Job Complete"/>
    <n v="1"/>
  </r>
  <r>
    <n v="50125427"/>
    <x v="0"/>
    <s v="RD: Cat 3 - 60 Day"/>
    <d v="2022-12-31T10:39:09"/>
    <d v="2023-01-05T11:41:55"/>
    <d v="2023-03-30T11:40:27"/>
    <x v="9614"/>
    <s v="RD: Made Safe Job Complete"/>
    <n v="10"/>
  </r>
  <r>
    <n v="50125443"/>
    <x v="0"/>
    <s v="RD: Cat 3 - 60 Day"/>
    <m/>
    <d v="2023-01-05T12:00:25"/>
    <d v="2023-03-30T11:59:22"/>
    <x v="9615"/>
    <s v="RD: Made Safe Job Complete"/>
    <n v="2"/>
  </r>
  <r>
    <n v="50125218"/>
    <x v="0"/>
    <s v="RD: Cat 2 - 5 Day"/>
    <d v="2023-01-03T13:14:17"/>
    <d v="2023-01-04T10:12:35"/>
    <d v="2023-01-11T10:11:31"/>
    <x v="9616"/>
    <s v="RD: Made Safe Job Complete"/>
    <n v="1"/>
  </r>
  <r>
    <n v="50125071"/>
    <x v="0"/>
    <s v="RD: Cat 3 - 60 Day"/>
    <d v="2022-12-29T16:34:21"/>
    <d v="2022-12-30T07:26:03"/>
    <d v="2023-03-24T09:00:00"/>
    <x v="9617"/>
    <s v="RD: Made Safe Job Complete"/>
    <n v="4"/>
  </r>
  <r>
    <n v="50125348"/>
    <x v="0"/>
    <s v="RD: Cat 3 - 60 Day"/>
    <m/>
    <d v="2023-01-05T09:13:56"/>
    <d v="2023-03-30T09:12:46"/>
    <x v="9618"/>
    <s v="RD: Made Safe Job Complete"/>
    <n v="2"/>
  </r>
  <r>
    <n v="50125286"/>
    <x v="0"/>
    <s v="RD: Cat 3 - 60 Day"/>
    <d v="2022-12-29T13:48:56"/>
    <d v="2023-01-04T14:15:41"/>
    <d v="2023-03-29T14:14:55"/>
    <x v="9619"/>
    <s v="RD: Made Safe Job Complete"/>
    <n v="1"/>
  </r>
  <r>
    <n v="50125351"/>
    <x v="0"/>
    <s v="RD: Cat 3 - 60 Day"/>
    <d v="2023-01-01T13:08:37"/>
    <d v="2023-01-05T09:16:40"/>
    <d v="2023-03-30T09:14:50"/>
    <x v="9620"/>
    <s v="RD: Made Safe Job Complete"/>
    <n v="1"/>
  </r>
  <r>
    <n v="50125440"/>
    <x v="0"/>
    <s v="RD: Cat 3 - 60 Day"/>
    <m/>
    <d v="2023-01-05T11:57:17"/>
    <d v="2023-03-30T11:56:25"/>
    <x v="9621"/>
    <s v="RD: Made Safe Job Complete"/>
    <n v="1"/>
  </r>
  <r>
    <n v="50125500"/>
    <x v="0"/>
    <s v="RD: Cat 3 - 60 Day"/>
    <d v="2023-01-04T09:12:35"/>
    <d v="2023-01-05T14:57:53"/>
    <d v="2023-03-30T14:56:25"/>
    <x v="9622"/>
    <s v="RD: Made Safe Job Complete"/>
    <n v="1"/>
  </r>
  <r>
    <n v="50125475"/>
    <x v="0"/>
    <s v="RD: Cat 3 - 60 Day"/>
    <m/>
    <d v="2023-01-05T13:12:58"/>
    <d v="2023-03-30T13:11:57"/>
    <x v="9623"/>
    <s v="RD: Made Safe Job Complete"/>
    <n v="2"/>
  </r>
  <r>
    <n v="50125559"/>
    <x v="0"/>
    <s v="RD: Cat 2 - 5 Day"/>
    <m/>
    <d v="2023-01-06T12:23:41"/>
    <d v="2023-01-13T12:21:09"/>
    <x v="9624"/>
    <s v="RD: Made Safe Job Complete"/>
    <n v="5"/>
  </r>
  <r>
    <n v="50125532"/>
    <x v="0"/>
    <s v="RD: Cat 3 - 60 Day"/>
    <m/>
    <d v="2023-01-06T10:32:15"/>
    <d v="2023-03-31T10:31:26"/>
    <x v="9625"/>
    <s v="RD: Made Safe Job Complete"/>
    <n v="1"/>
  </r>
  <r>
    <n v="50125400"/>
    <x v="0"/>
    <s v="RD: Cat 3 - 60 Day"/>
    <d v="2023-01-02T12:27:03"/>
    <d v="2023-01-05T10:41:50"/>
    <d v="2023-03-30T10:39:51"/>
    <x v="9626"/>
    <s v="RD: Made Safe Job Complete"/>
    <n v="1"/>
  </r>
  <r>
    <n v="50125472"/>
    <x v="0"/>
    <s v="RD: Cat 3 - 60 Day"/>
    <d v="2022-12-29T14:25:32"/>
    <d v="2023-01-05T13:09:07"/>
    <d v="2023-03-30T13:07:02"/>
    <x v="9627"/>
    <s v="RD: Made Safe Job Complete"/>
    <n v="2"/>
  </r>
  <r>
    <n v="50125101"/>
    <x v="0"/>
    <s v="RD: Cat 2 - 5 Day"/>
    <m/>
    <d v="2022-12-30T12:01:52"/>
    <d v="2023-01-06T11:59:29"/>
    <x v="9628"/>
    <s v="RD: Made Safe Job Complete"/>
    <n v="2"/>
  </r>
  <r>
    <n v="50125493"/>
    <x v="0"/>
    <s v="RD: Cat 3 - 60 Day"/>
    <d v="2023-01-04T11:07:27"/>
    <d v="2023-01-05T14:10:43"/>
    <d v="2023-03-30T14:09:25"/>
    <x v="9629"/>
    <s v="RD: Made Safe Job Complete"/>
    <n v="3"/>
  </r>
  <r>
    <n v="50125257"/>
    <x v="0"/>
    <s v="RD: Cat 3 - 60 Day"/>
    <d v="2022-12-29T14:07:04"/>
    <d v="2023-01-04T12:07:43"/>
    <d v="2023-03-29T12:06:16"/>
    <x v="9630"/>
    <s v="RD: Made Safe Job Complete"/>
    <n v="1"/>
  </r>
  <r>
    <n v="50125236"/>
    <x v="0"/>
    <s v="RD: Cat 3 - 60 Day"/>
    <m/>
    <d v="2023-01-04T11:00:58"/>
    <d v="2023-03-29T10:59:42"/>
    <x v="9631"/>
    <s v="RD: Made Safe Job Complete"/>
    <n v="2"/>
  </r>
  <r>
    <n v="50125304"/>
    <x v="0"/>
    <s v="RD: Cat 2 - 5 Day"/>
    <d v="2023-01-04T07:54:24"/>
    <d v="2023-01-04T16:04:53"/>
    <d v="2023-01-11T16:03:06"/>
    <x v="9632"/>
    <s v="RD: Made Safe Job Complete"/>
    <n v="3"/>
  </r>
  <r>
    <n v="50125185"/>
    <x v="0"/>
    <s v="RD: Cat 3 - 60 Day"/>
    <d v="2022-12-30T10:16:24"/>
    <d v="2023-01-04T09:04:01"/>
    <d v="2023-03-29T09:00:49"/>
    <x v="9633"/>
    <s v="RD: Made Safe Job Complete"/>
    <n v="2"/>
  </r>
  <r>
    <n v="50125115"/>
    <x v="0"/>
    <s v="RD: Cat 2 - 5 Day"/>
    <d v="2022-12-29T11:59:18"/>
    <d v="2022-12-30T14:30:03"/>
    <d v="2023-01-06T14:28:49"/>
    <x v="9634"/>
    <s v="RD: Made Safe Job Complete"/>
    <n v="3"/>
  </r>
  <r>
    <n v="50125451"/>
    <x v="0"/>
    <s v="RD: Cat 3 - 60 Day"/>
    <m/>
    <d v="2023-01-05T12:22:47"/>
    <d v="2023-03-30T12:21:17"/>
    <x v="9635"/>
    <s v="RD: Made Safe Job Complete"/>
    <n v="3"/>
  </r>
  <r>
    <n v="50125514"/>
    <x v="0"/>
    <s v="RD: Cat 3 - 60 Day"/>
    <d v="2023-01-05T17:07:56"/>
    <d v="2023-01-06T09:12:53"/>
    <d v="2023-03-31T09:11:38"/>
    <x v="9636"/>
    <s v="RD: Made Safe Job Complete"/>
    <n v="1"/>
  </r>
  <r>
    <n v="50125519"/>
    <x v="0"/>
    <s v="RD: Cat 3 - 60 Day"/>
    <m/>
    <d v="2023-01-06T09:48:15"/>
    <d v="2023-03-31T09:44:58"/>
    <x v="9637"/>
    <s v="RD: Made Safe Job Complete"/>
    <n v="6"/>
  </r>
  <r>
    <n v="50125384"/>
    <x v="0"/>
    <s v="RD: Cat 3 - 60 Day"/>
    <m/>
    <d v="2023-01-05T10:11:02"/>
    <d v="2023-03-30T10:07:47"/>
    <x v="9638"/>
    <s v="RD: Made Safe Job Complete"/>
    <n v="2"/>
  </r>
  <r>
    <n v="50125398"/>
    <x v="0"/>
    <s v="RD: Cat 3 - 60 Day"/>
    <d v="2023-01-03T13:03:14"/>
    <d v="2023-01-05T10:35:58"/>
    <d v="2023-03-30T10:34:28"/>
    <x v="9639"/>
    <s v="RD: Made Safe Job Complete"/>
    <n v="1"/>
  </r>
  <r>
    <n v="50125350"/>
    <x v="0"/>
    <s v="RD: Cat 3 - 60 Day"/>
    <d v="2023-01-03T19:16:21"/>
    <d v="2023-01-05T09:15:02"/>
    <d v="2023-03-30T09:13:44"/>
    <x v="9640"/>
    <s v="RD: Made Safe Job Complete"/>
    <n v="1"/>
  </r>
  <r>
    <n v="50125225"/>
    <x v="0"/>
    <s v="RD: Cat 3 - 60 Day"/>
    <d v="2022-12-31T17:51:51"/>
    <d v="2023-01-04T10:28:35"/>
    <d v="2023-03-29T10:27:26"/>
    <x v="9641"/>
    <s v="RD: Made Safe Job Complete"/>
    <n v="2"/>
  </r>
  <r>
    <n v="50125385"/>
    <x v="0"/>
    <s v="RD: Cat 3 - 60 Day"/>
    <m/>
    <d v="2023-01-05T10:11:56"/>
    <d v="2023-03-30T10:10:54"/>
    <x v="9642"/>
    <s v="RD: Made Safe Job Complete"/>
    <n v="1"/>
  </r>
  <r>
    <n v="50125489"/>
    <x v="0"/>
    <s v="RD: Cat 3 - 60 Day"/>
    <d v="2023-01-04T08:32:02"/>
    <d v="2023-01-05T13:57:48"/>
    <d v="2023-03-30T13:56:31"/>
    <x v="9643"/>
    <s v="Job Complete"/>
    <n v="1"/>
  </r>
  <r>
    <n v="50125113"/>
    <x v="0"/>
    <s v="RD: Cat 3 - 60 Day"/>
    <d v="2022-12-30T09:04:19"/>
    <d v="2022-12-30T14:21:05"/>
    <d v="2023-03-24T14:19:22"/>
    <x v="9644"/>
    <s v="RD: Made Safe Job Complete"/>
    <n v="1"/>
  </r>
  <r>
    <n v="50137482"/>
    <x v="0"/>
    <s v="RD: Cat 3 - 60 Day"/>
    <m/>
    <d v="2023-06-08T09:37:33"/>
    <d v="2023-08-31T09:33:38"/>
    <x v="9645"/>
    <s v="RD: Made Safe Job Complete"/>
    <n v="5"/>
  </r>
  <r>
    <n v="50139421"/>
    <x v="0"/>
    <s v="RD: Cat 3 - 60 Day"/>
    <m/>
    <d v="2023-07-18T09:52:56"/>
    <d v="2023-10-05T15:06:19"/>
    <x v="9646"/>
    <s v="RD: Made Safe Job Complete"/>
    <n v="17"/>
  </r>
  <r>
    <n v="50140954"/>
    <x v="0"/>
    <s v="RD: Cat 3 - 60 Day"/>
    <m/>
    <d v="2023-08-14T14:29:54"/>
    <d v="2023-11-06T14:28:35"/>
    <x v="9647"/>
    <s v="RD: Made Safe Job Complete"/>
    <n v="3"/>
  </r>
  <r>
    <n v="50139137"/>
    <x v="0"/>
    <s v="RD: Cat 3 - 60 Day"/>
    <d v="2023-07-10T10:01:55"/>
    <d v="2023-07-12T10:33:50"/>
    <d v="2023-10-04T10:30:17"/>
    <x v="9648"/>
    <s v="RD: Made Safe Job Complete"/>
    <n v="2"/>
  </r>
  <r>
    <n v="50141121"/>
    <x v="0"/>
    <s v="RD: Cat 3 - 60 Day"/>
    <m/>
    <d v="2023-08-16T09:17:18"/>
    <d v="2023-11-08T09:00:00"/>
    <x v="9649"/>
    <s v="RD: Made Safe Job Complete"/>
    <n v="1"/>
  </r>
  <r>
    <n v="50141242"/>
    <x v="0"/>
    <s v="RD: Cat 3 - 60 Day"/>
    <d v="2023-08-18T00:40:54"/>
    <d v="2023-08-18T09:24:19"/>
    <d v="2023-11-10T09:23:00"/>
    <x v="9650"/>
    <s v="RD: Made Safe Job Complete"/>
    <n v="5"/>
  </r>
  <r>
    <n v="50136103"/>
    <x v="0"/>
    <s v="RD: Cat 3 - 60 Day"/>
    <d v="2023-05-12T09:15:03"/>
    <d v="2023-05-16T10:30:22"/>
    <d v="2023-08-08T10:29:01"/>
    <x v="9651"/>
    <s v="RD: Made Safe Job Complete"/>
    <n v="6"/>
  </r>
  <r>
    <n v="50135841"/>
    <x v="0"/>
    <s v="RD: Cat 3 - 60 Day"/>
    <d v="2023-05-10T14:28:25"/>
    <d v="2023-05-11T07:25:09"/>
    <d v="2023-08-03T09:00:00"/>
    <x v="9652"/>
    <s v="Job Complete"/>
    <n v="10"/>
  </r>
  <r>
    <n v="50138084"/>
    <x v="0"/>
    <s v="RD: Cat 3 - 60 Day"/>
    <d v="2023-06-20T14:37:49"/>
    <d v="2023-06-21T07:41:08"/>
    <d v="2023-09-13T09:00:00"/>
    <x v="9653"/>
    <s v="RD: Made Safe Job Complete"/>
    <n v="1"/>
  </r>
  <r>
    <n v="50142935"/>
    <x v="0"/>
    <s v="RD: Cat 3 - 60 Day"/>
    <m/>
    <d v="2023-09-21T09:21:03"/>
    <d v="2023-12-14T09:19:44"/>
    <x v="9654"/>
    <s v="RD: Made Safe Job Complete"/>
    <n v="2"/>
  </r>
  <r>
    <n v="50137313"/>
    <x v="0"/>
    <s v="RD: Cat 3 - 60 Day"/>
    <m/>
    <d v="2023-06-05T14:02:47"/>
    <d v="2023-08-28T14:01:34"/>
    <x v="9655"/>
    <s v="RD: Made Safe Job Complete"/>
    <n v="1"/>
  </r>
  <r>
    <n v="50142920"/>
    <x v="0"/>
    <s v="RD: Cat 3 - 60 Day"/>
    <d v="2023-09-21T03:11:42"/>
    <d v="2023-09-21T08:23:52"/>
    <d v="2023-12-14T09:00:00"/>
    <x v="9656"/>
    <s v="RD: Made Safe Job Complete"/>
    <n v="4"/>
  </r>
  <r>
    <n v="50137364"/>
    <x v="0"/>
    <s v="RD: Cat 3 - 60 Day"/>
    <d v="2023-06-05T14:08:57"/>
    <d v="2023-06-06T11:35:51"/>
    <d v="2023-08-29T11:34:56"/>
    <x v="9657"/>
    <s v="RD: Made Safe Job Complete"/>
    <n v="1"/>
  </r>
  <r>
    <n v="50137477"/>
    <x v="0"/>
    <s v="RD: Cat 3 - 60 Day"/>
    <d v="2023-06-07T15:09:44"/>
    <d v="2023-06-08T09:24:24"/>
    <d v="2023-08-31T09:18:04"/>
    <x v="9658"/>
    <s v="RD: Made Safe Job Complete"/>
    <n v="8"/>
  </r>
  <r>
    <n v="50140649"/>
    <x v="0"/>
    <s v="RD: Cat 2 - 5 Day"/>
    <m/>
    <d v="2023-08-08T09:33:55"/>
    <d v="2023-08-15T09:31:41"/>
    <x v="9659"/>
    <s v="RD: Made Safe Job Complete"/>
    <n v="3"/>
  </r>
  <r>
    <n v="50141480"/>
    <x v="0"/>
    <s v="RD: Cat 3 - 60 Day"/>
    <m/>
    <d v="2023-08-23T09:58:21"/>
    <d v="2023-11-15T09:56:33"/>
    <x v="9660"/>
    <s v="RD: Made Safe Job Complete"/>
    <n v="1"/>
  </r>
  <r>
    <n v="50139949"/>
    <x v="0"/>
    <s v="RD: Cat 3 - 60 Day"/>
    <m/>
    <d v="2023-07-27T09:07:26"/>
    <d v="2023-10-19T09:06:16"/>
    <x v="9661"/>
    <s v="RD: Made Safe Job Complete"/>
    <n v="1"/>
  </r>
  <r>
    <n v="50137689"/>
    <x v="0"/>
    <s v="RD: Cat 3 - 60 Day"/>
    <m/>
    <d v="2023-06-13T11:02:45"/>
    <d v="2023-09-05T11:01:33"/>
    <x v="9662"/>
    <s v="RD: Made Safe Job Complete"/>
    <n v="1"/>
  </r>
  <r>
    <n v="50136340"/>
    <x v="0"/>
    <s v="RD: Cat 3 - 60 Day"/>
    <d v="2023-05-18T13:32:45"/>
    <d v="2023-05-18T13:51:34"/>
    <d v="2023-08-10T13:49:59"/>
    <x v="9663"/>
    <s v="RD: Made Safe Job Complete"/>
    <n v="2"/>
  </r>
  <r>
    <n v="50138271"/>
    <x v="0"/>
    <s v="RD: Cat 3 - 60 Day"/>
    <m/>
    <d v="2023-06-23T07:07:52"/>
    <d v="2023-09-15T09:00:00"/>
    <x v="9664"/>
    <s v="Job Complete"/>
    <n v="3"/>
  </r>
  <r>
    <n v="50141448"/>
    <x v="0"/>
    <s v="RD: Cat 3 - 60 Day"/>
    <m/>
    <d v="2023-08-22T12:48:32"/>
    <d v="2023-11-14T12:47:13"/>
    <x v="9665"/>
    <s v="RD: Made Safe Job Complete"/>
    <n v="1"/>
  </r>
  <r>
    <n v="50138711"/>
    <x v="0"/>
    <s v="RD: Cat 3 - 60 Day"/>
    <m/>
    <d v="2023-07-03T07:22:42"/>
    <d v="2023-09-25T09:00:00"/>
    <x v="9666"/>
    <s v="RD: Made Safe Job Complete"/>
    <n v="1"/>
  </r>
  <r>
    <n v="50137636"/>
    <x v="0"/>
    <s v="RD: Cat 3 - 60 Day"/>
    <d v="2023-06-11T15:16:49"/>
    <d v="2023-06-12T10:48:45"/>
    <d v="2023-09-04T10:47:13"/>
    <x v="9667"/>
    <s v="RD: Made Safe Job Complete"/>
    <n v="1"/>
  </r>
  <r>
    <n v="50138785"/>
    <x v="0"/>
    <s v="RD: Cat 3 - 60 Day"/>
    <m/>
    <d v="2023-07-04T09:37:33"/>
    <d v="2023-09-26T09:34:02"/>
    <x v="9668"/>
    <s v="RD: Made Safe Job Complete"/>
    <n v="1"/>
  </r>
  <r>
    <n v="50138800"/>
    <x v="0"/>
    <s v="RD: Cat 3 - 60 Day"/>
    <d v="2023-07-01T12:58:01"/>
    <d v="2023-07-04T12:36:37"/>
    <d v="2023-09-26T12:31:38"/>
    <x v="9669"/>
    <s v="RD: Made Safe Job Complete"/>
    <n v="1"/>
  </r>
  <r>
    <n v="50138859"/>
    <x v="0"/>
    <s v="RD: Cat 3 - 60 Day"/>
    <m/>
    <d v="2023-07-06T07:23:40"/>
    <d v="2023-09-28T09:00:00"/>
    <x v="9670"/>
    <s v="RD: Made Safe Job Complete"/>
    <n v="10"/>
  </r>
  <r>
    <n v="50142064"/>
    <x v="0"/>
    <s v="RD: Cat 3 - 60 Day"/>
    <d v="2023-09-04T11:49:50"/>
    <d v="2023-09-05T09:31:14"/>
    <d v="2023-11-28T09:29:21"/>
    <x v="9671"/>
    <s v="RD: Made Safe Job Complete"/>
    <n v="6"/>
  </r>
  <r>
    <n v="50137450"/>
    <x v="0"/>
    <s v="RD: Cat 3 - 60 Day"/>
    <d v="2023-06-07T09:50:25"/>
    <d v="2023-06-07T13:04:59"/>
    <d v="2023-08-30T11:51:07"/>
    <x v="9672"/>
    <s v="RD: Made Safe Job Complete"/>
    <n v="10"/>
  </r>
  <r>
    <n v="50137943"/>
    <x v="0"/>
    <s v="RD: Cat 3 - 60 Day"/>
    <m/>
    <d v="2023-06-19T10:04:37"/>
    <d v="2023-09-11T10:03:56"/>
    <x v="9673"/>
    <s v="RD: Made Safe Job Complete"/>
    <n v="1"/>
  </r>
  <r>
    <n v="50138792"/>
    <x v="0"/>
    <s v="RD: Cat 3 - 60 Day"/>
    <m/>
    <d v="2023-07-04T10:10:36"/>
    <d v="2023-09-26T10:09:33"/>
    <x v="9674"/>
    <s v="RD: Made Safe Job Complete"/>
    <n v="1"/>
  </r>
  <r>
    <n v="50142948"/>
    <x v="0"/>
    <s v="RD: Cat 3 - 60 Day"/>
    <d v="2023-09-18T20:26:17"/>
    <d v="2023-09-21T10:02:11"/>
    <d v="2023-12-14T10:00:37"/>
    <x v="9675"/>
    <s v="RD: Made Safe Job Complete"/>
    <n v="1"/>
  </r>
  <r>
    <n v="50140105"/>
    <x v="0"/>
    <s v="RD: Cat 3 - 60 Day"/>
    <d v="2023-07-24T12:49:41"/>
    <d v="2023-07-31T09:30:24"/>
    <d v="2023-10-23T09:29:31"/>
    <x v="9676"/>
    <s v="RD: Made Safe Job Complete"/>
    <n v="1"/>
  </r>
  <r>
    <n v="50142955"/>
    <x v="0"/>
    <s v="RD: Cat 2 - 5 Day"/>
    <m/>
    <d v="2023-09-21T11:24:17"/>
    <d v="2023-09-28T11:23:26"/>
    <x v="9677"/>
    <s v="RD: Made Safe Job Complete"/>
    <n v="1"/>
  </r>
  <r>
    <n v="50142665"/>
    <x v="0"/>
    <s v="RD: Cat 3 - 60 Day"/>
    <d v="2023-09-11T22:37:45"/>
    <d v="2023-09-18T09:37:47"/>
    <d v="2023-12-11T09:36:43"/>
    <x v="9678"/>
    <s v="RD: Made Safe Job Complete"/>
    <n v="1"/>
  </r>
  <r>
    <n v="50140990"/>
    <x v="0"/>
    <s v="RD: Cat 3 - 60 Day"/>
    <m/>
    <d v="2023-08-15T09:24:46"/>
    <d v="2023-11-07T09:23:24"/>
    <x v="9679"/>
    <s v="RD: Made Safe Job Complete"/>
    <n v="4"/>
  </r>
  <r>
    <n v="50142904"/>
    <x v="0"/>
    <s v="RD: Cat 3 - 60 Day"/>
    <m/>
    <d v="2023-09-20T13:26:27"/>
    <d v="2023-12-13T13:25:20"/>
    <x v="9680"/>
    <s v="RD: Made Safe Job Complete"/>
    <n v="1"/>
  </r>
  <r>
    <n v="50138718"/>
    <x v="0"/>
    <s v="RD: Cat 3 - 60 Day"/>
    <d v="2023-07-01T19:46:32"/>
    <d v="2023-07-03T09:00:00"/>
    <d v="2023-09-25T09:00:00"/>
    <x v="9681"/>
    <s v="RD: Made Safe Job Complete"/>
    <n v="2"/>
  </r>
  <r>
    <n v="50141817"/>
    <x v="0"/>
    <s v="RD: Cat 3 - 60 Day"/>
    <d v="2023-08-26T19:11:22"/>
    <d v="2023-08-30T08:03:42"/>
    <d v="2023-11-22T09:00:00"/>
    <x v="9682"/>
    <s v="RD: Made Safe Job Complete"/>
    <n v="6"/>
  </r>
  <r>
    <n v="50137277"/>
    <x v="0"/>
    <s v="RD: Cat 3 - 60 Day"/>
    <m/>
    <d v="2023-06-05T11:54:42"/>
    <d v="2023-08-28T11:49:11"/>
    <x v="9683"/>
    <s v="RD: Made Safe Job Complete"/>
    <n v="10"/>
  </r>
  <r>
    <n v="50136596"/>
    <x v="0"/>
    <s v="RD: Cat 3 - 60 Day"/>
    <m/>
    <d v="2023-05-24T09:13:34"/>
    <d v="2023-08-16T09:12:54"/>
    <x v="9684"/>
    <s v="RD: Made Safe Job Complete"/>
    <n v="1"/>
  </r>
  <r>
    <n v="50136864"/>
    <x v="0"/>
    <s v="RD: Cat 3 - 60 Day"/>
    <m/>
    <d v="2023-05-29T10:43:32"/>
    <d v="2023-08-21T10:42:33"/>
    <x v="9685"/>
    <s v="RD: Made Safe Job Complete"/>
    <n v="1"/>
  </r>
  <r>
    <n v="50141815"/>
    <x v="0"/>
    <s v="RD: Cat 3 - 60 Day"/>
    <d v="2023-08-24T16:57:08"/>
    <d v="2023-08-30T07:51:05"/>
    <d v="2023-11-22T09:00:00"/>
    <x v="9686"/>
    <s v="RD: Made Safe Job Complete"/>
    <n v="1"/>
  </r>
  <r>
    <n v="50139365"/>
    <x v="0"/>
    <s v="RD: Cat 3 - 60 Day"/>
    <d v="2023-07-16T15:56:04"/>
    <d v="2023-07-17T11:38:57"/>
    <d v="2023-10-09T11:36:57"/>
    <x v="9687"/>
    <s v="RD: Made Safe Job Complete"/>
    <n v="1"/>
  </r>
  <r>
    <n v="50136178"/>
    <x v="0"/>
    <s v="RD: Cat 3 - 60 Day"/>
    <d v="2023-05-16T13:52:45"/>
    <d v="2023-05-17T08:05:16"/>
    <d v="2023-08-09T09:00:00"/>
    <x v="9688"/>
    <s v="RD: Made Safe Job Complete"/>
    <n v="1"/>
  </r>
  <r>
    <n v="50138675"/>
    <x v="0"/>
    <s v="RD: Cat 3 - 60 Day"/>
    <m/>
    <d v="2023-06-30T10:16:35"/>
    <d v="2023-09-22T10:15:22"/>
    <x v="9689"/>
    <s v="RD: Made Safe Job Complete"/>
    <n v="2"/>
  </r>
  <r>
    <n v="50136347"/>
    <x v="0"/>
    <s v="RD: Cat 2 - 5 Day"/>
    <m/>
    <d v="2023-05-18T14:30:19"/>
    <d v="2023-05-25T14:28:53"/>
    <x v="9690"/>
    <s v="RD: Made Safe Job Complete"/>
    <n v="1"/>
  </r>
  <r>
    <n v="50136100"/>
    <x v="0"/>
    <s v="RD: Cat 3 - 60 Day"/>
    <m/>
    <d v="2023-05-16T10:25:38"/>
    <d v="2023-08-08T10:25:01"/>
    <x v="9691"/>
    <s v="RD: Made Safe Job Complete"/>
    <n v="1"/>
  </r>
  <r>
    <n v="50140707"/>
    <x v="0"/>
    <s v="RD: Cat 3 - 60 Day"/>
    <d v="2023-08-08T10:43:37"/>
    <d v="2023-08-09T07:16:12"/>
    <d v="2023-11-01T09:00:00"/>
    <x v="9692"/>
    <s v="RD: Made Safe Job Complete"/>
    <n v="4"/>
  </r>
  <r>
    <n v="50135879"/>
    <x v="0"/>
    <s v="RD: Cat 3 - 60 Day"/>
    <m/>
    <d v="2023-05-11T10:33:07"/>
    <d v="2023-08-03T10:29:51"/>
    <x v="9693"/>
    <s v="RD: Made Safe Job Complete"/>
    <n v="1"/>
  </r>
  <r>
    <n v="50139409"/>
    <x v="0"/>
    <s v="RD: Cat 3 - 60 Day"/>
    <d v="2023-07-17T16:43:28"/>
    <d v="2023-07-18T09:41:31"/>
    <d v="2023-10-10T09:39:21"/>
    <x v="9694"/>
    <s v="RD: Made Safe Job Complete"/>
    <n v="2"/>
  </r>
  <r>
    <n v="50138942"/>
    <x v="0"/>
    <s v="RD: Cat 3 - 60 Day"/>
    <d v="2023-07-06T11:55:05"/>
    <d v="2023-07-07T11:11:25"/>
    <d v="2023-09-29T11:08:15"/>
    <x v="9695"/>
    <s v="RD: Made Safe Job Complete"/>
    <n v="3"/>
  </r>
  <r>
    <n v="50140173"/>
    <x v="0"/>
    <s v="RD: Cat 2 - 5 Day"/>
    <d v="2023-07-30T20:32:45"/>
    <d v="2023-08-01T08:19:20"/>
    <d v="2023-08-08T09:00:00"/>
    <x v="9696"/>
    <s v="RD: Made Safe Job Complete"/>
    <n v="1"/>
  </r>
  <r>
    <n v="50139216"/>
    <x v="0"/>
    <s v="RD: Cat 3 - 60 Day"/>
    <m/>
    <d v="2023-07-13T09:58:04"/>
    <d v="2023-10-05T09:56:48"/>
    <x v="9697"/>
    <s v="RD: Made Safe Job Complete"/>
    <n v="2"/>
  </r>
  <r>
    <n v="50140087"/>
    <x v="0"/>
    <s v="RD: Cat 3 - 60 Day"/>
    <d v="2023-07-22T16:36:51"/>
    <d v="2023-07-28T14:30:48"/>
    <d v="2023-10-20T14:29:55"/>
    <x v="9698"/>
    <s v="RD: Made Safe Job Complete"/>
    <n v="2"/>
  </r>
  <r>
    <n v="50139760"/>
    <x v="0"/>
    <s v="RD: Cat 3 - 60 Day"/>
    <m/>
    <d v="2023-07-25T09:12:47"/>
    <d v="2023-10-17T09:11:09"/>
    <x v="9699"/>
    <s v="RD: Made Safe Job Complete"/>
    <n v="1"/>
  </r>
  <r>
    <n v="50141666"/>
    <x v="0"/>
    <s v="RD: Cat 3 - 60 Day"/>
    <m/>
    <d v="2023-08-28T14:27:22"/>
    <d v="2023-11-20T14:26:32"/>
    <x v="9700"/>
    <s v="RD: Made Safe Job Complete"/>
    <n v="1"/>
  </r>
  <r>
    <n v="50136110"/>
    <x v="0"/>
    <s v="RD: Cat 3 - 60 Day"/>
    <m/>
    <d v="2023-05-16T10:42:36"/>
    <d v="2023-08-08T10:41:05"/>
    <x v="9701"/>
    <s v="RD: Made Safe Job Complete"/>
    <n v="1"/>
  </r>
  <r>
    <n v="50142057"/>
    <x v="0"/>
    <s v="RD: Cat 3 - 60 Day"/>
    <d v="2023-09-05T08:15:57"/>
    <d v="2023-09-05T09:18:34"/>
    <d v="2023-11-28T09:16:44"/>
    <x v="9702"/>
    <s v="RD: Made Safe Job Complete"/>
    <n v="1"/>
  </r>
  <r>
    <n v="50140013"/>
    <x v="0"/>
    <s v="RD: Cat 3 - 60 Day"/>
    <d v="2023-07-24T21:23:30"/>
    <d v="2023-07-27T12:33:33"/>
    <d v="2023-10-19T12:32:43"/>
    <x v="9703"/>
    <s v="RD: Made Safe Job Complete"/>
    <n v="1"/>
  </r>
  <r>
    <n v="50139544"/>
    <x v="0"/>
    <s v="RD: Cat 3 - 60 Day"/>
    <m/>
    <d v="2023-07-19T11:11:05"/>
    <d v="2023-10-11T10:56:41"/>
    <x v="9704"/>
    <s v="RD: Made Safe Job Complete"/>
    <n v="1"/>
  </r>
  <r>
    <n v="50140655"/>
    <x v="0"/>
    <s v="RD: Cat 3 - 60 Day"/>
    <d v="2023-08-07T15:07:05"/>
    <d v="2023-08-08T09:50:22"/>
    <d v="2023-10-31T09:48:32"/>
    <x v="9705"/>
    <s v="RD: Made Safe Job Complete"/>
    <n v="1"/>
  </r>
  <r>
    <n v="50142770"/>
    <x v="0"/>
    <s v="RD: Cat 3 - 60 Day"/>
    <d v="2023-09-16T13:31:38"/>
    <d v="2023-09-19T10:53:28"/>
    <d v="2023-12-12T10:52:09"/>
    <x v="9706"/>
    <s v="RD: Made Safe Job Complete"/>
    <n v="2"/>
  </r>
  <r>
    <n v="50141022"/>
    <x v="0"/>
    <s v="RD: Cat 3 - 60 Day"/>
    <d v="2023-08-14T19:23:36"/>
    <d v="2023-08-15T10:59:33"/>
    <d v="2023-11-07T10:58:21"/>
    <x v="9707"/>
    <s v="Job Complete"/>
    <n v="1"/>
  </r>
  <r>
    <n v="50142710"/>
    <x v="0"/>
    <s v="RD: Cat 3 - 60 Day"/>
    <d v="2023-09-15T13:46:27"/>
    <d v="2023-09-18T12:34:14"/>
    <d v="2023-12-11T12:32:36"/>
    <x v="9708"/>
    <s v="RD: Made Safe Job Complete"/>
    <n v="1"/>
  </r>
  <r>
    <n v="50141278"/>
    <x v="0"/>
    <s v="RD: Cat 3 - 60 Day"/>
    <m/>
    <d v="2023-08-21T08:19:47"/>
    <d v="2023-11-13T09:00:00"/>
    <x v="9709"/>
    <s v="RD: Made Safe Job Complete"/>
    <n v="4"/>
  </r>
  <r>
    <n v="50140246"/>
    <x v="0"/>
    <s v="RD: Cat 2 - 5 Day"/>
    <d v="2023-08-01T08:13:38"/>
    <d v="2023-08-01T14:24:19"/>
    <d v="2023-08-08T14:22:34"/>
    <x v="9710"/>
    <s v="RD: Made Safe Job Complete"/>
    <n v="1"/>
  </r>
  <r>
    <n v="50140471"/>
    <x v="0"/>
    <s v="RD: Cat 3 - 60 Day"/>
    <m/>
    <d v="2023-08-04T08:33:42"/>
    <d v="2023-10-27T09:00:00"/>
    <x v="9711"/>
    <s v="RD: Made Safe Job Complete"/>
    <n v="2"/>
  </r>
  <r>
    <n v="50139863"/>
    <x v="0"/>
    <s v="RD: Cat 3 - 60 Day"/>
    <m/>
    <d v="2023-07-25T13:52:05"/>
    <d v="2023-10-17T13:50:51"/>
    <x v="9712"/>
    <s v="RD: Made Safe Job Complete"/>
    <n v="5"/>
  </r>
  <r>
    <n v="50136760"/>
    <x v="0"/>
    <s v="RD: Cat 3 - 60 Day"/>
    <d v="2023-05-25T15:14:51"/>
    <d v="2023-05-26T06:55:02"/>
    <d v="2023-08-18T09:00:00"/>
    <x v="9713"/>
    <s v="RD: Made Safe Job Complete"/>
    <n v="1"/>
  </r>
  <r>
    <n v="50140181"/>
    <x v="0"/>
    <s v="RD: Cat 3 - 60 Day"/>
    <d v="2023-07-28T00:47:45"/>
    <d v="2023-08-01T09:30:13"/>
    <d v="2023-10-24T09:27:44"/>
    <x v="9714"/>
    <s v="RD: Made Safe Job Complete"/>
    <n v="2"/>
  </r>
  <r>
    <n v="50139180"/>
    <x v="0"/>
    <s v="RD: Cat 3 - 60 Day"/>
    <m/>
    <d v="2023-07-12T12:53:35"/>
    <d v="2023-10-04T12:53:00"/>
    <x v="9715"/>
    <s v="RD: Made Safe Job Complete"/>
    <n v="1"/>
  </r>
  <r>
    <n v="50139592"/>
    <x v="0"/>
    <s v="RD: Cat 3 - 60 Day"/>
    <d v="2023-07-20T07:52:57"/>
    <d v="2023-07-20T09:52:59"/>
    <d v="2023-10-12T09:51:31"/>
    <x v="9716"/>
    <s v="RD: Made Safe Job Complete"/>
    <n v="4"/>
  </r>
  <r>
    <n v="50139535"/>
    <x v="0"/>
    <s v="RD: Cat 3 - 60 Day"/>
    <d v="2023-07-17T14:42:33"/>
    <d v="2023-07-19T10:01:39"/>
    <d v="2023-10-11T09:58:59"/>
    <x v="9717"/>
    <s v="RD: Made Safe Job Complete"/>
    <n v="7"/>
  </r>
  <r>
    <n v="50141559"/>
    <x v="0"/>
    <s v="RD: Cat 3 - 60 Day"/>
    <m/>
    <d v="2023-08-25T07:52:15"/>
    <d v="2023-11-17T09:00:00"/>
    <x v="9718"/>
    <s v="RD: Made Safe Job Complete"/>
    <n v="1"/>
  </r>
  <r>
    <n v="50141260"/>
    <x v="0"/>
    <s v="RD: Cat 2 - 5 Day"/>
    <d v="2023-08-18T12:45:13"/>
    <d v="2023-08-21T07:13:57"/>
    <d v="2023-08-28T09:00:00"/>
    <x v="9719"/>
    <s v="RD: Made Safe Job Complete"/>
    <n v="1"/>
  </r>
  <r>
    <n v="50139369"/>
    <x v="0"/>
    <s v="RD: Cat 3 - 60 Day"/>
    <d v="2023-07-17T11:09:50"/>
    <d v="2023-07-17T12:04:57"/>
    <d v="2023-10-09T12:04:08"/>
    <x v="9720"/>
    <s v="RD: Made Safe Job Complete"/>
    <n v="2"/>
  </r>
  <r>
    <n v="50137958"/>
    <x v="0"/>
    <s v="RD: Cat 3 - 60 Day"/>
    <d v="2023-06-14T09:18:56"/>
    <d v="2023-06-19T11:34:37"/>
    <d v="2023-09-11T11:33:07"/>
    <x v="9721"/>
    <s v="RD: Made Safe Job Complete"/>
    <n v="1"/>
  </r>
  <r>
    <n v="50136182"/>
    <x v="0"/>
    <s v="RD: Cat 3 - 60 Day"/>
    <d v="2023-05-12T15:11:34"/>
    <d v="2023-05-17T08:44:47"/>
    <d v="2023-08-09T09:00:00"/>
    <x v="9722"/>
    <s v="RD: Made Safe Job Complete"/>
    <n v="4"/>
  </r>
  <r>
    <n v="50142924"/>
    <x v="0"/>
    <s v="RD: Cat 3 - 60 Day"/>
    <m/>
    <d v="2023-09-21T08:46:24"/>
    <d v="2023-12-14T09:00:00"/>
    <x v="9723"/>
    <s v="RD: Made Safe Job Complete"/>
    <n v="1"/>
  </r>
  <r>
    <n v="50137666"/>
    <x v="0"/>
    <s v="RD: Cat 3 - 60 Day"/>
    <d v="2023-06-12T08:52:45"/>
    <d v="2023-06-13T07:36:57"/>
    <d v="2023-09-05T09:00:00"/>
    <x v="9724"/>
    <s v="RD: Made Safe Job Complete"/>
    <n v="3"/>
  </r>
  <r>
    <n v="50137667"/>
    <x v="0"/>
    <s v="RD: Cat 3 - 60 Day"/>
    <d v="2023-06-12T14:09:27"/>
    <d v="2023-06-13T08:33:50"/>
    <d v="2023-09-05T09:00:00"/>
    <x v="9725"/>
    <s v="RD: Made Safe Job Complete"/>
    <n v="3"/>
  </r>
  <r>
    <n v="50139860"/>
    <x v="0"/>
    <s v="RD: Cat 2 - 5 Day"/>
    <d v="2023-07-21T00:03:39"/>
    <d v="2023-07-25T13:35:52"/>
    <d v="2023-08-01T13:34:48"/>
    <x v="9726"/>
    <s v="RD: Made Safe Job Complete"/>
    <n v="1"/>
  </r>
  <r>
    <n v="50136045"/>
    <x v="0"/>
    <s v="RD: Cat 3 - 60 Day"/>
    <m/>
    <d v="2023-05-15T13:13:34"/>
    <d v="2023-08-07T13:12:44"/>
    <x v="9727"/>
    <s v="RD: Made Safe Job Complete"/>
    <n v="1"/>
  </r>
  <r>
    <n v="50139644"/>
    <x v="0"/>
    <s v="RD: Cat 3 - 60 Day"/>
    <m/>
    <d v="2023-07-20T14:09:03"/>
    <d v="2023-10-12T14:07:25"/>
    <x v="9728"/>
    <s v="RD: Made Safe Job Complete"/>
    <n v="5"/>
  </r>
  <r>
    <n v="50140018"/>
    <x v="0"/>
    <s v="RD: Cat 3 - 60 Day"/>
    <m/>
    <d v="2023-07-27T13:11:19"/>
    <d v="2023-10-19T13:08:28"/>
    <x v="9729"/>
    <s v="RD: Made Safe Job Complete"/>
    <n v="3"/>
  </r>
  <r>
    <n v="50135575"/>
    <x v="0"/>
    <s v="RD: Cat 3 - 60 Day"/>
    <m/>
    <d v="2023-05-04T15:18:09"/>
    <d v="2023-07-27T15:12:24"/>
    <x v="9730"/>
    <s v="RD: Made Safe Job Complete"/>
    <n v="2"/>
  </r>
  <r>
    <n v="50139931"/>
    <x v="0"/>
    <s v="RD: Cat 3 - 60 Day"/>
    <m/>
    <d v="2023-07-27T08:18:44"/>
    <d v="2023-10-19T09:00:00"/>
    <x v="9731"/>
    <s v="RD: Made Safe Job Complete"/>
    <n v="1"/>
  </r>
  <r>
    <n v="50138085"/>
    <x v="0"/>
    <s v="RD: Cat 3 - 60 Day"/>
    <d v="2023-06-19T12:56:37"/>
    <d v="2023-06-21T07:44:50"/>
    <d v="2023-09-13T09:00:00"/>
    <x v="9732"/>
    <s v="RD: Made Safe Job Complete"/>
    <n v="3"/>
  </r>
  <r>
    <n v="50136497"/>
    <x v="0"/>
    <s v="RD: Cat 3 - 60 Day"/>
    <m/>
    <d v="2023-05-22T12:21:26"/>
    <d v="2023-08-14T12:20:21"/>
    <x v="9733"/>
    <s v="RD: Made Safe Job Complete"/>
    <n v="1"/>
  </r>
  <r>
    <n v="50137063"/>
    <x v="0"/>
    <s v="RD: Cat 3 - 60 Day"/>
    <m/>
    <d v="2023-05-31T11:34:59"/>
    <d v="2023-08-23T11:34:28"/>
    <x v="9734"/>
    <s v="RD: Made Safe Job Complete"/>
    <n v="1"/>
  </r>
  <r>
    <n v="50142973"/>
    <x v="0"/>
    <s v="RD: Cat 2 - 5 Day"/>
    <d v="2023-09-21T12:05:18"/>
    <d v="2023-09-21T14:18:36"/>
    <d v="2023-09-28T14:17:24"/>
    <x v="9735"/>
    <s v="RD: Made Safe Job Complete"/>
    <n v="1"/>
  </r>
  <r>
    <n v="50136075"/>
    <x v="0"/>
    <s v="RD: Cat 3 - 60 Day"/>
    <m/>
    <d v="2023-05-16T08:35:15"/>
    <d v="2023-08-08T09:00:00"/>
    <x v="9736"/>
    <s v="RD: Made Safe Job Complete"/>
    <n v="1"/>
  </r>
  <r>
    <n v="50138155"/>
    <x v="0"/>
    <s v="RD: Cat 3 - 60 Day"/>
    <m/>
    <d v="2023-06-21T12:33:42"/>
    <d v="2023-09-13T12:32:44"/>
    <x v="9737"/>
    <s v="RD: Made Safe Job Complete"/>
    <n v="1"/>
  </r>
  <r>
    <n v="50140121"/>
    <x v="0"/>
    <s v="RD: Cat 3 - 60 Day"/>
    <d v="2023-07-28T14:05:12"/>
    <d v="2023-07-31T10:42:58"/>
    <d v="2023-10-23T10:39:30"/>
    <x v="9738"/>
    <s v="RD: Made Safe Job Complete"/>
    <n v="7"/>
  </r>
  <r>
    <n v="50138358"/>
    <x v="0"/>
    <s v="RD: Cat 3 - 60 Day"/>
    <m/>
    <d v="2023-06-26T14:02:41"/>
    <d v="2023-09-18T14:02:08"/>
    <x v="9739"/>
    <s v="RD: Made Safe Job Complete"/>
    <n v="1"/>
  </r>
  <r>
    <n v="50140114"/>
    <x v="0"/>
    <s v="RD: Cat 3 - 60 Day"/>
    <m/>
    <d v="2023-07-31T10:04:02"/>
    <d v="2023-10-23T10:01:49"/>
    <x v="9740"/>
    <s v="RD: Made Safe Job Complete"/>
    <n v="2"/>
  </r>
  <r>
    <n v="50136885"/>
    <x v="0"/>
    <s v="RD: Cat 3 - 60 Day"/>
    <d v="2023-05-28T20:33:43"/>
    <d v="2023-05-29T11:33:02"/>
    <d v="2023-08-21T11:31:16"/>
    <x v="9741"/>
    <s v="RD: Made Safe Job Complete"/>
    <n v="8"/>
  </r>
  <r>
    <n v="50136649"/>
    <x v="0"/>
    <s v="RD: Cat 3 - 60 Day"/>
    <d v="2023-05-21T14:02:52"/>
    <d v="2023-05-24T13:16:55"/>
    <d v="2023-08-16T13:15:09"/>
    <x v="9742"/>
    <s v="RD: Made Safe Job Complete"/>
    <n v="1"/>
  </r>
  <r>
    <n v="50136833"/>
    <x v="0"/>
    <s v="RD: Cat 3 - 60 Day"/>
    <d v="2023-05-28T08:02:38"/>
    <d v="2023-05-29T08:43:48"/>
    <d v="2023-08-21T09:00:00"/>
    <x v="9743"/>
    <s v="RD: Made Safe Job Complete"/>
    <n v="2"/>
  </r>
  <r>
    <n v="50142734"/>
    <x v="0"/>
    <s v="RD: Cat 3 - 60 Day"/>
    <d v="2023-09-18T11:09:00"/>
    <d v="2023-09-18T13:58:19"/>
    <d v="2023-12-11T13:57:29"/>
    <x v="9744"/>
    <s v="RD: Made Safe Job Complete"/>
    <n v="1"/>
  </r>
  <r>
    <n v="50142992"/>
    <x v="0"/>
    <s v="RD: Cat 3 - 60 Day"/>
    <m/>
    <d v="2023-09-22T09:00:46"/>
    <d v="2023-12-15T09:00:00"/>
    <x v="9745"/>
    <s v="RD: Made Safe Job Complete"/>
    <n v="1"/>
  </r>
  <r>
    <n v="50135720"/>
    <x v="0"/>
    <s v="RD: Cat 3 - 60 Day"/>
    <m/>
    <d v="2023-05-09T11:27:47"/>
    <d v="2023-08-01T11:27:06"/>
    <x v="9746"/>
    <s v="RD: Made Safe Job Complete"/>
    <n v="2"/>
  </r>
  <r>
    <n v="50138627"/>
    <x v="0"/>
    <s v="RD: Cat 3 - 60 Day"/>
    <m/>
    <d v="2023-06-30T07:55:19"/>
    <d v="2023-09-22T09:00:00"/>
    <x v="9747"/>
    <s v="RD: Made Safe Job Complete"/>
    <n v="1"/>
  </r>
  <r>
    <n v="50138291"/>
    <x v="0"/>
    <s v="RD: Cat 3 - 60 Day"/>
    <m/>
    <d v="2023-06-23T10:53:14"/>
    <d v="2023-09-15T10:51:56"/>
    <x v="9748"/>
    <s v="RD: Made Safe Job Complete"/>
    <n v="2"/>
  </r>
  <r>
    <n v="50142906"/>
    <x v="0"/>
    <s v="RD: Cat 3 - 60 Day"/>
    <m/>
    <d v="2023-09-20T14:30:07"/>
    <d v="2023-12-13T14:28:52"/>
    <x v="9749"/>
    <s v="RD: Made Safe Job Complete"/>
    <n v="1"/>
  </r>
  <r>
    <n v="50138553"/>
    <x v="0"/>
    <s v="RD: Cat 2 - 5 Day"/>
    <m/>
    <d v="2023-06-28T19:38:22"/>
    <d v="2023-07-06T09:00:00"/>
    <x v="9750"/>
    <s v="RD: Made Safe Job Complete"/>
    <n v="1"/>
  </r>
  <r>
    <n v="50140562"/>
    <x v="0"/>
    <s v="RD: Cat 3 - 60 Day"/>
    <m/>
    <d v="2023-08-07T11:08:09"/>
    <d v="2023-10-30T11:07:28"/>
    <x v="9751"/>
    <s v="RD: Made Safe Job Complete"/>
    <n v="1"/>
  </r>
  <r>
    <n v="50136029"/>
    <x v="0"/>
    <s v="RD: Cat 3 - 60 Day"/>
    <d v="2023-05-12T18:33:22"/>
    <d v="2023-05-15T11:30:57"/>
    <d v="2023-08-07T11:29:52"/>
    <x v="9752"/>
    <s v="RD: Made Safe Job Complete"/>
    <n v="1"/>
  </r>
  <r>
    <n v="50140405"/>
    <x v="0"/>
    <s v="RD: Cat 3 - 60 Day"/>
    <d v="2023-08-03T09:06:14"/>
    <d v="2023-08-03T11:31:09"/>
    <d v="2023-10-26T11:28:54"/>
    <x v="9753"/>
    <s v="RD: Made Safe Job Complete"/>
    <n v="8"/>
  </r>
  <r>
    <n v="50135647"/>
    <x v="0"/>
    <s v="RD: Cat 3 - 60 Day"/>
    <m/>
    <d v="2023-05-09T08:42:55"/>
    <d v="2023-08-01T09:00:00"/>
    <x v="9754"/>
    <s v="RD: Made Safe Job Complete"/>
    <n v="3"/>
  </r>
  <r>
    <n v="50138493"/>
    <x v="0"/>
    <s v="RD: Cat 3 - 60 Day"/>
    <m/>
    <d v="2023-06-28T08:44:25"/>
    <d v="2023-09-20T09:00:00"/>
    <x v="9755"/>
    <s v="RD: Made Safe Job Complete"/>
    <n v="1"/>
  </r>
  <r>
    <n v="50141605"/>
    <x v="0"/>
    <s v="RD: Cat 3 - 60 Day"/>
    <d v="2023-08-26T12:57:12"/>
    <d v="2023-08-28T09:48:49"/>
    <d v="2023-11-20T09:48:00"/>
    <x v="9756"/>
    <s v="RD: Made Safe Job Complete"/>
    <n v="1"/>
  </r>
  <r>
    <n v="50136236"/>
    <x v="0"/>
    <s v="RD: Cat 3 - 60 Day"/>
    <m/>
    <d v="2023-05-17T11:36:09"/>
    <d v="2023-08-09T11:35:35"/>
    <x v="9757"/>
    <s v="RD: Made Safe Job Complete"/>
    <n v="2"/>
  </r>
  <r>
    <n v="50136270"/>
    <x v="0"/>
    <s v="RD: Cat 3 - 60 Day"/>
    <m/>
    <d v="2023-05-18T07:51:17"/>
    <d v="2023-08-10T09:00:00"/>
    <x v="9758"/>
    <s v="RD: Made Safe Job Complete"/>
    <n v="2"/>
  </r>
  <r>
    <n v="50140477"/>
    <x v="0"/>
    <s v="RD: Cat 3 - 60 Day"/>
    <m/>
    <d v="2023-08-04T09:01:30"/>
    <d v="2023-10-27T09:00:38"/>
    <x v="9759"/>
    <s v="RD: Made Safe Job Complete"/>
    <n v="2"/>
  </r>
  <r>
    <n v="50140480"/>
    <x v="0"/>
    <s v="RD: Cat 2 - 5 Day"/>
    <m/>
    <d v="2023-08-04T09:06:33"/>
    <d v="2023-08-11T09:05:36"/>
    <x v="9760"/>
    <s v="RD: Made Safe Job Complete"/>
    <n v="1"/>
  </r>
  <r>
    <n v="50140410"/>
    <x v="0"/>
    <s v="RD: Cat 3 - 60 Day"/>
    <d v="2023-07-31T14:44:18"/>
    <d v="2023-08-03T11:35:51"/>
    <d v="2023-10-26T11:35:10"/>
    <x v="9761"/>
    <s v="RD: Made Safe Job Complete"/>
    <n v="1"/>
  </r>
  <r>
    <n v="50142750"/>
    <x v="0"/>
    <s v="RD: Cat 3 - 60 Day"/>
    <m/>
    <d v="2023-09-19T08:45:12"/>
    <d v="2023-12-12T09:00:00"/>
    <x v="9762"/>
    <s v="RD: Made Safe Job Complete"/>
    <n v="2"/>
  </r>
  <r>
    <n v="50135778"/>
    <x v="0"/>
    <s v="RD: Cat 3 - 60 Day"/>
    <d v="2023-05-09T18:27:10"/>
    <d v="2023-05-10T09:15:01"/>
    <d v="2023-08-02T09:12:11"/>
    <x v="9763"/>
    <s v="RD: Made Safe Job Complete"/>
    <n v="3"/>
  </r>
  <r>
    <n v="50142598"/>
    <x v="0"/>
    <s v="RD: Cat 3 - 60 Day"/>
    <d v="2023-09-13T09:50:36"/>
    <d v="2023-09-14T12:14:27"/>
    <d v="2023-12-07T12:12:59"/>
    <x v="9764"/>
    <s v="RD: Made Safe Job Complete"/>
    <n v="1"/>
  </r>
  <r>
    <n v="50140650"/>
    <x v="0"/>
    <s v="RD: Cat 3 - 60 Day"/>
    <m/>
    <d v="2023-08-08T09:43:42"/>
    <d v="2023-10-31T09:37:48"/>
    <x v="9765"/>
    <s v="RD: Made Safe Job Complete"/>
    <n v="2"/>
  </r>
  <r>
    <n v="50138638"/>
    <x v="0"/>
    <s v="RD: Cat 2 - 5 Day"/>
    <m/>
    <d v="2023-06-30T08:43:27"/>
    <d v="2023-07-07T09:00:00"/>
    <x v="9766"/>
    <s v="RD: Made Safe Job Complete"/>
    <n v="1"/>
  </r>
  <r>
    <n v="50137367"/>
    <x v="0"/>
    <s v="RD: Cat 3 - 60 Day"/>
    <m/>
    <d v="2023-06-06T12:44:53"/>
    <d v="2023-08-29T12:43:21"/>
    <x v="9767"/>
    <s v="RD: Made Safe Job Complete"/>
    <n v="2"/>
  </r>
  <r>
    <n v="50142430"/>
    <x v="0"/>
    <s v="RD: Cat 3 - 60 Day"/>
    <d v="2023-09-07T21:02:18"/>
    <d v="2023-09-11T14:33:33"/>
    <d v="2023-12-04T14:32:19"/>
    <x v="9768"/>
    <s v="RD: Made Safe Job Complete"/>
    <n v="3"/>
  </r>
  <r>
    <n v="50136989"/>
    <x v="0"/>
    <s v="RD: Cat 3 - 60 Day"/>
    <m/>
    <d v="2023-05-30T12:11:30"/>
    <d v="2023-08-22T12:10:49"/>
    <x v="9769"/>
    <s v="RD: Made Safe Job Complete"/>
    <n v="1"/>
  </r>
  <r>
    <n v="50137358"/>
    <x v="0"/>
    <s v="RD: Cat 3 - 60 Day"/>
    <d v="2023-06-05T15:01:14"/>
    <d v="2023-06-06T11:21:28"/>
    <d v="2023-08-29T11:19:27"/>
    <x v="9770"/>
    <s v="RD: Made Safe Job Complete"/>
    <n v="6"/>
  </r>
  <r>
    <n v="50141621"/>
    <x v="0"/>
    <s v="RD: Cat 3 - 60 Day"/>
    <d v="2023-08-21T17:28:31"/>
    <d v="2023-08-28T10:56:50"/>
    <d v="2023-11-20T10:53:48"/>
    <x v="9771"/>
    <s v="RD: Made Safe Job Complete"/>
    <n v="5"/>
  </r>
  <r>
    <n v="50135601"/>
    <x v="0"/>
    <s v="RD: Cat 3 - 60 Day"/>
    <d v="2023-05-04T20:33:23"/>
    <d v="2023-05-05T09:40:12"/>
    <d v="2023-07-28T09:38:49"/>
    <x v="9772"/>
    <s v="RD: Made Safe Job Complete"/>
    <n v="2"/>
  </r>
  <r>
    <n v="50139167"/>
    <x v="0"/>
    <s v="RD: Cat 3 - 60 Day"/>
    <d v="2023-07-11T18:28:30"/>
    <d v="2023-07-12T12:15:21"/>
    <d v="2023-10-04T12:13:14"/>
    <x v="9773"/>
    <s v="RD: Made Safe Job Complete"/>
    <n v="2"/>
  </r>
  <r>
    <n v="50139224"/>
    <x v="0"/>
    <s v="RD: Cat 3 - 60 Day"/>
    <m/>
    <d v="2023-07-13T10:25:57"/>
    <d v="2023-10-05T10:24:45"/>
    <x v="9774"/>
    <s v="RD: Made Safe Job Complete"/>
    <n v="1"/>
  </r>
  <r>
    <n v="50137229"/>
    <x v="0"/>
    <s v="RD: Cat 3 - 60 Day"/>
    <d v="2023-06-04T22:18:26"/>
    <d v="2023-06-05T09:13:07"/>
    <d v="2023-08-28T09:11:43"/>
    <x v="9775"/>
    <s v="RD: Made Safe Job Complete"/>
    <n v="4"/>
  </r>
  <r>
    <n v="50139318"/>
    <x v="0"/>
    <s v="RD: Cat 3 - 60 Day"/>
    <m/>
    <d v="2023-07-17T08:18:02"/>
    <d v="2023-10-09T09:00:00"/>
    <x v="9776"/>
    <s v="RD: Made Safe Job Complete"/>
    <n v="3"/>
  </r>
  <r>
    <n v="50141056"/>
    <x v="0"/>
    <s v="RD: Cat 3 - 60 Day"/>
    <m/>
    <d v="2023-08-15T11:39:45"/>
    <d v="2023-11-07T11:38:31"/>
    <x v="9777"/>
    <s v="RD: Made Safe Job Complete"/>
    <n v="1"/>
  </r>
  <r>
    <n v="50141017"/>
    <x v="0"/>
    <s v="RD: Cat 3 - 60 Day"/>
    <m/>
    <d v="2023-08-15T10:56:26"/>
    <d v="2023-11-07T10:55:18"/>
    <x v="9778"/>
    <s v="RD: Made Safe Job Complete"/>
    <n v="1"/>
  </r>
  <r>
    <n v="50137189"/>
    <x v="0"/>
    <s v="RD: Cat 3 - 60 Day"/>
    <m/>
    <d v="2023-06-02T13:09:19"/>
    <d v="2023-08-25T13:05:13"/>
    <x v="9779"/>
    <s v="RD: Made Safe Job Complete"/>
    <n v="1"/>
  </r>
  <r>
    <n v="50139404"/>
    <x v="0"/>
    <s v="RD: Cat 3 - 60 Day"/>
    <m/>
    <d v="2023-07-18T09:34:09"/>
    <d v="2023-10-10T09:33:29"/>
    <x v="9780"/>
    <s v="RD: Made Safe Job Complete"/>
    <n v="1"/>
  </r>
  <r>
    <n v="50141148"/>
    <x v="0"/>
    <s v="RD: Cat 3 - 60 Day"/>
    <d v="2023-08-15T16:11:20"/>
    <d v="2023-08-16T11:28:37"/>
    <d v="2023-11-08T11:27:21"/>
    <x v="9781"/>
    <s v="RD: Made Safe Job Complete"/>
    <n v="1"/>
  </r>
  <r>
    <n v="50139189"/>
    <x v="0"/>
    <s v="RD: Cat 3 - 60 Day"/>
    <m/>
    <d v="2023-07-12T13:20:49"/>
    <d v="2023-10-04T13:19:54"/>
    <x v="9782"/>
    <s v="RD: Made Safe Job Complete"/>
    <n v="1"/>
  </r>
  <r>
    <n v="50141147"/>
    <x v="0"/>
    <s v="RD: Cat 3 - 60 Day"/>
    <d v="2023-08-16T02:42:58"/>
    <d v="2023-08-16T11:28:22"/>
    <d v="2023-11-08T11:26:01"/>
    <x v="9783"/>
    <s v="RD: Made Safe Job Complete"/>
    <n v="1"/>
  </r>
  <r>
    <n v="50139353"/>
    <x v="0"/>
    <s v="RD: Cat 3 - 60 Day"/>
    <m/>
    <d v="2023-07-17T11:01:32"/>
    <d v="2023-10-09T11:00:58"/>
    <x v="9784"/>
    <s v="RD: Made Safe Job Complete"/>
    <n v="1"/>
  </r>
  <r>
    <n v="50139376"/>
    <x v="0"/>
    <s v="RD: Cat 3 - 60 Day"/>
    <d v="2023-07-17T12:18:35"/>
    <d v="2023-07-17T13:44:44"/>
    <d v="2023-10-09T13:43:34"/>
    <x v="9785"/>
    <s v="RD: Made Safe Job Complete"/>
    <n v="2"/>
  </r>
  <r>
    <n v="50142962"/>
    <x v="0"/>
    <s v="RD: Cat 2 - 5 Day"/>
    <m/>
    <d v="2023-09-21T12:58:47"/>
    <d v="2023-09-28T12:57:25"/>
    <x v="9786"/>
    <s v="RD: Made Safe Job Complete"/>
    <n v="1"/>
  </r>
  <r>
    <n v="50136358"/>
    <x v="0"/>
    <s v="RD: Cat 3 - 60 Day"/>
    <m/>
    <d v="2023-05-19T09:10:07"/>
    <d v="2023-08-11T09:08:44"/>
    <x v="9787"/>
    <s v="RD: Made Safe Job Complete"/>
    <n v="1"/>
  </r>
  <r>
    <n v="50135760"/>
    <x v="0"/>
    <s v="RD: Cat 3 - 60 Day"/>
    <d v="2023-05-06T12:52:03"/>
    <d v="2023-05-09T14:56:00"/>
    <d v="2023-08-01T14:55:18"/>
    <x v="9788"/>
    <s v="RD: Made Safe Job Complete"/>
    <n v="1"/>
  </r>
  <r>
    <n v="50139440"/>
    <x v="0"/>
    <s v="RD: Cat 3 - 60 Day"/>
    <m/>
    <d v="2023-07-18T10:42:09"/>
    <d v="2023-10-10T10:41:13"/>
    <x v="9789"/>
    <s v="RD: Made Safe Job Complete"/>
    <n v="2"/>
  </r>
  <r>
    <n v="50139503"/>
    <x v="0"/>
    <s v="RD: Cat 3 - 60 Day"/>
    <d v="2023-07-13T12:19:51"/>
    <d v="2023-07-19T08:22:55"/>
    <d v="2023-10-11T09:00:00"/>
    <x v="9790"/>
    <s v="RD: Made Safe Job Complete"/>
    <n v="1"/>
  </r>
  <r>
    <n v="50139558"/>
    <x v="0"/>
    <s v="RD: Cat 3 - 60 Day"/>
    <m/>
    <d v="2023-07-19T15:57:57"/>
    <d v="2023-10-11T11:27:28"/>
    <x v="9791"/>
    <s v="RD: Made Safe Job Complete"/>
    <n v="2"/>
  </r>
  <r>
    <n v="50140305"/>
    <x v="0"/>
    <s v="RD: Cat 2 - 5 Day"/>
    <d v="2023-08-02T09:34:06"/>
    <d v="2023-08-02T11:55:50"/>
    <d v="2023-08-09T11:54:19"/>
    <x v="9792"/>
    <s v="RD: Made Safe Job Complete"/>
    <n v="2"/>
  </r>
  <r>
    <n v="50137556"/>
    <x v="0"/>
    <s v="RD: Cat 3 - 60 Day"/>
    <d v="2023-06-08T21:11:45"/>
    <d v="2023-06-09T09:23:53"/>
    <d v="2023-09-01T09:21:54"/>
    <x v="9793"/>
    <s v="RD: Made Safe Job Complete"/>
    <n v="2"/>
  </r>
  <r>
    <n v="50137562"/>
    <x v="0"/>
    <s v="RD: Cat 3 - 60 Day"/>
    <d v="2023-06-08T11:01:03"/>
    <d v="2023-06-09T09:32:53"/>
    <d v="2023-09-01T09:30:21"/>
    <x v="9794"/>
    <s v="RD: Made Safe Job Complete"/>
    <n v="5"/>
  </r>
  <r>
    <n v="50136830"/>
    <x v="0"/>
    <s v="RD: Cat 3 - 60 Day"/>
    <d v="2023-05-28T07:59:29"/>
    <d v="2023-05-29T08:36:40"/>
    <d v="2023-08-21T09:00:00"/>
    <x v="9795"/>
    <s v="RD: Made Safe Job Complete"/>
    <n v="1"/>
  </r>
  <r>
    <n v="50141419"/>
    <x v="0"/>
    <s v="RD: Cat 3 - 60 Day"/>
    <m/>
    <d v="2023-08-22T11:00:42"/>
    <d v="2023-11-14T10:59:18"/>
    <x v="9796"/>
    <s v="RD: Made Safe Job Complete"/>
    <n v="2"/>
  </r>
  <r>
    <n v="50139186"/>
    <x v="0"/>
    <s v="RD: Cat 3 - 60 Day"/>
    <m/>
    <d v="2023-07-12T13:08:12"/>
    <d v="2023-10-04T13:07:34"/>
    <x v="9797"/>
    <s v="RD: Made Safe Job Complete"/>
    <n v="1"/>
  </r>
  <r>
    <n v="50140691"/>
    <x v="0"/>
    <s v="RD: Cat 3 - 60 Day"/>
    <m/>
    <d v="2023-08-08T11:20:37"/>
    <d v="2023-10-31T11:18:17"/>
    <x v="9798"/>
    <s v="RD: Made Safe Job Complete"/>
    <n v="4"/>
  </r>
  <r>
    <n v="50135949"/>
    <x v="0"/>
    <s v="RD: Cat 3 - 60 Day"/>
    <m/>
    <d v="2023-05-12T08:14:34"/>
    <d v="2023-08-04T09:00:00"/>
    <x v="9799"/>
    <s v="RD: Made Safe Job Complete"/>
    <n v="7"/>
  </r>
  <r>
    <n v="50139593"/>
    <x v="0"/>
    <s v="RD: Cat 3 - 60 Day"/>
    <m/>
    <d v="2023-07-20T09:53:03"/>
    <d v="2023-10-12T09:51:50"/>
    <x v="9800"/>
    <s v="RD: Made Safe Job Complete"/>
    <n v="1"/>
  </r>
  <r>
    <n v="50137853"/>
    <x v="0"/>
    <s v="RD: Cat 3 - 60 Day"/>
    <d v="2023-06-15T18:24:31"/>
    <d v="2023-06-16T09:33:31"/>
    <d v="2023-09-08T09:32:11"/>
    <x v="9801"/>
    <s v="RD: Made Safe Job Complete"/>
    <n v="3"/>
  </r>
  <r>
    <n v="50137663"/>
    <x v="0"/>
    <s v="RD: Cat 3 - 60 Day"/>
    <m/>
    <d v="2023-06-12T15:49:25"/>
    <d v="2023-09-04T11:17:44"/>
    <x v="9802"/>
    <s v="RD: Made Safe Job Complete"/>
    <n v="3"/>
  </r>
  <r>
    <n v="50136461"/>
    <x v="0"/>
    <s v="RD: Cat 3 - 60 Day"/>
    <m/>
    <d v="2023-05-22T09:47:29"/>
    <d v="2023-08-14T09:46:49"/>
    <x v="9803"/>
    <s v="RD: Made Safe Job Complete"/>
    <n v="2"/>
  </r>
  <r>
    <n v="50139806"/>
    <x v="0"/>
    <s v="RD: Cat 3 - 60 Day"/>
    <m/>
    <d v="2023-07-25T10:58:11"/>
    <d v="2023-10-17T10:57:18"/>
    <x v="9804"/>
    <s v="RD: Made Safe Job Complete"/>
    <n v="1"/>
  </r>
  <r>
    <n v="50137153"/>
    <x v="0"/>
    <s v="RD: Cat 3 - 60 Day"/>
    <d v="2023-06-02T01:30:07"/>
    <d v="2023-06-02T09:10:57"/>
    <d v="2023-08-25T09:09:36"/>
    <x v="9805"/>
    <s v="RD: Made Safe Job Complete"/>
    <n v="3"/>
  </r>
  <r>
    <n v="50141367"/>
    <x v="0"/>
    <s v="RD: Cat 3 - 60 Day"/>
    <d v="2023-08-20T17:43:58"/>
    <d v="2023-08-22T09:12:29"/>
    <d v="2023-11-14T09:10:22"/>
    <x v="9806"/>
    <s v="RD: Made Safe Job Complete"/>
    <n v="2"/>
  </r>
  <r>
    <n v="50137244"/>
    <x v="0"/>
    <s v="RD: Cat 3 - 60 Day"/>
    <m/>
    <d v="2023-06-05T10:32:09"/>
    <d v="2023-08-28T10:31:23"/>
    <x v="9807"/>
    <s v="RD: Made Safe Job Complete"/>
    <n v="1"/>
  </r>
  <r>
    <n v="50138172"/>
    <x v="0"/>
    <s v="RD: Cat 3 - 60 Day"/>
    <d v="2023-06-21T13:58:46"/>
    <d v="2023-06-22T07:51:58"/>
    <d v="2023-09-14T09:00:00"/>
    <x v="9808"/>
    <s v="RD: Made Safe Job Complete"/>
    <n v="1"/>
  </r>
  <r>
    <n v="50136093"/>
    <x v="0"/>
    <s v="RD: Cat 3 - 60 Day"/>
    <m/>
    <d v="2023-05-16T10:12:49"/>
    <d v="2023-08-08T10:09:54"/>
    <x v="9809"/>
    <s v="RD: Made Safe Job Complete"/>
    <n v="1"/>
  </r>
  <r>
    <n v="50136139"/>
    <x v="0"/>
    <s v="RD: Cat 3 - 60 Day"/>
    <m/>
    <d v="2023-05-16T12:11:35"/>
    <d v="2023-08-08T12:10:47"/>
    <x v="9810"/>
    <s v="RD: Made Safe Job Complete"/>
    <n v="1"/>
  </r>
  <r>
    <n v="50136869"/>
    <x v="0"/>
    <s v="RD: Cat 3 - 60 Day"/>
    <m/>
    <d v="2023-05-29T10:55:24"/>
    <d v="2023-08-21T10:54:30"/>
    <x v="9811"/>
    <s v="RD: Made Safe Job Complete"/>
    <n v="1"/>
  </r>
  <r>
    <n v="50141855"/>
    <x v="0"/>
    <s v="RD: Cat 2 - 5 Day"/>
    <m/>
    <d v="2023-08-30T11:22:57"/>
    <d v="2023-09-06T11:21:22"/>
    <x v="9812"/>
    <s v="RD: Made Safe Job Complete"/>
    <n v="1"/>
  </r>
  <r>
    <n v="50138281"/>
    <x v="0"/>
    <s v="RD: Cat 3 - 60 Day"/>
    <d v="2023-06-21T18:18:57"/>
    <d v="2023-06-23T08:58:30"/>
    <d v="2023-09-15T09:00:00"/>
    <x v="9813"/>
    <s v="RD: Made Safe Job Complete"/>
    <n v="6"/>
  </r>
  <r>
    <n v="50140184"/>
    <x v="0"/>
    <s v="RD: Cat 3 - 60 Day"/>
    <m/>
    <d v="2023-08-01T09:42:01"/>
    <d v="2023-10-24T09:40:20"/>
    <x v="9814"/>
    <s v="RD: Made Safe Job Complete"/>
    <n v="1"/>
  </r>
  <r>
    <n v="50139667"/>
    <x v="0"/>
    <s v="RD: Cat 3 - 60 Day"/>
    <m/>
    <d v="2023-07-21T10:41:15"/>
    <d v="2023-10-13T10:37:05"/>
    <x v="9815"/>
    <s v="RD: Made Safe Job Complete"/>
    <n v="5"/>
  </r>
  <r>
    <n v="50137106"/>
    <x v="0"/>
    <s v="RD: Cat 3 - 60 Day"/>
    <m/>
    <d v="2023-06-01T09:56:52"/>
    <d v="2023-08-24T09:55:39"/>
    <x v="9816"/>
    <s v="RD: Made Safe Job Complete"/>
    <n v="1"/>
  </r>
  <r>
    <n v="50136160"/>
    <x v="0"/>
    <s v="RD: Cat 3 - 60 Day"/>
    <m/>
    <d v="2023-05-16T13:28:05"/>
    <d v="2023-08-08T13:21:15"/>
    <x v="9817"/>
    <s v="RD: Made Safe Job Complete"/>
    <n v="1"/>
  </r>
  <r>
    <n v="50136259"/>
    <x v="0"/>
    <s v="RD: Cat 3 - 60 Day"/>
    <d v="2023-05-17T14:13:37"/>
    <d v="2023-05-17T14:30:20"/>
    <d v="2023-08-09T14:29:02"/>
    <x v="9818"/>
    <s v="RD: Made Safe Job Complete"/>
    <n v="1"/>
  </r>
  <r>
    <n v="50141090"/>
    <x v="0"/>
    <s v="RD: Cat 3 - 60 Day"/>
    <d v="2023-08-15T13:04:28"/>
    <d v="2023-08-15T15:09:42"/>
    <d v="2023-11-07T15:07:40"/>
    <x v="9819"/>
    <s v="RD: Made Safe Job Complete"/>
    <n v="1"/>
  </r>
  <r>
    <n v="50139813"/>
    <x v="0"/>
    <s v="RD: Cat 3 - 60 Day"/>
    <m/>
    <d v="2023-07-25T11:03:16"/>
    <d v="2023-10-17T11:02:42"/>
    <x v="9820"/>
    <s v="RD: Made Safe Job Complete"/>
    <n v="1"/>
  </r>
  <r>
    <n v="50142258"/>
    <x v="0"/>
    <s v="RD: Cat 3 - 60 Day"/>
    <d v="2023-09-06T15:29:46"/>
    <d v="2023-09-07T08:24:01"/>
    <d v="2023-11-30T09:00:00"/>
    <x v="9821"/>
    <s v="RD: Made Safe Job Complete"/>
    <n v="2"/>
  </r>
  <r>
    <n v="50142705"/>
    <x v="0"/>
    <s v="RD: Cat 3 - 60 Day"/>
    <d v="2023-09-13T11:23:18"/>
    <d v="2023-09-18T12:09:59"/>
    <d v="2023-12-11T12:09:04"/>
    <x v="9822"/>
    <s v="RD: Made Safe Job Complete"/>
    <n v="1"/>
  </r>
  <r>
    <n v="50140579"/>
    <x v="0"/>
    <s v="RD: Cat 3 - 60 Day"/>
    <m/>
    <d v="2023-08-07T11:40:06"/>
    <d v="2023-10-30T11:39:37"/>
    <x v="9823"/>
    <s v="RD: Made Safe Job Complete"/>
    <n v="1"/>
  </r>
  <r>
    <n v="50138717"/>
    <x v="0"/>
    <s v="RD: Cat 3 - 60 Day"/>
    <m/>
    <d v="2023-07-03T08:55:50"/>
    <d v="2023-09-25T09:00:00"/>
    <x v="9824"/>
    <s v="RD: Made Safe Job Complete"/>
    <n v="3"/>
  </r>
  <r>
    <n v="50140273"/>
    <x v="0"/>
    <s v="RD: Cat 3 - 60 Day"/>
    <d v="2023-08-02T08:19:03"/>
    <d v="2023-08-02T09:10:42"/>
    <d v="2023-10-25T09:09:30"/>
    <x v="9825"/>
    <s v="RD: Made Safe Job Complete"/>
    <n v="1"/>
  </r>
  <r>
    <n v="50135796"/>
    <x v="0"/>
    <s v="RD: Cat 3 - 60 Day"/>
    <d v="2023-05-05T11:25:29"/>
    <d v="2023-05-10T11:12:12"/>
    <d v="2023-08-02T11:10:44"/>
    <x v="9826"/>
    <s v="RD: Made Safe Job Complete"/>
    <n v="1"/>
  </r>
  <r>
    <n v="50140443"/>
    <x v="0"/>
    <s v="RD: Cat 3 - 60 Day"/>
    <d v="2023-08-02T12:31:30"/>
    <d v="2023-08-03T13:44:53"/>
    <d v="2023-10-26T13:43:24"/>
    <x v="9827"/>
    <s v="RD: Made Safe Job Complete"/>
    <n v="1"/>
  </r>
  <r>
    <n v="50138846"/>
    <x v="0"/>
    <s v="RD: Cat 3 - 60 Day"/>
    <m/>
    <d v="2023-07-05T11:31:42"/>
    <d v="2023-09-27T11:31:14"/>
    <x v="9828"/>
    <s v="RD: Made Safe Job Complete"/>
    <n v="1"/>
  </r>
  <r>
    <n v="50138860"/>
    <x v="0"/>
    <s v="RD: Cat 3 - 60 Day"/>
    <d v="2023-07-05T11:11:24"/>
    <d v="2023-07-06T07:24:14"/>
    <d v="2023-09-28T09:00:00"/>
    <x v="9829"/>
    <s v="RD: Made Safe Job Complete"/>
    <n v="5"/>
  </r>
  <r>
    <n v="50141160"/>
    <x v="0"/>
    <s v="RD: Cat 3 - 60 Day"/>
    <d v="2023-08-14T16:46:57"/>
    <d v="2023-08-16T13:51:55"/>
    <d v="2023-11-08T13:49:52"/>
    <x v="9830"/>
    <s v="RD: Made Safe Job Complete"/>
    <n v="2"/>
  </r>
  <r>
    <n v="50140632"/>
    <x v="0"/>
    <s v="RD: Cat 3 - 60 Day"/>
    <d v="2023-08-07T14:42:52"/>
    <d v="2023-08-08T07:52:50"/>
    <d v="2023-10-31T09:00:00"/>
    <x v="9831"/>
    <s v="RD: Made Safe Job Complete"/>
    <n v="2"/>
  </r>
  <r>
    <n v="50140641"/>
    <x v="0"/>
    <s v="RD: Cat 3 - 60 Day"/>
    <d v="2023-08-06T13:25:02"/>
    <d v="2023-08-08T08:20:09"/>
    <d v="2023-10-31T09:00:00"/>
    <x v="9832"/>
    <s v="RD: Made Safe Job Complete"/>
    <n v="2"/>
  </r>
  <r>
    <n v="50140317"/>
    <x v="0"/>
    <s v="RD: Cat 3 - 60 Day"/>
    <d v="2023-08-02T13:19:27"/>
    <d v="2023-08-03T08:22:26"/>
    <d v="2023-10-26T09:00:00"/>
    <x v="9833"/>
    <s v="RD: Made Safe Job Complete"/>
    <n v="2"/>
  </r>
  <r>
    <n v="50140580"/>
    <x v="0"/>
    <s v="RD: Cat 3 - 60 Day"/>
    <m/>
    <d v="2023-08-07T11:41:01"/>
    <d v="2023-10-30T11:40:24"/>
    <x v="9834"/>
    <s v="RD: Made Safe Job Complete"/>
    <n v="1"/>
  </r>
  <r>
    <n v="50135971"/>
    <x v="0"/>
    <s v="RD: Cat 2 - 5 Day"/>
    <m/>
    <d v="2023-05-12T13:24:31"/>
    <d v="2023-05-19T13:21:34"/>
    <x v="9835"/>
    <s v="RD: Made Safe Job Complete"/>
    <n v="2"/>
  </r>
  <r>
    <n v="50138787"/>
    <x v="0"/>
    <s v="RD: Cat 3 - 60 Day"/>
    <d v="2023-07-03T22:23:01"/>
    <d v="2023-07-04T09:40:40"/>
    <d v="2023-09-26T09:39:10"/>
    <x v="9836"/>
    <s v="RD: Made Safe Job Complete"/>
    <n v="1"/>
  </r>
  <r>
    <n v="50136285"/>
    <x v="0"/>
    <s v="RD: Cat 3 - 60 Day"/>
    <d v="2023-05-17T15:58:01"/>
    <d v="2023-05-18T09:08:50"/>
    <d v="2023-08-10T09:07:30"/>
    <x v="9837"/>
    <s v="RD: Made Safe Job Complete"/>
    <n v="1"/>
  </r>
  <r>
    <n v="50136538"/>
    <x v="0"/>
    <s v="RD: Cat 3 - 60 Day"/>
    <d v="2023-05-19T12:01:35"/>
    <d v="2023-05-23T09:31:17"/>
    <d v="2023-08-15T09:28:02"/>
    <x v="9838"/>
    <s v="RD: Made Safe Job Complete"/>
    <n v="10"/>
  </r>
  <r>
    <n v="50141084"/>
    <x v="0"/>
    <s v="RD: Cat 3 - 60 Day"/>
    <d v="2023-08-11T08:10:54"/>
    <d v="2023-08-15T13:34:59"/>
    <d v="2023-11-07T13:32:13"/>
    <x v="9839"/>
    <s v="RD: Made Safe Job Complete"/>
    <n v="10"/>
  </r>
  <r>
    <n v="50137004"/>
    <x v="0"/>
    <s v="RD: Cat 2 - 5 Day"/>
    <d v="2023-05-30T11:04:48"/>
    <d v="2023-05-30T13:10:19"/>
    <d v="2023-06-06T13:09:03"/>
    <x v="9840"/>
    <s v="RD: Made Safe Job Complete"/>
    <n v="1"/>
  </r>
  <r>
    <n v="50140421"/>
    <x v="0"/>
    <s v="RD: Cat 3 - 60 Day"/>
    <m/>
    <d v="2023-08-03T11:55:28"/>
    <d v="2023-10-26T11:53:29"/>
    <x v="9841"/>
    <s v="RD: Made Safe Job Complete"/>
    <n v="1"/>
  </r>
  <r>
    <n v="50139170"/>
    <x v="0"/>
    <s v="RD: Cat 3 - 60 Day"/>
    <m/>
    <d v="2023-07-12T12:32:25"/>
    <d v="2023-10-04T12:31:52"/>
    <x v="9842"/>
    <s v="RD: Made Safe Job Complete"/>
    <n v="1"/>
  </r>
  <r>
    <n v="50140849"/>
    <x v="0"/>
    <s v="RD: Cat 3 - 60 Day"/>
    <d v="2023-08-10T10:22:52"/>
    <d v="2023-08-10T11:13:45"/>
    <d v="2023-11-02T11:12:48"/>
    <x v="9843"/>
    <s v="RD: Made Safe Job Complete"/>
    <n v="1"/>
  </r>
  <r>
    <n v="50135988"/>
    <x v="0"/>
    <s v="RD: Cat 3 - 60 Day"/>
    <d v="2023-05-13T20:16:12"/>
    <d v="2023-05-15T08:15:32"/>
    <d v="2023-08-07T09:00:00"/>
    <x v="9844"/>
    <s v="RD: Made Safe Job Complete"/>
    <n v="1"/>
  </r>
  <r>
    <n v="50140733"/>
    <x v="0"/>
    <s v="RD: Cat 3 - 60 Day"/>
    <m/>
    <d v="2023-08-09T10:24:19"/>
    <d v="2023-11-01T10:23:06"/>
    <x v="9845"/>
    <s v="RD: Made Safe Job Complete"/>
    <n v="1"/>
  </r>
  <r>
    <n v="50136394"/>
    <x v="0"/>
    <s v="RD: Cat 3 - 60 Day"/>
    <m/>
    <d v="2023-05-19T11:05:04"/>
    <d v="2023-08-11T11:04:11"/>
    <x v="9846"/>
    <s v="RD: Made Safe Job Complete"/>
    <n v="1"/>
  </r>
  <r>
    <n v="50137026"/>
    <x v="0"/>
    <s v="RD: Cat 3 - 60 Day"/>
    <m/>
    <d v="2023-05-31T09:55:21"/>
    <d v="2023-08-23T09:54:29"/>
    <x v="9847"/>
    <s v="RD: Made Safe Job Complete"/>
    <n v="1"/>
  </r>
  <r>
    <n v="50140684"/>
    <x v="0"/>
    <s v="RD: Cat 3 - 60 Day"/>
    <m/>
    <d v="2023-08-08T11:04:19"/>
    <d v="2023-10-31T11:02:59"/>
    <x v="9848"/>
    <s v="RD: Made Safe Job Complete"/>
    <n v="1"/>
  </r>
  <r>
    <n v="50136044"/>
    <x v="0"/>
    <s v="RD: Cat 3 - 60 Day"/>
    <m/>
    <d v="2023-05-15T13:11:45"/>
    <d v="2023-08-07T13:10:32"/>
    <x v="9849"/>
    <s v="RD: Made Safe Job Complete"/>
    <n v="1"/>
  </r>
  <r>
    <n v="50138755"/>
    <x v="0"/>
    <s v="RD: Cat 2 - 5 Day"/>
    <m/>
    <d v="2023-07-03T13:12:34"/>
    <d v="2023-07-10T13:10:22"/>
    <x v="9850"/>
    <s v="RD: Made Safe Job Complete"/>
    <n v="1"/>
  </r>
  <r>
    <n v="50136874"/>
    <x v="0"/>
    <s v="RD: Cat 3 - 60 Day"/>
    <d v="2023-05-26T06:56:31"/>
    <d v="2023-05-29T11:04:10"/>
    <d v="2023-08-21T11:01:20"/>
    <x v="9851"/>
    <s v="RD: Made Safe Job Complete"/>
    <n v="5"/>
  </r>
  <r>
    <n v="50137257"/>
    <x v="0"/>
    <s v="RD: Cat 3 - 60 Day"/>
    <d v="2023-06-02T18:47:04"/>
    <d v="2023-06-05T11:02:10"/>
    <d v="2023-08-28T11:00:42"/>
    <x v="9852"/>
    <s v="RD: Made Safe Job Complete"/>
    <n v="4"/>
  </r>
  <r>
    <n v="50139295"/>
    <x v="0"/>
    <s v="RD: Cat 3 - 60 Day"/>
    <d v="2023-07-14T08:18:00"/>
    <d v="2023-07-14T10:11:39"/>
    <d v="2023-10-06T10:06:01"/>
    <x v="9853"/>
    <s v="RD: Made Safe Job Complete"/>
    <n v="10"/>
  </r>
  <r>
    <n v="50139152"/>
    <x v="0"/>
    <s v="RD: Cat 3 - 60 Day"/>
    <m/>
    <d v="2023-07-12T11:07:13"/>
    <d v="2023-10-04T11:05:37"/>
    <x v="9854"/>
    <s v="RD: Made Safe Job Complete"/>
    <n v="1"/>
  </r>
  <r>
    <n v="50140976"/>
    <x v="0"/>
    <s v="RD: Cat 3 - 60 Day"/>
    <d v="2023-08-11T13:45:03"/>
    <d v="2023-08-15T08:21:44"/>
    <d v="2023-11-07T09:00:00"/>
    <x v="9855"/>
    <s v="RD: Made Safe Job Complete"/>
    <n v="2"/>
  </r>
  <r>
    <n v="50139453"/>
    <x v="0"/>
    <s v="RD: Cat 3 - 60 Day"/>
    <m/>
    <d v="2023-07-18T11:16:34"/>
    <d v="2023-10-10T11:15:50"/>
    <x v="9856"/>
    <s v="RD: Made Safe Job Complete"/>
    <n v="1"/>
  </r>
  <r>
    <n v="50136351"/>
    <x v="0"/>
    <s v="RD: Cat 3 - 60 Day"/>
    <d v="2023-05-18T16:20:22"/>
    <d v="2023-05-19T08:21:55"/>
    <d v="2023-08-11T09:00:00"/>
    <x v="9857"/>
    <s v="RD: Made Safe Job Complete"/>
    <n v="1"/>
  </r>
  <r>
    <n v="50139231"/>
    <x v="0"/>
    <s v="RD: Cat 3 - 60 Day"/>
    <m/>
    <d v="2023-07-13T10:44:33"/>
    <d v="2023-10-05T10:43:35"/>
    <x v="9858"/>
    <s v="RD: Made Safe Job Complete"/>
    <n v="3"/>
  </r>
  <r>
    <n v="50136552"/>
    <x v="0"/>
    <s v="RD: Cat 3 - 60 Day"/>
    <m/>
    <d v="2023-05-23T10:21:53"/>
    <d v="2023-08-15T10:21:12"/>
    <x v="9859"/>
    <s v="RD: Made Safe Job Complete"/>
    <n v="1"/>
  </r>
  <r>
    <n v="50136718"/>
    <x v="0"/>
    <s v="RD: Cat 3 - 60 Day"/>
    <d v="2023-05-19T08:40:06"/>
    <d v="2023-05-25T10:21:43"/>
    <d v="2023-08-17T10:20:23"/>
    <x v="9860"/>
    <s v="RD: Made Safe Job Complete"/>
    <n v="1"/>
  </r>
  <r>
    <n v="50139187"/>
    <x v="0"/>
    <s v="RD: Cat 3 - 60 Day"/>
    <m/>
    <d v="2023-07-12T13:14:22"/>
    <d v="2023-10-04T13:13:39"/>
    <x v="9861"/>
    <s v="RD: Made Safe Job Complete"/>
    <n v="2"/>
  </r>
  <r>
    <n v="50138906"/>
    <x v="0"/>
    <s v="RD: Cat 3 - 60 Day"/>
    <d v="2023-07-06T16:41:41"/>
    <d v="2023-07-07T08:01:58"/>
    <d v="2023-09-29T09:00:00"/>
    <x v="9862"/>
    <s v="RD: Made Safe Job Complete"/>
    <n v="1"/>
  </r>
  <r>
    <n v="50136346"/>
    <x v="0"/>
    <s v="RD: Cat 3 - 60 Day"/>
    <m/>
    <d v="2023-05-18T14:18:25"/>
    <d v="2023-08-10T14:16:53"/>
    <x v="9863"/>
    <s v="RD: Made Safe Job Complete"/>
    <n v="1"/>
  </r>
  <r>
    <n v="50139584"/>
    <x v="0"/>
    <s v="RD: Cat 3 - 60 Day"/>
    <d v="2023-07-19T14:35:16"/>
    <d v="2023-07-20T09:06:04"/>
    <d v="2023-10-12T09:00:00"/>
    <x v="9864"/>
    <s v="RD: Made Safe Job Complete"/>
    <n v="4"/>
  </r>
  <r>
    <n v="50141606"/>
    <x v="0"/>
    <s v="RD: Cat 3 - 60 Day"/>
    <m/>
    <d v="2023-08-28T09:53:35"/>
    <d v="2023-11-20T09:52:06"/>
    <x v="9865"/>
    <s v="RD: Made Safe Job Complete"/>
    <n v="4"/>
  </r>
  <r>
    <n v="50139306"/>
    <x v="0"/>
    <s v="RD: Cat 3 - 60 Day"/>
    <d v="2023-07-14T12:56:30"/>
    <d v="2023-07-14T13:45:11"/>
    <d v="2023-10-06T13:42:23"/>
    <x v="9866"/>
    <s v="RD: Made Safe Job Complete"/>
    <n v="1"/>
  </r>
  <r>
    <n v="50142423"/>
    <x v="0"/>
    <s v="RD: Cat 3 - 60 Day"/>
    <d v="2023-09-07T14:03:08"/>
    <d v="2023-09-11T13:21:51"/>
    <d v="2023-12-04T13:12:54"/>
    <x v="9867"/>
    <s v="RD: Made Safe Job Complete"/>
    <n v="10"/>
  </r>
  <r>
    <n v="50136388"/>
    <x v="0"/>
    <s v="RD: Cat 3 - 60 Day"/>
    <d v="2023-05-19T09:35:41"/>
    <d v="2023-05-19T10:45:39"/>
    <d v="2023-08-11T10:44:12"/>
    <x v="9868"/>
    <s v="RD: Made Safe Job Complete"/>
    <n v="1"/>
  </r>
  <r>
    <n v="50142969"/>
    <x v="0"/>
    <s v="RD: Cat 2 - 5 Day"/>
    <m/>
    <d v="2023-09-21T13:51:08"/>
    <d v="2023-09-28T13:47:31"/>
    <x v="9869"/>
    <s v="RD: Made Safe Job Complete"/>
    <n v="1"/>
  </r>
  <r>
    <n v="50135998"/>
    <x v="0"/>
    <s v="RD: Cat 3 - 60 Day"/>
    <m/>
    <d v="2023-05-15T09:00:24"/>
    <d v="2023-08-07T09:00:00"/>
    <x v="9870"/>
    <s v="RD: Made Safe Job Complete"/>
    <n v="10"/>
  </r>
  <r>
    <n v="50139402"/>
    <x v="0"/>
    <s v="RD: Cat 3 - 60 Day"/>
    <m/>
    <d v="2023-07-18T09:31:32"/>
    <d v="2023-10-10T09:30:53"/>
    <x v="9871"/>
    <s v="RD: Made Safe Job Complete"/>
    <n v="1"/>
  </r>
  <r>
    <n v="50139438"/>
    <x v="0"/>
    <s v="RD: Cat 3 - 60 Day"/>
    <m/>
    <d v="2023-07-18T10:24:45"/>
    <d v="2023-10-10T10:23:59"/>
    <x v="9872"/>
    <s v="RD: Made Safe Job Complete"/>
    <n v="1"/>
  </r>
  <r>
    <n v="50142868"/>
    <x v="0"/>
    <s v="RD: Cat 3 - 60 Day"/>
    <m/>
    <d v="2023-09-20T11:32:28"/>
    <d v="2023-12-13T11:31:01"/>
    <x v="9873"/>
    <s v="RD: Made Safe Job Complete"/>
    <n v="1"/>
  </r>
  <r>
    <n v="50139697"/>
    <x v="0"/>
    <s v="RD: Cat 3 - 60 Day"/>
    <m/>
    <d v="2023-07-24T09:44:42"/>
    <d v="2023-10-16T09:42:56"/>
    <x v="9874"/>
    <s v="RD: Made Safe Job Complete"/>
    <n v="4"/>
  </r>
  <r>
    <n v="50135785"/>
    <x v="0"/>
    <s v="RD: Cat 3 - 60 Day"/>
    <d v="2023-05-10T08:33:21"/>
    <d v="2023-05-10T10:18:19"/>
    <d v="2023-08-02T10:16:42"/>
    <x v="9875"/>
    <s v="RD: Made Safe Job Complete"/>
    <n v="1"/>
  </r>
  <r>
    <n v="50136294"/>
    <x v="0"/>
    <s v="RD: Cat 3 - 60 Day"/>
    <d v="2023-05-17T10:13:34"/>
    <d v="2023-05-18T09:45:47"/>
    <d v="2023-08-10T09:43:42"/>
    <x v="9876"/>
    <s v="RD: Made Safe Job Complete"/>
    <n v="5"/>
  </r>
  <r>
    <n v="50136163"/>
    <x v="0"/>
    <s v="RD: Cat 3 - 60 Day"/>
    <m/>
    <d v="2023-05-16T13:48:15"/>
    <d v="2023-08-08T13:47:17"/>
    <x v="9877"/>
    <s v="RD: Made Safe Job Complete"/>
    <n v="1"/>
  </r>
  <r>
    <n v="50142037"/>
    <x v="0"/>
    <s v="RD: Cat 3 - 60 Day"/>
    <m/>
    <d v="2023-09-04T11:44:25"/>
    <d v="2023-11-27T11:43:08"/>
    <x v="9878"/>
    <s v="RD: Made Safe Job Complete"/>
    <n v="3"/>
  </r>
  <r>
    <n v="50137171"/>
    <x v="0"/>
    <s v="RD: Cat 3 - 60 Day"/>
    <m/>
    <d v="2023-06-02T09:43:48"/>
    <d v="2023-08-25T09:42:23"/>
    <x v="9879"/>
    <s v="RD: Made Safe Job Complete"/>
    <n v="1"/>
  </r>
  <r>
    <n v="50137191"/>
    <x v="0"/>
    <s v="RD: Cat 3 - 60 Day"/>
    <m/>
    <d v="2023-06-02T13:24:51"/>
    <d v="2023-08-25T13:22:43"/>
    <x v="9880"/>
    <s v="RD: Made Safe Job Complete"/>
    <n v="9"/>
  </r>
  <r>
    <n v="50138323"/>
    <x v="0"/>
    <s v="RD: Cat 3 - 60 Day"/>
    <d v="2023-06-25T19:45:37"/>
    <d v="2023-06-26T10:05:19"/>
    <d v="2023-09-18T10:03:47"/>
    <x v="9881"/>
    <s v="RD: Made Safe Job Complete"/>
    <n v="6"/>
  </r>
  <r>
    <n v="50138522"/>
    <x v="0"/>
    <s v="RD: Cat 3 - 60 Day"/>
    <d v="2023-06-27T17:21:23"/>
    <d v="2023-06-28T10:40:45"/>
    <d v="2023-09-20T10:39:04"/>
    <x v="9882"/>
    <s v="RD: Made Safe Job Complete"/>
    <n v="4"/>
  </r>
  <r>
    <n v="50137097"/>
    <x v="0"/>
    <s v="RD: Cat 3 - 60 Day"/>
    <d v="2023-05-31T17:58:23"/>
    <d v="2023-06-01T08:18:06"/>
    <d v="2023-08-24T09:00:00"/>
    <x v="9883"/>
    <s v="RD: Made Safe Job Complete"/>
    <n v="3"/>
  </r>
  <r>
    <n v="50136765"/>
    <x v="0"/>
    <s v="RD: Cat 3 - 60 Day"/>
    <d v="2023-05-25T14:28:35"/>
    <d v="2023-05-26T08:22:02"/>
    <d v="2023-08-18T09:00:00"/>
    <x v="9884"/>
    <s v="RD: Made Safe Job Complete"/>
    <n v="6"/>
  </r>
  <r>
    <n v="50136539"/>
    <x v="0"/>
    <s v="RD: Cat 3 - 60 Day"/>
    <m/>
    <d v="2023-05-23T09:34:07"/>
    <d v="2023-08-15T09:32:01"/>
    <x v="9885"/>
    <s v="RD: Made Safe Job Complete"/>
    <n v="2"/>
  </r>
  <r>
    <n v="50137607"/>
    <x v="0"/>
    <s v="RD: Cat 3 - 60 Day"/>
    <d v="2023-06-11T14:50:15"/>
    <d v="2023-06-12T08:23:14"/>
    <d v="2023-09-04T09:00:00"/>
    <x v="9886"/>
    <s v="RD: Made Safe Job Complete"/>
    <n v="2"/>
  </r>
  <r>
    <n v="50137980"/>
    <x v="0"/>
    <s v="RD: Cat 3 - 60 Day"/>
    <d v="2023-06-19T23:50:38"/>
    <d v="2023-06-20T07:21:51"/>
    <d v="2023-09-12T09:00:00"/>
    <x v="9887"/>
    <s v="RD: Made Safe Job Complete"/>
    <n v="9"/>
  </r>
  <r>
    <n v="50135825"/>
    <x v="0"/>
    <s v="RD: Cat 2 - 5 Day"/>
    <d v="2023-05-09T21:14:02"/>
    <d v="2023-05-10T13:33:55"/>
    <d v="2023-05-17T13:32:24"/>
    <x v="9888"/>
    <s v="RD: Made Safe Job Complete"/>
    <n v="10"/>
  </r>
  <r>
    <n v="50139046"/>
    <x v="0"/>
    <s v="RD: Cat 3 - 60 Day"/>
    <m/>
    <d v="2023-07-11T10:25:12"/>
    <d v="2023-10-03T10:24:13"/>
    <x v="9889"/>
    <s v="RD: Made Safe Job Complete"/>
    <n v="1"/>
  </r>
  <r>
    <n v="50137167"/>
    <x v="0"/>
    <s v="RD: Cat 3 - 60 Day"/>
    <d v="2023-06-01T23:43:03"/>
    <d v="2023-06-02T09:41:56"/>
    <d v="2023-08-25T09:41:00"/>
    <x v="9890"/>
    <s v="RD: Made Safe Job Complete"/>
    <n v="2"/>
  </r>
  <r>
    <n v="50139362"/>
    <x v="0"/>
    <s v="RD: Cat 2 - 5 Day"/>
    <d v="2023-07-16T16:58:47"/>
    <d v="2023-07-17T11:28:19"/>
    <d v="2023-07-24T11:26:58"/>
    <x v="9891"/>
    <s v="RD: Made Safe Job Complete"/>
    <n v="1"/>
  </r>
  <r>
    <n v="50137676"/>
    <x v="0"/>
    <s v="RD: Cat 3 - 60 Day"/>
    <d v="2023-06-12T12:03:37"/>
    <d v="2023-06-13T09:36:38"/>
    <d v="2023-09-05T09:35:20"/>
    <x v="9892"/>
    <s v="RD: Made Safe Job Complete"/>
    <n v="2"/>
  </r>
  <r>
    <n v="50136458"/>
    <x v="0"/>
    <s v="RD: Cat 3 - 60 Day"/>
    <d v="2023-05-21T23:36:38"/>
    <d v="2023-05-22T09:43:01"/>
    <d v="2023-08-14T09:41:35"/>
    <x v="9893"/>
    <s v="RD: Made Safe Job Complete"/>
    <n v="4"/>
  </r>
  <r>
    <n v="50138146"/>
    <x v="0"/>
    <s v="RD: Cat 3 - 60 Day"/>
    <m/>
    <d v="2023-06-21T12:00:58"/>
    <d v="2023-09-13T11:57:53"/>
    <x v="9894"/>
    <s v="RD: Made Safe Job Complete"/>
    <n v="1"/>
  </r>
  <r>
    <n v="50139798"/>
    <x v="0"/>
    <s v="RD: Cat 3 - 60 Day"/>
    <m/>
    <d v="2023-07-25T10:50:04"/>
    <d v="2023-10-17T10:48:14"/>
    <x v="9895"/>
    <s v="RD: Made Safe Job Complete"/>
    <n v="2"/>
  </r>
  <r>
    <n v="50137401"/>
    <x v="0"/>
    <s v="RD: Cat 3 - 60 Day"/>
    <m/>
    <d v="2023-06-07T10:01:11"/>
    <d v="2023-08-30T10:00:01"/>
    <x v="9896"/>
    <s v="RD: Made Safe Job Complete"/>
    <n v="2"/>
  </r>
  <r>
    <n v="50139389"/>
    <x v="0"/>
    <s v="RD: Cat 3 - 60 Day"/>
    <d v="2023-07-17T16:59:57"/>
    <d v="2023-07-18T07:16:56"/>
    <d v="2023-10-10T09:00:00"/>
    <x v="9897"/>
    <s v="RD: Made Safe Job Complete"/>
    <n v="5"/>
  </r>
  <r>
    <n v="50140023"/>
    <x v="0"/>
    <s v="RD: Cat 3 - 60 Day"/>
    <m/>
    <d v="2023-07-27T13:24:10"/>
    <d v="2023-10-19T13:21:56"/>
    <x v="9898"/>
    <s v="RD: Made Safe Job Complete"/>
    <n v="2"/>
  </r>
  <r>
    <n v="50141993"/>
    <x v="0"/>
    <s v="RD: Cat 3 - 60 Day"/>
    <m/>
    <d v="2023-09-01T09:59:57"/>
    <d v="2023-11-24T09:57:42"/>
    <x v="9899"/>
    <s v="RD: Made Safe Job Complete"/>
    <n v="2"/>
  </r>
  <r>
    <n v="50139373"/>
    <x v="0"/>
    <s v="RD: Cat 3 - 60 Day"/>
    <m/>
    <d v="2023-07-17T12:49:28"/>
    <d v="2023-10-09T12:48:36"/>
    <x v="9900"/>
    <s v="RD: Made Safe Job Complete"/>
    <n v="1"/>
  </r>
  <r>
    <n v="50139836"/>
    <x v="0"/>
    <s v="RD: Cat 3 - 60 Day"/>
    <m/>
    <d v="2023-07-25T11:41:05"/>
    <d v="2023-10-17T11:39:37"/>
    <x v="9901"/>
    <s v="RD: Made Safe Job Complete"/>
    <n v="3"/>
  </r>
  <r>
    <n v="50137860"/>
    <x v="0"/>
    <s v="RD: Cat 2 - 5 Day"/>
    <m/>
    <d v="2023-06-16T10:39:49"/>
    <d v="2023-06-23T10:37:11"/>
    <x v="9902"/>
    <s v="RD: Made Safe Job Complete"/>
    <n v="1"/>
  </r>
  <r>
    <n v="50140507"/>
    <x v="0"/>
    <s v="RD: Cat 3 - 60 Day"/>
    <m/>
    <d v="2023-08-04T11:03:53"/>
    <d v="2023-10-27T11:03:08"/>
    <x v="9903"/>
    <s v="RD: Made Safe Job Complete"/>
    <n v="1"/>
  </r>
  <r>
    <n v="50139158"/>
    <x v="0"/>
    <s v="RD: Cat 3 - 60 Day"/>
    <d v="2023-07-11T12:47:42"/>
    <d v="2023-07-12T11:33:41"/>
    <d v="2023-10-04T11:32:30"/>
    <x v="9904"/>
    <s v="RD: Made Safe Job Complete"/>
    <n v="1"/>
  </r>
  <r>
    <n v="50141999"/>
    <x v="0"/>
    <s v="RD: Cat 3 - 60 Day"/>
    <d v="2023-08-31T18:01:07"/>
    <d v="2023-09-01T10:15:51"/>
    <d v="2023-11-24T10:14:39"/>
    <x v="9905"/>
    <s v="RD: Made Safe Job Complete"/>
    <n v="1"/>
  </r>
  <r>
    <n v="50140224"/>
    <x v="0"/>
    <s v="RD: Cat 3 - 60 Day"/>
    <m/>
    <d v="2023-08-01T12:27:01"/>
    <d v="2023-10-24T12:25:14"/>
    <x v="9906"/>
    <s v="RD: Made Safe Job Complete"/>
    <n v="3"/>
  </r>
  <r>
    <n v="50138505"/>
    <x v="0"/>
    <s v="RD: Cat 3 - 60 Day"/>
    <m/>
    <d v="2023-06-28T09:50:26"/>
    <d v="2023-09-20T09:49:43"/>
    <x v="9907"/>
    <s v="RD: Made Safe Job Complete"/>
    <n v="1"/>
  </r>
  <r>
    <n v="50140010"/>
    <x v="0"/>
    <s v="RD: Cat 3 - 60 Day"/>
    <m/>
    <d v="2023-07-27T12:09:47"/>
    <d v="2023-10-19T12:08:40"/>
    <x v="9908"/>
    <s v="RD: Made Safe Job Complete"/>
    <n v="2"/>
  </r>
  <r>
    <n v="50135579"/>
    <x v="0"/>
    <s v="RD: Cat 3 - 60 Day"/>
    <d v="2023-05-04T13:27:53"/>
    <d v="2023-05-05T07:08:44"/>
    <d v="2023-07-28T09:00:00"/>
    <x v="9909"/>
    <s v="RD: Made Safe Job Complete"/>
    <n v="2"/>
  </r>
  <r>
    <n v="50138169"/>
    <x v="0"/>
    <s v="RD: Cat 2 - 5 Day"/>
    <d v="2023-06-21T15:14:11"/>
    <d v="2023-06-22T07:18:22"/>
    <d v="2023-06-29T09:00:00"/>
    <x v="9910"/>
    <s v="RD: Made Safe Job Complete"/>
    <n v="1"/>
  </r>
  <r>
    <n v="50140567"/>
    <x v="0"/>
    <s v="RD: Cat 3 - 60 Day"/>
    <m/>
    <d v="2023-08-07T11:26:34"/>
    <d v="2023-10-30T11:25:55"/>
    <x v="9911"/>
    <s v="RD: Made Safe Job Complete"/>
    <n v="1"/>
  </r>
  <r>
    <n v="50137280"/>
    <x v="0"/>
    <s v="RD: Cat 3 - 60 Day"/>
    <d v="2023-06-05T07:28:00"/>
    <d v="2023-06-05T12:10:05"/>
    <d v="2023-08-28T12:08:28"/>
    <x v="9912"/>
    <s v="RD: Made Safe Job Complete"/>
    <n v="3"/>
  </r>
  <r>
    <n v="50140256"/>
    <x v="0"/>
    <s v="RD: Cat 3 - 60 Day"/>
    <d v="2023-08-01T13:50:33"/>
    <d v="2023-08-02T07:31:52"/>
    <d v="2023-10-25T09:00:00"/>
    <x v="9913"/>
    <s v="RD: Made Safe Job Complete"/>
    <n v="3"/>
  </r>
  <r>
    <n v="50138929"/>
    <x v="0"/>
    <s v="RD: Cat 3 - 60 Day"/>
    <d v="2023-07-06T14:13:13"/>
    <d v="2023-07-07T10:11:10"/>
    <d v="2023-09-29T10:09:18"/>
    <x v="9914"/>
    <s v="RD: Made Safe Job Complete"/>
    <n v="5"/>
  </r>
  <r>
    <n v="50141288"/>
    <x v="0"/>
    <s v="RD: Cat 3 - 60 Day"/>
    <d v="2023-08-19T10:57:54"/>
    <d v="2023-08-21T09:00:15"/>
    <d v="2023-11-13T09:00:00"/>
    <x v="9915"/>
    <s v="RD: Made Safe Job Complete"/>
    <n v="3"/>
  </r>
  <r>
    <n v="50135706"/>
    <x v="0"/>
    <s v="RD: Cat 3 - 60 Day"/>
    <d v="2023-05-05T15:02:53"/>
    <d v="2023-05-09T11:00:09"/>
    <d v="2023-08-01T10:58:42"/>
    <x v="9916"/>
    <s v="Job Complete"/>
    <n v="1"/>
  </r>
  <r>
    <n v="50136876"/>
    <x v="0"/>
    <s v="RD: Cat 3 - 60 Day"/>
    <d v="2023-05-26T13:49:52"/>
    <d v="2023-05-29T11:14:39"/>
    <d v="2023-08-21T11:11:57"/>
    <x v="9917"/>
    <s v="RD: Made Safe Job Complete"/>
    <n v="4"/>
  </r>
  <r>
    <n v="50135717"/>
    <x v="0"/>
    <s v="RD: Cat 3 - 60 Day"/>
    <d v="2023-05-08T19:14:59"/>
    <d v="2023-05-09T11:21:57"/>
    <d v="2023-08-01T11:20:47"/>
    <x v="9918"/>
    <s v="RD: Made Safe Job Complete"/>
    <n v="1"/>
  </r>
  <r>
    <n v="50139113"/>
    <x v="0"/>
    <s v="RD: Cat 2 - 5 Day"/>
    <d v="2023-07-10T19:20:35"/>
    <d v="2023-07-12T08:37:11"/>
    <d v="2023-07-19T09:00:00"/>
    <x v="9919"/>
    <s v="RD: Made Safe Job Complete"/>
    <n v="1"/>
  </r>
  <r>
    <n v="50135757"/>
    <x v="0"/>
    <s v="RD: Cat 3 - 60 Day"/>
    <d v="2023-05-08T12:45:42"/>
    <d v="2023-05-09T14:32:18"/>
    <d v="2023-08-01T14:31:31"/>
    <x v="9920"/>
    <s v="RD: Made Safe Job Complete"/>
    <n v="2"/>
  </r>
  <r>
    <n v="50141089"/>
    <x v="0"/>
    <s v="RD: Cat 3 - 60 Day"/>
    <d v="2023-08-15T08:36:39"/>
    <d v="2023-08-15T14:34:10"/>
    <d v="2023-11-07T14:32:38"/>
    <x v="9921"/>
    <s v="RD: Made Safe Job Complete"/>
    <n v="2"/>
  </r>
  <r>
    <n v="50135596"/>
    <x v="0"/>
    <s v="RD: Cat 3 - 60 Day"/>
    <d v="2023-05-04T14:36:54"/>
    <d v="2023-05-05T09:27:01"/>
    <d v="2023-07-28T09:25:52"/>
    <x v="9922"/>
    <s v="RD: Made Safe Job Complete"/>
    <n v="1"/>
  </r>
  <r>
    <n v="50141558"/>
    <x v="0"/>
    <s v="RD: Cat 3 - 60 Day"/>
    <d v="2023-08-24T17:02:02"/>
    <d v="2023-08-25T07:40:13"/>
    <d v="2023-11-17T09:00:00"/>
    <x v="9923"/>
    <s v="RD: Made Safe Job Complete"/>
    <n v="1"/>
  </r>
  <r>
    <n v="50139936"/>
    <x v="0"/>
    <s v="RD: Cat 3 - 60 Day"/>
    <d v="2023-07-25T08:17:26"/>
    <d v="2023-07-27T08:33:03"/>
    <d v="2023-10-19T09:00:00"/>
    <x v="9924"/>
    <s v="RD: Made Safe Job Complete"/>
    <n v="3"/>
  </r>
  <r>
    <n v="50139822"/>
    <x v="0"/>
    <s v="RD: Cat 3 - 60 Day"/>
    <m/>
    <d v="2023-07-25T11:15:32"/>
    <d v="2023-10-17T11:14:06"/>
    <x v="9925"/>
    <s v="RD: Made Safe Job Complete"/>
    <n v="4"/>
  </r>
  <r>
    <n v="50136595"/>
    <x v="0"/>
    <s v="RD: Cat 3 - 60 Day"/>
    <m/>
    <d v="2023-05-24T09:07:23"/>
    <d v="2023-08-16T09:04:39"/>
    <x v="9926"/>
    <s v="RD: Made Safe Job Complete"/>
    <n v="10"/>
  </r>
  <r>
    <n v="50141742"/>
    <x v="0"/>
    <s v="RD: Cat 3 - 60 Day"/>
    <d v="2023-08-28T21:26:05"/>
    <d v="2023-08-29T11:30:54"/>
    <d v="2023-11-21T11:30:11"/>
    <x v="9927"/>
    <s v="RD: Made Safe Job Complete"/>
    <n v="1"/>
  </r>
  <r>
    <n v="50141743"/>
    <x v="0"/>
    <s v="RD: Cat 3 - 60 Day"/>
    <d v="2023-08-29T09:10:00"/>
    <d v="2023-08-29T11:31:36"/>
    <d v="2023-11-21T11:30:06"/>
    <x v="9928"/>
    <s v="RD: Made Safe Job Complete"/>
    <n v="1"/>
  </r>
  <r>
    <n v="50135945"/>
    <x v="0"/>
    <s v="RD: Cat 2 - 5 Day"/>
    <m/>
    <d v="2023-05-12T07:57:48"/>
    <d v="2023-05-19T09:00:00"/>
    <x v="9929"/>
    <s v="RD: Made Safe Job Complete"/>
    <n v="1"/>
  </r>
  <r>
    <n v="50139883"/>
    <x v="0"/>
    <s v="RD: Cat 3 - 60 Day"/>
    <d v="2023-07-19T07:43:06"/>
    <d v="2023-07-25T14:41:20"/>
    <d v="2023-10-17T14:39:27"/>
    <x v="9930"/>
    <s v="RD: Made Safe Job Complete"/>
    <n v="1"/>
  </r>
  <r>
    <n v="50141170"/>
    <x v="0"/>
    <s v="RD: Cat 2 - 5 Day"/>
    <d v="2023-08-14T17:42:00"/>
    <d v="2023-08-17T08:45:35"/>
    <d v="2023-08-24T09:00:00"/>
    <x v="9931"/>
    <s v="RD: Made Safe Job Complete"/>
    <n v="1"/>
  </r>
  <r>
    <n v="50141259"/>
    <x v="0"/>
    <s v="RD: Cat 3 - 60 Day"/>
    <d v="2023-08-18T10:27:39"/>
    <d v="2023-08-18T13:46:10"/>
    <d v="2023-11-10T13:44:46"/>
    <x v="9932"/>
    <s v="RD: Made Safe Job Complete"/>
    <n v="1"/>
  </r>
  <r>
    <n v="50139465"/>
    <x v="0"/>
    <s v="RD: Cat 2 - 5 Day"/>
    <d v="2023-07-15T19:32:36"/>
    <d v="2023-07-18T11:49:40"/>
    <d v="2023-07-25T11:34:20"/>
    <x v="9933"/>
    <s v="RD: Made Safe Job Complete"/>
    <n v="6"/>
  </r>
  <r>
    <n v="50135642"/>
    <x v="0"/>
    <s v="RD: Cat 3 - 60 Day"/>
    <d v="2023-05-07T16:59:52"/>
    <d v="2023-05-09T07:49:15"/>
    <d v="2023-08-01T09:00:00"/>
    <x v="9934"/>
    <s v="RD: Made Safe Job Complete"/>
    <n v="1"/>
  </r>
  <r>
    <n v="50136359"/>
    <x v="0"/>
    <s v="RD: Cat 3 - 60 Day"/>
    <d v="2023-05-18T13:00:59"/>
    <d v="2023-05-19T09:10:46"/>
    <d v="2023-08-11T09:09:33"/>
    <x v="9935"/>
    <s v="RD: Made Safe Job Complete"/>
    <n v="1"/>
  </r>
  <r>
    <n v="50140067"/>
    <x v="0"/>
    <s v="RD: Cat 3 - 60 Day"/>
    <m/>
    <d v="2023-07-28T10:33:35"/>
    <d v="2023-10-20T10:31:41"/>
    <x v="9936"/>
    <s v="RD: Made Safe Job Complete"/>
    <n v="3"/>
  </r>
  <r>
    <n v="50136698"/>
    <x v="0"/>
    <s v="RD: Cat 3 - 60 Day"/>
    <d v="2023-05-24T19:18:21"/>
    <d v="2023-05-25T09:35:24"/>
    <d v="2023-08-17T09:34:20"/>
    <x v="9937"/>
    <s v="RD: Made Safe Job Complete"/>
    <n v="1"/>
  </r>
  <r>
    <n v="50139083"/>
    <x v="0"/>
    <s v="RD: Cat 2 - 5 Day"/>
    <m/>
    <d v="2023-07-11T13:31:47"/>
    <d v="2023-07-18T13:30:21"/>
    <x v="9938"/>
    <s v="Job Complete"/>
    <n v="1"/>
  </r>
  <r>
    <n v="50138374"/>
    <x v="0"/>
    <s v="RD: Cat 2 - 5 Day"/>
    <m/>
    <d v="2023-06-26T20:29:22"/>
    <d v="2023-07-04T09:00:00"/>
    <x v="9939"/>
    <s v="RD: Made Safe Job Complete"/>
    <n v="1"/>
  </r>
  <r>
    <n v="50136554"/>
    <x v="0"/>
    <s v="RD: Cat 3 - 60 Day"/>
    <m/>
    <d v="2023-05-23T10:31:14"/>
    <d v="2023-08-15T10:30:45"/>
    <x v="9940"/>
    <s v="RD: Made Safe Job Complete"/>
    <n v="1"/>
  </r>
  <r>
    <n v="50136884"/>
    <x v="0"/>
    <s v="RD: Cat 3 - 60 Day"/>
    <d v="2023-05-27T12:34:31"/>
    <d v="2023-05-29T11:31:27"/>
    <d v="2023-08-21T11:29:36"/>
    <x v="9941"/>
    <s v="RD: Made Safe Job Complete"/>
    <n v="2"/>
  </r>
  <r>
    <n v="50138775"/>
    <x v="0"/>
    <s v="RD: Cat 3 - 60 Day"/>
    <m/>
    <d v="2023-07-04T07:53:24"/>
    <d v="2023-09-26T09:00:00"/>
    <x v="9942"/>
    <s v="RD: Made Safe Job Complete"/>
    <n v="3"/>
  </r>
  <r>
    <n v="50135807"/>
    <x v="0"/>
    <s v="RD: Cat 3 - 60 Day"/>
    <m/>
    <d v="2023-05-10T12:07:13"/>
    <d v="2023-08-02T12:06:23"/>
    <x v="9943"/>
    <s v="RD: Made Safe Job Complete"/>
    <n v="1"/>
  </r>
  <r>
    <n v="50136142"/>
    <x v="0"/>
    <s v="RD: Cat 3 - 60 Day"/>
    <m/>
    <d v="2023-05-16T12:13:51"/>
    <d v="2023-08-08T12:12:49"/>
    <x v="9944"/>
    <s v="RD: Made Safe Job Complete"/>
    <n v="1"/>
  </r>
  <r>
    <n v="50138935"/>
    <x v="0"/>
    <s v="RD: Cat 2 - 5 Day"/>
    <d v="2023-07-06T08:21:21"/>
    <d v="2023-07-07T10:24:08"/>
    <d v="2023-07-14T10:23:10"/>
    <x v="9945"/>
    <s v="RD: Made Safe Job Complete"/>
    <n v="1"/>
  </r>
  <r>
    <n v="50140460"/>
    <x v="0"/>
    <s v="RD: Cat 2 - 5 Day"/>
    <m/>
    <d v="2023-08-04T07:32:30"/>
    <d v="2023-08-11T09:00:00"/>
    <x v="9946"/>
    <s v="RD: Made Safe Job Complete"/>
    <n v="2"/>
  </r>
  <r>
    <n v="50136405"/>
    <x v="0"/>
    <s v="RD: Cat 3 - 60 Day"/>
    <m/>
    <d v="2023-05-19T12:13:58"/>
    <d v="2023-08-11T12:13:23"/>
    <x v="9947"/>
    <s v="RD: Made Safe Job Complete"/>
    <n v="1"/>
  </r>
  <r>
    <n v="50137374"/>
    <x v="0"/>
    <s v="RD: Cat 3 - 60 Day"/>
    <m/>
    <d v="2023-06-06T14:12:01"/>
    <d v="2023-08-29T14:10:36"/>
    <x v="9948"/>
    <s v="RD: Made Safe Job Complete"/>
    <n v="1"/>
  </r>
  <r>
    <n v="50139763"/>
    <x v="0"/>
    <s v="RD: Cat 2 - 5 Day"/>
    <m/>
    <d v="2023-07-25T09:22:50"/>
    <d v="2023-08-01T09:19:36"/>
    <x v="9949"/>
    <s v="RD: Made Safe Job Complete"/>
    <n v="1"/>
  </r>
  <r>
    <n v="50137932"/>
    <x v="0"/>
    <s v="RD: Cat 3 - 60 Day"/>
    <m/>
    <d v="2023-06-19T09:37:34"/>
    <d v="2023-09-11T09:33:06"/>
    <x v="9950"/>
    <s v="RD: Made Safe Job Complete"/>
    <n v="1"/>
  </r>
  <r>
    <n v="50141724"/>
    <x v="0"/>
    <s v="RD: Cat 3 - 60 Day"/>
    <m/>
    <d v="2023-08-29T11:09:05"/>
    <d v="2023-11-21T11:07:52"/>
    <x v="9951"/>
    <s v="RD: Made Safe Job Complete"/>
    <n v="1"/>
  </r>
  <r>
    <n v="50142431"/>
    <x v="0"/>
    <s v="RD: Cat 3 - 60 Day"/>
    <d v="2023-09-07T14:42:31"/>
    <d v="2023-09-11T14:38:22"/>
    <d v="2023-12-04T14:36:19"/>
    <x v="9952"/>
    <s v="RD: Made Safe Job Complete"/>
    <n v="3"/>
  </r>
  <r>
    <n v="50135718"/>
    <x v="0"/>
    <s v="RD: Cat 3 - 60 Day"/>
    <m/>
    <d v="2023-05-09T11:24:22"/>
    <d v="2023-08-01T11:23:23"/>
    <x v="9953"/>
    <s v="RD: Made Safe Job Complete"/>
    <n v="2"/>
  </r>
  <r>
    <n v="50148233"/>
    <x v="0"/>
    <s v="RD: Cat 2 - 5 Day"/>
    <d v="2023-12-08T19:45:56"/>
    <d v="2023-12-17T09:13:21"/>
    <d v="2023-12-25T09:00:00"/>
    <x v="9954"/>
    <s v="RD: Made Safe Job Complete"/>
    <n v="1"/>
  </r>
  <r>
    <n v="50145894"/>
    <x v="0"/>
    <s v="RD: Cat 3 - 60 Day"/>
    <m/>
    <d v="2023-11-16T11:58:29"/>
    <d v="2024-02-08T11:57:05"/>
    <x v="9955"/>
    <s v="RD: Made Safe Job Complete"/>
    <n v="1"/>
  </r>
  <r>
    <n v="50147019"/>
    <x v="0"/>
    <s v="RD: Cat 2 - 5 Day"/>
    <m/>
    <d v="2023-12-02T09:52:54"/>
    <d v="2023-12-11T09:00:00"/>
    <x v="9956"/>
    <s v="RD: Made Safe Job Complete"/>
    <n v="1"/>
  </r>
  <r>
    <n v="50148871"/>
    <x v="0"/>
    <s v="RD: Cat 3 - 60 Day"/>
    <d v="2023-12-24T10:40:12"/>
    <d v="2023-12-27T08:49:54"/>
    <d v="2024-03-20T09:00:00"/>
    <x v="9957"/>
    <s v="RD: Made Safe Job Complete"/>
    <n v="2"/>
  </r>
  <r>
    <n v="50143981"/>
    <x v="0"/>
    <s v="RD: Cat 3 - 60 Day"/>
    <m/>
    <d v="2023-10-14T13:25:27"/>
    <d v="2024-01-08T09:00:00"/>
    <x v="9958"/>
    <s v="RD: Made Safe Job Complete"/>
    <n v="1"/>
  </r>
  <r>
    <n v="50147418"/>
    <x v="0"/>
    <s v="RD: Cat 2 - 5 Day"/>
    <d v="2023-12-07T10:08:47"/>
    <d v="2023-12-07T12:57:56"/>
    <d v="2023-12-14T12:56:26"/>
    <x v="9959"/>
    <s v="RD: Made Safe Job Complete"/>
    <n v="1"/>
  </r>
  <r>
    <n v="50147825"/>
    <x v="0"/>
    <s v="RD: Cat 3 - 60 Day"/>
    <d v="2023-12-12T14:44:45"/>
    <d v="2023-12-13T10:32:31"/>
    <d v="2024-03-06T10:31:07"/>
    <x v="9960"/>
    <s v="RD: Made Safe Job Complete"/>
    <n v="6"/>
  </r>
  <r>
    <n v="50143260"/>
    <x v="0"/>
    <s v="RD: Cat 3 - 60 Day"/>
    <d v="2023-09-25T14:28:50"/>
    <d v="2023-09-27T11:33:24"/>
    <d v="2023-12-20T11:31:38"/>
    <x v="9961"/>
    <s v="RD: Made Safe Job Complete"/>
    <n v="2"/>
  </r>
  <r>
    <n v="50144380"/>
    <x v="0"/>
    <s v="RD: Cat 3 - 60 Day"/>
    <d v="2023-10-23T09:22:57"/>
    <d v="2023-10-23T11:09:59"/>
    <d v="2024-01-15T11:07:45"/>
    <x v="9962"/>
    <s v="RD: Made Safe Job Complete"/>
    <n v="7"/>
  </r>
  <r>
    <n v="50147073"/>
    <x v="0"/>
    <s v="RD: Cat 3 - 60 Day"/>
    <m/>
    <d v="2023-12-04T11:02:29"/>
    <d v="2024-02-26T11:01:10"/>
    <x v="9963"/>
    <s v="RD: Made Safe Job Complete"/>
    <n v="3"/>
  </r>
  <r>
    <n v="50144678"/>
    <x v="0"/>
    <s v="RD: Cat 2 - 5 Day"/>
    <m/>
    <d v="2023-10-30T11:28:30"/>
    <d v="2023-11-06T11:25:32"/>
    <x v="9964"/>
    <s v="RD: Made Safe Job Complete"/>
    <n v="1"/>
  </r>
  <r>
    <n v="50145822"/>
    <x v="0"/>
    <s v="RD: Cat 3 - 60 Day"/>
    <d v="2023-11-15T09:05:57"/>
    <d v="2023-11-16T08:33:29"/>
    <d v="2024-02-08T09:00:00"/>
    <x v="9965"/>
    <s v="RD: Made Safe Job Complete"/>
    <n v="2"/>
  </r>
  <r>
    <n v="50147044"/>
    <x v="0"/>
    <s v="RD: Cat 3 - 60 Day"/>
    <m/>
    <d v="2023-12-04T09:19:23"/>
    <d v="2024-02-26T09:17:36"/>
    <x v="9966"/>
    <s v="RD: Made Safe Job Complete"/>
    <n v="1"/>
  </r>
  <r>
    <n v="50145246"/>
    <x v="0"/>
    <s v="RD: Cat 2 - 5 Day"/>
    <m/>
    <d v="2023-11-07T11:03:32"/>
    <d v="2023-11-14T11:01:34"/>
    <x v="9967"/>
    <s v="RD: Made Safe Job Complete"/>
    <n v="1"/>
  </r>
  <r>
    <n v="50145187"/>
    <x v="0"/>
    <s v="RD: Cat 3 - 60 Day"/>
    <d v="2023-11-04T15:58:15"/>
    <d v="2023-11-06T13:37:20"/>
    <d v="2024-01-29T13:35:16"/>
    <x v="9968"/>
    <s v="RD: Made Safe Job Complete"/>
    <n v="5"/>
  </r>
  <r>
    <n v="50146670"/>
    <x v="0"/>
    <s v="RD: Cat 3 - 60 Day"/>
    <d v="2023-11-24T21:57:22"/>
    <d v="2023-11-27T11:01:57"/>
    <d v="2024-02-19T11:01:11"/>
    <x v="9969"/>
    <s v="RD: Made Safe Job Complete"/>
    <n v="1"/>
  </r>
  <r>
    <n v="50148107"/>
    <x v="0"/>
    <s v="RD: Cat 1 - 24 Hours"/>
    <d v="2023-12-10T21:06:34"/>
    <d v="2023-12-15T10:30:21"/>
    <d v="2023-12-16T10:27:49"/>
    <x v="9970"/>
    <s v="RD: Made Safe Job Complete"/>
    <n v="3"/>
  </r>
  <r>
    <n v="50148107"/>
    <x v="0"/>
    <s v="RD: Cat 1 - 24 Hours"/>
    <d v="2023-12-10T21:03:58"/>
    <d v="2023-12-15T10:30:21"/>
    <d v="2023-12-16T10:27:49"/>
    <x v="9970"/>
    <s v="RD: Made Safe Job Complete"/>
    <n v="3"/>
  </r>
  <r>
    <n v="50144767"/>
    <x v="0"/>
    <s v="RD: Cat 3 - 60 Day"/>
    <d v="2023-10-30T15:13:33"/>
    <d v="2023-10-31T11:36:12"/>
    <d v="2024-01-23T11:34:34"/>
    <x v="9971"/>
    <s v="RD: Made Safe Job Complete"/>
    <n v="3"/>
  </r>
  <r>
    <n v="50143065"/>
    <x v="0"/>
    <s v="RD: Cat 3 - 60 Day"/>
    <d v="2023-09-22T14:15:19"/>
    <d v="2023-09-25T10:52:04"/>
    <d v="2023-12-18T10:51:06"/>
    <x v="9972"/>
    <s v="RD: Made Safe Job Complete"/>
    <n v="2"/>
  </r>
  <r>
    <n v="50144434"/>
    <x v="0"/>
    <s v="RD: Cat 3 - 60 Day"/>
    <d v="2023-10-23T13:30:37"/>
    <d v="2023-10-24T11:23:04"/>
    <d v="2024-01-16T11:21:04"/>
    <x v="9973"/>
    <s v="RD: Made Safe Job Complete"/>
    <n v="2"/>
  </r>
  <r>
    <n v="50145313"/>
    <x v="0"/>
    <s v="RD: Cat 2 - 5 Day"/>
    <m/>
    <d v="2023-11-08T09:15:43"/>
    <d v="2023-11-15T09:08:01"/>
    <x v="9974"/>
    <s v="RD: Made Safe Job Complete"/>
    <n v="7"/>
  </r>
  <r>
    <n v="50144064"/>
    <x v="0"/>
    <s v="RD: Cat 3 - 60 Day"/>
    <m/>
    <d v="2023-10-16T10:50:45"/>
    <d v="2024-01-08T10:49:52"/>
    <x v="9975"/>
    <s v="RD: Made Safe Job Complete"/>
    <n v="1"/>
  </r>
  <r>
    <n v="50145389"/>
    <x v="0"/>
    <s v="RD: Cat 3 - 60 Day"/>
    <d v="2023-11-08T17:31:02"/>
    <d v="2023-11-09T07:21:57"/>
    <d v="2024-02-01T09:00:00"/>
    <x v="9976"/>
    <s v="RD: Made Safe Job Complete"/>
    <n v="4"/>
  </r>
  <r>
    <n v="50144138"/>
    <x v="0"/>
    <s v="RD: Cat 3 - 60 Day"/>
    <d v="2023-10-11T14:57:01"/>
    <d v="2023-10-17T09:00:41"/>
    <d v="2024-01-09T09:00:00"/>
    <x v="9977"/>
    <s v="RD: Made Safe Job Complete"/>
    <n v="2"/>
  </r>
  <r>
    <n v="50143650"/>
    <x v="0"/>
    <s v="RD: Cat 3 - 60 Day"/>
    <m/>
    <d v="2023-10-06T10:41:55"/>
    <d v="2023-12-29T10:38:57"/>
    <x v="9978"/>
    <s v="RD: Made Safe Job Complete"/>
    <n v="9"/>
  </r>
  <r>
    <n v="50144197"/>
    <x v="0"/>
    <s v="RD: Cat 3 - 60 Day"/>
    <m/>
    <d v="2023-10-18T09:33:01"/>
    <d v="2024-01-10T09:30:51"/>
    <x v="9979"/>
    <s v="RD: Made Safe Job Complete"/>
    <n v="3"/>
  </r>
  <r>
    <n v="50145315"/>
    <x v="0"/>
    <s v="RD: Cat 3 - 60 Day"/>
    <d v="2023-11-07T15:29:13"/>
    <d v="2023-11-08T09:19:19"/>
    <d v="2024-01-31T09:17:14"/>
    <x v="9980"/>
    <s v="RD: Made Safe Job Complete"/>
    <n v="2"/>
  </r>
  <r>
    <n v="50146693"/>
    <x v="0"/>
    <s v="RD: Cat 3 - 60 Day"/>
    <d v="2023-11-27T11:47:34"/>
    <d v="2023-11-27T13:12:11"/>
    <d v="2024-02-19T13:10:17"/>
    <x v="9981"/>
    <s v="RD: Made Safe Job Complete"/>
    <n v="1"/>
  </r>
  <r>
    <n v="50145626"/>
    <x v="0"/>
    <s v="RD: Cat 2 - 5 Day"/>
    <m/>
    <d v="2023-11-13T09:35:44"/>
    <d v="2023-11-20T09:33:23"/>
    <x v="9982"/>
    <s v="RD: Made Safe Job Complete"/>
    <n v="1"/>
  </r>
  <r>
    <n v="50146950"/>
    <x v="0"/>
    <s v="RD: Cat 3 - 60 Day"/>
    <m/>
    <d v="2023-11-30T12:33:33"/>
    <d v="2024-02-22T12:31:47"/>
    <x v="9983"/>
    <s v="RD: Made Safe Job Complete"/>
    <n v="1"/>
  </r>
  <r>
    <n v="50146006"/>
    <x v="0"/>
    <s v="RD: Cat 3 - 60 Day"/>
    <m/>
    <d v="2023-11-17T10:34:45"/>
    <d v="2024-02-09T10:33:38"/>
    <x v="9984"/>
    <s v="RD: Made Safe Job Complete"/>
    <n v="2"/>
  </r>
  <r>
    <n v="50145218"/>
    <x v="0"/>
    <s v="RD: Cat 2 - 5 Day"/>
    <d v="2023-11-06T12:58:39"/>
    <d v="2023-11-07T08:38:49"/>
    <d v="2023-11-14T09:00:00"/>
    <x v="9985"/>
    <s v="RD: Made Safe Job Complete"/>
    <n v="1"/>
  </r>
  <r>
    <n v="50145950"/>
    <x v="0"/>
    <s v="RD: Cat 3 - 60 Day"/>
    <d v="2023-08-14T15:23:25"/>
    <d v="2023-11-17T07:34:07"/>
    <d v="2024-02-09T09:00:00"/>
    <x v="9986"/>
    <s v="RD: Made Safe Job Complete"/>
    <n v="2"/>
  </r>
  <r>
    <n v="50143451"/>
    <x v="0"/>
    <s v="RD: Cat 3 - 60 Day"/>
    <d v="2023-09-13T08:57:42"/>
    <d v="2023-10-03T09:22:57"/>
    <d v="2023-12-26T09:21:42"/>
    <x v="9987"/>
    <s v="RD: Made Safe Job Complete"/>
    <n v="6"/>
  </r>
  <r>
    <n v="50145851"/>
    <x v="0"/>
    <s v="RD: Cat 2 - 5 Day"/>
    <m/>
    <d v="2023-11-16T09:40:38"/>
    <d v="2023-11-23T09:39:40"/>
    <x v="9988"/>
    <s v="RD: Made Safe Job Complete"/>
    <n v="1"/>
  </r>
  <r>
    <n v="50144846"/>
    <x v="0"/>
    <s v="RD: Cat 3 - 60 Day"/>
    <d v="2023-10-28T11:47:31"/>
    <d v="2023-11-01T13:54:16"/>
    <d v="2024-01-24T13:52:03"/>
    <x v="9989"/>
    <s v="RD: Made Safe Job Complete"/>
    <n v="6"/>
  </r>
  <r>
    <n v="50146097"/>
    <x v="0"/>
    <s v="RD: Cat 3 - 60 Day"/>
    <m/>
    <d v="2023-11-18T13:23:55"/>
    <d v="2024-02-12T09:00:00"/>
    <x v="9990"/>
    <s v="RD: Made Safe Job Complete"/>
    <n v="1"/>
  </r>
  <r>
    <n v="50143605"/>
    <x v="0"/>
    <s v="RD: Cat 3 - 60 Day"/>
    <d v="2023-10-05T13:14:53"/>
    <d v="2023-10-06T07:33:01"/>
    <d v="2023-12-29T09:00:00"/>
    <x v="9991"/>
    <s v="RD: Made Safe Job Complete"/>
    <n v="2"/>
  </r>
  <r>
    <n v="50143128"/>
    <x v="0"/>
    <s v="RD: Cat 3 - 60 Day"/>
    <m/>
    <d v="2023-09-26T10:07:54"/>
    <d v="2023-12-19T10:06:29"/>
    <x v="9992"/>
    <s v="RD: Made Safe Job Complete"/>
    <n v="1"/>
  </r>
  <r>
    <n v="50143587"/>
    <x v="0"/>
    <s v="RD: Cat 2 - 5 Day"/>
    <m/>
    <d v="2023-10-05T10:43:37"/>
    <d v="2023-10-12T10:42:19"/>
    <x v="9993"/>
    <s v="RD: Made Safe Job Complete"/>
    <n v="1"/>
  </r>
  <r>
    <n v="50146795"/>
    <x v="0"/>
    <s v="RD: Cat 3 - 60 Day"/>
    <d v="2023-11-28T20:21:54"/>
    <d v="2023-11-29T09:49:07"/>
    <d v="2024-02-21T09:47:41"/>
    <x v="9994"/>
    <s v="RD: Made Safe Job Complete"/>
    <n v="2"/>
  </r>
  <r>
    <n v="50147828"/>
    <x v="0"/>
    <s v="RD: Cat 3 - 60 Day"/>
    <d v="2023-12-12T17:08:55"/>
    <d v="2023-12-13T10:43:08"/>
    <d v="2024-03-06T10:42:08"/>
    <x v="9995"/>
    <s v="RD: Made Safe Job Complete"/>
    <n v="2"/>
  </r>
  <r>
    <n v="50144446"/>
    <x v="0"/>
    <s v="RD: Cat 3 - 60 Day"/>
    <d v="2023-10-22T10:09:11"/>
    <d v="2023-10-24T13:36:25"/>
    <d v="2024-01-16T13:34:48"/>
    <x v="9996"/>
    <s v="RD: Made Safe Job Complete"/>
    <n v="5"/>
  </r>
  <r>
    <n v="50143089"/>
    <x v="0"/>
    <s v="RD: Cat 3 - 60 Day"/>
    <d v="2023-09-20T19:16:17"/>
    <d v="2023-09-25T14:00:11"/>
    <d v="2023-12-18T13:59:07"/>
    <x v="9997"/>
    <s v="RD: Made Safe Job Complete"/>
    <n v="1"/>
  </r>
  <r>
    <n v="50146642"/>
    <x v="0"/>
    <s v="RD: Cat 3 - 60 Day"/>
    <d v="2023-11-25T15:49:42"/>
    <d v="2023-11-27T09:42:43"/>
    <d v="2024-02-19T09:41:30"/>
    <x v="9998"/>
    <s v="RD: Made Safe Job Complete"/>
    <n v="1"/>
  </r>
  <r>
    <n v="50146939"/>
    <x v="0"/>
    <s v="RD: Cat 3 - 60 Day"/>
    <m/>
    <d v="2023-11-30T12:02:29"/>
    <d v="2024-02-22T11:58:29"/>
    <x v="9999"/>
    <s v="RD: Made Safe Job Complete"/>
    <n v="1"/>
  </r>
  <r>
    <n v="50144378"/>
    <x v="0"/>
    <s v="RD: Cat 3 - 60 Day"/>
    <m/>
    <d v="2023-10-23T10:52:53"/>
    <d v="2024-01-15T10:52:16"/>
    <x v="10000"/>
    <s v="RD: Made Safe Job Complete"/>
    <n v="1"/>
  </r>
  <r>
    <n v="50146778"/>
    <x v="0"/>
    <s v="RD: Cat 3 - 60 Day"/>
    <d v="2023-11-28T13:32:09"/>
    <d v="2023-11-29T07:52:56"/>
    <d v="2024-02-21T09:00:00"/>
    <x v="10001"/>
    <s v="RD: Made Safe Job Complete"/>
    <n v="6"/>
  </r>
  <r>
    <n v="50146912"/>
    <x v="0"/>
    <s v="RD: Cat 2 - 5 Day"/>
    <m/>
    <d v="2023-11-30T10:56:59"/>
    <d v="2023-12-07T10:55:32"/>
    <x v="10002"/>
    <s v="RD: Made Safe Job Complete"/>
    <n v="2"/>
  </r>
  <r>
    <n v="50143237"/>
    <x v="0"/>
    <s v="RD: Cat 3 - 60 Day"/>
    <m/>
    <d v="2023-09-27T09:30:19"/>
    <d v="2023-12-20T09:29:05"/>
    <x v="10003"/>
    <s v="RD: Made Safe Job Complete"/>
    <n v="2"/>
  </r>
  <r>
    <n v="50148479"/>
    <x v="0"/>
    <s v="RD: Cat 3 - 60 Day"/>
    <d v="2023-12-14T07:12:32"/>
    <d v="2023-12-19T09:21:58"/>
    <d v="2024-03-12T09:20:14"/>
    <x v="10004"/>
    <s v="RD: Made Safe Job Complete"/>
    <n v="1"/>
  </r>
  <r>
    <n v="50146817"/>
    <x v="0"/>
    <s v="RD: Cat 2 - 5 Day"/>
    <d v="2023-11-28T21:45:34"/>
    <d v="2023-11-29T10:46:43"/>
    <d v="2023-12-06T10:43:30"/>
    <x v="10005"/>
    <s v="RD: Made Safe Job Complete"/>
    <n v="1"/>
  </r>
  <r>
    <n v="50143411"/>
    <x v="0"/>
    <s v="RD: Cat 3 - 60 Day"/>
    <d v="2023-09-22T12:49:07"/>
    <d v="2023-10-02T12:43:23"/>
    <d v="2023-12-25T12:41:59"/>
    <x v="10006"/>
    <s v="RD: Made Safe Job Complete"/>
    <n v="2"/>
  </r>
  <r>
    <n v="50147995"/>
    <x v="0"/>
    <s v="RD: Cat 2 - 5 Day"/>
    <d v="2023-12-13T14:29:55"/>
    <d v="2023-12-14T11:16:36"/>
    <d v="2023-12-21T11:15:07"/>
    <x v="10007"/>
    <s v="RD: Made Safe Job Complete"/>
    <n v="2"/>
  </r>
  <r>
    <n v="50148362"/>
    <x v="0"/>
    <s v="RD: Cat 3 - 60 Day"/>
    <m/>
    <d v="2023-12-18T10:55:12"/>
    <d v="2024-03-11T10:53:25"/>
    <x v="10008"/>
    <s v="RD: Made Safe Job Complete"/>
    <n v="2"/>
  </r>
  <r>
    <n v="50143423"/>
    <x v="0"/>
    <s v="RD: Cat 3 - 60 Day"/>
    <m/>
    <d v="2023-10-02T13:24:59"/>
    <d v="2023-12-25T13:24:05"/>
    <x v="10009"/>
    <s v="RD: Made Safe Job Complete"/>
    <n v="1"/>
  </r>
  <r>
    <n v="50147443"/>
    <x v="0"/>
    <s v="RD: Cat 3 - 60 Day"/>
    <m/>
    <d v="2023-12-08T08:57:59"/>
    <d v="2024-03-01T09:00:00"/>
    <x v="10010"/>
    <s v="RD: Made Safe Job Complete"/>
    <n v="1"/>
  </r>
  <r>
    <n v="50147887"/>
    <x v="0"/>
    <s v="RD: Cat 3 - 60 Day"/>
    <d v="2023-12-11T13:18:54"/>
    <d v="2023-12-13T14:16:54"/>
    <d v="2024-03-06T14:15:00"/>
    <x v="10011"/>
    <s v="RD: Made Safe Job Complete"/>
    <n v="2"/>
  </r>
  <r>
    <n v="50148064"/>
    <x v="0"/>
    <s v="RD: Cat 3 - 60 Day"/>
    <d v="2023-12-13T18:14:33"/>
    <d v="2023-12-15T07:21:59"/>
    <d v="2024-03-08T09:00:00"/>
    <x v="10012"/>
    <s v="RD: Made Safe Job Complete"/>
    <n v="1"/>
  </r>
  <r>
    <n v="50147471"/>
    <x v="0"/>
    <s v="RD: Cat 2 - 5 Day"/>
    <m/>
    <d v="2023-12-08T10:53:26"/>
    <d v="2023-12-15T10:40:24"/>
    <x v="10013"/>
    <s v="RD: Made Safe Job Complete"/>
    <n v="2"/>
  </r>
  <r>
    <n v="50147582"/>
    <x v="0"/>
    <s v="RD: Cat 3 - 60 Day"/>
    <m/>
    <d v="2023-12-11T08:11:27"/>
    <d v="2024-03-04T09:00:00"/>
    <x v="10014"/>
    <s v="RD: Made Safe Job Complete"/>
    <n v="2"/>
  </r>
  <r>
    <n v="50144443"/>
    <x v="0"/>
    <s v="RD: Cat 3 - 60 Day"/>
    <m/>
    <d v="2023-10-24T12:20:55"/>
    <d v="2024-01-16T12:17:31"/>
    <x v="10015"/>
    <s v="RD: Made Safe Job Complete"/>
    <n v="5"/>
  </r>
  <r>
    <n v="50148249"/>
    <x v="0"/>
    <s v="RD: Cat 3 - 60 Day"/>
    <d v="2023-12-16T18:39:30"/>
    <d v="2023-12-17T11:24:26"/>
    <d v="2024-03-11T09:00:00"/>
    <x v="10016"/>
    <s v="RD: Made Safe Job Complete"/>
    <n v="3"/>
  </r>
  <r>
    <n v="50147987"/>
    <x v="0"/>
    <s v="RD: Cat 3 - 60 Day"/>
    <d v="2023-12-11T10:31:26"/>
    <d v="2023-12-14T11:01:58"/>
    <d v="2024-03-07T10:58:57"/>
    <x v="10017"/>
    <s v="RD: Made Safe Job Complete"/>
    <n v="3"/>
  </r>
  <r>
    <n v="50144149"/>
    <x v="0"/>
    <s v="RD: Cat 3 - 60 Day"/>
    <d v="2023-10-16T13:22:09"/>
    <d v="2023-10-17T09:48:30"/>
    <d v="2024-01-09T09:47:48"/>
    <x v="10018"/>
    <s v="RD: Made Safe Job Complete"/>
    <n v="1"/>
  </r>
  <r>
    <n v="50143461"/>
    <x v="0"/>
    <s v="RD: Cat 3 - 60 Day"/>
    <m/>
    <d v="2023-10-03T10:38:47"/>
    <d v="2023-12-26T10:37:08"/>
    <x v="10019"/>
    <s v="RD: Made Safe Job Complete"/>
    <n v="1"/>
  </r>
  <r>
    <n v="50148511"/>
    <x v="0"/>
    <s v="RD: Cat 2 - 5 Day"/>
    <d v="2023-12-19T07:57:05"/>
    <d v="2023-12-19T10:48:11"/>
    <d v="2023-12-26T10:46:46"/>
    <x v="10020"/>
    <s v="RD: Made Safe Job Complete"/>
    <n v="1"/>
  </r>
  <r>
    <n v="50146842"/>
    <x v="0"/>
    <s v="RD: Cat 3 - 60 Day"/>
    <m/>
    <d v="2023-11-29T13:14:50"/>
    <d v="2024-02-21T13:13:31"/>
    <x v="10021"/>
    <s v="RD: Made Safe Job Complete"/>
    <n v="1"/>
  </r>
  <r>
    <n v="50148548"/>
    <x v="0"/>
    <s v="RD: Cat 3 - 60 Day"/>
    <d v="2023-12-18T10:42:19"/>
    <d v="2023-12-19T12:50:41"/>
    <d v="2024-03-12T12:46:37"/>
    <x v="10022"/>
    <s v="RD: Made Safe Job Complete"/>
    <n v="1"/>
  </r>
  <r>
    <n v="50148813"/>
    <x v="0"/>
    <s v="RD: Cat 3 - 60 Day"/>
    <d v="2023-12-18T14:37:46"/>
    <d v="2023-12-22T10:04:11"/>
    <d v="2024-03-15T10:03:15"/>
    <x v="10023"/>
    <s v="RD: Made Safe Job Complete"/>
    <n v="1"/>
  </r>
  <r>
    <n v="50148427"/>
    <x v="0"/>
    <s v="RD: Cat 3 - 60 Day"/>
    <m/>
    <d v="2023-12-18T13:31:47"/>
    <d v="2024-03-11T13:29:50"/>
    <x v="10024"/>
    <s v="RD: Made Safe Job Complete"/>
    <n v="3"/>
  </r>
  <r>
    <n v="50144340"/>
    <x v="0"/>
    <s v="RD: Cat 3 - 60 Day"/>
    <d v="2023-10-20T15:33:13"/>
    <d v="2023-10-23T08:00:18"/>
    <d v="2024-01-15T09:00:00"/>
    <x v="10025"/>
    <s v="RD: Made Safe Job Complete"/>
    <n v="3"/>
  </r>
  <r>
    <n v="50146306"/>
    <x v="0"/>
    <s v="RD: Cat 3 - 60 Day"/>
    <d v="2023-11-21T09:00:46"/>
    <d v="2023-11-21T10:11:54"/>
    <d v="2024-02-13T10:08:57"/>
    <x v="10026"/>
    <s v="RD: Made Safe Job Complete"/>
    <n v="3"/>
  </r>
  <r>
    <n v="50148898"/>
    <x v="0"/>
    <s v="RD: Cat 2 - 5 Day"/>
    <d v="2023-12-26T15:18:42"/>
    <d v="2023-12-27T11:55:14"/>
    <d v="2024-01-03T11:53:53"/>
    <x v="10027"/>
    <s v="RD: Made Safe Job Complete"/>
    <n v="2"/>
  </r>
  <r>
    <n v="50148888"/>
    <x v="0"/>
    <s v="RD: Cat 2 - 5 Day"/>
    <d v="2023-12-20T06:25:42"/>
    <d v="2023-12-27T10:28:25"/>
    <d v="2024-01-03T10:26:38"/>
    <x v="10028"/>
    <s v="RD: Made Safe Job Complete"/>
    <n v="1"/>
  </r>
  <r>
    <n v="50146215"/>
    <x v="0"/>
    <s v="RD: Cat 3 - 60 Day"/>
    <m/>
    <d v="2023-11-20T11:44:42"/>
    <d v="2024-02-12T11:43:38"/>
    <x v="10029"/>
    <s v="RD: Made Safe Job Complete"/>
    <n v="1"/>
  </r>
  <r>
    <n v="50144862"/>
    <x v="0"/>
    <s v="RD: Cat 3 - 60 Day"/>
    <m/>
    <d v="2023-11-02T07:19:39"/>
    <d v="2024-01-25T09:00:00"/>
    <x v="10030"/>
    <s v="RD: Made Safe Job Complete"/>
    <n v="1"/>
  </r>
  <r>
    <n v="50147996"/>
    <x v="0"/>
    <s v="RD: Cat 3 - 60 Day"/>
    <m/>
    <d v="2023-12-14T11:17:52"/>
    <d v="2024-03-07T11:16:57"/>
    <x v="10031"/>
    <s v="RD: Made Safe Job Complete"/>
    <n v="1"/>
  </r>
  <r>
    <n v="50146887"/>
    <x v="0"/>
    <s v="RD: Cat 3 - 60 Day"/>
    <m/>
    <d v="2023-11-30T09:19:05"/>
    <d v="2024-02-22T09:17:40"/>
    <x v="10032"/>
    <s v="RD: Made Safe Job Complete"/>
    <n v="1"/>
  </r>
  <r>
    <n v="50146910"/>
    <x v="0"/>
    <s v="RD: Cat 3 - 60 Day"/>
    <m/>
    <d v="2023-11-30T10:52:11"/>
    <d v="2024-02-22T10:51:10"/>
    <x v="10033"/>
    <s v="RD: Made Safe Job Complete"/>
    <n v="2"/>
  </r>
  <r>
    <n v="50144560"/>
    <x v="0"/>
    <s v="RD: Cat 3 - 60 Day"/>
    <d v="2023-10-26T20:09:12"/>
    <d v="2023-10-27T10:59:34"/>
    <d v="2024-01-19T10:40:21"/>
    <x v="10034"/>
    <s v="RD: Made Safe Job Complete"/>
    <n v="7"/>
  </r>
  <r>
    <n v="50144822"/>
    <x v="0"/>
    <s v="RD: Cat 3 - 60 Day"/>
    <d v="2023-11-01T09:35:19"/>
    <d v="2023-11-01T11:20:57"/>
    <d v="2024-01-24T11:17:32"/>
    <x v="10035"/>
    <s v="RD: Made Safe Job Complete"/>
    <n v="1"/>
  </r>
  <r>
    <n v="50144770"/>
    <x v="0"/>
    <s v="RD: Cat 3 - 60 Day"/>
    <d v="2023-10-27T08:46:41"/>
    <d v="2023-10-31T11:49:44"/>
    <d v="2024-01-23T11:48:05"/>
    <x v="10036"/>
    <s v="RD: Made Safe Job Complete"/>
    <n v="10"/>
  </r>
  <r>
    <n v="50144771"/>
    <x v="0"/>
    <s v="RD: Cat 3 - 60 Day"/>
    <d v="2023-10-30T16:39:33"/>
    <d v="2023-10-31T11:50:32"/>
    <d v="2024-01-23T11:49:43"/>
    <x v="10037"/>
    <s v="RD: Made Safe Job Complete"/>
    <n v="1"/>
  </r>
  <r>
    <n v="50147173"/>
    <x v="0"/>
    <s v="RD: Cat 3 - 60 Day"/>
    <d v="2023-12-05T08:52:50"/>
    <d v="2023-12-05T12:18:24"/>
    <d v="2024-02-27T12:16:08"/>
    <x v="10038"/>
    <s v="RD: Made Safe Job Complete"/>
    <n v="5"/>
  </r>
  <r>
    <n v="50147146"/>
    <x v="0"/>
    <s v="RD: Cat 3 - 60 Day"/>
    <m/>
    <d v="2023-12-05T10:48:15"/>
    <d v="2024-02-27T10:47:49"/>
    <x v="10039"/>
    <s v="RD: Made Safe Job Complete"/>
    <n v="1"/>
  </r>
  <r>
    <n v="50147537"/>
    <x v="0"/>
    <s v="RD: Cat 3 - 60 Day"/>
    <m/>
    <d v="2023-12-10T11:26:42"/>
    <d v="2024-03-04T09:00:00"/>
    <x v="10040"/>
    <s v="RD: Made Safe Job Complete"/>
    <n v="1"/>
  </r>
  <r>
    <n v="50143032"/>
    <x v="0"/>
    <s v="RD: Cat 3 - 60 Day"/>
    <m/>
    <d v="2023-09-25T08:10:26"/>
    <d v="2023-12-18T09:00:00"/>
    <x v="10041"/>
    <s v="RD: Made Safe Job Complete"/>
    <n v="1"/>
  </r>
  <r>
    <n v="50143755"/>
    <x v="0"/>
    <s v="RD: Cat 3 - 60 Day"/>
    <d v="2023-10-06T21:13:56"/>
    <d v="2023-10-09T11:29:45"/>
    <d v="2024-01-01T11:28:44"/>
    <x v="10042"/>
    <s v="RD: Made Safe Job Complete"/>
    <n v="1"/>
  </r>
  <r>
    <n v="50147339"/>
    <x v="0"/>
    <s v="RD: Cat 3 - 60 Day"/>
    <d v="2023-12-06T15:04:23"/>
    <d v="2023-12-07T08:49:19"/>
    <d v="2024-02-29T09:00:00"/>
    <x v="10043"/>
    <s v="RD: Made Safe Job Complete"/>
    <n v="2"/>
  </r>
  <r>
    <n v="50143410"/>
    <x v="0"/>
    <s v="RD: Cat 3 - 60 Day"/>
    <m/>
    <d v="2023-10-02T12:41:24"/>
    <d v="2023-12-25T12:39:51"/>
    <x v="10044"/>
    <s v="RD: Made Safe Job Complete"/>
    <n v="1"/>
  </r>
  <r>
    <n v="50144588"/>
    <x v="0"/>
    <s v="RD: Cat 3 - 60 Day"/>
    <m/>
    <d v="2023-10-28T13:09:45"/>
    <d v="2024-01-22T09:00:00"/>
    <x v="10045"/>
    <s v="RD: Made Safe Job Complete"/>
    <n v="6"/>
  </r>
  <r>
    <n v="50144224"/>
    <x v="0"/>
    <s v="RD: Cat 3 - 60 Day"/>
    <d v="2023-10-18T09:39:01"/>
    <d v="2023-10-18T11:26:26"/>
    <d v="2024-01-10T11:23:59"/>
    <x v="10046"/>
    <s v="RD: Made Safe Job Complete"/>
    <n v="2"/>
  </r>
  <r>
    <n v="50145012"/>
    <x v="0"/>
    <s v="RD: Cat 3 - 60 Day"/>
    <m/>
    <d v="2023-11-04T13:11:29"/>
    <d v="2024-01-29T09:00:00"/>
    <x v="10047"/>
    <s v="RD: Made Safe Job Complete"/>
    <n v="3"/>
  </r>
  <r>
    <n v="50145102"/>
    <x v="0"/>
    <s v="RD: Cat 3 - 60 Day"/>
    <m/>
    <d v="2023-11-06T08:43:23"/>
    <d v="2024-01-29T09:00:00"/>
    <x v="10048"/>
    <s v="RD: Made Safe Job Complete"/>
    <n v="1"/>
  </r>
  <r>
    <n v="50147678"/>
    <x v="0"/>
    <s v="RD: Cat 3 - 60 Day"/>
    <m/>
    <d v="2023-12-11T12:29:25"/>
    <d v="2024-03-04T12:27:29"/>
    <x v="10049"/>
    <s v="RD: Made Safe Job Complete"/>
    <n v="9"/>
  </r>
  <r>
    <n v="50143908"/>
    <x v="0"/>
    <s v="RD: Cat 3 - 60 Day"/>
    <m/>
    <d v="2023-10-12T10:16:05"/>
    <d v="2024-01-04T10:15:27"/>
    <x v="10050"/>
    <s v="RD: Made Safe Job Complete"/>
    <n v="1"/>
  </r>
  <r>
    <n v="50143712"/>
    <x v="0"/>
    <s v="RD: Cat 3 - 60 Day"/>
    <d v="2023-10-08T18:03:34"/>
    <d v="2023-10-09T09:13:14"/>
    <d v="2024-01-01T09:11:45"/>
    <x v="10051"/>
    <s v="RD: Made Safe Job Complete"/>
    <n v="5"/>
  </r>
  <r>
    <n v="50144755"/>
    <x v="0"/>
    <s v="RD: Cat 3 - 60 Day"/>
    <m/>
    <d v="2023-10-31T10:36:23"/>
    <d v="2024-01-23T10:35:00"/>
    <x v="10052"/>
    <s v="RD: Made Safe Job Complete"/>
    <n v="1"/>
  </r>
  <r>
    <n v="50147751"/>
    <x v="0"/>
    <s v="RD: Cat 3 - 60 Day"/>
    <d v="2023-12-11T08:32:55"/>
    <d v="2023-12-12T10:37:03"/>
    <d v="2024-03-05T10:35:28"/>
    <x v="10053"/>
    <s v="RD: Made Safe Job Complete"/>
    <n v="1"/>
  </r>
  <r>
    <n v="50147718"/>
    <x v="0"/>
    <s v="RD: Cat 3 - 60 Day"/>
    <m/>
    <d v="2023-12-11T14:15:26"/>
    <d v="2024-03-04T14:14:06"/>
    <x v="3620"/>
    <s v="RD: Made Safe Job Complete"/>
    <n v="2"/>
  </r>
  <r>
    <n v="50143967"/>
    <x v="0"/>
    <s v="RD: Cat 3 - 60 Day"/>
    <m/>
    <d v="2023-10-14T11:00:22"/>
    <d v="2024-01-08T09:00:00"/>
    <x v="10054"/>
    <s v="RD: Made Safe Job Complete"/>
    <n v="1"/>
  </r>
  <r>
    <n v="50148135"/>
    <x v="0"/>
    <s v="RD: Cat 2 - 5 Day"/>
    <d v="2023-12-11T13:42:44"/>
    <d v="2023-12-15T12:30:25"/>
    <d v="2023-12-22T12:28:21"/>
    <x v="10055"/>
    <s v="RD: Made Safe Job Complete"/>
    <n v="1"/>
  </r>
  <r>
    <n v="50143196"/>
    <x v="0"/>
    <s v="RD: Cat 3 - 60 Day"/>
    <m/>
    <d v="2023-09-26T13:40:17"/>
    <d v="2023-12-19T13:37:34"/>
    <x v="10056"/>
    <s v="RD: Made Safe Job Complete"/>
    <n v="4"/>
  </r>
  <r>
    <n v="50147805"/>
    <x v="0"/>
    <s v="RD: Cat 3 - 60 Day"/>
    <d v="2023-12-12T12:02:09"/>
    <d v="2023-12-13T08:50:36"/>
    <d v="2024-03-06T09:00:00"/>
    <x v="10057"/>
    <s v="RD: Made Safe Job Complete"/>
    <n v="6"/>
  </r>
  <r>
    <n v="50147813"/>
    <x v="0"/>
    <s v="RD: Cat 3 - 60 Day"/>
    <d v="2023-12-13T07:43:49"/>
    <d v="2023-12-13T09:34:51"/>
    <d v="2024-03-06T09:33:24"/>
    <x v="10058"/>
    <s v="RD: Made Safe Job Complete"/>
    <n v="5"/>
  </r>
  <r>
    <n v="50147883"/>
    <x v="0"/>
    <s v="RD: Cat 3 - 60 Day"/>
    <d v="2023-12-12T14:53:13"/>
    <d v="2023-12-13T14:05:22"/>
    <d v="2024-03-06T14:04:12"/>
    <x v="10059"/>
    <s v="RD: Made Safe Job Complete"/>
    <n v="2"/>
  </r>
  <r>
    <n v="50143365"/>
    <x v="0"/>
    <s v="RD: Cat 2 - 5 Day"/>
    <d v="2023-09-28T14:13:31"/>
    <d v="2023-10-02T07:40:54"/>
    <d v="2023-10-09T09:00:00"/>
    <x v="10060"/>
    <s v="RD: Made Safe Job Complete"/>
    <n v="4"/>
  </r>
  <r>
    <n v="50147638"/>
    <x v="0"/>
    <s v="RD: Cat 3 - 60 Day"/>
    <m/>
    <d v="2023-12-11T10:39:59"/>
    <d v="2024-03-04T10:37:48"/>
    <x v="10061"/>
    <s v="RD: Made Safe Job Complete"/>
    <n v="5"/>
  </r>
  <r>
    <n v="50145665"/>
    <x v="0"/>
    <s v="RD: Cat 3 - 60 Day"/>
    <m/>
    <d v="2023-11-13T12:56:25"/>
    <d v="2024-02-05T12:55:02"/>
    <x v="10062"/>
    <s v="RD: Made Safe Job Complete"/>
    <n v="3"/>
  </r>
  <r>
    <n v="50144062"/>
    <x v="0"/>
    <s v="RD: Cat 3 - 60 Day"/>
    <m/>
    <d v="2023-10-16T10:45:07"/>
    <d v="2024-01-08T10:44:07"/>
    <x v="10063"/>
    <s v="RD: Made Safe Job Complete"/>
    <n v="1"/>
  </r>
  <r>
    <n v="50147945"/>
    <x v="0"/>
    <s v="RD: Cat 1 - 24 Hours"/>
    <m/>
    <d v="2023-12-14T10:01:26"/>
    <d v="2023-12-15T09:57:12"/>
    <x v="10064"/>
    <s v="RD: Made Safe Job Complete"/>
    <n v="1"/>
  </r>
  <r>
    <n v="50147840"/>
    <x v="0"/>
    <s v="RD: Cat 3 - 60 Day"/>
    <m/>
    <d v="2023-12-13T11:30:31"/>
    <d v="2024-03-06T11:29:05"/>
    <x v="10065"/>
    <s v="RD: Made Safe Job Complete"/>
    <n v="1"/>
  </r>
  <r>
    <n v="50143858"/>
    <x v="0"/>
    <s v="RD: Cat 3 - 60 Day"/>
    <d v="2023-10-10T17:59:35"/>
    <d v="2023-10-11T09:52:04"/>
    <d v="2024-01-03T09:51:05"/>
    <x v="10066"/>
    <s v="RD: Made Safe Job Complete"/>
    <n v="3"/>
  </r>
  <r>
    <n v="50148586"/>
    <x v="0"/>
    <s v="RD: Cat 3 - 60 Day"/>
    <d v="2023-12-18T22:23:29"/>
    <d v="2023-12-20T07:29:11"/>
    <d v="2024-03-13T09:00:00"/>
    <x v="10067"/>
    <s v="RD: Made Safe Job Complete"/>
    <n v="5"/>
  </r>
  <r>
    <n v="50148162"/>
    <x v="0"/>
    <s v="RD: Cat 2 - 5 Day"/>
    <d v="2023-12-08T17:30:37"/>
    <d v="2023-12-16T09:34:12"/>
    <d v="2023-12-25T09:00:00"/>
    <x v="10068"/>
    <s v="RD: Made Safe Job Complete"/>
    <n v="1"/>
  </r>
  <r>
    <n v="50148400"/>
    <x v="0"/>
    <s v="RD: Cat 3 - 60 Day"/>
    <m/>
    <d v="2023-12-18T12:08:48"/>
    <d v="2024-03-11T12:07:30"/>
    <x v="10069"/>
    <s v="RD: Made Safe Job Complete"/>
    <n v="1"/>
  </r>
  <r>
    <n v="50143684"/>
    <x v="0"/>
    <s v="RD: Cat 3 - 60 Day"/>
    <m/>
    <d v="2023-10-08T13:58:59"/>
    <d v="2024-01-01T09:00:00"/>
    <x v="10070"/>
    <s v="RD: Made Safe Job Complete"/>
    <n v="1"/>
  </r>
  <r>
    <n v="50148417"/>
    <x v="0"/>
    <s v="RD: Cat 3 - 60 Day"/>
    <d v="2023-12-10T13:09:03"/>
    <d v="2023-12-18T13:05:45"/>
    <d v="2024-03-11T13:04:09"/>
    <x v="10071"/>
    <s v="RD: Made Safe Job Complete"/>
    <n v="2"/>
  </r>
  <r>
    <n v="50148514"/>
    <x v="0"/>
    <s v="RD: Cat 3 - 60 Day"/>
    <m/>
    <d v="2023-12-19T10:59:46"/>
    <d v="2024-03-12T10:58:32"/>
    <x v="10072"/>
    <s v="RD: Made Safe Job Complete"/>
    <n v="1"/>
  </r>
  <r>
    <n v="50144092"/>
    <x v="0"/>
    <s v="RD: Cat 3 - 60 Day"/>
    <m/>
    <d v="2023-10-16T12:34:18"/>
    <d v="2024-01-08T12:33:19"/>
    <x v="10073"/>
    <s v="RD: Made Safe Job Complete"/>
    <n v="1"/>
  </r>
  <r>
    <n v="50148397"/>
    <x v="0"/>
    <s v="RD: Cat 3 - 60 Day"/>
    <m/>
    <d v="2023-12-18T12:01:30"/>
    <d v="2024-03-11T12:00:39"/>
    <x v="10074"/>
    <s v="RD: Made Safe Job Complete"/>
    <n v="1"/>
  </r>
  <r>
    <n v="50143751"/>
    <x v="0"/>
    <s v="RD: Cat 2 - 5 Day"/>
    <m/>
    <d v="2023-10-09T11:18:31"/>
    <d v="2023-10-16T11:16:28"/>
    <x v="10075"/>
    <s v="RD: Made Safe Job Complete"/>
    <n v="1"/>
  </r>
  <r>
    <n v="50146234"/>
    <x v="0"/>
    <s v="RD: Cat 3 - 60 Day"/>
    <m/>
    <d v="2023-11-20T12:56:25"/>
    <d v="2024-02-12T12:51:55"/>
    <x v="10076"/>
    <s v="RD: Made Safe Job Complete"/>
    <n v="2"/>
  </r>
  <r>
    <n v="50146378"/>
    <x v="0"/>
    <s v="RD: Cat 3 - 60 Day"/>
    <d v="2023-11-21T13:37:10"/>
    <d v="2023-11-22T09:28:39"/>
    <d v="2024-02-14T09:26:50"/>
    <x v="10077"/>
    <s v="RD: Made Safe Job Complete"/>
    <n v="2"/>
  </r>
  <r>
    <n v="50143320"/>
    <x v="0"/>
    <s v="RD: Cat 3 - 60 Day"/>
    <d v="2023-09-28T12:23:45"/>
    <d v="2023-09-28T12:51:41"/>
    <d v="2023-12-21T12:50:38"/>
    <x v="10078"/>
    <s v="RD: Made Safe Job Complete"/>
    <n v="1"/>
  </r>
  <r>
    <n v="50148913"/>
    <x v="0"/>
    <s v="RD: Cat 3 - 60 Day"/>
    <d v="2023-12-09T15:40:03"/>
    <d v="2023-12-27T13:45:22"/>
    <d v="2024-03-20T13:44:16"/>
    <x v="10079"/>
    <s v="RD: Made Safe Job Complete"/>
    <n v="2"/>
  </r>
  <r>
    <n v="50146217"/>
    <x v="0"/>
    <s v="RD: Cat 3 - 60 Day"/>
    <m/>
    <d v="2023-11-20T11:48:02"/>
    <d v="2024-02-12T11:47:01"/>
    <x v="10080"/>
    <s v="RD: Made Safe Job Complete"/>
    <n v="1"/>
  </r>
  <r>
    <n v="50148724"/>
    <x v="0"/>
    <s v="RD: Cat 3 - 60 Day"/>
    <d v="2023-12-20T14:11:36"/>
    <d v="2023-12-21T10:18:30"/>
    <d v="2024-03-14T10:16:44"/>
    <x v="10081"/>
    <s v="RD: Made Safe Job Complete"/>
    <n v="1"/>
  </r>
  <r>
    <n v="50143917"/>
    <x v="0"/>
    <s v="RD: Cat 1 - 24 Hours"/>
    <d v="2023-10-08T15:13:38"/>
    <d v="2023-10-12T11:33:34"/>
    <d v="2023-10-13T11:31:50"/>
    <x v="10082"/>
    <s v="RD: Made Safe Job Complete"/>
    <n v="1"/>
  </r>
  <r>
    <n v="50143940"/>
    <x v="0"/>
    <s v="RD: Cat 3 - 60 Day"/>
    <d v="2023-10-12T15:07:12"/>
    <d v="2023-10-13T08:59:49"/>
    <d v="2024-01-05T09:00:00"/>
    <x v="10083"/>
    <s v="RD: Made Safe Job Complete"/>
    <n v="2"/>
  </r>
  <r>
    <n v="50143415"/>
    <x v="0"/>
    <s v="RD: Cat 3 - 60 Day"/>
    <m/>
    <d v="2023-10-02T12:54:11"/>
    <d v="2023-12-25T12:52:14"/>
    <x v="10084"/>
    <s v="RD: Made Safe Job Complete"/>
    <n v="1"/>
  </r>
  <r>
    <n v="50143718"/>
    <x v="0"/>
    <s v="RD: Cat 2 - 5 Day"/>
    <d v="2023-10-08T17:56:40"/>
    <d v="2023-10-09T09:30:22"/>
    <d v="2023-10-16T09:28:56"/>
    <x v="10085"/>
    <s v="RD: Made Safe Job Complete"/>
    <n v="1"/>
  </r>
  <r>
    <n v="50148936"/>
    <x v="0"/>
    <s v="RD: Cat 3 - 60 Day"/>
    <d v="2023-12-27T12:23:26"/>
    <d v="2023-12-28T08:57:41"/>
    <d v="2024-03-21T09:00:00"/>
    <x v="10086"/>
    <s v="RD: Made Safe Job Complete"/>
    <n v="2"/>
  </r>
  <r>
    <n v="50148958"/>
    <x v="0"/>
    <s v="RD: Cat 3 - 60 Day"/>
    <m/>
    <d v="2023-12-28T10:42:02"/>
    <d v="2024-03-21T10:40:29"/>
    <x v="10087"/>
    <s v="RD: Made Safe Job Complete"/>
    <n v="2"/>
  </r>
  <r>
    <n v="50146650"/>
    <x v="0"/>
    <s v="RD: Cat 3 - 60 Day"/>
    <m/>
    <d v="2023-11-27T10:07:04"/>
    <d v="2024-02-19T10:04:34"/>
    <x v="10088"/>
    <s v="RD: Made Safe Job Complete"/>
    <n v="6"/>
  </r>
  <r>
    <n v="50143482"/>
    <x v="0"/>
    <s v="RD: Cat 2 - 5 Day"/>
    <d v="2023-10-01T20:28:57"/>
    <d v="2023-10-03T12:11:13"/>
    <d v="2023-10-10T12:08:58"/>
    <x v="10089"/>
    <s v="RD: Made Safe Job Complete"/>
    <n v="1"/>
  </r>
  <r>
    <n v="50143111"/>
    <x v="0"/>
    <s v="RD: Cat 2 - 5 Day"/>
    <m/>
    <d v="2023-09-26T08:50:58"/>
    <d v="2023-10-03T09:00:00"/>
    <x v="10090"/>
    <s v="RD: Made Safe Job Complete"/>
    <n v="1"/>
  </r>
  <r>
    <n v="50144281"/>
    <x v="0"/>
    <s v="RD: Cat 3 - 60 Day"/>
    <d v="2023-10-19T17:48:06"/>
    <d v="2023-10-20T08:42:25"/>
    <d v="2024-01-12T09:00:00"/>
    <x v="10091"/>
    <s v="RD: Made Safe Job Complete"/>
    <n v="3"/>
  </r>
  <r>
    <n v="50146843"/>
    <x v="0"/>
    <s v="RD: Cat 3 - 60 Day"/>
    <m/>
    <d v="2023-11-29T13:17:22"/>
    <d v="2024-02-21T13:15:15"/>
    <x v="10092"/>
    <s v="RD: Made Safe Job Complete"/>
    <n v="2"/>
  </r>
  <r>
    <n v="50147076"/>
    <x v="0"/>
    <s v="RD: Cat 3 - 60 Day"/>
    <m/>
    <d v="2023-12-04T11:15:17"/>
    <d v="2024-02-26T11:14:17"/>
    <x v="10093"/>
    <s v="RD: Made Safe Job Complete"/>
    <n v="1"/>
  </r>
  <r>
    <n v="50147157"/>
    <x v="0"/>
    <s v="RD: Cat 3 - 60 Day"/>
    <d v="2023-12-04T15:38:52"/>
    <d v="2023-12-05T11:16:11"/>
    <d v="2024-02-27T11:11:31"/>
    <x v="10094"/>
    <s v="RD: Made Safe Job Complete"/>
    <n v="8"/>
  </r>
  <r>
    <n v="50147082"/>
    <x v="0"/>
    <s v="RD: Cat 3 - 60 Day"/>
    <m/>
    <d v="2023-12-04T11:29:00"/>
    <d v="2024-02-26T11:27:40"/>
    <x v="10095"/>
    <s v="RD: Made Safe Job Complete"/>
    <n v="1"/>
  </r>
  <r>
    <n v="50147169"/>
    <x v="0"/>
    <s v="RD: Cat 3 - 60 Day"/>
    <d v="2023-11-30T15:46:06"/>
    <d v="2023-12-05T11:51:51"/>
    <d v="2024-02-27T11:50:37"/>
    <x v="10096"/>
    <s v="RD: Made Safe Job Complete"/>
    <n v="1"/>
  </r>
  <r>
    <n v="50146004"/>
    <x v="0"/>
    <s v="RD: Cat 3 - 60 Day"/>
    <m/>
    <d v="2023-11-17T10:31:42"/>
    <d v="2024-02-09T10:30:34"/>
    <x v="10097"/>
    <s v="RD: Made Safe Job Complete"/>
    <n v="1"/>
  </r>
  <r>
    <n v="50147253"/>
    <x v="0"/>
    <s v="RD: Cat 3 - 60 Day"/>
    <d v="2023-12-05T15:54:21"/>
    <d v="2023-12-06T10:16:32"/>
    <d v="2024-02-28T10:14:34"/>
    <x v="10098"/>
    <s v="RD: Made Safe Job Complete"/>
    <n v="3"/>
  </r>
  <r>
    <n v="50144708"/>
    <x v="0"/>
    <s v="RD: Cat 3 - 60 Day"/>
    <d v="2023-10-27T10:01:28"/>
    <d v="2023-10-30T14:26:32"/>
    <d v="2024-01-22T14:24:26"/>
    <x v="10099"/>
    <s v="RD: Made Safe Job Complete"/>
    <n v="1"/>
  </r>
  <r>
    <n v="50147289"/>
    <x v="0"/>
    <s v="RD: Cat 2 - 5 Day"/>
    <m/>
    <d v="2023-12-06T12:20:05"/>
    <d v="2023-12-13T12:17:33"/>
    <x v="10100"/>
    <s v="RD: Made Safe Job Complete"/>
    <n v="1"/>
  </r>
  <r>
    <n v="50144043"/>
    <x v="0"/>
    <s v="RD: Cat 3 - 60 Day"/>
    <m/>
    <d v="2023-10-16T08:10:03"/>
    <d v="2024-01-08T09:00:00"/>
    <x v="10101"/>
    <s v="RD: Made Safe Job Complete"/>
    <n v="2"/>
  </r>
  <r>
    <n v="50147291"/>
    <x v="0"/>
    <s v="RD: Cat 3 - 60 Day"/>
    <m/>
    <d v="2023-12-06T12:21:57"/>
    <d v="2024-02-28T12:20:05"/>
    <x v="10102"/>
    <s v="RD: Made Safe Job Complete"/>
    <n v="3"/>
  </r>
  <r>
    <n v="50147617"/>
    <x v="0"/>
    <s v="RD: Cat 3 - 60 Day"/>
    <m/>
    <d v="2023-12-11T09:59:17"/>
    <d v="2024-03-04T09:58:12"/>
    <x v="10103"/>
    <s v="RD: Made Safe Job Complete"/>
    <n v="1"/>
  </r>
  <r>
    <n v="50148241"/>
    <x v="0"/>
    <s v="RD: Cat 3 - 60 Day"/>
    <d v="2023-12-15T11:41:04"/>
    <d v="2023-12-17T10:31:14"/>
    <d v="2024-03-11T09:00:00"/>
    <x v="10104"/>
    <s v="RD: Made Safe Job Complete"/>
    <n v="1"/>
  </r>
  <r>
    <n v="50144053"/>
    <x v="0"/>
    <s v="RD: Cat 3 - 60 Day"/>
    <d v="2023-10-13T20:15:03"/>
    <d v="2023-10-16T09:26:13"/>
    <d v="2024-01-08T09:25:35"/>
    <x v="10105"/>
    <s v="RD: Made Safe Job Complete"/>
    <n v="1"/>
  </r>
  <r>
    <n v="50147142"/>
    <x v="0"/>
    <s v="RD: Cat 3 - 60 Day"/>
    <d v="2023-12-04T19:56:10"/>
    <d v="2023-12-05T10:39:41"/>
    <d v="2024-02-27T10:30:53"/>
    <x v="10106"/>
    <s v="RD: Made Safe Job Complete"/>
    <n v="8"/>
  </r>
  <r>
    <n v="50147763"/>
    <x v="0"/>
    <s v="RD: Cat 3 - 60 Day"/>
    <m/>
    <d v="2023-12-12T11:10:29"/>
    <d v="2024-03-05T11:06:53"/>
    <x v="10107"/>
    <s v="RD: Made Safe Job Complete"/>
    <n v="15"/>
  </r>
  <r>
    <n v="50143178"/>
    <x v="0"/>
    <s v="RD: Cat 3 - 60 Day"/>
    <d v="2023-09-26T07:40:11"/>
    <d v="2023-09-26T12:25:33"/>
    <d v="2023-12-19T12:23:07"/>
    <x v="10108"/>
    <s v="RD: Made Safe Job Complete"/>
    <n v="4"/>
  </r>
  <r>
    <n v="50144869"/>
    <x v="0"/>
    <s v="RD: Cat 3 - 60 Day"/>
    <d v="2023-11-01T11:14:36"/>
    <d v="2023-11-02T09:05:05"/>
    <d v="2024-01-25T09:03:45"/>
    <x v="10109"/>
    <s v="RD: Made Safe Job Complete"/>
    <n v="5"/>
  </r>
  <r>
    <n v="50144889"/>
    <x v="0"/>
    <s v="RD: Cat 3 - 60 Day"/>
    <d v="2023-11-02T07:42:04"/>
    <d v="2023-11-02T10:51:07"/>
    <d v="2024-01-25T10:48:38"/>
    <x v="10110"/>
    <s v="RD: Made Safe Job Complete"/>
    <n v="2"/>
  </r>
  <r>
    <n v="50147624"/>
    <x v="0"/>
    <s v="RD: Cat 3 - 60 Day"/>
    <d v="2023-12-10T13:37:39"/>
    <d v="2023-12-11T10:07:19"/>
    <d v="2024-03-04T10:03:49"/>
    <x v="10111"/>
    <s v="RD: Made Safe Job Complete"/>
    <n v="6"/>
  </r>
  <r>
    <n v="50147855"/>
    <x v="0"/>
    <s v="RD: Cat 2 - 5 Day"/>
    <m/>
    <d v="2023-12-13T12:26:33"/>
    <d v="2023-12-20T12:25:16"/>
    <x v="10112"/>
    <s v="RD: Made Safe Job Complete"/>
    <n v="1"/>
  </r>
  <r>
    <n v="50145482"/>
    <x v="0"/>
    <s v="RD: Cat 3 - 60 Day"/>
    <m/>
    <d v="2023-11-09T17:47:40"/>
    <d v="2024-02-01T10:01:02"/>
    <x v="10113"/>
    <s v="RD: Made Safe Job Complete"/>
    <n v="1"/>
  </r>
  <r>
    <n v="50148000"/>
    <x v="0"/>
    <s v="RD: Cat 3 - 60 Day"/>
    <m/>
    <d v="2023-12-14T11:21:12"/>
    <d v="2024-03-07T11:19:21"/>
    <x v="10114"/>
    <s v="RD: Made Safe Job Complete"/>
    <n v="1"/>
  </r>
  <r>
    <n v="50143806"/>
    <x v="0"/>
    <s v="RD: Cat 3 - 60 Day"/>
    <m/>
    <d v="2023-10-10T09:49:11"/>
    <d v="2024-01-02T09:48:27"/>
    <x v="10115"/>
    <s v="RD: Made Safe Job Complete"/>
    <n v="1"/>
  </r>
  <r>
    <n v="50148040"/>
    <x v="0"/>
    <s v="RD: Cat 3 - 60 Day"/>
    <d v="2023-12-14T12:23:44"/>
    <d v="2023-12-14T14:36:19"/>
    <d v="2024-03-07T14:34:37"/>
    <x v="10116"/>
    <s v="RD: Made Safe Job Complete"/>
    <n v="3"/>
  </r>
  <r>
    <n v="50148474"/>
    <x v="0"/>
    <s v="RD: Cat 3 - 60 Day"/>
    <d v="2023-12-17T22:54:34"/>
    <d v="2023-12-19T09:09:44"/>
    <d v="2024-03-12T09:07:30"/>
    <x v="10117"/>
    <s v="RD: Made Safe Job Complete"/>
    <n v="3"/>
  </r>
  <r>
    <n v="50144579"/>
    <x v="0"/>
    <s v="RD: Cat 3 - 60 Day"/>
    <m/>
    <d v="2023-10-28T08:27:53"/>
    <d v="2024-01-22T09:00:00"/>
    <x v="10118"/>
    <s v="RD: Made Safe Job Complete"/>
    <n v="1"/>
  </r>
  <r>
    <n v="50145627"/>
    <x v="0"/>
    <s v="RD: Cat 3 - 60 Day"/>
    <m/>
    <d v="2023-11-13T09:36:31"/>
    <d v="2024-02-05T09:35:10"/>
    <x v="10119"/>
    <s v="RD: Made Safe Job Complete"/>
    <n v="1"/>
  </r>
  <r>
    <n v="50148090"/>
    <x v="0"/>
    <s v="RD: Cat 2 - 5 Day"/>
    <d v="2023-12-14T14:14:27"/>
    <d v="2023-12-15T09:12:59"/>
    <d v="2023-12-22T09:11:59"/>
    <x v="10120"/>
    <s v="RD: Made Safe Job Complete"/>
    <n v="1"/>
  </r>
  <r>
    <n v="50148096"/>
    <x v="0"/>
    <s v="RD: Cat 3 - 60 Day"/>
    <m/>
    <d v="2023-12-15T09:39:37"/>
    <d v="2024-03-08T09:37:11"/>
    <x v="10121"/>
    <s v="RD: Made Safe Job Complete"/>
    <n v="1"/>
  </r>
  <r>
    <n v="50148328"/>
    <x v="0"/>
    <s v="RD: Cat 2 - 5 Day"/>
    <m/>
    <d v="2023-12-18T09:28:30"/>
    <d v="2023-12-25T09:27:46"/>
    <x v="10122"/>
    <s v="RD: Made Safe Job Complete"/>
    <n v="1"/>
  </r>
  <r>
    <n v="50148468"/>
    <x v="0"/>
    <s v="RD: Cat 3 - 60 Day"/>
    <d v="2023-12-11T16:35:08"/>
    <d v="2023-12-19T09:00:37"/>
    <d v="2024-03-12T09:00:00"/>
    <x v="10123"/>
    <s v="RD: Made Safe Job Complete"/>
    <n v="1"/>
  </r>
  <r>
    <n v="50148642"/>
    <x v="0"/>
    <s v="RD: Cat 3 - 60 Day"/>
    <m/>
    <d v="2023-12-20T10:40:57"/>
    <d v="2024-03-13T10:40:11"/>
    <x v="10124"/>
    <s v="RD: Made Safe Job Complete"/>
    <n v="1"/>
  </r>
  <r>
    <n v="50147481"/>
    <x v="0"/>
    <s v="RD: Cat 3 - 60 Day"/>
    <m/>
    <d v="2023-12-08T11:40:36"/>
    <d v="2024-03-01T11:39:03"/>
    <x v="10125"/>
    <s v="RD: Made Safe Job Complete"/>
    <n v="1"/>
  </r>
  <r>
    <n v="50144430"/>
    <x v="0"/>
    <s v="RD: Cat 3 - 60 Day"/>
    <d v="2023-10-24T07:32:19"/>
    <d v="2023-10-24T11:03:46"/>
    <d v="2024-01-16T11:03:04"/>
    <x v="10126"/>
    <s v="RD: Made Safe Job Complete"/>
    <n v="1"/>
  </r>
  <r>
    <n v="50143036"/>
    <x v="0"/>
    <s v="RD: Cat 3 - 60 Day"/>
    <d v="2023-09-24T11:53:30"/>
    <d v="2023-09-25T08:22:23"/>
    <d v="2023-12-18T09:00:00"/>
    <x v="10127"/>
    <s v="RD: Made Safe Job Complete"/>
    <n v="1"/>
  </r>
  <r>
    <n v="50143421"/>
    <x v="0"/>
    <s v="RD: Cat 3 - 60 Day"/>
    <d v="2023-10-02T10:06:25"/>
    <d v="2023-10-02T13:19:43"/>
    <d v="2023-12-25T13:18:35"/>
    <x v="10128"/>
    <s v="RD: Made Safe Job Complete"/>
    <n v="1"/>
  </r>
  <r>
    <n v="50148067"/>
    <x v="0"/>
    <s v="RD: Cat 2 - 5 Day"/>
    <d v="2023-12-14T09:31:47"/>
    <d v="2023-12-15T08:10:50"/>
    <d v="2023-12-22T09:00:00"/>
    <x v="10129"/>
    <s v="RD: Made Safe Job Complete"/>
    <n v="2"/>
  </r>
  <r>
    <n v="50145854"/>
    <x v="0"/>
    <s v="RD: Cat 3 - 60 Day"/>
    <d v="2023-09-27T18:44:26"/>
    <d v="2023-11-16T09:51:02"/>
    <d v="2024-02-08T09:48:50"/>
    <x v="10130"/>
    <s v="RD: Made Safe Job Complete"/>
    <n v="10"/>
  </r>
  <r>
    <n v="50145863"/>
    <x v="0"/>
    <s v="RD: Cat 3 - 60 Day"/>
    <m/>
    <d v="2023-11-16T10:03:22"/>
    <d v="2024-02-08T10:02:23"/>
    <x v="10131"/>
    <s v="RD: Made Safe Job Complete"/>
    <n v="1"/>
  </r>
  <r>
    <n v="50147772"/>
    <x v="0"/>
    <s v="RD: Cat 3 - 60 Day"/>
    <m/>
    <d v="2023-12-12T12:56:24"/>
    <d v="2024-03-05T12:47:34"/>
    <x v="10132"/>
    <s v="RD: Made Safe Job Complete"/>
    <n v="1"/>
  </r>
  <r>
    <n v="50143793"/>
    <x v="0"/>
    <s v="RD: Cat 2 - 5 Day"/>
    <d v="2023-10-05T06:36:03"/>
    <d v="2023-10-10T08:35:09"/>
    <d v="2023-10-17T09:00:00"/>
    <x v="10133"/>
    <s v="RD: Made Safe Job Complete"/>
    <n v="1"/>
  </r>
  <r>
    <n v="50144854"/>
    <x v="0"/>
    <s v="RD: Cat 2 - 5 Day"/>
    <m/>
    <d v="2023-11-01T14:36:39"/>
    <d v="2023-11-08T14:33:57"/>
    <x v="10134"/>
    <s v="RD: Made Safe Job Complete"/>
    <n v="1"/>
  </r>
  <r>
    <n v="50143676"/>
    <x v="0"/>
    <s v="RD: Cat 3 - 60 Day"/>
    <m/>
    <d v="2023-10-08T13:34:10"/>
    <d v="2024-01-01T09:00:00"/>
    <x v="10135"/>
    <s v="RD: Made Safe Job Complete"/>
    <n v="2"/>
  </r>
  <r>
    <n v="50148812"/>
    <x v="0"/>
    <s v="RD: Cat 2 - 5 Day"/>
    <m/>
    <d v="2023-12-22T10:03:10"/>
    <d v="2023-12-29T09:58:29"/>
    <x v="10136"/>
    <s v="RD: Made Safe Job Complete"/>
    <n v="1"/>
  </r>
  <r>
    <n v="50148897"/>
    <x v="0"/>
    <s v="RD: Cat 3 - 60 Day"/>
    <d v="2023-12-23T12:16:38"/>
    <d v="2023-12-27T11:38:52"/>
    <d v="2024-03-20T11:38:12"/>
    <x v="10137"/>
    <s v="RD: Made Safe Job Complete"/>
    <n v="1"/>
  </r>
  <r>
    <n v="50144874"/>
    <x v="0"/>
    <s v="RD: Cat 3 - 60 Day"/>
    <d v="2023-11-01T11:31:59"/>
    <d v="2023-11-02T09:40:23"/>
    <d v="2024-01-25T09:38:02"/>
    <x v="10138"/>
    <s v="RD: Made Safe Job Complete"/>
    <n v="8"/>
  </r>
  <r>
    <n v="50146397"/>
    <x v="0"/>
    <s v="RD: Cat 3 - 60 Day"/>
    <m/>
    <d v="2023-11-22T11:33:32"/>
    <d v="2024-02-14T11:27:25"/>
    <x v="8852"/>
    <s v="RD: Made Safe Job Complete"/>
    <n v="5"/>
  </r>
  <r>
    <n v="50146495"/>
    <x v="0"/>
    <s v="RD: Cat 3 - 60 Day"/>
    <d v="2023-11-23T10:11:40"/>
    <d v="2023-11-23T11:59:48"/>
    <d v="2024-02-15T11:58:55"/>
    <x v="10139"/>
    <s v="RD: Made Safe Job Complete"/>
    <n v="1"/>
  </r>
  <r>
    <n v="50147614"/>
    <x v="0"/>
    <s v="RD: Cat 3 - 60 Day"/>
    <m/>
    <d v="2023-12-11T09:55:36"/>
    <d v="2024-03-04T09:54:01"/>
    <x v="10140"/>
    <s v="RD: Made Safe Job Complete"/>
    <n v="4"/>
  </r>
  <r>
    <n v="50144445"/>
    <x v="0"/>
    <s v="RD: Cat 3 - 60 Day"/>
    <d v="2023-10-23T08:34:13"/>
    <d v="2023-10-24T13:19:48"/>
    <d v="2024-01-16T13:18:25"/>
    <x v="10141"/>
    <s v="RD: Made Safe Job Complete"/>
    <n v="1"/>
  </r>
  <r>
    <n v="50148201"/>
    <x v="0"/>
    <s v="RD: Cat 3 - 60 Day"/>
    <d v="2023-12-08T18:39:33"/>
    <d v="2023-12-16T12:04:26"/>
    <d v="2024-03-11T09:00:00"/>
    <x v="10142"/>
    <s v="RD: Made Safe Job Complete"/>
    <n v="2"/>
  </r>
  <r>
    <n v="50143716"/>
    <x v="0"/>
    <s v="RD: Cat 2 - 5 Day"/>
    <d v="2023-10-07T01:44:33"/>
    <d v="2023-10-09T09:21:09"/>
    <d v="2023-10-16T09:19:27"/>
    <x v="10143"/>
    <s v="RD: Made Safe Job Complete"/>
    <n v="1"/>
  </r>
  <r>
    <n v="50145917"/>
    <x v="0"/>
    <s v="RD: Cat 3 - 60 Day"/>
    <m/>
    <d v="2023-11-16T13:24:57"/>
    <d v="2024-02-08T13:23:46"/>
    <x v="10144"/>
    <s v="RD: Made Safe Job Complete"/>
    <n v="2"/>
  </r>
  <r>
    <n v="50145999"/>
    <x v="0"/>
    <s v="RD: Cat 2 - 5 Day"/>
    <m/>
    <d v="2023-11-17T10:17:01"/>
    <d v="2023-11-24T10:15:57"/>
    <x v="10145"/>
    <s v="RD: Made Safe Job Complete"/>
    <n v="1"/>
  </r>
  <r>
    <n v="50146200"/>
    <x v="0"/>
    <s v="RD: Cat 3 - 60 Day"/>
    <d v="2023-11-17T07:36:30"/>
    <d v="2023-11-20T11:19:17"/>
    <d v="2024-02-12T11:18:28"/>
    <x v="10146"/>
    <s v="RD: Made Safe Job Complete"/>
    <n v="1"/>
  </r>
  <r>
    <n v="50143395"/>
    <x v="0"/>
    <s v="RD: Cat 3 - 60 Day"/>
    <d v="2023-10-01T14:29:48"/>
    <d v="2023-10-02T11:16:59"/>
    <d v="2023-12-25T11:15:49"/>
    <x v="10147"/>
    <s v="RD: Made Safe Job Complete"/>
    <n v="5"/>
  </r>
  <r>
    <n v="50143450"/>
    <x v="0"/>
    <s v="RD: Cat 3 - 60 Day"/>
    <d v="2023-10-02T12:44:23"/>
    <d v="2023-10-03T09:20:27"/>
    <d v="2023-12-26T09:18:48"/>
    <x v="10148"/>
    <s v="RD: Made Safe Job Complete"/>
    <n v="2"/>
  </r>
  <r>
    <n v="50145920"/>
    <x v="0"/>
    <s v="RD: Cat 3 - 60 Day"/>
    <m/>
    <d v="2023-11-16T13:26:53"/>
    <d v="2024-02-08T13:25:26"/>
    <x v="10149"/>
    <s v="RD: Made Safe Job Complete"/>
    <n v="4"/>
  </r>
  <r>
    <n v="50147847"/>
    <x v="0"/>
    <s v="RD: Cat 2 - 5 Day"/>
    <m/>
    <d v="2023-12-13T11:57:36"/>
    <d v="2023-12-20T11:55:27"/>
    <x v="10150"/>
    <s v="RD: Made Safe Job Complete"/>
    <n v="3"/>
  </r>
  <r>
    <n v="50146326"/>
    <x v="0"/>
    <s v="RD: Cat 2 - 5 Day"/>
    <m/>
    <d v="2023-11-21T11:07:46"/>
    <d v="2023-11-28T11:06:50"/>
    <x v="10151"/>
    <s v="RD: Made Safe Job Complete"/>
    <n v="2"/>
  </r>
  <r>
    <n v="50146395"/>
    <x v="0"/>
    <s v="RD: Cat 3 - 60 Day"/>
    <m/>
    <d v="2023-11-22T11:27:21"/>
    <d v="2024-02-14T11:22:29"/>
    <x v="10152"/>
    <s v="RD: Made Safe Job Complete"/>
    <n v="6"/>
  </r>
  <r>
    <n v="50146056"/>
    <x v="0"/>
    <s v="RD: Cat 3 - 60 Day"/>
    <d v="2023-11-14T14:22:50"/>
    <d v="2023-11-17T13:14:26"/>
    <d v="2024-02-09T13:13:32"/>
    <x v="10153"/>
    <s v="RD: Made Safe Job Complete"/>
    <n v="1"/>
  </r>
  <r>
    <n v="50146238"/>
    <x v="0"/>
    <s v="RD: Cat 3 - 60 Day"/>
    <d v="2023-08-17T15:34:51"/>
    <d v="2023-11-20T13:44:33"/>
    <d v="2024-02-12T13:41:52"/>
    <x v="10154"/>
    <s v="RD: Made Safe Job Complete"/>
    <n v="9"/>
  </r>
  <r>
    <n v="50143440"/>
    <x v="0"/>
    <s v="RD: Cat 3 - 60 Day"/>
    <d v="2023-10-02T13:06:56"/>
    <d v="2023-10-03T07:08:25"/>
    <d v="2023-12-26T09:00:00"/>
    <x v="10155"/>
    <s v="RD: Made Safe Job Complete"/>
    <n v="4"/>
  </r>
  <r>
    <n v="50147809"/>
    <x v="0"/>
    <s v="RD: Cat 3 - 60 Day"/>
    <d v="2023-12-12T11:37:48"/>
    <d v="2023-12-13T09:14:23"/>
    <d v="2024-03-06T09:13:25"/>
    <x v="10156"/>
    <s v="RD: Made Safe Job Complete"/>
    <n v="1"/>
  </r>
  <r>
    <n v="50148088"/>
    <x v="0"/>
    <s v="RD: Cat 3 - 60 Day"/>
    <d v="2023-12-14T21:59:28"/>
    <d v="2023-12-15T09:01:19"/>
    <d v="2024-03-08T09:00:00"/>
    <x v="10157"/>
    <s v="RD: Made Safe Job Complete"/>
    <n v="2"/>
  </r>
  <r>
    <n v="50144059"/>
    <x v="0"/>
    <s v="RD: Cat 3 - 60 Day"/>
    <m/>
    <d v="2023-10-16T10:19:31"/>
    <d v="2024-01-08T10:18:25"/>
    <x v="10158"/>
    <s v="RD: Made Safe Job Complete"/>
    <n v="2"/>
  </r>
  <r>
    <n v="50148449"/>
    <x v="0"/>
    <s v="RD: Cat 3 - 60 Day"/>
    <d v="2023-12-18T08:41:30"/>
    <d v="2023-12-19T07:15:07"/>
    <d v="2024-03-12T09:00:00"/>
    <x v="10159"/>
    <s v="RD: Made Safe Job Complete"/>
    <n v="2"/>
  </r>
  <r>
    <n v="50144439"/>
    <x v="0"/>
    <s v="RD: Cat 2 - 5 Day"/>
    <m/>
    <d v="2023-10-24T12:04:30"/>
    <d v="2023-10-31T12:01:55"/>
    <x v="10160"/>
    <s v="RD: Made Safe Job Complete"/>
    <n v="1"/>
  </r>
  <r>
    <n v="50146807"/>
    <x v="0"/>
    <s v="RD: Cat 2 - 5 Day"/>
    <m/>
    <d v="2023-11-29T10:23:32"/>
    <d v="2023-12-06T10:18:13"/>
    <x v="10161"/>
    <s v="RD: Made Safe Job Complete"/>
    <n v="1"/>
  </r>
  <r>
    <n v="50146724"/>
    <x v="0"/>
    <s v="RD: Cat 3 - 60 Day"/>
    <d v="2023-10-09T09:37:56"/>
    <d v="2023-11-28T09:10:59"/>
    <d v="2024-02-20T09:09:33"/>
    <x v="10162"/>
    <s v="RD: Made Safe Job Complete"/>
    <n v="2"/>
  </r>
  <r>
    <n v="50146917"/>
    <x v="0"/>
    <s v="RD: Cat 3 - 60 Day"/>
    <m/>
    <d v="2023-11-30T11:09:58"/>
    <d v="2024-02-22T11:07:18"/>
    <x v="10163"/>
    <s v="RD: Made Safe Job Complete"/>
    <n v="1"/>
  </r>
  <r>
    <n v="50146797"/>
    <x v="0"/>
    <s v="RD: Cat 3 - 60 Day"/>
    <d v="2023-11-28T20:40:45"/>
    <d v="2023-11-29T09:50:33"/>
    <d v="2024-02-21T09:49:24"/>
    <x v="10164"/>
    <s v="RD: Made Safe Job Complete"/>
    <n v="4"/>
  </r>
  <r>
    <n v="50146919"/>
    <x v="0"/>
    <s v="RD: Cat 3 - 60 Day"/>
    <m/>
    <d v="2023-11-30T11:14:39"/>
    <d v="2024-02-22T11:13:55"/>
    <x v="10165"/>
    <s v="RD: Made Safe Job Complete"/>
    <n v="1"/>
  </r>
  <r>
    <n v="50143093"/>
    <x v="0"/>
    <s v="RD: Cat 3 - 60 Day"/>
    <d v="2023-09-20T11:33:56"/>
    <d v="2023-09-25T14:07:23"/>
    <d v="2023-12-18T14:06:05"/>
    <x v="10166"/>
    <s v="RD: Made Safe Job Complete"/>
    <n v="2"/>
  </r>
  <r>
    <n v="50146692"/>
    <x v="0"/>
    <s v="RD: Cat 3 - 60 Day"/>
    <m/>
    <d v="2023-11-27T13:09:03"/>
    <d v="2024-02-19T13:07:42"/>
    <x v="10167"/>
    <s v="RD: Made Safe Job Complete"/>
    <n v="1"/>
  </r>
  <r>
    <n v="50148323"/>
    <x v="0"/>
    <s v="RD: Cat 3 - 60 Day"/>
    <d v="2023-12-16T11:51:09"/>
    <d v="2023-12-18T09:21:55"/>
    <d v="2024-03-11T09:21:13"/>
    <x v="10168"/>
    <s v="RD: Made Safe Job Complete"/>
    <n v="1"/>
  </r>
  <r>
    <n v="50145110"/>
    <x v="0"/>
    <s v="RD: Cat 2 - 5 Day"/>
    <d v="2023-11-03T10:43:13"/>
    <d v="2023-11-06T09:11:11"/>
    <d v="2023-11-13T09:10:02"/>
    <x v="10169"/>
    <s v="RD: Made Safe Job Complete"/>
    <n v="1"/>
  </r>
  <r>
    <n v="50145996"/>
    <x v="0"/>
    <s v="RD: Cat 3 - 60 Day"/>
    <d v="2023-11-16T17:32:12"/>
    <d v="2023-11-17T10:14:29"/>
    <d v="2024-02-09T10:12:53"/>
    <x v="10170"/>
    <s v="RD: Made Safe Job Complete"/>
    <n v="2"/>
  </r>
  <r>
    <n v="50146373"/>
    <x v="0"/>
    <s v="RD: Cat 3 - 60 Day"/>
    <d v="2023-11-21T16:32:48"/>
    <d v="2023-11-22T08:27:19"/>
    <d v="2024-02-14T09:00:00"/>
    <x v="10171"/>
    <s v="RD: Made Safe Job Complete"/>
    <n v="1"/>
  </r>
  <r>
    <n v="50145111"/>
    <x v="0"/>
    <s v="RD: Cat 3 - 60 Day"/>
    <d v="2023-11-06T07:51:33"/>
    <d v="2023-11-06T09:11:15"/>
    <d v="2024-01-29T09:10:01"/>
    <x v="10172"/>
    <s v="RD: Made Safe Job Complete"/>
    <n v="1"/>
  </r>
  <r>
    <n v="50145446"/>
    <x v="0"/>
    <s v="RD: Cat 2 - 5 Day"/>
    <d v="2023-11-07T18:34:08"/>
    <d v="2023-11-09T13:48:31"/>
    <d v="2023-11-16T13:46:22"/>
    <x v="10173"/>
    <s v="RD: Made Safe Job Complete"/>
    <n v="1"/>
  </r>
  <r>
    <n v="50143385"/>
    <x v="0"/>
    <s v="RD: Cat 3 - 60 Day"/>
    <d v="2023-10-01T08:44:41"/>
    <d v="2023-10-02T10:25:26"/>
    <d v="2023-12-25T10:24:22"/>
    <x v="10174"/>
    <s v="RD: Made Safe Job Complete"/>
    <n v="2"/>
  </r>
  <r>
    <n v="50144159"/>
    <x v="0"/>
    <s v="RD: Cat 3 - 60 Day"/>
    <m/>
    <d v="2023-10-17T11:00:36"/>
    <d v="2024-01-09T10:59:50"/>
    <x v="10175"/>
    <s v="RD: Made Safe Job Complete"/>
    <n v="1"/>
  </r>
  <r>
    <n v="50147081"/>
    <x v="0"/>
    <s v="RD: Cat 3 - 60 Day"/>
    <m/>
    <d v="2023-12-04T11:27:37"/>
    <d v="2024-02-26T11:24:57"/>
    <x v="10176"/>
    <s v="RD: Made Safe Job Complete"/>
    <n v="5"/>
  </r>
  <r>
    <n v="50145172"/>
    <x v="0"/>
    <s v="RD: Cat 3 - 60 Day"/>
    <d v="2023-11-04T15:56:58"/>
    <d v="2023-11-06T12:04:19"/>
    <d v="2024-01-29T12:03:09"/>
    <x v="10177"/>
    <s v="RD: Made Safe Job Complete"/>
    <n v="2"/>
  </r>
  <r>
    <n v="50148827"/>
    <x v="0"/>
    <s v="RD: Cat 2 - 5 Day"/>
    <d v="2023-12-21T10:43:13"/>
    <d v="2023-12-23T01:00:00"/>
    <d v="2023-12-29T10:40:07"/>
    <x v="10178"/>
    <s v="RD: Made Safe Job Complete"/>
    <n v="1"/>
  </r>
  <r>
    <n v="50143814"/>
    <x v="0"/>
    <s v="RD: Cat 3 - 60 Day"/>
    <m/>
    <d v="2023-10-10T10:09:57"/>
    <d v="2024-01-02T10:09:11"/>
    <x v="10179"/>
    <s v="RD: Made Safe Job Complete"/>
    <n v="1"/>
  </r>
  <r>
    <n v="50143276"/>
    <x v="0"/>
    <s v="RD: Cat 3 - 60 Day"/>
    <d v="2023-09-25T20:49:32"/>
    <d v="2023-09-27T13:13:32"/>
    <d v="2023-12-20T13:11:32"/>
    <x v="10180"/>
    <s v="RD: Made Safe Job Complete"/>
    <n v="1"/>
  </r>
  <r>
    <n v="50147886"/>
    <x v="0"/>
    <s v="RD: Cat 3 - 60 Day"/>
    <d v="2023-12-13T13:38:34"/>
    <d v="2023-12-13T14:15:10"/>
    <d v="2024-03-06T14:13:57"/>
    <x v="10181"/>
    <s v="RD: Made Safe Job Complete"/>
    <n v="1"/>
  </r>
  <r>
    <n v="50148137"/>
    <x v="0"/>
    <s v="RD: Cat 3 - 60 Day"/>
    <d v="2023-12-12T12:12:10"/>
    <d v="2023-12-15T13:36:13"/>
    <d v="2024-03-08T13:35:02"/>
    <x v="10182"/>
    <s v="RD: Made Safe Job Complete"/>
    <n v="1"/>
  </r>
  <r>
    <n v="50148225"/>
    <x v="0"/>
    <s v="RD: Cat 2 - 5 Day"/>
    <d v="2023-12-08T13:36:21"/>
    <d v="2023-12-16T14:36:46"/>
    <d v="2023-12-25T09:00:00"/>
    <x v="10183"/>
    <s v="RD: Made Safe Job Complete"/>
    <n v="1"/>
  </r>
  <r>
    <n v="50148006"/>
    <x v="0"/>
    <s v="RD: Cat 3 - 60 Day"/>
    <d v="2023-12-10T15:07:44"/>
    <d v="2023-12-14T11:44:53"/>
    <d v="2024-03-07T11:42:00"/>
    <x v="10184"/>
    <s v="RD: Made Safe Job Complete"/>
    <n v="1"/>
  </r>
  <r>
    <n v="50148562"/>
    <x v="0"/>
    <s v="RD: Cat 3 - 60 Day"/>
    <m/>
    <d v="2023-12-19T13:53:55"/>
    <d v="2024-03-12T13:51:51"/>
    <x v="10185"/>
    <s v="RD: Made Safe Job Complete"/>
    <n v="1"/>
  </r>
  <r>
    <n v="50143140"/>
    <x v="0"/>
    <s v="RD: Cat 3 - 60 Day"/>
    <m/>
    <d v="2023-09-26T10:51:29"/>
    <d v="2023-12-19T10:47:52"/>
    <x v="10186"/>
    <s v="RD: Made Safe Job Complete"/>
    <n v="4"/>
  </r>
  <r>
    <n v="50147089"/>
    <x v="0"/>
    <s v="RD: Cat 3 - 60 Day"/>
    <d v="2023-12-01T10:55:15"/>
    <d v="2023-12-04T12:03:36"/>
    <d v="2024-02-26T12:02:12"/>
    <x v="10187"/>
    <s v="RD: Made Safe Job Complete"/>
    <n v="3"/>
  </r>
  <r>
    <n v="50143432"/>
    <x v="0"/>
    <s v="RD: Cat 3 - 60 Day"/>
    <d v="2023-09-27T11:30:36"/>
    <d v="2023-10-02T14:02:35"/>
    <d v="2023-12-25T14:00:22"/>
    <x v="10188"/>
    <s v="RD: Made Safe Job Complete"/>
    <n v="10"/>
  </r>
  <r>
    <n v="50148435"/>
    <x v="0"/>
    <s v="RD: Cat 3 - 60 Day"/>
    <d v="2023-12-13T16:13:18"/>
    <d v="2023-12-18T14:13:20"/>
    <d v="2024-03-11T14:11:56"/>
    <x v="10189"/>
    <s v="RD: Made Safe Job Complete"/>
    <n v="1"/>
  </r>
  <r>
    <n v="50146811"/>
    <x v="0"/>
    <s v="RD: Cat 2 - 5 Day"/>
    <d v="2023-11-28T21:34:14"/>
    <d v="2023-11-29T10:33:10"/>
    <d v="2023-12-06T10:32:00"/>
    <x v="10190"/>
    <s v="RD: Made Safe Job Complete"/>
    <n v="1"/>
  </r>
  <r>
    <n v="50143416"/>
    <x v="0"/>
    <s v="RD: Cat 3 - 60 Day"/>
    <d v="2023-09-27T11:33:43"/>
    <d v="2023-10-02T12:55:04"/>
    <d v="2023-12-25T12:51:20"/>
    <x v="10191"/>
    <s v="RD: Made Safe Job Complete"/>
    <n v="9"/>
  </r>
  <r>
    <n v="50145425"/>
    <x v="0"/>
    <s v="RD: Cat 3 - 60 Day"/>
    <m/>
    <d v="2023-11-09T11:15:36"/>
    <d v="2024-02-01T11:14:41"/>
    <x v="10192"/>
    <s v="RD: Made Safe Job Complete"/>
    <n v="1"/>
  </r>
  <r>
    <n v="50147717"/>
    <x v="0"/>
    <s v="RD: Cat 3 - 60 Day"/>
    <d v="2023-12-10T19:11:33"/>
    <d v="2023-12-11T14:13:26"/>
    <d v="2024-03-04T14:12:12"/>
    <x v="10193"/>
    <s v="RD: Made Safe Job Complete"/>
    <n v="2"/>
  </r>
  <r>
    <n v="50143397"/>
    <x v="0"/>
    <s v="RD: Cat 3 - 60 Day"/>
    <m/>
    <d v="2023-10-02T11:25:07"/>
    <d v="2023-12-25T11:24:18"/>
    <x v="10194"/>
    <s v="RD: Made Safe Job Complete"/>
    <n v="1"/>
  </r>
  <r>
    <n v="50147032"/>
    <x v="0"/>
    <s v="RD: Cat 3 - 60 Day"/>
    <m/>
    <d v="2023-12-03T19:32:20"/>
    <d v="2024-02-26T09:00:00"/>
    <x v="10195"/>
    <s v="RD: Made Safe Job Complete"/>
    <n v="1"/>
  </r>
  <r>
    <n v="50143731"/>
    <x v="0"/>
    <s v="RD: Cat 3 - 60 Day"/>
    <d v="2023-10-08T08:00:22"/>
    <d v="2023-10-09T10:24:47"/>
    <d v="2024-01-01T10:21:54"/>
    <x v="10196"/>
    <s v="RD: Made Safe Job Complete"/>
    <n v="2"/>
  </r>
  <r>
    <n v="50147808"/>
    <x v="0"/>
    <s v="RD: Cat 3 - 60 Day"/>
    <m/>
    <d v="2023-12-13T09:07:40"/>
    <d v="2024-03-06T09:06:22"/>
    <x v="10197"/>
    <s v="RD: Made Safe Job Complete"/>
    <n v="2"/>
  </r>
  <r>
    <n v="50144141"/>
    <x v="0"/>
    <s v="RD: Cat 3 - 60 Day"/>
    <m/>
    <d v="2023-10-17T09:19:20"/>
    <d v="2024-01-09T09:18:41"/>
    <x v="10198"/>
    <s v="RD: Made Safe Job Complete"/>
    <n v="1"/>
  </r>
  <r>
    <n v="50144202"/>
    <x v="0"/>
    <s v="RD: Cat 2 - 5 Day"/>
    <d v="2023-10-12T13:42:43"/>
    <d v="2023-10-18T09:58:06"/>
    <d v="2023-10-25T09:55:55"/>
    <x v="10199"/>
    <s v="RD: Made Safe Job Complete"/>
    <n v="1"/>
  </r>
  <r>
    <n v="50148501"/>
    <x v="0"/>
    <s v="RD: Cat 2 - 5 Day"/>
    <m/>
    <d v="2023-12-19T10:18:37"/>
    <d v="2023-12-26T10:13:08"/>
    <x v="10200"/>
    <s v="RD: Made Safe Job Complete"/>
    <n v="1"/>
  </r>
  <r>
    <n v="50143618"/>
    <x v="0"/>
    <s v="RD: Cat 2 - 5 Day"/>
    <d v="2023-10-04T20:31:51"/>
    <d v="2023-10-06T08:34:22"/>
    <d v="2023-10-13T09:00:00"/>
    <x v="10201"/>
    <s v="RD: Made Safe Job Complete"/>
    <n v="1"/>
  </r>
  <r>
    <n v="50147660"/>
    <x v="0"/>
    <s v="RD: Cat 3 - 60 Day"/>
    <d v="2023-12-09T22:14:53"/>
    <d v="2023-12-11T11:51:39"/>
    <d v="2024-03-04T11:50:39"/>
    <x v="10202"/>
    <s v="RD: Made Safe Job Complete"/>
    <n v="1"/>
  </r>
  <r>
    <n v="50148156"/>
    <x v="0"/>
    <s v="RD: Cat 3 - 60 Day"/>
    <d v="2023-12-15T10:22:46"/>
    <d v="2023-12-16T09:12:31"/>
    <d v="2024-03-11T09:00:00"/>
    <x v="10203"/>
    <s v="RD: Made Safe Job Complete"/>
    <n v="3"/>
  </r>
  <r>
    <n v="50147067"/>
    <x v="0"/>
    <s v="RD: Cat 3 - 60 Day"/>
    <d v="2023-12-01T16:03:38"/>
    <d v="2023-12-04T10:48:49"/>
    <d v="2024-02-26T10:47:10"/>
    <x v="10204"/>
    <s v="RD: Made Safe Job Complete"/>
    <n v="6"/>
  </r>
  <r>
    <n v="50143779"/>
    <x v="0"/>
    <s v="RD: Cat 3 - 60 Day"/>
    <m/>
    <d v="2023-10-09T13:24:57"/>
    <d v="2024-01-01T13:23:09"/>
    <x v="10205"/>
    <s v="RD: Made Safe Job Complete"/>
    <n v="1"/>
  </r>
  <r>
    <n v="50144255"/>
    <x v="0"/>
    <s v="RD: Cat 3 - 60 Day"/>
    <d v="2023-10-10T18:30:49"/>
    <d v="2023-10-19T10:25:21"/>
    <d v="2024-01-11T10:22:44"/>
    <x v="10206"/>
    <s v="RD: Made Safe Job Complete"/>
    <n v="2"/>
  </r>
  <r>
    <n v="50147465"/>
    <x v="0"/>
    <s v="RD: Cat 2 - 5 Day"/>
    <m/>
    <d v="2023-12-08T10:47:42"/>
    <d v="2023-12-15T10:42:50"/>
    <x v="10207"/>
    <s v="RD: Made Safe Job Complete"/>
    <n v="1"/>
  </r>
  <r>
    <n v="50148507"/>
    <x v="0"/>
    <s v="RD: Cat 3 - 60 Day"/>
    <m/>
    <d v="2023-12-19T10:32:48"/>
    <d v="2024-03-12T10:32:00"/>
    <x v="10208"/>
    <s v="RD: Made Safe Job Complete"/>
    <n v="1"/>
  </r>
  <r>
    <n v="50147661"/>
    <x v="0"/>
    <s v="RD: Cat 3 - 60 Day"/>
    <d v="2023-12-08T12:41:23"/>
    <d v="2023-12-11T11:53:02"/>
    <d v="2024-03-04T11:52:08"/>
    <x v="10209"/>
    <s v="RD: Made Safe Job Complete"/>
    <n v="1"/>
  </r>
  <r>
    <n v="50149033"/>
    <x v="0"/>
    <s v="RD: Cat 2 - 5 Day"/>
    <m/>
    <d v="2023-12-29T10:22:33"/>
    <d v="2024-01-05T10:20:37"/>
    <x v="10210"/>
    <s v="RD: Made Safe Job Complete"/>
    <n v="2"/>
  </r>
  <r>
    <n v="50145606"/>
    <x v="0"/>
    <s v="RD: Cat 3 - 60 Day"/>
    <d v="2023-11-11T22:43:09"/>
    <d v="2023-11-13T07:24:54"/>
    <d v="2024-02-05T09:00:00"/>
    <x v="10211"/>
    <s v="RD: Made Safe Job Complete"/>
    <n v="1"/>
  </r>
  <r>
    <n v="50145739"/>
    <x v="0"/>
    <s v="RD: Cat 3 - 60 Day"/>
    <m/>
    <d v="2023-11-14T13:43:32"/>
    <d v="2024-02-06T13:38:38"/>
    <x v="10212"/>
    <s v="RD: Made Safe Job Complete"/>
    <n v="5"/>
  </r>
  <r>
    <n v="50145354"/>
    <x v="0"/>
    <s v="RD: Cat 3 - 60 Day"/>
    <d v="2023-11-05T14:23:16"/>
    <d v="2023-11-08T12:31:34"/>
    <d v="2024-01-31T12:30:12"/>
    <x v="10213"/>
    <s v="RD: Made Safe Job Complete"/>
    <n v="1"/>
  </r>
  <r>
    <n v="50148680"/>
    <x v="0"/>
    <s v="RD: Cat 2 - 5 Day"/>
    <m/>
    <d v="2023-12-20T12:08:26"/>
    <d v="2023-12-27T12:07:18"/>
    <x v="10214"/>
    <s v="RD: Made Safe Job Complete"/>
    <n v="1"/>
  </r>
  <r>
    <n v="50145844"/>
    <x v="0"/>
    <s v="RD: Cat 3 - 60 Day"/>
    <m/>
    <d v="2023-11-16T09:25:38"/>
    <d v="2024-02-08T09:24:48"/>
    <x v="10215"/>
    <s v="RD: Made Safe Job Complete"/>
    <n v="2"/>
  </r>
  <r>
    <n v="50144080"/>
    <x v="0"/>
    <s v="RD: Cat 3 - 60 Day"/>
    <m/>
    <d v="2023-10-16T11:21:23"/>
    <d v="2024-01-08T11:20:35"/>
    <x v="10216"/>
    <s v="RD: Made Safe Job Complete"/>
    <n v="1"/>
  </r>
  <r>
    <n v="50144376"/>
    <x v="0"/>
    <s v="RD: Cat 3 - 60 Day"/>
    <m/>
    <d v="2023-10-23T10:35:33"/>
    <d v="2024-01-15T10:34:51"/>
    <x v="10217"/>
    <s v="RD: Made Safe Job Complete"/>
    <n v="1"/>
  </r>
  <r>
    <n v="50147800"/>
    <x v="0"/>
    <s v="RD: Cat 1 - 24 Hours"/>
    <m/>
    <d v="2023-12-13T08:02:51"/>
    <d v="2023-12-14T08:01:18"/>
    <x v="10218"/>
    <s v="RD: Made Safe Job Complete"/>
    <n v="3"/>
  </r>
  <r>
    <n v="50147124"/>
    <x v="0"/>
    <s v="RD: Cat 3 - 60 Day"/>
    <d v="2023-12-05T08:57:42"/>
    <d v="2023-12-05T09:54:10"/>
    <d v="2024-02-27T09:53:24"/>
    <x v="10219"/>
    <s v="RD: Made Safe Job Complete"/>
    <n v="1"/>
  </r>
  <r>
    <n v="50145361"/>
    <x v="0"/>
    <s v="RD: Cat 3 - 60 Day"/>
    <m/>
    <d v="2023-11-08T13:54:32"/>
    <d v="2024-01-31T13:53:10"/>
    <x v="10220"/>
    <s v="RD: Made Safe Job Complete"/>
    <n v="1"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  <r>
    <m/>
    <x v="1"/>
    <m/>
    <m/>
    <m/>
    <m/>
    <x v="10221"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677">
  <r>
    <n v="50119265"/>
    <x v="0"/>
    <s v="RD: Cat 3 - 60 Day"/>
    <m/>
    <d v="2022-09-29T13:15:58"/>
    <d v="2022-12-22T13:05:05"/>
    <x v="0"/>
    <s v="RD: Made Safe Job Complete"/>
    <n v="1"/>
  </r>
  <r>
    <n v="50119488"/>
    <x v="0"/>
    <s v="RD: Cat 3 - 60 Day"/>
    <d v="2022-10-04T17:57:34"/>
    <d v="2022-10-05T11:31:28"/>
    <d v="2022-12-28T11:30:46"/>
    <x v="1"/>
    <s v="RD: Made Safe Job Complete"/>
    <n v="1"/>
  </r>
  <r>
    <n v="50122659"/>
    <x v="0"/>
    <s v="RD: Cat 2 - 5 Day"/>
    <m/>
    <d v="2022-11-20T13:01:22"/>
    <d v="2022-11-28T09:00:00"/>
    <x v="2"/>
    <s v="RD: Made Safe Job Complete"/>
    <n v="1"/>
  </r>
  <r>
    <n v="50122752"/>
    <x v="0"/>
    <s v="RD: Cat 3 - 60 Day"/>
    <m/>
    <d v="2022-11-21T11:30:04"/>
    <d v="2023-02-13T11:28:53"/>
    <x v="3"/>
    <s v="RD: Made Safe Job Complete"/>
    <n v="1"/>
  </r>
  <r>
    <n v="50124309"/>
    <x v="0"/>
    <s v="RD: Cat 3 - 60 Day"/>
    <m/>
    <d v="2022-12-15T09:59:04"/>
    <d v="2023-03-09T09:57:16"/>
    <x v="4"/>
    <s v="RD: Made Safe Job Complete"/>
    <n v="1"/>
  </r>
  <r>
    <n v="50122886"/>
    <x v="0"/>
    <s v="RD: Cat 2 - 5 Day"/>
    <d v="2022-11-22T14:55:38"/>
    <d v="2022-11-23T09:20:20"/>
    <d v="2022-11-30T09:18:21"/>
    <x v="5"/>
    <s v="RD: Made Safe Job Complete"/>
    <n v="1"/>
  </r>
  <r>
    <n v="50122919"/>
    <x v="0"/>
    <s v="RD: Cat 2 - 5 Day"/>
    <d v="2022-11-22T16:38:09"/>
    <d v="2022-11-23T12:06:06"/>
    <d v="2022-11-30T12:04:26"/>
    <x v="6"/>
    <s v="RD: Made Safe Job Complete"/>
    <n v="4"/>
  </r>
  <r>
    <n v="50122508"/>
    <x v="0"/>
    <s v="RD: Cat 3 - 60 Day"/>
    <m/>
    <d v="2022-11-19T08:02:10"/>
    <d v="2023-02-13T09:00:00"/>
    <x v="7"/>
    <s v="RD: Made Safe Job Complete"/>
    <n v="1"/>
  </r>
  <r>
    <n v="50122763"/>
    <x v="0"/>
    <s v="RD: Cat 3 - 60 Day"/>
    <m/>
    <d v="2022-11-21T12:07:03"/>
    <d v="2023-02-13T12:05:15"/>
    <x v="8"/>
    <s v="RD: Made Safe Job Complete"/>
    <n v="1"/>
  </r>
  <r>
    <n v="50119845"/>
    <x v="0"/>
    <s v="RD: Cat 3 - 60 Day"/>
    <m/>
    <d v="2022-10-11T14:04:24"/>
    <d v="2023-01-03T14:03:05"/>
    <x v="9"/>
    <s v="RD: Made Safe Job Complete"/>
    <n v="2"/>
  </r>
  <r>
    <n v="50123451"/>
    <x v="0"/>
    <s v="RD: Cat 3 - 60 Day"/>
    <d v="2022-12-01T09:56:01"/>
    <d v="2022-12-02T07:40:49"/>
    <d v="2023-02-24T09:00:00"/>
    <x v="10"/>
    <s v="RD: Made Safe Job Complete"/>
    <n v="10"/>
  </r>
  <r>
    <n v="50123752"/>
    <x v="0"/>
    <s v="RD: Cat 3 - 60 Day"/>
    <d v="2022-12-05T22:02:56"/>
    <d v="2022-12-07T10:21:13"/>
    <d v="2023-03-01T10:20:07"/>
    <x v="11"/>
    <s v="RD: Made Safe Job Complete"/>
    <n v="1"/>
  </r>
  <r>
    <n v="50120787"/>
    <x v="0"/>
    <s v="RD: Cat 2 - 5 Day"/>
    <m/>
    <d v="2022-10-26T13:05:23"/>
    <d v="2022-11-02T13:04:13"/>
    <x v="12"/>
    <s v="RD: Made Safe Job Complete"/>
    <n v="1"/>
  </r>
  <r>
    <n v="50120062"/>
    <x v="0"/>
    <s v="RD: Cat 3 - 60 Day"/>
    <m/>
    <d v="2022-10-15T11:45:55"/>
    <d v="2023-01-09T09:00:00"/>
    <x v="13"/>
    <s v="RD: Made Safe Job Complete"/>
    <n v="1"/>
  </r>
  <r>
    <n v="50120505"/>
    <x v="0"/>
    <s v="RD: Cat 3 - 60 Day"/>
    <m/>
    <d v="2022-10-22T14:46:43"/>
    <d v="2023-01-16T09:00:00"/>
    <x v="14"/>
    <s v="RD: Made Safe Job Complete"/>
    <n v="2"/>
  </r>
  <r>
    <n v="50120570"/>
    <x v="0"/>
    <s v="RD: Cat 2 - 5 Day"/>
    <d v="2022-10-21T08:02:41"/>
    <d v="2022-10-24T09:12:23"/>
    <d v="2022-10-31T09:09:46"/>
    <x v="15"/>
    <s v="RD: Made Safe Job Complete"/>
    <n v="1"/>
  </r>
  <r>
    <n v="50125011"/>
    <x v="0"/>
    <s v="RD: Cat 2 - 5 Day"/>
    <d v="2022-12-28T18:15:27"/>
    <d v="2022-12-29T08:56:34"/>
    <d v="2023-01-05T09:00:00"/>
    <x v="16"/>
    <s v="RD: Made Safe Job Complete"/>
    <n v="1"/>
  </r>
  <r>
    <n v="50120215"/>
    <x v="0"/>
    <s v="RD: Cat 3 - 60 Day"/>
    <m/>
    <d v="2022-10-18T10:31:41"/>
    <d v="2023-01-10T10:30:53"/>
    <x v="17"/>
    <s v="RD: Made Safe Job Complete"/>
    <n v="1"/>
  </r>
  <r>
    <n v="50121254"/>
    <x v="0"/>
    <s v="RD: Cat 3 - 60 Day"/>
    <d v="2022-10-24T07:55:37"/>
    <d v="2022-11-01T11:35:36"/>
    <d v="2023-01-24T11:34:16"/>
    <x v="18"/>
    <s v="RD: Made Safe Job Complete"/>
    <n v="2"/>
  </r>
  <r>
    <n v="50120412"/>
    <x v="0"/>
    <s v="RD: Cat 3 - 60 Day"/>
    <d v="2022-10-20T16:22:09"/>
    <d v="2022-10-21T08:24:00"/>
    <d v="2023-01-13T09:00:00"/>
    <x v="19"/>
    <s v="RD: Made Safe Job Complete"/>
    <n v="1"/>
  </r>
  <r>
    <n v="50120159"/>
    <x v="0"/>
    <s v="RD: Cat 2 - 5 Day"/>
    <m/>
    <d v="2022-10-17T13:03:07"/>
    <d v="2022-10-24T10:54:32"/>
    <x v="20"/>
    <s v="RD: Made Safe Job Complete"/>
    <n v="1"/>
  </r>
  <r>
    <n v="50120208"/>
    <x v="0"/>
    <s v="RD: Cat 2 - 5 Day"/>
    <m/>
    <d v="2022-10-18T10:09:00"/>
    <d v="2022-10-25T10:07:47"/>
    <x v="21"/>
    <s v="RD: Made Safe Job Complete"/>
    <n v="1"/>
  </r>
  <r>
    <n v="50124518"/>
    <x v="0"/>
    <s v="RD: Cat 3 - 60 Day"/>
    <d v="2022-12-16T11:34:51"/>
    <d v="2022-12-19T11:16:16"/>
    <d v="2023-03-13T11:14:59"/>
    <x v="22"/>
    <s v="RD: Made Safe Job Complete"/>
    <n v="2"/>
  </r>
  <r>
    <n v="50119248"/>
    <x v="0"/>
    <s v="RD: Cat 3 - 60 Day"/>
    <d v="2022-09-28T10:24:01"/>
    <d v="2022-09-29T07:33:39"/>
    <d v="2022-12-22T09:00:00"/>
    <x v="23"/>
    <s v="RD: Made Safe Job Complete"/>
    <n v="2"/>
  </r>
  <r>
    <n v="50125003"/>
    <x v="0"/>
    <s v="RD: Cat 3 - 60 Day"/>
    <m/>
    <d v="2022-12-29T08:01:58"/>
    <d v="2023-03-23T09:00:00"/>
    <x v="24"/>
    <s v="RD: Made Safe Job Complete"/>
    <n v="6"/>
  </r>
  <r>
    <n v="50118747"/>
    <x v="0"/>
    <s v="RD: Cat 3 - 60 Day"/>
    <m/>
    <d v="2022-09-14T13:00:52"/>
    <d v="2022-12-07T13:00:14"/>
    <x v="25"/>
    <s v="RD: Made Safe Job Complete"/>
    <n v="1"/>
  </r>
  <r>
    <n v="50120415"/>
    <x v="0"/>
    <s v="RD: Cat 3 - 60 Day"/>
    <m/>
    <d v="2022-10-21T08:49:52"/>
    <d v="2023-01-13T09:00:00"/>
    <x v="26"/>
    <s v="RD: Made Safe Job Complete"/>
    <n v="1"/>
  </r>
  <r>
    <n v="50119014"/>
    <x v="0"/>
    <s v="RD: Cat 3 - 60 Day"/>
    <m/>
    <d v="2022-09-21T10:46:07"/>
    <d v="2022-12-14T10:45:27"/>
    <x v="27"/>
    <s v="RD: Made Safe Job Complete"/>
    <n v="1"/>
  </r>
  <r>
    <n v="50121014"/>
    <x v="0"/>
    <s v="RD: Cat 3 - 60 Day"/>
    <m/>
    <d v="2022-10-29T12:00:23"/>
    <d v="2023-01-23T09:00:00"/>
    <x v="28"/>
    <s v="RD: Made Safe Job Complete"/>
    <n v="1"/>
  </r>
  <r>
    <n v="50121467"/>
    <x v="0"/>
    <s v="RD: Cat 2 - 5 Day"/>
    <m/>
    <d v="2022-11-03T10:40:16"/>
    <d v="2022-11-10T10:38:56"/>
    <x v="29"/>
    <s v="RD: Made Safe Job Complete"/>
    <n v="1"/>
  </r>
  <r>
    <n v="50121246"/>
    <x v="0"/>
    <s v="RD: Cat 3 - 60 Day"/>
    <d v="2022-10-31T13:22:23"/>
    <d v="2022-11-01T11:13:45"/>
    <d v="2023-01-24T11:12:36"/>
    <x v="30"/>
    <s v="RD: Made Safe Job Complete"/>
    <n v="3"/>
  </r>
  <r>
    <n v="50124541"/>
    <x v="0"/>
    <s v="RD: Cat 2 - 5 Day"/>
    <m/>
    <d v="2022-12-19T12:24:35"/>
    <d v="2022-12-26T12:15:59"/>
    <x v="31"/>
    <s v="RD: Made Safe Job Complete"/>
    <n v="2"/>
  </r>
  <r>
    <n v="50122701"/>
    <x v="0"/>
    <s v="RD: Cat 3 - 60 Day"/>
    <d v="2022-11-19T20:23:41"/>
    <d v="2022-11-21T08:44:58"/>
    <d v="2023-02-13T09:00:00"/>
    <x v="32"/>
    <s v="RD: Made Safe Job Complete"/>
    <n v="3"/>
  </r>
  <r>
    <n v="50121871"/>
    <x v="0"/>
    <s v="RD: Cat 3 - 60 Day"/>
    <m/>
    <d v="2022-11-09T09:56:39"/>
    <d v="2023-02-01T09:55:23"/>
    <x v="33"/>
    <s v="RD: Made Safe Job Complete"/>
    <n v="1"/>
  </r>
  <r>
    <n v="50121450"/>
    <x v="0"/>
    <s v="RD: Cat 3 - 60 Day"/>
    <d v="2022-11-02T16:55:57"/>
    <d v="2022-11-03T10:27:17"/>
    <d v="2023-01-26T10:26:19"/>
    <x v="34"/>
    <s v="RD: Made Safe Job Complete"/>
    <n v="1"/>
  </r>
  <r>
    <n v="50122065"/>
    <x v="0"/>
    <s v="RD: Cat 3 - 60 Day"/>
    <d v="2022-11-10T12:07:49"/>
    <d v="2022-11-11T12:36:48"/>
    <d v="2023-02-03T12:35:34"/>
    <x v="35"/>
    <s v="RD: Made Safe Job Complete"/>
    <n v="1"/>
  </r>
  <r>
    <n v="50121325"/>
    <x v="0"/>
    <s v="RD: Cat 3 - 60 Day"/>
    <d v="2022-11-01T16:08:22"/>
    <d v="2022-11-02T10:21:34"/>
    <d v="2023-01-25T10:20:09"/>
    <x v="36"/>
    <s v="Job Complete"/>
    <n v="3"/>
  </r>
  <r>
    <n v="50121480"/>
    <x v="0"/>
    <s v="RD: Cat 3 - 60 Day"/>
    <m/>
    <d v="2022-11-03T11:41:01"/>
    <d v="2023-01-26T11:39:26"/>
    <x v="37"/>
    <s v="RD: Made Safe Job Complete"/>
    <n v="1"/>
  </r>
  <r>
    <n v="50119152"/>
    <x v="0"/>
    <s v="RD: Cat 3 - 60 Day"/>
    <d v="2022-09-25T11:03:46"/>
    <d v="2022-09-26T10:51:40"/>
    <d v="2022-12-19T10:50:35"/>
    <x v="38"/>
    <s v="RD: Made Safe Job Complete"/>
    <n v="1"/>
  </r>
  <r>
    <n v="50121697"/>
    <x v="0"/>
    <s v="RD: Cat 3 - 60 Day"/>
    <m/>
    <d v="2022-11-06T14:18:16"/>
    <d v="2023-01-30T09:00:00"/>
    <x v="39"/>
    <s v="RD: Made Safe Job Complete"/>
    <n v="1"/>
  </r>
  <r>
    <n v="50123714"/>
    <x v="0"/>
    <s v="RD: Cat 3 - 60 Day"/>
    <m/>
    <d v="2022-12-06T14:10:25"/>
    <d v="2023-02-28T14:08:32"/>
    <x v="40"/>
    <s v="RD: Made Safe Job Complete"/>
    <n v="1"/>
  </r>
  <r>
    <n v="50120481"/>
    <x v="0"/>
    <s v="RD: Cat 3 - 60 Day"/>
    <m/>
    <d v="2022-10-22T10:23:24"/>
    <d v="2023-01-16T09:00:00"/>
    <x v="41"/>
    <s v="RD: Made Safe Job Complete"/>
    <n v="1"/>
  </r>
  <r>
    <n v="50124935"/>
    <x v="0"/>
    <s v="RD: Cat 3 - 60 Day"/>
    <m/>
    <d v="2022-12-28T09:53:21"/>
    <d v="2023-03-22T09:51:05"/>
    <x v="42"/>
    <s v="RD: Made Safe Job Complete"/>
    <n v="6"/>
  </r>
  <r>
    <n v="50118585"/>
    <x v="0"/>
    <s v="RD: Cat 2 - 5 Day"/>
    <m/>
    <d v="2022-09-09T14:24:39"/>
    <d v="2022-09-16T14:22:41"/>
    <x v="43"/>
    <s v="RD: Made Safe Job Complete"/>
    <n v="1"/>
  </r>
  <r>
    <n v="50124920"/>
    <x v="0"/>
    <s v="RD: Cat 3 - 60 Day"/>
    <m/>
    <d v="2022-12-28T09:01:49"/>
    <d v="2023-03-22T09:00:00"/>
    <x v="44"/>
    <s v="RD: Made Safe Job Complete"/>
    <n v="2"/>
  </r>
  <r>
    <n v="50123736"/>
    <x v="0"/>
    <s v="RD: Cat 3 - 60 Day"/>
    <d v="2022-12-05T19:21:53"/>
    <d v="2022-12-07T08:51:27"/>
    <d v="2023-03-01T09:00:00"/>
    <x v="45"/>
    <s v="RD: Made Safe Job Complete"/>
    <n v="2"/>
  </r>
  <r>
    <n v="50119159"/>
    <x v="0"/>
    <s v="RD: Cat 3 - 60 Day"/>
    <d v="2022-09-26T09:23:02"/>
    <d v="2022-09-26T11:36:59"/>
    <d v="2022-12-19T11:35:56"/>
    <x v="46"/>
    <s v="RD: Made Safe Job Complete"/>
    <n v="4"/>
  </r>
  <r>
    <n v="50118762"/>
    <x v="0"/>
    <s v="RD: Cat 3 - 60 Day"/>
    <m/>
    <d v="2022-09-14T14:04:53"/>
    <d v="2022-12-07T14:02:35"/>
    <x v="47"/>
    <s v="RD: Made Safe Job Complete"/>
    <n v="1"/>
  </r>
  <r>
    <n v="50123493"/>
    <x v="0"/>
    <s v="RD: Cat 3 - 60 Day"/>
    <m/>
    <d v="2022-12-03T10:18:24"/>
    <d v="2023-02-27T09:00:00"/>
    <x v="48"/>
    <s v="RD: Made Safe Job Complete"/>
    <n v="3"/>
  </r>
  <r>
    <n v="50122549"/>
    <x v="0"/>
    <s v="RD: Cat 3 - 60 Day"/>
    <m/>
    <d v="2022-11-19T11:36:03"/>
    <d v="2023-02-13T09:00:00"/>
    <x v="49"/>
    <s v="RD: Made Safe Job Complete"/>
    <n v="1"/>
  </r>
  <r>
    <n v="50123986"/>
    <x v="0"/>
    <s v="RD: Cat 2 - 5 Day"/>
    <d v="2022-12-10T21:56:10"/>
    <d v="2022-12-12T08:05:58"/>
    <d v="2022-12-19T09:00:00"/>
    <x v="50"/>
    <s v="RD: Made Safe Job Complete"/>
    <n v="1"/>
  </r>
  <r>
    <n v="50124319"/>
    <x v="0"/>
    <s v="RD: Cat 3 - 60 Day"/>
    <m/>
    <d v="2022-12-15T11:11:39"/>
    <d v="2023-03-09T11:10:27"/>
    <x v="51"/>
    <s v="RD: Made Safe Job Complete"/>
    <n v="1"/>
  </r>
  <r>
    <n v="50122458"/>
    <x v="0"/>
    <s v="RD: Cat 3 - 60 Day"/>
    <m/>
    <d v="2022-11-17T12:22:48"/>
    <d v="2023-02-09T12:20:52"/>
    <x v="52"/>
    <s v="RD: Made Safe Job Complete"/>
    <n v="1"/>
  </r>
  <r>
    <n v="50120369"/>
    <x v="0"/>
    <s v="RD: Cat 3 - 60 Day"/>
    <d v="2022-10-19T17:03:13"/>
    <d v="2022-10-20T09:26:07"/>
    <d v="2023-01-12T09:24:26"/>
    <x v="53"/>
    <s v="RD: Made Safe Job Complete"/>
    <n v="1"/>
  </r>
  <r>
    <n v="50121508"/>
    <x v="0"/>
    <s v="RD: Cat 3 - 60 Day"/>
    <m/>
    <d v="2022-11-03T14:38:31"/>
    <d v="2023-01-26T14:35:15"/>
    <x v="54"/>
    <s v="RD: Made Safe Job Complete"/>
    <n v="2"/>
  </r>
  <r>
    <n v="50121893"/>
    <x v="0"/>
    <s v="RD: Cat 3 - 60 Day"/>
    <m/>
    <d v="2022-11-09T11:21:51"/>
    <d v="2023-02-01T11:20:18"/>
    <x v="55"/>
    <s v="RD: Made Safe Job Complete"/>
    <n v="2"/>
  </r>
  <r>
    <n v="50122844"/>
    <x v="0"/>
    <s v="RD: Cat 3 - 60 Day"/>
    <d v="2022-11-21T21:27:10"/>
    <d v="2022-11-22T12:30:33"/>
    <d v="2023-02-14T12:29:26"/>
    <x v="56"/>
    <s v="RD: Made Safe Job Complete"/>
    <n v="1"/>
  </r>
  <r>
    <n v="50125057"/>
    <x v="0"/>
    <s v="RD: Cat 3 - 60 Day"/>
    <m/>
    <d v="2022-12-29T12:51:03"/>
    <d v="2023-03-23T12:49:13"/>
    <x v="57"/>
    <s v="RD: Made Safe Job Complete"/>
    <n v="2"/>
  </r>
  <r>
    <n v="50122710"/>
    <x v="0"/>
    <s v="RD: Cat 2 - 5 Day"/>
    <m/>
    <d v="2022-11-21T09:20:24"/>
    <d v="2022-11-28T09:19:14"/>
    <x v="58"/>
    <s v="RD: Made Safe Job Complete"/>
    <n v="1"/>
  </r>
  <r>
    <n v="50122317"/>
    <x v="0"/>
    <s v="RD: Cat 3 - 60 Day"/>
    <d v="2022-11-15T13:36:44"/>
    <d v="2022-11-16T07:57:09"/>
    <d v="2023-02-08T09:00:00"/>
    <x v="59"/>
    <s v="RD: Made Safe Job Complete"/>
    <n v="4"/>
  </r>
  <r>
    <n v="50124357"/>
    <x v="0"/>
    <s v="RD: Cat 3 - 60 Day"/>
    <m/>
    <d v="2022-12-15T13:24:25"/>
    <d v="2023-03-09T13:21:59"/>
    <x v="60"/>
    <s v="RD: Made Safe Job Complete"/>
    <n v="1"/>
  </r>
  <r>
    <n v="50125060"/>
    <x v="0"/>
    <s v="RD: Cat 2 - 5 Day"/>
    <m/>
    <d v="2022-12-29T13:02:12"/>
    <d v="2023-01-05T13:00:06"/>
    <x v="61"/>
    <s v="RD: Made Safe Job Complete"/>
    <n v="1"/>
  </r>
  <r>
    <n v="50122094"/>
    <x v="0"/>
    <s v="RD: Cat 3 - 60 Day"/>
    <m/>
    <d v="2022-11-12T11:37:42"/>
    <d v="2023-02-06T09:00:00"/>
    <x v="62"/>
    <s v="RD: Made Safe Job Complete"/>
    <n v="1"/>
  </r>
  <r>
    <n v="50119474"/>
    <x v="0"/>
    <s v="RD: Cat 3 - 60 Day"/>
    <d v="2022-10-02T10:57:43"/>
    <d v="2022-10-05T09:37:26"/>
    <d v="2022-12-28T09:35:41"/>
    <x v="63"/>
    <s v="RD: Made Safe Job Complete"/>
    <n v="10"/>
  </r>
  <r>
    <n v="50124699"/>
    <x v="0"/>
    <s v="RD: Cat 3 - 60 Day"/>
    <d v="2022-12-20T10:47:43"/>
    <d v="2022-12-21T09:01:55"/>
    <d v="2023-03-15T09:00:30"/>
    <x v="64"/>
    <s v="RD: Made Safe Job Complete"/>
    <n v="2"/>
  </r>
  <r>
    <n v="50122120"/>
    <x v="0"/>
    <s v="RD: Cat 3 - 60 Day"/>
    <m/>
    <d v="2022-11-13T11:01:41"/>
    <d v="2023-02-06T09:00:00"/>
    <x v="65"/>
    <s v="RD: Made Safe Job Complete"/>
    <n v="2"/>
  </r>
  <r>
    <n v="50124218"/>
    <x v="0"/>
    <s v="RD: Cat 3 - 60 Day"/>
    <m/>
    <d v="2022-12-14T09:03:58"/>
    <d v="2023-03-08T09:00:00"/>
    <x v="66"/>
    <s v="RD: Made Safe Job Complete"/>
    <n v="1"/>
  </r>
  <r>
    <n v="50118990"/>
    <x v="0"/>
    <s v="RD: Cat 3 - 60 Day"/>
    <m/>
    <d v="2022-09-21T09:54:10"/>
    <d v="2022-12-14T09:49:42"/>
    <x v="67"/>
    <s v="RD: Made Safe Job Complete"/>
    <n v="1"/>
  </r>
  <r>
    <n v="50122273"/>
    <x v="0"/>
    <s v="RD: Cat 2 - 5 Day"/>
    <d v="2022-11-14T09:27:09"/>
    <d v="2022-11-15T09:35:39"/>
    <d v="2022-11-22T09:34:40"/>
    <x v="68"/>
    <s v="RD: Made Safe Job Complete"/>
    <n v="1"/>
  </r>
  <r>
    <n v="50120435"/>
    <x v="0"/>
    <s v="RD: Cat 3 - 60 Day"/>
    <m/>
    <d v="2022-10-21T11:04:00"/>
    <d v="2023-01-13T11:03:04"/>
    <x v="69"/>
    <s v="RD: Made Safe Job Complete"/>
    <n v="4"/>
  </r>
  <r>
    <n v="50119727"/>
    <x v="0"/>
    <s v="RD: Cat 3 - 60 Day"/>
    <d v="2022-10-08T20:29:24"/>
    <d v="2022-10-10T10:44:12"/>
    <d v="2023-01-02T10:42:52"/>
    <x v="70"/>
    <s v="RD: Made Safe Job Complete"/>
    <n v="1"/>
  </r>
  <r>
    <n v="50118840"/>
    <x v="0"/>
    <s v="RD: Cat 2 - 5 Day"/>
    <d v="2022-09-09T12:22:55"/>
    <d v="2022-09-15T11:22:40"/>
    <d v="2022-09-22T11:21:35"/>
    <x v="71"/>
    <s v="RD: Made Safe Job Complete"/>
    <n v="1"/>
  </r>
  <r>
    <n v="50124609"/>
    <x v="0"/>
    <s v="RD: Cat 3 - 60 Day"/>
    <d v="2022-12-19T23:53:37"/>
    <d v="2022-12-20T09:41:50"/>
    <d v="2023-03-14T09:41:07"/>
    <x v="72"/>
    <s v="RD: Made Safe Job Complete"/>
    <n v="1"/>
  </r>
  <r>
    <n v="50121353"/>
    <x v="0"/>
    <s v="RD: Cat 3 - 60 Day"/>
    <m/>
    <d v="2022-11-02T11:23:53"/>
    <d v="2023-01-25T11:23:26"/>
    <x v="73"/>
    <s v="RD: Made Safe Job Complete"/>
    <n v="1"/>
  </r>
  <r>
    <n v="50124280"/>
    <x v="0"/>
    <s v="RD: Cat 3 - 60 Day"/>
    <m/>
    <d v="2022-12-14T14:01:49"/>
    <d v="2023-03-08T14:00:47"/>
    <x v="74"/>
    <s v="RD: Made Safe Job Complete"/>
    <n v="1"/>
  </r>
  <r>
    <n v="50122056"/>
    <x v="0"/>
    <s v="RD: Cat 3 - 60 Day"/>
    <d v="2022-11-09T20:50:17"/>
    <d v="2022-11-11T10:39:18"/>
    <d v="2023-02-03T10:37:14"/>
    <x v="75"/>
    <s v="RD: Made Safe Job Complete"/>
    <n v="1"/>
  </r>
  <r>
    <n v="50118743"/>
    <x v="0"/>
    <s v="RD: Cat 3 - 60 Day"/>
    <m/>
    <d v="2022-09-14T12:42:26"/>
    <d v="2022-12-07T12:41:10"/>
    <x v="76"/>
    <s v="RD: Made Safe Job Complete"/>
    <n v="2"/>
  </r>
  <r>
    <n v="50119972"/>
    <x v="0"/>
    <s v="RD: Cat 3 - 60 Day"/>
    <m/>
    <d v="2022-10-13T10:35:08"/>
    <d v="2023-01-05T10:34:14"/>
    <x v="77"/>
    <s v="RD: Made Safe Job Complete"/>
    <n v="1"/>
  </r>
  <r>
    <n v="50118724"/>
    <x v="0"/>
    <s v="RD: Cat 3 - 60 Day"/>
    <m/>
    <d v="2022-09-14T10:02:16"/>
    <d v="2022-12-07T10:01:11"/>
    <x v="78"/>
    <s v="RD: Made Safe Job Complete"/>
    <n v="1"/>
  </r>
  <r>
    <n v="50120249"/>
    <x v="0"/>
    <s v="RD: Cat 3 - 60 Day"/>
    <m/>
    <d v="2022-10-18T12:07:49"/>
    <d v="2023-01-10T12:07:07"/>
    <x v="79"/>
    <s v="RD: Made Safe Job Complete"/>
    <n v="1"/>
  </r>
  <r>
    <n v="50119204"/>
    <x v="0"/>
    <s v="RD: Cat 3 - 60 Day"/>
    <d v="2022-09-20T08:46:37"/>
    <d v="2022-09-27T13:10:07"/>
    <d v="2022-12-20T13:08:21"/>
    <x v="80"/>
    <s v="RD: Made Safe Job Complete"/>
    <n v="1"/>
  </r>
  <r>
    <n v="50120314"/>
    <x v="0"/>
    <s v="RD: Cat 3 - 60 Day"/>
    <d v="2022-10-18T10:57:30"/>
    <d v="2022-10-19T11:59:06"/>
    <d v="2023-01-11T11:57:23"/>
    <x v="81"/>
    <s v="RD: Made Safe Job Complete"/>
    <n v="1"/>
  </r>
  <r>
    <n v="50119199"/>
    <x v="0"/>
    <s v="RD: Cat 3 - 60 Day"/>
    <m/>
    <d v="2022-09-27T11:34:46"/>
    <d v="2022-12-20T11:32:18"/>
    <x v="82"/>
    <s v="RD: Made Safe Job Complete"/>
    <n v="1"/>
  </r>
  <r>
    <n v="50120842"/>
    <x v="0"/>
    <s v="RD: Cat 3 - 60 Day"/>
    <m/>
    <d v="2022-10-27T09:27:07"/>
    <d v="2023-01-19T09:25:39"/>
    <x v="83"/>
    <s v="RD: Made Safe Job Complete"/>
    <n v="1"/>
  </r>
  <r>
    <n v="50120378"/>
    <x v="0"/>
    <s v="RD: Cat 3 - 60 Day"/>
    <m/>
    <d v="2022-10-20T10:35:21"/>
    <d v="2023-01-12T10:33:48"/>
    <x v="84"/>
    <s v="RD: Made Safe Job Complete"/>
    <n v="1"/>
  </r>
  <r>
    <n v="50119806"/>
    <x v="0"/>
    <s v="RD: Cat 3 - 60 Day"/>
    <m/>
    <d v="2022-10-11T10:50:45"/>
    <d v="2023-01-03T10:49:53"/>
    <x v="85"/>
    <s v="RD: Made Safe Job Complete"/>
    <n v="1"/>
  </r>
  <r>
    <n v="50122737"/>
    <x v="0"/>
    <s v="RD: Cat 2 - 5 Day"/>
    <m/>
    <d v="2022-11-21T11:04:08"/>
    <d v="2022-11-28T11:02:35"/>
    <x v="86"/>
    <s v="RD: Made Safe Job Complete"/>
    <n v="3"/>
  </r>
  <r>
    <n v="50122571"/>
    <x v="0"/>
    <s v="RD: Cat 3 - 60 Day"/>
    <m/>
    <d v="2022-11-19T14:04:41"/>
    <d v="2023-02-13T09:00:00"/>
    <x v="87"/>
    <s v="RD: Made Safe Job Complete"/>
    <n v="1"/>
  </r>
  <r>
    <n v="50122567"/>
    <x v="0"/>
    <s v="RD: Cat 3 - 60 Day"/>
    <m/>
    <d v="2022-11-19T13:40:48"/>
    <d v="2023-02-13T09:00:00"/>
    <x v="88"/>
    <s v="RD: Made Safe Job Complete"/>
    <n v="1"/>
  </r>
  <r>
    <n v="50121130"/>
    <x v="0"/>
    <s v="RD: Cat 3 - 60 Day"/>
    <m/>
    <d v="2022-10-31T10:46:31"/>
    <d v="2023-01-23T10:24:37"/>
    <x v="89"/>
    <s v="RD: Made Safe Job Complete"/>
    <n v="1"/>
  </r>
  <r>
    <n v="50121235"/>
    <x v="0"/>
    <s v="RD: Cat 3 - 60 Day"/>
    <m/>
    <d v="2022-11-01T10:55:49"/>
    <d v="2023-01-24T10:51:59"/>
    <x v="90"/>
    <s v="RD: Made Safe Job Complete"/>
    <n v="3"/>
  </r>
  <r>
    <n v="50122841"/>
    <x v="0"/>
    <s v="RD: Cat 2 - 5 Day"/>
    <m/>
    <d v="2022-11-22T12:17:05"/>
    <d v="2022-11-29T12:14:57"/>
    <x v="91"/>
    <s v="RD: Made Safe Job Complete"/>
    <n v="1"/>
  </r>
  <r>
    <n v="50121559"/>
    <x v="0"/>
    <s v="RD: Cat 3 - 60 Day"/>
    <m/>
    <d v="2022-11-04T09:51:08"/>
    <d v="2023-01-27T09:49:43"/>
    <x v="92"/>
    <s v="RD: Made Safe Job Complete"/>
    <n v="1"/>
  </r>
  <r>
    <n v="50122303"/>
    <x v="0"/>
    <s v="RD: Cat 3 - 60 Day"/>
    <m/>
    <d v="2022-11-15T13:14:55"/>
    <d v="2023-02-07T13:14:02"/>
    <x v="93"/>
    <s v="RD: Made Safe Job Complete"/>
    <n v="1"/>
  </r>
  <r>
    <n v="50120438"/>
    <x v="0"/>
    <s v="RD: Cat 3 - 60 Day"/>
    <m/>
    <d v="2022-10-21T11:08:36"/>
    <d v="2023-01-13T11:07:36"/>
    <x v="94"/>
    <s v="RD: Made Safe Job Complete"/>
    <n v="4"/>
  </r>
  <r>
    <n v="50124490"/>
    <x v="0"/>
    <s v="RD: Cat 3 - 60 Day"/>
    <m/>
    <d v="2022-12-19T09:55:30"/>
    <d v="2023-03-13T09:54:24"/>
    <x v="95"/>
    <s v="RD: Made Safe Job Complete"/>
    <n v="1"/>
  </r>
  <r>
    <n v="50120962"/>
    <x v="0"/>
    <s v="RD: Cat 3 - 60 Day"/>
    <m/>
    <d v="2022-10-28T08:48:42"/>
    <d v="2023-01-20T09:00:00"/>
    <x v="96"/>
    <s v="RD: Made Safe Job Complete"/>
    <n v="3"/>
  </r>
  <r>
    <n v="50120856"/>
    <x v="0"/>
    <s v="RD: Cat 3 - 60 Day"/>
    <m/>
    <d v="2022-10-27T09:58:10"/>
    <d v="2023-01-19T09:57:18"/>
    <x v="97"/>
    <s v="RD: Made Safe Job Complete"/>
    <n v="2"/>
  </r>
  <r>
    <n v="50122628"/>
    <x v="0"/>
    <s v="RD: Cat 1 - 24 Hours"/>
    <m/>
    <d v="2022-11-20T11:22:04"/>
    <d v="2022-11-21T11:14:16"/>
    <x v="98"/>
    <s v="RD: Made Safe Job Complete"/>
    <n v="1"/>
  </r>
  <r>
    <n v="50119327"/>
    <x v="0"/>
    <s v="RD: Cat 3 - 60 Day"/>
    <d v="2022-09-27T18:31:37"/>
    <d v="2022-10-03T11:04:45"/>
    <d v="2022-12-26T11:03:15"/>
    <x v="99"/>
    <s v="RD: Made Safe Job Complete"/>
    <n v="2"/>
  </r>
  <r>
    <n v="50122998"/>
    <x v="0"/>
    <s v="RD: Cat 3 - 60 Day"/>
    <d v="2022-11-23T21:42:17"/>
    <d v="2022-11-24T12:26:24"/>
    <d v="2023-02-16T12:25:33"/>
    <x v="100"/>
    <s v="RD: Made Safe Job Complete"/>
    <n v="2"/>
  </r>
  <r>
    <n v="50123486"/>
    <x v="0"/>
    <s v="RD: Cat 3 - 60 Day"/>
    <d v="2022-12-01T14:48:32"/>
    <d v="2022-12-02T14:02:07"/>
    <d v="2023-02-24T13:59:46"/>
    <x v="101"/>
    <s v="RD: Made Safe Job Complete"/>
    <n v="3"/>
  </r>
  <r>
    <n v="50123184"/>
    <x v="0"/>
    <s v="RD: Cat 3 - 60 Day"/>
    <m/>
    <d v="2022-11-28T11:09:16"/>
    <d v="2023-02-20T11:08:43"/>
    <x v="102"/>
    <s v="RD: Made Safe Job Complete"/>
    <n v="1"/>
  </r>
  <r>
    <n v="50123878"/>
    <x v="0"/>
    <s v="RD: Cat 3 - 60 Day"/>
    <d v="2022-12-08T08:13:30"/>
    <d v="2022-12-09T09:02:32"/>
    <d v="2023-03-03T09:01:09"/>
    <x v="103"/>
    <s v="RD: Made Safe Job Complete"/>
    <n v="9"/>
  </r>
  <r>
    <n v="50124258"/>
    <x v="0"/>
    <s v="RD: Cat 3 - 60 Day"/>
    <m/>
    <d v="2022-12-14T11:44:12"/>
    <d v="2023-03-08T11:43:41"/>
    <x v="104"/>
    <s v="RD: Made Safe Job Complete"/>
    <n v="1"/>
  </r>
  <r>
    <n v="50124317"/>
    <x v="0"/>
    <s v="RD: Cat 3 - 60 Day"/>
    <m/>
    <d v="2022-12-15T11:09:38"/>
    <d v="2023-03-09T11:08:34"/>
    <x v="105"/>
    <s v="RD: Made Safe Job Complete"/>
    <n v="1"/>
  </r>
  <r>
    <n v="50124925"/>
    <x v="0"/>
    <s v="RD: Cat 3 - 60 Day"/>
    <d v="2022-12-23T14:22:42"/>
    <d v="2022-12-28T09:25:07"/>
    <d v="2023-03-22T09:24:26"/>
    <x v="106"/>
    <s v="RD: Made Safe Job Complete"/>
    <n v="1"/>
  </r>
  <r>
    <n v="50124710"/>
    <x v="0"/>
    <s v="RD: Cat 3 - 60 Day"/>
    <m/>
    <d v="2022-12-21T09:41:30"/>
    <d v="2023-03-15T09:40:49"/>
    <x v="107"/>
    <s v="RD: Made Safe Job Complete"/>
    <n v="1"/>
  </r>
  <r>
    <n v="50123047"/>
    <x v="0"/>
    <s v="RD: Cat 3 - 60 Day"/>
    <d v="2022-11-24T13:16:27"/>
    <d v="2022-11-25T11:37:30"/>
    <d v="2023-02-17T11:35:06"/>
    <x v="108"/>
    <s v="RD: Made Safe Job Complete"/>
    <n v="3"/>
  </r>
  <r>
    <n v="50121448"/>
    <x v="0"/>
    <s v="RD: Cat 3 - 60 Day"/>
    <m/>
    <d v="2022-11-03T10:23:53"/>
    <d v="2023-01-26T10:23:22"/>
    <x v="109"/>
    <s v="RD: Made Safe Job Complete"/>
    <n v="1"/>
  </r>
  <r>
    <n v="50121581"/>
    <x v="0"/>
    <s v="RD: Cat 2 - 5 Day"/>
    <d v="2022-11-03T15:48:56"/>
    <d v="2022-11-04T12:44:34"/>
    <d v="2022-11-11T12:42:22"/>
    <x v="110"/>
    <s v="RD: Made Safe Job Complete"/>
    <n v="4"/>
  </r>
  <r>
    <n v="50119548"/>
    <x v="0"/>
    <s v="RD: Cat 2 - 5 Day"/>
    <m/>
    <d v="2022-10-06T11:54:55"/>
    <d v="2022-10-13T11:50:14"/>
    <x v="111"/>
    <s v="RD: Made Safe Job Complete"/>
    <n v="1"/>
  </r>
  <r>
    <n v="50121935"/>
    <x v="0"/>
    <s v="RD: Cat 3 - 60 Day"/>
    <m/>
    <d v="2022-11-10T09:21:04"/>
    <d v="2023-02-02T09:19:29"/>
    <x v="112"/>
    <s v="RD: Made Safe Job Complete"/>
    <n v="1"/>
  </r>
  <r>
    <n v="50123764"/>
    <x v="0"/>
    <s v="RD: Cat 3 - 60 Day"/>
    <d v="2022-12-01T10:11:32"/>
    <d v="2022-12-07T10:55:25"/>
    <d v="2023-03-01T10:49:57"/>
    <x v="113"/>
    <s v="RD: Made Safe Job Complete"/>
    <n v="3"/>
  </r>
  <r>
    <n v="50122617"/>
    <x v="0"/>
    <s v="RD: Cat 3 - 60 Day"/>
    <m/>
    <d v="2022-11-20T10:50:12"/>
    <d v="2023-02-13T09:00:00"/>
    <x v="114"/>
    <s v="RD: Made Safe Job Complete"/>
    <n v="2"/>
  </r>
  <r>
    <n v="50122497"/>
    <x v="0"/>
    <s v="RD: Cat 2 - 5 Day"/>
    <m/>
    <d v="2022-11-18T11:12:29"/>
    <d v="2022-11-25T11:10:48"/>
    <x v="115"/>
    <s v="RD: Made Safe Job Complete"/>
    <n v="1"/>
  </r>
  <r>
    <n v="50122793"/>
    <x v="0"/>
    <s v="RD: Cat 1 - 24 Hours"/>
    <d v="2022-11-21T14:34:53"/>
    <d v="2022-11-21T15:12:06"/>
    <d v="2022-11-22T15:09:52"/>
    <x v="116"/>
    <s v="RD: Made Safe Job Complete"/>
    <n v="1"/>
  </r>
  <r>
    <n v="50124644"/>
    <x v="0"/>
    <s v="RD: Cat 3 - 60 Day"/>
    <d v="2022-12-17T15:58:21"/>
    <d v="2022-12-20T12:05:19"/>
    <d v="2023-03-14T12:02:51"/>
    <x v="117"/>
    <s v="RD: Made Safe Job Complete"/>
    <n v="6"/>
  </r>
  <r>
    <n v="50120183"/>
    <x v="0"/>
    <s v="RD: Cat 3 - 60 Day"/>
    <m/>
    <d v="2022-10-18T09:13:49"/>
    <d v="2023-01-10T09:11:55"/>
    <x v="118"/>
    <s v="RD: Made Safe Job Complete"/>
    <n v="1"/>
  </r>
  <r>
    <n v="50119764"/>
    <x v="0"/>
    <s v="RD: Cat 3 - 60 Day"/>
    <d v="2022-10-06T08:26:16"/>
    <d v="2022-10-10T13:39:03"/>
    <d v="2023-01-02T13:37:34"/>
    <x v="119"/>
    <s v="RD: Made Safe Job Complete"/>
    <n v="1"/>
  </r>
  <r>
    <n v="50121835"/>
    <x v="0"/>
    <s v="RD: Cat 3 - 60 Day"/>
    <d v="2022-11-07T20:27:55"/>
    <d v="2022-11-08T13:03:19"/>
    <d v="2023-01-31T13:01:28"/>
    <x v="120"/>
    <s v="RD: Made Safe Job Complete"/>
    <n v="1"/>
  </r>
  <r>
    <n v="50119528"/>
    <x v="0"/>
    <s v="RD: Cat 3 - 60 Day"/>
    <d v="2022-10-05T12:17:03"/>
    <d v="2022-10-06T09:26:29"/>
    <d v="2022-12-29T09:25:19"/>
    <x v="121"/>
    <s v="RD: Made Safe Job Complete"/>
    <n v="1"/>
  </r>
  <r>
    <n v="50119501"/>
    <x v="0"/>
    <s v="RD: Cat 2 - 5 Day"/>
    <d v="2022-10-05T10:52:10"/>
    <d v="2022-10-05T13:03:16"/>
    <d v="2022-10-12T13:00:57"/>
    <x v="122"/>
    <s v="Job Complete"/>
    <n v="1"/>
  </r>
  <r>
    <n v="50122807"/>
    <x v="0"/>
    <s v="RD: Cat 3 - 60 Day"/>
    <m/>
    <d v="2022-11-22T07:53:28"/>
    <d v="2023-02-14T09:00:00"/>
    <x v="123"/>
    <s v="RD: Made Safe Job Complete"/>
    <n v="4"/>
  </r>
  <r>
    <n v="50123719"/>
    <x v="0"/>
    <s v="RD: Cat 3 - 60 Day"/>
    <d v="2022-12-05T13:36:09"/>
    <d v="2022-12-06T14:36:23"/>
    <d v="2023-02-28T14:35:30"/>
    <x v="124"/>
    <s v="RD: Made Safe Job Complete"/>
    <n v="1"/>
  </r>
  <r>
    <n v="50120286"/>
    <x v="0"/>
    <s v="RD: Cat 3 - 60 Day"/>
    <m/>
    <d v="2022-10-19T09:24:29"/>
    <d v="2023-01-11T09:23:14"/>
    <x v="125"/>
    <s v="RD: Made Safe Job Complete"/>
    <n v="1"/>
  </r>
  <r>
    <n v="50120362"/>
    <x v="0"/>
    <s v="RD: Cat 3 - 60 Day"/>
    <d v="2022-10-19T14:27:27"/>
    <d v="2022-10-20T08:07:58"/>
    <d v="2023-01-12T09:00:00"/>
    <x v="126"/>
    <s v="RD: Made Safe Job Complete"/>
    <n v="2"/>
  </r>
  <r>
    <n v="50122983"/>
    <x v="0"/>
    <s v="RD: Cat 3 - 60 Day"/>
    <m/>
    <d v="2022-11-24T11:23:45"/>
    <d v="2023-02-16T11:22:23"/>
    <x v="127"/>
    <s v="RD: Made Safe Job Complete"/>
    <n v="1"/>
  </r>
  <r>
    <n v="50122784"/>
    <x v="0"/>
    <s v="RD: Cat 3 - 60 Day"/>
    <m/>
    <d v="2022-11-21T13:49:52"/>
    <d v="2023-02-13T13:47:49"/>
    <x v="128"/>
    <s v="RD: Made Safe Job Complete"/>
    <n v="1"/>
  </r>
  <r>
    <n v="50124755"/>
    <x v="0"/>
    <s v="RD: Cat 3 - 60 Day"/>
    <d v="2022-12-21T14:04:00"/>
    <d v="2022-12-22T07:57:14"/>
    <d v="2023-03-16T09:00:00"/>
    <x v="129"/>
    <s v="RD: Made Safe Job Complete"/>
    <n v="1"/>
  </r>
  <r>
    <n v="50122824"/>
    <x v="0"/>
    <s v="RD: Cat 2 - 5 Day"/>
    <m/>
    <d v="2022-11-22T10:32:44"/>
    <d v="2022-11-29T10:31:19"/>
    <x v="130"/>
    <s v="RD: Made Safe Job Complete"/>
    <n v="1"/>
  </r>
  <r>
    <n v="50120316"/>
    <x v="0"/>
    <s v="RD: Cat 3 - 60 Day"/>
    <m/>
    <d v="2022-10-19T12:47:35"/>
    <d v="2023-01-11T12:45:47"/>
    <x v="131"/>
    <s v="RD: Made Safe Job Complete"/>
    <n v="1"/>
  </r>
  <r>
    <n v="50122620"/>
    <x v="0"/>
    <s v="RD: Cat 2 - 5 Day"/>
    <m/>
    <d v="2022-11-20T11:06:50"/>
    <d v="2022-11-28T09:00:00"/>
    <x v="132"/>
    <s v="RD: Made Safe Job Complete"/>
    <n v="1"/>
  </r>
  <r>
    <n v="50123157"/>
    <x v="0"/>
    <s v="RD: Cat 3 - 60 Day"/>
    <m/>
    <d v="2022-11-28T09:19:44"/>
    <d v="2023-02-20T09:18:17"/>
    <x v="133"/>
    <s v="RD: Made Safe Job Complete"/>
    <n v="1"/>
  </r>
  <r>
    <n v="50118972"/>
    <x v="0"/>
    <s v="RD: Cat 3 - 60 Day"/>
    <d v="2022-09-16T08:13:43"/>
    <d v="2022-09-20T14:26:55"/>
    <d v="2022-12-13T14:25:26"/>
    <x v="134"/>
    <s v="Job Complete"/>
    <n v="1"/>
  </r>
  <r>
    <n v="50120523"/>
    <x v="0"/>
    <s v="RD: Cat 3 - 60 Day"/>
    <m/>
    <d v="2022-10-23T09:26:33"/>
    <d v="2023-01-16T09:00:00"/>
    <x v="135"/>
    <s v="RD: Made Safe Job Complete"/>
    <n v="2"/>
  </r>
  <r>
    <n v="50124788"/>
    <x v="0"/>
    <s v="RD: Cat 3 - 60 Day"/>
    <d v="2022-12-21T15:38:29"/>
    <d v="2022-12-22T11:17:29"/>
    <d v="2023-03-16T11:15:11"/>
    <x v="136"/>
    <s v="RD: Made Safe Job Complete"/>
    <n v="3"/>
  </r>
  <r>
    <n v="50120789"/>
    <x v="0"/>
    <s v="RD: Cat 2 - 5 Day"/>
    <m/>
    <d v="2022-10-26T13:08:21"/>
    <d v="2022-11-02T13:07:22"/>
    <x v="137"/>
    <s v="RD: Made Safe Job Complete"/>
    <n v="1"/>
  </r>
  <r>
    <n v="50124961"/>
    <x v="0"/>
    <s v="RD: Cat 3 - 60 Day"/>
    <m/>
    <d v="2022-12-28T10:53:15"/>
    <d v="2023-03-22T10:51:32"/>
    <x v="138"/>
    <s v="RD: Made Safe Job Complete"/>
    <n v="2"/>
  </r>
  <r>
    <n v="50125068"/>
    <x v="0"/>
    <s v="RD: Cat 3 - 60 Day"/>
    <d v="2022-12-29T15:21:53"/>
    <d v="2022-12-30T07:08:53"/>
    <d v="2023-03-24T09:00:00"/>
    <x v="139"/>
    <s v="RD: Made Safe Job Complete"/>
    <n v="1"/>
  </r>
  <r>
    <n v="50119510"/>
    <x v="0"/>
    <s v="RD: Cat 3 - 60 Day"/>
    <m/>
    <d v="2022-10-05T14:05:56"/>
    <d v="2022-12-28T14:04:57"/>
    <x v="140"/>
    <s v="RD: Made Safe Job Complete"/>
    <n v="1"/>
  </r>
  <r>
    <n v="50123732"/>
    <x v="0"/>
    <s v="RD: Cat 3 - 60 Day"/>
    <m/>
    <d v="2022-12-07T08:04:13"/>
    <d v="2023-03-01T09:00:00"/>
    <x v="141"/>
    <s v="RD: Made Safe Job Complete"/>
    <n v="8"/>
  </r>
  <r>
    <n v="50124344"/>
    <x v="0"/>
    <s v="RD: Cat 3 - 60 Day"/>
    <m/>
    <d v="2022-12-15T12:03:31"/>
    <d v="2023-03-09T12:02:05"/>
    <x v="142"/>
    <s v="RD: Made Safe Job Complete"/>
    <n v="1"/>
  </r>
  <r>
    <n v="50124353"/>
    <x v="0"/>
    <s v="RD: Cat 2 - 5 Day"/>
    <m/>
    <d v="2022-12-15T12:30:19"/>
    <d v="2022-12-22T12:29:16"/>
    <x v="143"/>
    <s v="RD: Made Safe Job Complete"/>
    <n v="1"/>
  </r>
  <r>
    <n v="50123685"/>
    <x v="0"/>
    <s v="RD: Cat 3 - 60 Day"/>
    <d v="2022-12-01T11:32:22"/>
    <d v="2022-12-06T11:18:09"/>
    <d v="2023-02-28T11:16:36"/>
    <x v="144"/>
    <s v="RD: Made Safe Job Complete"/>
    <n v="12"/>
  </r>
  <r>
    <n v="50122969"/>
    <x v="0"/>
    <s v="RD: Cat 3 - 60 Day"/>
    <m/>
    <d v="2022-11-24T10:05:14"/>
    <d v="2023-02-16T09:00:00"/>
    <x v="145"/>
    <s v="RD: Made Safe Job Complete"/>
    <n v="1"/>
  </r>
  <r>
    <n v="50121034"/>
    <x v="0"/>
    <s v="RD: Cat 3 - 60 Day"/>
    <m/>
    <d v="2022-10-29T12:29:53"/>
    <d v="2023-01-23T09:00:00"/>
    <x v="146"/>
    <s v="RD: Made Safe Job Complete"/>
    <n v="1"/>
  </r>
  <r>
    <n v="50121331"/>
    <x v="0"/>
    <s v="RD: Cat 3 - 60 Day"/>
    <m/>
    <d v="2022-11-02T10:41:25"/>
    <d v="2023-01-25T10:39:10"/>
    <x v="147"/>
    <s v="RD: Made Safe Job Complete"/>
    <n v="1"/>
  </r>
  <r>
    <n v="50121265"/>
    <x v="0"/>
    <s v="RD: Cat 3 - 60 Day"/>
    <m/>
    <d v="2022-11-01T13:17:42"/>
    <d v="2023-01-24T13:16:07"/>
    <x v="148"/>
    <s v="RD: Made Safe Job Complete"/>
    <n v="1"/>
  </r>
  <r>
    <n v="50122080"/>
    <x v="0"/>
    <s v="RD: Cat 3 - 60 Day"/>
    <m/>
    <d v="2022-11-12T10:34:03"/>
    <d v="2023-02-06T09:00:00"/>
    <x v="149"/>
    <s v="RD: Made Safe Job Complete"/>
    <n v="1"/>
  </r>
  <r>
    <n v="50121551"/>
    <x v="0"/>
    <s v="RD: Cat 3 - 60 Day"/>
    <m/>
    <d v="2022-11-04T09:23:23"/>
    <d v="2023-01-27T09:22:15"/>
    <x v="150"/>
    <s v="RD: Made Safe Job Complete"/>
    <n v="1"/>
  </r>
  <r>
    <n v="50121587"/>
    <x v="0"/>
    <s v="RD: Cat 3 - 60 Day"/>
    <m/>
    <d v="2022-11-05T08:02:38"/>
    <d v="2023-01-30T09:00:00"/>
    <x v="151"/>
    <s v="RD: Made Safe Job Complete"/>
    <n v="1"/>
  </r>
  <r>
    <n v="50123327"/>
    <x v="0"/>
    <s v="RD: Cat 3 - 60 Day"/>
    <d v="2022-11-29T22:47:26"/>
    <d v="2022-11-30T09:29:00"/>
    <d v="2023-02-22T09:27:11"/>
    <x v="152"/>
    <s v="RD: Made Safe Job Complete"/>
    <n v="1"/>
  </r>
  <r>
    <n v="50123687"/>
    <x v="0"/>
    <s v="RD: Cat 3 - 60 Day"/>
    <d v="2022-12-04T08:51:31"/>
    <d v="2022-12-06T11:28:31"/>
    <d v="2023-02-28T11:27:25"/>
    <x v="153"/>
    <s v="RD: Made Safe Job Complete"/>
    <n v="2"/>
  </r>
  <r>
    <n v="50125000"/>
    <x v="0"/>
    <s v="RD: Cat 2 - 5 Day"/>
    <d v="2022-12-28T12:09:34"/>
    <d v="2022-12-29T07:14:16"/>
    <d v="2023-01-05T09:00:00"/>
    <x v="154"/>
    <s v="RD: Made Safe Job Complete"/>
    <n v="1"/>
  </r>
  <r>
    <n v="50125047"/>
    <x v="0"/>
    <s v="RD: Cat 3 - 60 Day"/>
    <d v="2022-12-29T11:03:21"/>
    <d v="2022-12-29T12:07:33"/>
    <d v="2023-03-23T12:06:20"/>
    <x v="155"/>
    <s v="RD: Made Safe Job Complete"/>
    <n v="1"/>
  </r>
  <r>
    <n v="50122325"/>
    <x v="0"/>
    <s v="RD: Cat 2 - 5 Day"/>
    <m/>
    <d v="2022-11-16T09:12:34"/>
    <d v="2022-11-23T09:10:00"/>
    <x v="156"/>
    <s v="RD: Made Safe Job Complete"/>
    <n v="1"/>
  </r>
  <r>
    <n v="50119232"/>
    <x v="0"/>
    <s v="RD: Cat 3 - 60 Day"/>
    <m/>
    <d v="2022-09-28T13:48:10"/>
    <d v="2022-12-21T13:45:06"/>
    <x v="157"/>
    <s v="RD: Made Safe Job Complete"/>
    <n v="1"/>
  </r>
  <r>
    <n v="50121879"/>
    <x v="0"/>
    <s v="RD: Cat 3 - 60 Day"/>
    <m/>
    <d v="2022-11-09T10:52:29"/>
    <d v="2023-02-01T10:49:17"/>
    <x v="158"/>
    <s v="RD: Made Safe Job Complete"/>
    <n v="2"/>
  </r>
  <r>
    <n v="50121888"/>
    <x v="0"/>
    <s v="RD: Cat 3 - 60 Day"/>
    <m/>
    <d v="2022-11-09T11:14:59"/>
    <d v="2023-02-01T11:13:36"/>
    <x v="159"/>
    <s v="RD: Made Safe Job Complete"/>
    <n v="1"/>
  </r>
  <r>
    <n v="50121685"/>
    <x v="0"/>
    <s v="RD: Cat 3 - 60 Day"/>
    <m/>
    <d v="2022-11-06T13:56:18"/>
    <d v="2023-01-30T09:00:00"/>
    <x v="160"/>
    <s v="RD: Made Safe Job Complete"/>
    <n v="2"/>
  </r>
  <r>
    <n v="50122963"/>
    <x v="0"/>
    <s v="RD: Cat 3 - 60 Day"/>
    <d v="2022-11-23T14:05:33"/>
    <d v="2022-11-24T08:48:44"/>
    <d v="2023-02-16T09:00:00"/>
    <x v="161"/>
    <s v="RD: Made Safe Job Complete"/>
    <n v="2"/>
  </r>
  <r>
    <n v="50123889"/>
    <x v="0"/>
    <s v="RD: Cat 3 - 60 Day"/>
    <m/>
    <d v="2022-12-09T10:08:27"/>
    <d v="2023-03-03T10:06:50"/>
    <x v="162"/>
    <s v="RD: Made Safe Job Complete"/>
    <n v="1"/>
  </r>
  <r>
    <n v="50123825"/>
    <x v="0"/>
    <s v="RD: Cat 3 - 60 Day"/>
    <d v="2022-12-07T12:12:26"/>
    <d v="2022-12-08T10:08:24"/>
    <d v="2023-03-02T10:05:38"/>
    <x v="163"/>
    <s v="RD: Made Safe Job Complete"/>
    <n v="5"/>
  </r>
  <r>
    <n v="50124041"/>
    <x v="0"/>
    <s v="RD: Cat 2 - 5 Day"/>
    <m/>
    <d v="2022-12-12T10:41:59"/>
    <d v="2022-12-19T10:40:51"/>
    <x v="164"/>
    <s v="RD: Made Safe Job Complete"/>
    <n v="1"/>
  </r>
  <r>
    <n v="50124133"/>
    <x v="0"/>
    <s v="RD: Cat 3 - 60 Day"/>
    <m/>
    <d v="2022-12-13T09:44:47"/>
    <d v="2023-03-07T09:42:29"/>
    <x v="165"/>
    <s v="RD: Made Safe Job Complete"/>
    <n v="1"/>
  </r>
  <r>
    <n v="50122290"/>
    <x v="0"/>
    <s v="RD: Cat 3 - 60 Day"/>
    <m/>
    <d v="2022-11-15T11:04:07"/>
    <d v="2023-02-07T11:02:56"/>
    <x v="166"/>
    <s v="RD: Made Safe Job Complete"/>
    <n v="2"/>
  </r>
  <r>
    <n v="50121966"/>
    <x v="0"/>
    <s v="RD: Cat 3 - 60 Day"/>
    <d v="2022-11-07T14:50:49"/>
    <d v="2022-11-10T11:56:44"/>
    <d v="2023-02-02T11:53:59"/>
    <x v="167"/>
    <s v="RD: Made Safe Job Complete"/>
    <n v="4"/>
  </r>
  <r>
    <n v="50124630"/>
    <x v="0"/>
    <s v="RD: Cat 3 - 60 Day"/>
    <m/>
    <d v="2022-12-20T11:18:12"/>
    <d v="2023-03-14T11:17:05"/>
    <x v="168"/>
    <s v="RD: Made Safe Job Complete"/>
    <n v="1"/>
  </r>
  <r>
    <n v="50124832"/>
    <x v="0"/>
    <s v="RD: Cat 3 - 60 Day"/>
    <d v="2022-12-22T19:26:08"/>
    <d v="2022-12-23T08:49:11"/>
    <d v="2023-03-17T09:00:00"/>
    <x v="169"/>
    <s v="RD: Made Safe Job Complete"/>
    <n v="4"/>
  </r>
  <r>
    <n v="50124988"/>
    <x v="0"/>
    <s v="RD: Cat 2 - 5 Day"/>
    <d v="2022-12-28T10:45:48"/>
    <d v="2022-12-28T12:57:12"/>
    <d v="2023-01-04T12:56:33"/>
    <x v="170"/>
    <s v="RD: Made Safe Job Complete"/>
    <n v="1"/>
  </r>
  <r>
    <n v="50120573"/>
    <x v="0"/>
    <s v="RD: Cat 3 - 60 Day"/>
    <m/>
    <d v="2022-10-24T09:31:47"/>
    <d v="2023-01-16T09:30:44"/>
    <x v="171"/>
    <s v="RD: Made Safe Job Complete"/>
    <n v="1"/>
  </r>
  <r>
    <n v="50121621"/>
    <x v="0"/>
    <s v="RD: Cat 3 - 60 Day"/>
    <m/>
    <d v="2022-11-05T10:52:20"/>
    <d v="2023-01-30T09:00:00"/>
    <x v="172"/>
    <s v="RD: Made Safe Job Complete"/>
    <n v="1"/>
  </r>
  <r>
    <n v="50120881"/>
    <x v="0"/>
    <s v="RD: Cat 3 - 60 Day"/>
    <m/>
    <d v="2022-10-27T11:09:38"/>
    <d v="2023-01-19T11:08:35"/>
    <x v="173"/>
    <s v="RD: Made Safe Job Complete"/>
    <n v="1"/>
  </r>
  <r>
    <n v="50118666"/>
    <x v="0"/>
    <s v="RD: Cat 3 - 60 Day"/>
    <m/>
    <d v="2022-09-12T15:09:24"/>
    <d v="2022-12-05T15:07:48"/>
    <x v="174"/>
    <s v="RD: Made Safe Job Complete"/>
    <n v="1"/>
  </r>
  <r>
    <n v="50119738"/>
    <x v="0"/>
    <s v="RD: Cat 2 - 5 Day"/>
    <d v="2022-10-10T09:14:47"/>
    <d v="2022-10-10T11:40:20"/>
    <d v="2022-10-17T11:38:25"/>
    <x v="175"/>
    <s v="RD: Made Safe Job Complete"/>
    <n v="1"/>
  </r>
  <r>
    <n v="50120619"/>
    <x v="0"/>
    <s v="RD: Cat 3 - 60 Day"/>
    <m/>
    <d v="2022-10-24T12:15:13"/>
    <d v="2023-01-16T12:14:24"/>
    <x v="176"/>
    <s v="RD: Made Safe Job Complete"/>
    <n v="1"/>
  </r>
  <r>
    <n v="50118707"/>
    <x v="0"/>
    <s v="RD: Cat 2 - 5 Day"/>
    <d v="2022-09-12T21:46:44"/>
    <d v="2022-09-13T13:55:16"/>
    <d v="2022-09-20T13:48:22"/>
    <x v="177"/>
    <s v="RD: Made Safe Job Complete"/>
    <n v="1"/>
  </r>
  <r>
    <n v="50122034"/>
    <x v="0"/>
    <s v="RD: Cat 3 - 60 Day"/>
    <m/>
    <d v="2022-11-11T08:07:25"/>
    <d v="2023-02-03T09:00:00"/>
    <x v="178"/>
    <s v="RD: Made Safe Job Complete"/>
    <n v="1"/>
  </r>
  <r>
    <n v="50121925"/>
    <x v="0"/>
    <s v="RD: Cat 3 - 60 Day"/>
    <d v="2022-11-09T14:01:33"/>
    <d v="2022-11-10T07:24:37"/>
    <d v="2023-02-02T09:00:00"/>
    <x v="179"/>
    <s v="RD: Made Safe Job Complete"/>
    <n v="1"/>
  </r>
  <r>
    <n v="50121953"/>
    <x v="0"/>
    <s v="RD: Cat 3 - 60 Day"/>
    <d v="2022-11-09T08:07:42"/>
    <d v="2022-11-10T10:47:17"/>
    <d v="2023-02-02T10:46:10"/>
    <x v="180"/>
    <s v="RD: Made Safe Job Complete"/>
    <n v="1"/>
  </r>
  <r>
    <n v="50123485"/>
    <x v="0"/>
    <s v="RD: Cat 3 - 60 Day"/>
    <d v="2022-11-29T08:43:09"/>
    <d v="2022-12-02T13:40:37"/>
    <d v="2023-02-24T13:39:02"/>
    <x v="181"/>
    <s v="RD: Made Safe Job Complete"/>
    <n v="1"/>
  </r>
  <r>
    <n v="50118480"/>
    <x v="0"/>
    <s v="RD: Cat 3 - 60 Day"/>
    <m/>
    <d v="2022-09-07T11:55:06"/>
    <d v="2022-11-30T11:54:16"/>
    <x v="182"/>
    <s v="RD: Made Safe Job Complete"/>
    <n v="1"/>
  </r>
  <r>
    <n v="50120463"/>
    <x v="0"/>
    <s v="RD: Cat 3 - 60 Day"/>
    <m/>
    <d v="2022-10-22T09:28:43"/>
    <d v="2023-01-16T09:00:00"/>
    <x v="183"/>
    <s v="RD: Made Safe Job Complete"/>
    <n v="1"/>
  </r>
  <r>
    <n v="50120592"/>
    <x v="0"/>
    <s v="RD: Cat 3 - 60 Day"/>
    <m/>
    <d v="2022-10-24T10:25:08"/>
    <d v="2023-01-16T10:23:44"/>
    <x v="184"/>
    <s v="RD: Made Safe Job Complete"/>
    <n v="1"/>
  </r>
  <r>
    <n v="50123920"/>
    <x v="0"/>
    <s v="RD: Cat 3 - 60 Day"/>
    <d v="2022-12-07T14:07:11"/>
    <d v="2022-12-09T13:11:12"/>
    <d v="2023-03-03T13:09:54"/>
    <x v="185"/>
    <s v="RD: Made Safe Job Complete"/>
    <n v="3"/>
  </r>
  <r>
    <n v="50122631"/>
    <x v="0"/>
    <s v="RD: Cat 1 - 24 Hours"/>
    <m/>
    <d v="2022-11-20T11:49:05"/>
    <d v="2022-11-21T11:46:16"/>
    <x v="186"/>
    <s v="RD: Made Safe Job Complete"/>
    <n v="2"/>
  </r>
  <r>
    <n v="50122825"/>
    <x v="0"/>
    <s v="RD: Cat 3 - 60 Day"/>
    <m/>
    <d v="2022-11-22T10:34:45"/>
    <d v="2023-02-14T10:32:48"/>
    <x v="187"/>
    <s v="RD: Made Safe Job Complete"/>
    <n v="2"/>
  </r>
  <r>
    <n v="50122546"/>
    <x v="0"/>
    <s v="RD: Cat 3 - 60 Day"/>
    <m/>
    <d v="2022-11-19T11:06:17"/>
    <d v="2023-02-13T09:00:00"/>
    <x v="188"/>
    <s v="RD: Made Safe Job Complete"/>
    <n v="1"/>
  </r>
  <r>
    <n v="50122115"/>
    <x v="0"/>
    <s v="RD: Cat 2 - 5 Day"/>
    <m/>
    <d v="2022-11-13T10:17:33"/>
    <d v="2022-11-21T09:00:00"/>
    <x v="189"/>
    <s v="RD: Made Safe Job Complete"/>
    <n v="1"/>
  </r>
  <r>
    <n v="50122924"/>
    <x v="0"/>
    <s v="RD: Cat 3 - 60 Day"/>
    <d v="2022-11-22T10:02:46"/>
    <d v="2022-11-23T13:00:31"/>
    <d v="2023-02-15T12:59:33"/>
    <x v="190"/>
    <s v="RD: Made Safe Job Complete"/>
    <n v="1"/>
  </r>
  <r>
    <n v="50118738"/>
    <x v="0"/>
    <s v="RD: Cat 3 - 60 Day"/>
    <m/>
    <d v="2022-09-14T12:10:42"/>
    <d v="2022-12-07T12:10:10"/>
    <x v="191"/>
    <s v="RD: Made Safe Job Complete"/>
    <n v="1"/>
  </r>
  <r>
    <n v="50123199"/>
    <x v="0"/>
    <s v="RD: Cat 3 - 60 Day"/>
    <m/>
    <d v="2022-11-28T12:14:20"/>
    <d v="2023-02-20T12:13:30"/>
    <x v="192"/>
    <s v="RD: Made Safe Job Complete"/>
    <n v="1"/>
  </r>
  <r>
    <n v="50124621"/>
    <x v="0"/>
    <s v="RD: Cat 3 - 60 Day"/>
    <m/>
    <d v="2022-12-20T10:22:26"/>
    <d v="2023-03-14T10:19:35"/>
    <x v="193"/>
    <s v="RD: Made Safe Job Complete"/>
    <n v="2"/>
  </r>
  <r>
    <n v="50120261"/>
    <x v="0"/>
    <s v="RD: Cat 3 - 60 Day"/>
    <m/>
    <d v="2022-10-18T13:46:04"/>
    <d v="2023-01-10T13:06:41"/>
    <x v="194"/>
    <s v="RD: Made Safe Job Complete"/>
    <n v="3"/>
  </r>
  <r>
    <n v="50121189"/>
    <x v="0"/>
    <s v="RD: Cat 2 - 5 Day"/>
    <d v="2022-10-31T09:03:51"/>
    <d v="2022-11-01T08:34:30"/>
    <d v="2022-11-08T09:00:00"/>
    <x v="195"/>
    <s v="RD: Made Safe Job Complete"/>
    <n v="1"/>
  </r>
  <r>
    <n v="50121069"/>
    <x v="0"/>
    <s v="RD: Cat 3 - 60 Day"/>
    <m/>
    <d v="2022-10-30T14:24:42"/>
    <d v="2023-01-23T09:00:00"/>
    <x v="196"/>
    <s v="RD: Made Safe Job Complete"/>
    <n v="1"/>
  </r>
  <r>
    <n v="50119491"/>
    <x v="0"/>
    <s v="RD: Cat 3 - 60 Day"/>
    <d v="2022-10-03T19:35:51"/>
    <d v="2022-10-05T11:37:41"/>
    <d v="2022-12-28T11:36:02"/>
    <x v="197"/>
    <s v="RD: Made Safe Job Complete"/>
    <n v="3"/>
  </r>
  <r>
    <n v="50120263"/>
    <x v="0"/>
    <s v="RD: Cat 3 - 60 Day"/>
    <d v="2022-10-18T12:50:25"/>
    <d v="2022-10-18T13:54:07"/>
    <d v="2023-01-10T13:52:26"/>
    <x v="198"/>
    <s v="Emergency Made Safe"/>
    <n v="1"/>
  </r>
  <r>
    <n v="50122398"/>
    <x v="0"/>
    <s v="RD: Cat 3 - 60 Day"/>
    <m/>
    <d v="2022-11-16T12:28:25"/>
    <d v="2023-02-08T12:27:39"/>
    <x v="199"/>
    <s v="RD: Made Safe Job Complete"/>
    <n v="1"/>
  </r>
  <r>
    <n v="50123718"/>
    <x v="0"/>
    <s v="RD: Cat 3 - 60 Day"/>
    <d v="2022-12-05T13:37:53"/>
    <d v="2022-12-06T14:35:13"/>
    <d v="2023-02-28T14:34:09"/>
    <x v="200"/>
    <s v="RD: Made Safe Job Complete"/>
    <n v="1"/>
  </r>
  <r>
    <n v="50124921"/>
    <x v="0"/>
    <s v="RD: Cat 2 - 5 Day"/>
    <m/>
    <d v="2022-12-28T09:13:56"/>
    <d v="2023-01-04T09:12:23"/>
    <x v="201"/>
    <s v="RD: Made Safe Job Complete"/>
    <n v="1"/>
  </r>
  <r>
    <n v="50123738"/>
    <x v="0"/>
    <s v="RD: Cat 3 - 60 Day"/>
    <d v="2022-12-06T17:02:37"/>
    <d v="2022-12-07T09:10:27"/>
    <d v="2023-03-01T09:09:25"/>
    <x v="202"/>
    <s v="RD: Made Safe Job Complete"/>
    <n v="1"/>
  </r>
  <r>
    <n v="50121636"/>
    <x v="0"/>
    <s v="RD: Cat 3 - 60 Day"/>
    <m/>
    <d v="2022-11-05T13:49:27"/>
    <d v="2023-01-30T09:00:00"/>
    <x v="203"/>
    <s v="RD: Made Safe Job Complete"/>
    <n v="1"/>
  </r>
  <r>
    <n v="50119416"/>
    <x v="0"/>
    <s v="RD: Cat 3 - 60 Day"/>
    <d v="2022-09-29T09:37:10"/>
    <d v="2022-10-04T09:38:00"/>
    <d v="2022-12-27T09:37:04"/>
    <x v="204"/>
    <s v="RD: Made Safe Job Complete"/>
    <n v="2"/>
  </r>
  <r>
    <n v="50123456"/>
    <x v="0"/>
    <s v="RD: Cat 3 - 60 Day"/>
    <m/>
    <d v="2022-12-02T10:04:39"/>
    <d v="2023-02-24T10:03:00"/>
    <x v="205"/>
    <s v="RD: Made Safe Job Complete"/>
    <n v="1"/>
  </r>
  <r>
    <n v="50121261"/>
    <x v="0"/>
    <s v="RD: Cat 3 - 60 Day"/>
    <d v="2022-11-01T10:53:07"/>
    <d v="2022-11-01T12:54:50"/>
    <d v="2023-01-24T12:53:50"/>
    <x v="206"/>
    <s v="RD: Made Safe Job Complete"/>
    <n v="4"/>
  </r>
  <r>
    <n v="50120627"/>
    <x v="0"/>
    <s v="RD: Cat 3 - 60 Day"/>
    <m/>
    <d v="2022-10-24T12:47:22"/>
    <d v="2023-01-16T12:46:20"/>
    <x v="207"/>
    <s v="RD: Made Safe Job Complete"/>
    <n v="2"/>
  </r>
  <r>
    <n v="50124241"/>
    <x v="0"/>
    <s v="RD: Cat 2 - 5 Day"/>
    <m/>
    <d v="2022-12-14T10:13:08"/>
    <d v="2022-12-21T10:11:56"/>
    <x v="208"/>
    <s v="RD: Made Safe Job Complete"/>
    <n v="1"/>
  </r>
  <r>
    <n v="50119383"/>
    <x v="0"/>
    <s v="RD: Cat 3 - 60 Day"/>
    <m/>
    <d v="2022-10-03T13:23:29"/>
    <d v="2022-12-26T13:21:11"/>
    <x v="209"/>
    <s v="RD: Made Safe Job Complete"/>
    <n v="1"/>
  </r>
  <r>
    <n v="50118451"/>
    <x v="0"/>
    <s v="RD: Cat 3 - 60 Day"/>
    <m/>
    <d v="2022-09-07T09:42:24"/>
    <d v="2022-11-30T09:41:26"/>
    <x v="210"/>
    <s v="RD: Made Safe Job Complete"/>
    <n v="1"/>
  </r>
  <r>
    <n v="50119135"/>
    <x v="0"/>
    <s v="RD: Cat 3 - 60 Day"/>
    <d v="2022-09-22T10:23:04"/>
    <d v="2022-09-26T09:34:34"/>
    <d v="2022-12-19T09:32:47"/>
    <x v="211"/>
    <s v="RD: Made Safe Job Complete"/>
    <n v="2"/>
  </r>
  <r>
    <n v="50124973"/>
    <x v="0"/>
    <s v="RD: Cat 3 - 60 Day"/>
    <d v="2022-12-23T10:22:27"/>
    <d v="2022-12-28T11:25:35"/>
    <d v="2023-03-22T11:24:07"/>
    <x v="212"/>
    <s v="RD: Made Safe Job Complete"/>
    <n v="3"/>
  </r>
  <r>
    <n v="50122484"/>
    <x v="0"/>
    <s v="RD: Cat 2 - 5 Day"/>
    <d v="2022-11-16T12:31:46"/>
    <d v="2022-11-18T07:40:44"/>
    <d v="2022-11-25T09:00:00"/>
    <x v="213"/>
    <s v="RD: Made Safe Job Complete"/>
    <n v="2"/>
  </r>
  <r>
    <n v="50119080"/>
    <x v="0"/>
    <s v="RD: Cat 3 - 60 Day"/>
    <d v="2022-09-20T18:58:21"/>
    <d v="2022-09-23T09:42:27"/>
    <d v="2022-12-16T09:40:32"/>
    <x v="214"/>
    <s v="RD: Made Safe Job Complete"/>
    <n v="5"/>
  </r>
  <r>
    <n v="50105245"/>
    <x v="0"/>
    <s v="RD: Cat 3 - 60 Day"/>
    <m/>
    <d v="2022-02-03T13:52:52"/>
    <d v="2022-04-28T13:51:21"/>
    <x v="215"/>
    <s v="RD: Made Safe Job Complete"/>
    <n v="1"/>
  </r>
  <r>
    <n v="50101727"/>
    <x v="0"/>
    <s v="RD: Cat 3 - 60 Day"/>
    <d v="2021-12-31T13:24:26"/>
    <d v="2022-01-05T11:29:44"/>
    <d v="2022-03-30T11:25:13"/>
    <x v="216"/>
    <s v="RD: Made Safe Job Complete"/>
    <n v="2"/>
  </r>
  <r>
    <n v="50102275"/>
    <x v="0"/>
    <s v="RD: Cat 3 - 60 Day"/>
    <m/>
    <d v="2022-01-10T13:31:41"/>
    <d v="2022-04-04T13:31:09"/>
    <x v="217"/>
    <s v="RD: Made Safe Job Complete"/>
    <n v="1"/>
  </r>
  <r>
    <n v="50103232"/>
    <x v="0"/>
    <s v="RD: Cat 3 - 60 Day"/>
    <m/>
    <d v="2022-01-18T10:44:09"/>
    <d v="2022-04-12T10:43:04"/>
    <x v="218"/>
    <s v="RD: Made Safe Job Complete"/>
    <n v="1"/>
  </r>
  <r>
    <n v="50108351"/>
    <x v="0"/>
    <s v="RD: Cat 3 - 60 Day"/>
    <m/>
    <d v="2022-03-07T12:33:13"/>
    <d v="2022-05-30T12:30:44"/>
    <x v="219"/>
    <s v="RD: Made Safe Job Complete"/>
    <n v="1"/>
  </r>
  <r>
    <n v="50104928"/>
    <x v="0"/>
    <s v="RD: Cat 3 - 60 Day"/>
    <m/>
    <d v="2022-02-01T11:45:09"/>
    <d v="2022-04-26T11:44:26"/>
    <x v="220"/>
    <s v="RD: Made Safe Job Complete"/>
    <n v="1"/>
  </r>
  <r>
    <n v="50109375"/>
    <x v="0"/>
    <s v="RD: Cat 3 - 60 Day"/>
    <d v="2022-03-16T11:55:48"/>
    <d v="2022-03-17T09:21:28"/>
    <d v="2022-06-09T09:13:35"/>
    <x v="221"/>
    <s v="RD: Made Safe Job Complete"/>
    <n v="10"/>
  </r>
  <r>
    <n v="50106657"/>
    <x v="0"/>
    <s v="RD: Cat 3 - 60 Day"/>
    <m/>
    <d v="2022-02-18T10:51:19"/>
    <d v="2022-05-13T10:47:40"/>
    <x v="222"/>
    <s v="RD: Made Safe Job Complete"/>
    <n v="1"/>
  </r>
  <r>
    <n v="50108728"/>
    <x v="0"/>
    <s v="RD: Cat 3 - 60 Day"/>
    <d v="2022-03-04T10:53:22"/>
    <d v="2022-03-10T14:26:16"/>
    <d v="2022-06-02T14:25:13"/>
    <x v="223"/>
    <s v="RD: Made Safe Job Complete"/>
    <n v="1"/>
  </r>
  <r>
    <n v="50105208"/>
    <x v="0"/>
    <s v="RD: Cat 2 - 5 Day"/>
    <m/>
    <d v="2022-02-03T11:33:16"/>
    <d v="2022-02-10T11:32:02"/>
    <x v="224"/>
    <s v="RD: Made Safe Job Complete"/>
    <n v="2"/>
  </r>
  <r>
    <n v="50103564"/>
    <x v="0"/>
    <s v="RD: Cat 3 - 60 Day"/>
    <m/>
    <d v="2022-01-20T11:03:11"/>
    <d v="2022-04-14T11:02:12"/>
    <x v="225"/>
    <s v="RD: Made Safe Job Complete"/>
    <n v="1"/>
  </r>
  <r>
    <n v="50102160"/>
    <x v="0"/>
    <s v="RD: Cat 3 - 60 Day"/>
    <d v="2022-01-09T22:09:24"/>
    <d v="2022-01-10T09:30:20"/>
    <d v="2022-04-04T09:27:12"/>
    <x v="226"/>
    <s v="RD: Made Safe Job Complete"/>
    <n v="1"/>
  </r>
  <r>
    <n v="50107355"/>
    <x v="0"/>
    <s v="RD: Cat 3 - 60 Day"/>
    <m/>
    <d v="2022-02-24T10:42:16"/>
    <d v="2022-05-19T10:41:11"/>
    <x v="227"/>
    <s v="RD: Made Safe Job Complete"/>
    <n v="1"/>
  </r>
  <r>
    <n v="50107739"/>
    <x v="0"/>
    <s v="RD: Cat 2 - 5 Day"/>
    <m/>
    <d v="2022-03-01T09:05:07"/>
    <d v="2022-03-08T09:03:35"/>
    <x v="228"/>
    <s v="RD: Made Safe Job Complete"/>
    <n v="1"/>
  </r>
  <r>
    <n v="50102379"/>
    <x v="0"/>
    <s v="RD: Cat 3 - 60 Day"/>
    <d v="2022-01-10T14:49:20"/>
    <d v="2022-01-11T11:31:24"/>
    <d v="2022-04-05T11:28:17"/>
    <x v="229"/>
    <s v="RD: Made Safe Job Complete"/>
    <n v="2"/>
  </r>
  <r>
    <n v="50102107"/>
    <x v="0"/>
    <s v="RD: Cat 3 - 60 Day"/>
    <m/>
    <d v="2022-01-09T13:09:45"/>
    <d v="2022-04-04T09:00:00"/>
    <x v="230"/>
    <s v="RD: Made Safe Job Complete"/>
    <n v="1"/>
  </r>
  <r>
    <n v="50104643"/>
    <x v="0"/>
    <s v="RD: Cat 3 - 60 Day"/>
    <m/>
    <d v="2022-01-29T11:42:45"/>
    <d v="2022-04-25T09:00:00"/>
    <x v="231"/>
    <s v="RD: Made Safe Job Complete"/>
    <n v="3"/>
  </r>
  <r>
    <n v="50105949"/>
    <x v="0"/>
    <s v="RD: Cat 3 - 60 Day"/>
    <d v="2022-02-10T11:33:37"/>
    <d v="2022-02-11T09:16:57"/>
    <d v="2022-05-06T09:16:00"/>
    <x v="232"/>
    <s v="RD: Made Safe Job Complete"/>
    <n v="2"/>
  </r>
  <r>
    <n v="50101848"/>
    <x v="0"/>
    <s v="RD: Cat 3 - 60 Day"/>
    <m/>
    <d v="2022-01-06T09:35:27"/>
    <d v="2022-03-31T09:32:14"/>
    <x v="233"/>
    <s v="RD: Made Safe Job Complete"/>
    <n v="4"/>
  </r>
  <r>
    <n v="50109576"/>
    <x v="0"/>
    <s v="RD: Cat 3 - 60 Day"/>
    <m/>
    <d v="2022-03-18T12:35:10"/>
    <d v="2022-06-10T12:34:13"/>
    <x v="234"/>
    <s v="RD: Made Safe Job Complete"/>
    <n v="1"/>
  </r>
  <r>
    <n v="50105480"/>
    <x v="0"/>
    <s v="RD: Cat 3 - 60 Day"/>
    <m/>
    <d v="2022-02-06T12:25:30"/>
    <d v="2022-05-02T09:00:00"/>
    <x v="235"/>
    <s v="RD: Made Safe Job Complete"/>
    <n v="1"/>
  </r>
  <r>
    <n v="50106995"/>
    <x v="0"/>
    <s v="RD: Cat 3 - 60 Day"/>
    <d v="2022-02-17T13:11:55"/>
    <d v="2022-02-21T11:25:36"/>
    <d v="2022-05-16T11:24:21"/>
    <x v="236"/>
    <s v="RD: Made Safe Job Complete"/>
    <n v="2"/>
  </r>
  <r>
    <n v="50109752"/>
    <x v="0"/>
    <s v="RD: Cat 3 - 60 Day"/>
    <m/>
    <d v="2022-03-21T10:04:39"/>
    <d v="2022-06-13T10:00:47"/>
    <x v="237"/>
    <s v="RD: Made Safe Job Complete"/>
    <n v="1"/>
  </r>
  <r>
    <n v="50109340"/>
    <x v="0"/>
    <s v="RD: Cat 3 - 60 Day"/>
    <m/>
    <d v="2022-03-16T14:18:22"/>
    <d v="2022-06-08T14:16:58"/>
    <x v="238"/>
    <s v="RD: Made Safe Job Complete"/>
    <n v="3"/>
  </r>
  <r>
    <n v="50105348"/>
    <x v="0"/>
    <s v="RD: Cat 3 - 60 Day"/>
    <m/>
    <d v="2022-02-04T11:15:27"/>
    <d v="2022-04-29T11:13:33"/>
    <x v="239"/>
    <s v="RD: Made Safe Job Complete"/>
    <n v="2"/>
  </r>
  <r>
    <n v="50105809"/>
    <x v="0"/>
    <s v="RD: Cat 3 - 60 Day"/>
    <m/>
    <d v="2022-02-09T14:18:28"/>
    <d v="2022-05-04T14:17:08"/>
    <x v="240"/>
    <s v="RD: Made Safe Job Complete"/>
    <n v="1"/>
  </r>
  <r>
    <n v="50105828"/>
    <x v="0"/>
    <s v="RD: Cat 2 - 5 Day"/>
    <d v="2022-02-09T09:54:25"/>
    <d v="2022-02-10T07:13:43"/>
    <d v="2022-02-17T09:00:00"/>
    <x v="241"/>
    <s v="RD: Made Safe Job Complete"/>
    <n v="3"/>
  </r>
  <r>
    <n v="50105890"/>
    <x v="0"/>
    <s v="RD: Cat 3 - 60 Day"/>
    <m/>
    <d v="2022-02-10T12:09:30"/>
    <d v="2022-05-05T12:08:13"/>
    <x v="242"/>
    <s v="RD: Made Safe Job Complete"/>
    <n v="2"/>
  </r>
  <r>
    <n v="50106009"/>
    <x v="0"/>
    <s v="RD: Cat 2 - 5 Day"/>
    <m/>
    <d v="2022-02-12T10:28:08"/>
    <d v="2022-02-21T09:00:00"/>
    <x v="243"/>
    <s v="RD: Made Safe Job Complete"/>
    <n v="1"/>
  </r>
  <r>
    <n v="50106139"/>
    <x v="0"/>
    <s v="RD: Cat 2 - 5 Day"/>
    <m/>
    <d v="2022-02-14T10:10:07"/>
    <d v="2022-02-21T10:06:35"/>
    <x v="244"/>
    <s v="RD: Made Safe Job Complete"/>
    <n v="1"/>
  </r>
  <r>
    <n v="50108717"/>
    <x v="0"/>
    <s v="RD: Cat 3 - 60 Day"/>
    <d v="2022-03-03T18:44:52"/>
    <d v="2022-03-10T12:55:26"/>
    <d v="2022-06-02T12:54:10"/>
    <x v="245"/>
    <s v="RD: Made Safe Job Complete"/>
    <n v="1"/>
  </r>
  <r>
    <n v="50104050"/>
    <x v="0"/>
    <s v="RD: Cat 3 - 60 Day"/>
    <d v="2022-01-11T13:57:48"/>
    <d v="2022-01-24T13:22:38"/>
    <d v="2022-04-18T13:20:51"/>
    <x v="246"/>
    <s v="RD: Made Safe Job Complete"/>
    <n v="1"/>
  </r>
  <r>
    <n v="50105730"/>
    <x v="0"/>
    <s v="RD: Cat 3 - 60 Day"/>
    <d v="2022-02-05T14:33:32"/>
    <d v="2022-02-09T08:26:12"/>
    <d v="2022-05-04T09:00:00"/>
    <x v="247"/>
    <s v="RD: Made Safe Job Complete"/>
    <n v="3"/>
  </r>
  <r>
    <n v="50108195"/>
    <x v="0"/>
    <s v="RD: Cat 3 - 60 Day"/>
    <m/>
    <d v="2022-03-06T10:48:32"/>
    <d v="2022-05-30T09:00:00"/>
    <x v="248"/>
    <s v="RD: Made Safe Job Complete"/>
    <n v="3"/>
  </r>
  <r>
    <n v="50109335"/>
    <x v="0"/>
    <s v="RD: Cat 3 - 60 Day"/>
    <d v="2022-03-16T10:29:37"/>
    <d v="2022-03-16T14:13:14"/>
    <d v="2022-06-08T14:11:59"/>
    <x v="249"/>
    <s v="RD: Made Safe Job Complete"/>
    <n v="1"/>
  </r>
  <r>
    <n v="50109330"/>
    <x v="0"/>
    <s v="RD: Cat 3 - 60 Day"/>
    <d v="2022-03-16T11:02:51"/>
    <d v="2022-03-16T14:02:10"/>
    <d v="2022-06-08T14:00:02"/>
    <x v="250"/>
    <s v="RD: Made Safe Job Complete"/>
    <n v="1"/>
  </r>
  <r>
    <n v="50103581"/>
    <x v="0"/>
    <s v="RD: Cat 3 - 60 Day"/>
    <d v="2022-01-11T10:17:56"/>
    <d v="2022-01-20T11:31:31"/>
    <d v="2022-04-14T11:30:02"/>
    <x v="251"/>
    <s v="RD: Made Safe Job Complete"/>
    <n v="5"/>
  </r>
  <r>
    <n v="50104262"/>
    <x v="0"/>
    <s v="RD: Cat 3 - 60 Day"/>
    <m/>
    <d v="2022-01-26T07:25:59"/>
    <d v="2022-04-20T09:00:00"/>
    <x v="252"/>
    <s v="RD: Made Safe Job Complete"/>
    <n v="1"/>
  </r>
  <r>
    <n v="50108687"/>
    <x v="0"/>
    <s v="RD: Cat 3 - 60 Day"/>
    <m/>
    <d v="2022-03-10T08:29:48"/>
    <d v="2022-06-02T09:00:00"/>
    <x v="253"/>
    <s v="RD: Made Safe Job Complete"/>
    <n v="2"/>
  </r>
  <r>
    <n v="50106956"/>
    <x v="0"/>
    <s v="RD: Cat 2 - 5 Day"/>
    <m/>
    <d v="2022-02-21T10:27:39"/>
    <d v="2022-02-28T10:25:45"/>
    <x v="254"/>
    <s v="RD: Made Safe Job Complete"/>
    <n v="3"/>
  </r>
  <r>
    <n v="50107432"/>
    <x v="0"/>
    <s v="RD: Cat 3 - 60 Day"/>
    <m/>
    <d v="2022-02-25T09:47:39"/>
    <d v="2022-05-20T09:46:32"/>
    <x v="255"/>
    <s v="RD: Made Safe Job Complete"/>
    <n v="1"/>
  </r>
  <r>
    <n v="50108568"/>
    <x v="0"/>
    <s v="RD: Cat 3 - 60 Day"/>
    <m/>
    <d v="2022-03-09T09:38:48"/>
    <d v="2022-06-01T09:37:32"/>
    <x v="256"/>
    <s v="RD: Made Safe Job Complete"/>
    <n v="6"/>
  </r>
  <r>
    <n v="50104057"/>
    <x v="0"/>
    <s v="RD: Cat 3 - 60 Day"/>
    <d v="2022-01-21T10:44:20"/>
    <d v="2022-01-24T14:17:57"/>
    <d v="2022-04-18T14:16:39"/>
    <x v="257"/>
    <s v="RD: Made Safe Job Complete"/>
    <n v="2"/>
  </r>
  <r>
    <n v="50109794"/>
    <x v="0"/>
    <s v="RD: Cat 2 - 5 Day"/>
    <d v="2022-03-18T09:47:12"/>
    <d v="2022-03-21T12:45:49"/>
    <d v="2022-03-28T12:43:55"/>
    <x v="258"/>
    <s v="RD: Made Safe Job Complete"/>
    <n v="2"/>
  </r>
  <r>
    <n v="50110048"/>
    <x v="0"/>
    <s v="RD: Cat 3 - 60 Day"/>
    <m/>
    <d v="2022-03-23T12:57:48"/>
    <d v="2022-06-15T12:56:44"/>
    <x v="259"/>
    <s v="RD: Made Safe Job Complete"/>
    <n v="3"/>
  </r>
  <r>
    <n v="50102204"/>
    <x v="0"/>
    <s v="RD: Cat 3 - 60 Day"/>
    <m/>
    <d v="2022-01-10T10:53:25"/>
    <d v="2022-04-04T10:52:05"/>
    <x v="260"/>
    <s v="RD: Made Safe Job Complete"/>
    <n v="1"/>
  </r>
  <r>
    <n v="50103656"/>
    <x v="0"/>
    <s v="RD: Cat 3 - 60 Day"/>
    <d v="2022-01-19T12:42:18"/>
    <d v="2022-01-20T14:12:17"/>
    <d v="2022-04-14T13:15:54"/>
    <x v="261"/>
    <s v="RD: Made Safe Job Complete"/>
    <n v="1"/>
  </r>
  <r>
    <n v="50108471"/>
    <x v="0"/>
    <s v="RD: Cat 3 - 60 Day"/>
    <d v="2022-03-07T19:49:25"/>
    <d v="2022-03-08T11:51:05"/>
    <d v="2022-05-31T11:48:29"/>
    <x v="262"/>
    <s v="RD: Made Safe Job Complete"/>
    <n v="5"/>
  </r>
  <r>
    <n v="50106672"/>
    <x v="0"/>
    <s v="RD: Cat 3 - 60 Day"/>
    <d v="2022-02-17T17:54:44"/>
    <d v="2022-02-18T11:34:39"/>
    <d v="2022-05-13T11:31:43"/>
    <x v="263"/>
    <s v="RD: Made Safe Job Complete"/>
    <n v="1"/>
  </r>
  <r>
    <n v="50106751"/>
    <x v="0"/>
    <s v="RD: Cat 3 - 60 Day"/>
    <m/>
    <d v="2022-02-19T10:30:08"/>
    <d v="2022-05-16T09:00:00"/>
    <x v="264"/>
    <s v="RD: Made Safe Job Complete"/>
    <n v="1"/>
  </r>
  <r>
    <n v="50102661"/>
    <x v="0"/>
    <s v="RD: Cat 3 - 60 Day"/>
    <m/>
    <d v="2022-01-12T14:23:48"/>
    <d v="2022-04-06T14:21:58"/>
    <x v="265"/>
    <s v="RD: Made Safe Job Complete"/>
    <n v="2"/>
  </r>
  <r>
    <n v="50109586"/>
    <x v="0"/>
    <s v="RD: Cat 3 - 60 Day"/>
    <m/>
    <d v="2022-03-18T13:26:00"/>
    <d v="2022-06-10T13:21:47"/>
    <x v="266"/>
    <s v="RD: Made Safe Job Complete"/>
    <n v="1"/>
  </r>
  <r>
    <n v="50102557"/>
    <x v="0"/>
    <s v="RD: Cat 3 - 60 Day"/>
    <m/>
    <d v="2022-01-12T11:48:46"/>
    <d v="2022-04-06T11:46:13"/>
    <x v="267"/>
    <s v="RD: Made Safe Job Complete"/>
    <n v="2"/>
  </r>
  <r>
    <n v="50106558"/>
    <x v="0"/>
    <s v="RD: Cat 2 - 5 Day"/>
    <m/>
    <d v="2022-02-17T11:04:08"/>
    <d v="2022-02-24T11:02:32"/>
    <x v="268"/>
    <s v="RD: Made Safe Job Complete"/>
    <n v="1"/>
  </r>
  <r>
    <n v="50106620"/>
    <x v="0"/>
    <s v="RD: Cat 2 - 5 Day"/>
    <d v="2022-02-17T02:40:57"/>
    <d v="2022-02-17T16:19:01"/>
    <d v="2022-02-24T16:13:59"/>
    <x v="269"/>
    <s v="RD: Made Safe Job Complete"/>
    <n v="1"/>
  </r>
  <r>
    <n v="50107199"/>
    <x v="0"/>
    <s v="RD: Cat 3 - 60 Day"/>
    <m/>
    <d v="2022-02-22T14:24:53"/>
    <d v="2022-05-17T14:24:00"/>
    <x v="270"/>
    <s v="RD: Made Safe Job Complete"/>
    <n v="3"/>
  </r>
  <r>
    <n v="50103533"/>
    <x v="0"/>
    <s v="RD: Cat 3 - 60 Day"/>
    <m/>
    <d v="2022-01-20T09:55:00"/>
    <d v="2022-04-14T09:53:21"/>
    <x v="271"/>
    <s v="RD: Made Safe Job Complete"/>
    <n v="4"/>
  </r>
  <r>
    <n v="50101697"/>
    <x v="0"/>
    <s v="RD: Cat 3 - 60 Day"/>
    <d v="2022-01-04T13:42:56"/>
    <d v="2022-01-05T09:16:08"/>
    <d v="2022-03-30T09:11:46"/>
    <x v="272"/>
    <s v="RD: Made Safe Job Complete"/>
    <n v="7"/>
  </r>
  <r>
    <n v="50109774"/>
    <x v="0"/>
    <s v="RD: Cat 2 - 5 Day"/>
    <m/>
    <d v="2022-03-21T10:53:17"/>
    <d v="2022-03-28T10:51:30"/>
    <x v="273"/>
    <s v="RD: Made Safe Job Complete"/>
    <n v="1"/>
  </r>
  <r>
    <n v="50109747"/>
    <x v="0"/>
    <s v="RD: Cat 2 - 5 Day"/>
    <m/>
    <d v="2022-03-21T09:52:04"/>
    <d v="2022-03-28T09:49:27"/>
    <x v="274"/>
    <s v="RD: Made Safe Job Complete"/>
    <n v="1"/>
  </r>
  <r>
    <n v="50102015"/>
    <x v="0"/>
    <s v="RD: Cat 3 - 60 Day"/>
    <m/>
    <d v="2022-01-07T11:40:29"/>
    <d v="2022-04-01T11:38:44"/>
    <x v="275"/>
    <s v="RD: Made Safe Job Complete"/>
    <n v="3"/>
  </r>
  <r>
    <n v="50102663"/>
    <x v="0"/>
    <s v="RD: Cat 3 - 60 Day"/>
    <m/>
    <d v="2022-01-12T14:25:57"/>
    <d v="2022-04-06T14:25:05"/>
    <x v="276"/>
    <s v="RD: Made Safe Job Complete"/>
    <n v="1"/>
  </r>
  <r>
    <n v="50109850"/>
    <x v="0"/>
    <s v="RD: Cat 3 - 60 Day"/>
    <m/>
    <d v="2022-03-22T09:57:46"/>
    <d v="2022-06-14T09:56:05"/>
    <x v="277"/>
    <s v="RD: Made Safe Job Complete"/>
    <n v="3"/>
  </r>
  <r>
    <n v="50105756"/>
    <x v="0"/>
    <s v="RD: Cat 3 - 60 Day"/>
    <d v="2022-02-07T16:08:59"/>
    <d v="2022-02-09T10:37:29"/>
    <d v="2022-05-04T10:35:48"/>
    <x v="278"/>
    <s v="RD: Made Safe Job Complete"/>
    <n v="2"/>
  </r>
  <r>
    <n v="50102016"/>
    <x v="0"/>
    <s v="RD: Cat 3 - 60 Day"/>
    <m/>
    <d v="2022-01-07T11:43:24"/>
    <d v="2022-04-01T11:42:11"/>
    <x v="279"/>
    <s v="RD: Made Safe Job Complete"/>
    <n v="3"/>
  </r>
  <r>
    <n v="50102834"/>
    <x v="0"/>
    <s v="RD: Cat 3 - 60 Day"/>
    <m/>
    <d v="2022-01-14T10:45:25"/>
    <d v="2022-04-08T10:43:24"/>
    <x v="280"/>
    <s v="RD: Made Safe Job Complete"/>
    <n v="1"/>
  </r>
  <r>
    <n v="50107560"/>
    <x v="0"/>
    <s v="RD: Cat 3 - 60 Day"/>
    <m/>
    <d v="2022-02-26T13:22:59"/>
    <d v="2022-05-23T09:00:00"/>
    <x v="281"/>
    <s v="RD: Made Safe Job Complete"/>
    <n v="2"/>
  </r>
  <r>
    <n v="50107407"/>
    <x v="0"/>
    <s v="RD: Cat 3 - 60 Day"/>
    <m/>
    <d v="2022-02-24T14:14:11"/>
    <d v="2022-05-19T14:12:02"/>
    <x v="282"/>
    <s v="RD: Made Safe Job Complete"/>
    <n v="1"/>
  </r>
  <r>
    <n v="50110242"/>
    <x v="0"/>
    <s v="RD: Cat 3 - 60 Day"/>
    <m/>
    <d v="2022-03-25T12:11:10"/>
    <d v="2022-06-17T12:09:41"/>
    <x v="283"/>
    <s v="RD: Made Safe Job Complete"/>
    <n v="1"/>
  </r>
  <r>
    <n v="50107952"/>
    <x v="0"/>
    <s v="RD: Cat 3 - 60 Day"/>
    <m/>
    <d v="2022-03-02T13:18:14"/>
    <d v="2022-05-25T13:16:19"/>
    <x v="284"/>
    <s v="RD: Made Safe Job Complete"/>
    <n v="1"/>
  </r>
  <r>
    <n v="50105563"/>
    <x v="0"/>
    <s v="RD: Cat 3 - 60 Day"/>
    <m/>
    <d v="2022-02-07T11:29:33"/>
    <d v="2022-05-02T11:27:50"/>
    <x v="285"/>
    <s v="RD: Made Safe Job Complete"/>
    <n v="1"/>
  </r>
  <r>
    <n v="50107251"/>
    <x v="0"/>
    <s v="RD: Cat 1 - 24 Hours"/>
    <m/>
    <d v="2022-02-23T10:25:39"/>
    <d v="2022-02-24T10:22:58"/>
    <x v="286"/>
    <s v="RD: Made Safe Job Complete"/>
    <n v="1"/>
  </r>
  <r>
    <n v="50108887"/>
    <x v="0"/>
    <s v="RD: Cat 3 - 60 Day"/>
    <m/>
    <d v="2022-03-14T09:06:17"/>
    <d v="2022-06-06T09:04:59"/>
    <x v="287"/>
    <s v="RD: Made Safe Job Complete"/>
    <n v="1"/>
  </r>
  <r>
    <n v="50110517"/>
    <x v="0"/>
    <s v="RD: Cat 3 - 60 Day"/>
    <d v="2022-03-28T08:25:52"/>
    <d v="2022-03-28T13:20:15"/>
    <d v="2022-06-20T13:19:28"/>
    <x v="288"/>
    <s v="RD: Made Safe Job Complete"/>
    <n v="1"/>
  </r>
  <r>
    <n v="50107489"/>
    <x v="0"/>
    <s v="RD: Cat 3 - 60 Day"/>
    <m/>
    <d v="2022-02-25T14:00:36"/>
    <d v="2022-05-20T13:57:59"/>
    <x v="289"/>
    <s v="RD: Made Safe Job Complete"/>
    <n v="1"/>
  </r>
  <r>
    <n v="50107940"/>
    <x v="0"/>
    <s v="RD: Cat 3 - 60 Day"/>
    <d v="2022-02-19T20:15:06"/>
    <d v="2022-03-02T11:36:21"/>
    <d v="2022-05-25T11:34:06"/>
    <x v="290"/>
    <s v="RD: Made Safe Job Complete"/>
    <n v="1"/>
  </r>
  <r>
    <n v="50110546"/>
    <x v="0"/>
    <s v="RD: Cat 3 - 60 Day"/>
    <m/>
    <d v="2022-03-29T09:05:04"/>
    <d v="2022-06-21T09:03:28"/>
    <x v="291"/>
    <s v="RD: Made Safe Job Complete"/>
    <n v="1"/>
  </r>
  <r>
    <n v="50109029"/>
    <x v="0"/>
    <s v="RD: Cat 2 - 5 Day"/>
    <d v="2022-03-11T08:51:50"/>
    <d v="2022-03-15T08:36:46"/>
    <d v="2022-03-22T09:00:00"/>
    <x v="292"/>
    <s v="RD: Made Safe Job Complete"/>
    <n v="10"/>
  </r>
  <r>
    <n v="50102671"/>
    <x v="0"/>
    <s v="RD: Cat 2 - 5 Day"/>
    <m/>
    <d v="2022-01-12T14:48:15"/>
    <d v="2022-01-19T14:47:04"/>
    <x v="293"/>
    <s v="RD: Made Safe Job Complete"/>
    <n v="2"/>
  </r>
  <r>
    <n v="50106450"/>
    <x v="0"/>
    <s v="RD: Cat 3 - 60 Day"/>
    <m/>
    <d v="2022-02-16T11:12:36"/>
    <d v="2022-05-11T11:10:54"/>
    <x v="294"/>
    <s v="RD: Made Safe Job Complete"/>
    <n v="1"/>
  </r>
  <r>
    <n v="50101983"/>
    <x v="0"/>
    <s v="RD: Cat 3 - 60 Day"/>
    <d v="2022-01-05T10:54:37"/>
    <d v="2022-01-07T10:10:24"/>
    <d v="2022-04-01T10:09:13"/>
    <x v="295"/>
    <s v="RD: Made Safe Job Complete"/>
    <n v="1"/>
  </r>
  <r>
    <n v="50103775"/>
    <x v="0"/>
    <s v="RD: Cat 3 - 60 Day"/>
    <d v="2022-01-20T16:14:53"/>
    <d v="2022-01-21T13:22:36"/>
    <d v="2022-04-15T13:20:47"/>
    <x v="296"/>
    <s v="RD: Made Safe Job Complete"/>
    <n v="1"/>
  </r>
  <r>
    <n v="50107928"/>
    <x v="0"/>
    <s v="RD: Cat 3 - 60 Day"/>
    <m/>
    <d v="2022-03-02T11:09:04"/>
    <d v="2022-05-25T11:07:26"/>
    <x v="297"/>
    <s v="RD: Made Safe Job Complete"/>
    <n v="2"/>
  </r>
  <r>
    <n v="50106821"/>
    <x v="0"/>
    <s v="RD: Cat 3 - 60 Day"/>
    <m/>
    <d v="2022-02-20T10:40:06"/>
    <d v="2022-05-16T09:00:00"/>
    <x v="298"/>
    <s v="RD: Made Safe Job Complete"/>
    <n v="1"/>
  </r>
  <r>
    <n v="50110788"/>
    <x v="0"/>
    <s v="RD: Cat 3 - 60 Day"/>
    <m/>
    <d v="2022-03-31T09:45:52"/>
    <d v="2022-06-23T09:44:42"/>
    <x v="299"/>
    <s v="RD: Made Safe Job Complete"/>
    <n v="3"/>
  </r>
  <r>
    <n v="50110950"/>
    <x v="0"/>
    <s v="RD: Cat 2 - 5 Day"/>
    <d v="2022-03-29T10:21:36"/>
    <d v="2022-04-01T10:04:04"/>
    <d v="2022-04-08T10:02:35"/>
    <x v="300"/>
    <s v="RD: Made Safe Job Complete"/>
    <n v="1"/>
  </r>
  <r>
    <n v="50103376"/>
    <x v="0"/>
    <s v="RD: Cat 3 - 60 Day"/>
    <m/>
    <d v="2022-01-19T10:34:12"/>
    <d v="2022-04-13T10:29:18"/>
    <x v="301"/>
    <s v="RD: Made Safe Job Complete"/>
    <n v="1"/>
  </r>
  <r>
    <n v="50111003"/>
    <x v="0"/>
    <s v="RD: Cat 3 - 60 Day"/>
    <d v="2022-04-01T14:03:36"/>
    <d v="2022-04-01T14:55:00"/>
    <d v="2022-06-24T14:53:38"/>
    <x v="302"/>
    <s v="RD: Made Safe Job Complete"/>
    <n v="3"/>
  </r>
  <r>
    <n v="50110926"/>
    <x v="0"/>
    <s v="RD: Cat 3 - 60 Day"/>
    <d v="2022-03-31T11:02:24"/>
    <d v="2022-03-31T15:51:08"/>
    <d v="2022-06-23T15:49:54"/>
    <x v="303"/>
    <s v="RD: Made Safe Job Complete"/>
    <n v="1"/>
  </r>
  <r>
    <n v="50103875"/>
    <x v="0"/>
    <s v="RD: Cat 3 - 60 Day"/>
    <m/>
    <d v="2022-01-22T13:48:44"/>
    <d v="2022-04-18T09:00:00"/>
    <x v="304"/>
    <s v="RD: Made Safe Job Complete"/>
    <n v="1"/>
  </r>
  <r>
    <n v="50105476"/>
    <x v="0"/>
    <s v="RD: Cat 3 - 60 Day"/>
    <m/>
    <d v="2022-02-06T12:19:52"/>
    <d v="2022-05-02T09:00:00"/>
    <x v="305"/>
    <s v="RD: Made Safe Job Complete"/>
    <n v="4"/>
  </r>
  <r>
    <n v="50102287"/>
    <x v="0"/>
    <s v="RD: Cat 3 - 60 Day"/>
    <m/>
    <d v="2022-01-10T13:48:39"/>
    <d v="2022-04-04T13:47:19"/>
    <x v="306"/>
    <s v="RD: Made Safe Job Complete"/>
    <n v="1"/>
  </r>
  <r>
    <n v="50107078"/>
    <x v="0"/>
    <s v="RD: Cat 2 - 5 Day"/>
    <d v="2022-02-18T15:58:04"/>
    <d v="2022-02-22T09:09:25"/>
    <d v="2022-03-01T09:08:04"/>
    <x v="307"/>
    <s v="RD: Made Safe Job Complete"/>
    <n v="1"/>
  </r>
  <r>
    <n v="50102383"/>
    <x v="0"/>
    <s v="RD: Cat 3 - 60 Day"/>
    <m/>
    <d v="2022-01-11T11:42:32"/>
    <d v="2022-04-05T11:38:14"/>
    <x v="308"/>
    <s v="RD: Made Safe Job Complete"/>
    <n v="3"/>
  </r>
  <r>
    <n v="50106226"/>
    <x v="0"/>
    <s v="RD: Cat 3 - 60 Day"/>
    <d v="2022-02-14T14:35:48"/>
    <d v="2022-02-15T08:14:53"/>
    <d v="2022-05-10T09:00:00"/>
    <x v="309"/>
    <s v="RD: Made Safe Job Complete"/>
    <n v="1"/>
  </r>
  <r>
    <n v="50106488"/>
    <x v="0"/>
    <s v="RD: Cat 2 - 5 Day"/>
    <d v="2022-02-16T10:34:32"/>
    <d v="2022-02-17T07:34:38"/>
    <d v="2022-02-24T09:00:00"/>
    <x v="310"/>
    <s v="RD: Made Safe Job Complete"/>
    <n v="4"/>
  </r>
  <r>
    <n v="50110987"/>
    <x v="0"/>
    <s v="RD: Cat 3 - 60 Day"/>
    <m/>
    <d v="2022-04-01T11:40:37"/>
    <d v="2022-06-24T11:39:47"/>
    <x v="311"/>
    <s v="RD: Made Safe Job Complete"/>
    <n v="1"/>
  </r>
  <r>
    <n v="50102941"/>
    <x v="0"/>
    <s v="RD: Cat 3 - 60 Day"/>
    <m/>
    <d v="2022-01-15T10:49:25"/>
    <d v="2022-04-11T09:00:00"/>
    <x v="312"/>
    <s v="RD: Made Safe Job Complete"/>
    <n v="5"/>
  </r>
  <r>
    <n v="50108231"/>
    <x v="0"/>
    <s v="RD: Cat 3 - 60 Day"/>
    <m/>
    <d v="2022-03-06T13:02:39"/>
    <d v="2022-05-30T09:00:00"/>
    <x v="313"/>
    <s v="RD: Made Safe Job Complete"/>
    <n v="2"/>
  </r>
  <r>
    <n v="50111111"/>
    <x v="0"/>
    <s v="RD: Cat 3 - 60 Day"/>
    <m/>
    <d v="2022-04-04T10:47:12"/>
    <d v="2022-06-27T10:46:19"/>
    <x v="314"/>
    <s v="RD: Made Safe Job Complete"/>
    <n v="1"/>
  </r>
  <r>
    <n v="50105014"/>
    <x v="0"/>
    <s v="RD: Cat 3 - 60 Day"/>
    <m/>
    <d v="2022-02-01T14:36:28"/>
    <d v="2022-04-26T14:35:46"/>
    <x v="315"/>
    <s v="RD: Made Safe Job Complete"/>
    <n v="1"/>
  </r>
  <r>
    <n v="50102711"/>
    <x v="0"/>
    <s v="RD: Cat 3 - 60 Day"/>
    <m/>
    <d v="2022-01-13T10:07:38"/>
    <d v="2022-04-07T10:06:19"/>
    <x v="316"/>
    <s v="RD: Made Safe Job Complete"/>
    <n v="1"/>
  </r>
  <r>
    <n v="50104087"/>
    <x v="0"/>
    <s v="RD: Cat 3 - 60 Day"/>
    <m/>
    <d v="2022-01-24T16:20:04"/>
    <d v="2022-04-18T11:53:48"/>
    <x v="317"/>
    <s v="RD: Made Safe Job Complete"/>
    <n v="5"/>
  </r>
  <r>
    <n v="50107983"/>
    <x v="0"/>
    <s v="RD: Cat 3 - 60 Day"/>
    <d v="2022-03-02T12:24:13"/>
    <d v="2022-03-03T07:54:20"/>
    <d v="2022-05-26T09:00:00"/>
    <x v="318"/>
    <s v="RD: Made Safe Job Complete"/>
    <n v="1"/>
  </r>
  <r>
    <n v="50108486"/>
    <x v="0"/>
    <s v="RD: Cat 3 - 60 Day"/>
    <m/>
    <d v="2022-03-08T12:23:35"/>
    <d v="2022-05-31T12:22:56"/>
    <x v="319"/>
    <s v="RD: Made Safe Job Complete"/>
    <n v="1"/>
  </r>
  <r>
    <n v="50108586"/>
    <x v="0"/>
    <s v="RD: Cat 2 - 5 Day"/>
    <m/>
    <d v="2022-03-09T10:16:18"/>
    <d v="2022-03-16T10:02:42"/>
    <x v="320"/>
    <s v="RD: Made Safe Job Complete"/>
    <n v="5"/>
  </r>
  <r>
    <n v="50106287"/>
    <x v="0"/>
    <s v="RD: Cat 3 - 60 Day"/>
    <d v="2022-02-14T20:03:03"/>
    <d v="2022-02-15T11:53:34"/>
    <d v="2022-05-10T11:45:03"/>
    <x v="321"/>
    <s v="RD: Made Safe Job Complete"/>
    <n v="2"/>
  </r>
  <r>
    <n v="50106452"/>
    <x v="0"/>
    <s v="RD: Cat 3 - 60 Day"/>
    <d v="2022-02-05T08:47:22"/>
    <d v="2022-02-16T11:17:21"/>
    <d v="2022-05-11T11:15:52"/>
    <x v="322"/>
    <s v="RD: Made Safe Job Complete"/>
    <n v="8"/>
  </r>
  <r>
    <n v="50108121"/>
    <x v="0"/>
    <s v="RD: Cat 3 - 60 Day"/>
    <m/>
    <d v="2022-03-04T11:26:34"/>
    <d v="2022-05-27T11:24:41"/>
    <x v="323"/>
    <s v="RD: Made Safe Job Complete"/>
    <n v="1"/>
  </r>
  <r>
    <n v="50111200"/>
    <x v="0"/>
    <s v="RD: Cat 3 - 60 Day"/>
    <d v="2022-04-04T11:21:13"/>
    <d v="2022-04-05T07:53:18"/>
    <d v="2022-06-28T09:00:00"/>
    <x v="324"/>
    <s v="RD: Made Safe Job Complete"/>
    <n v="1"/>
  </r>
  <r>
    <n v="50103989"/>
    <x v="0"/>
    <s v="RD: Cat 3 - 60 Day"/>
    <m/>
    <d v="2022-01-24T11:28:26"/>
    <d v="2022-04-18T09:23:15"/>
    <x v="325"/>
    <s v="RD: Made Safe Job Complete"/>
    <n v="1"/>
  </r>
  <r>
    <n v="50109515"/>
    <x v="0"/>
    <s v="RD: Cat 3 - 60 Day"/>
    <m/>
    <d v="2022-03-17T14:31:45"/>
    <d v="2022-06-09T14:30:19"/>
    <x v="326"/>
    <s v="RD: Made Safe Job Complete"/>
    <n v="4"/>
  </r>
  <r>
    <n v="50109587"/>
    <x v="0"/>
    <s v="RD: Cat 3 - 60 Day"/>
    <m/>
    <d v="2022-03-18T13:45:52"/>
    <d v="2022-06-10T13:43:17"/>
    <x v="327"/>
    <s v="RD: Made Safe Job Complete"/>
    <n v="1"/>
  </r>
  <r>
    <n v="50109595"/>
    <x v="0"/>
    <s v="RD: Cat 3 - 60 Day"/>
    <m/>
    <d v="2022-03-18T14:02:24"/>
    <d v="2022-06-10T14:01:39"/>
    <x v="328"/>
    <s v="RD: Made Safe Job Complete"/>
    <n v="1"/>
  </r>
  <r>
    <n v="50107381"/>
    <x v="0"/>
    <s v="RD: Cat 2 - 5 Day"/>
    <m/>
    <d v="2022-02-24T12:05:04"/>
    <d v="2022-03-03T12:04:18"/>
    <x v="329"/>
    <s v="RD: Made Safe Job Complete"/>
    <n v="1"/>
  </r>
  <r>
    <n v="50111235"/>
    <x v="0"/>
    <s v="RD: Cat 3 - 60 Day"/>
    <m/>
    <d v="2022-04-05T09:19:01"/>
    <d v="2022-06-28T09:17:53"/>
    <x v="330"/>
    <s v="RD: Made Safe Job Complete"/>
    <n v="2"/>
  </r>
  <r>
    <n v="50102859"/>
    <x v="0"/>
    <s v="RD: Cat 3 - 60 Day"/>
    <m/>
    <d v="2022-01-14T11:33:14"/>
    <d v="2022-04-08T11:31:15"/>
    <x v="331"/>
    <s v="RD: Made Safe Job Complete"/>
    <n v="2"/>
  </r>
  <r>
    <n v="50109808"/>
    <x v="0"/>
    <s v="RD: Cat 3 - 60 Day"/>
    <d v="2022-03-17T09:24:00"/>
    <d v="2022-03-21T14:27:56"/>
    <d v="2022-06-13T14:26:31"/>
    <x v="332"/>
    <s v="RD: Made Safe Job Complete"/>
    <n v="3"/>
  </r>
  <r>
    <n v="50109824"/>
    <x v="0"/>
    <s v="RD: Cat 2 - 5 Day"/>
    <d v="2022-03-20T16:39:41"/>
    <d v="2022-03-22T07:49:46"/>
    <d v="2022-03-29T09:00:00"/>
    <x v="333"/>
    <s v="RD: Made Safe Job Complete"/>
    <n v="1"/>
  </r>
  <r>
    <n v="50109841"/>
    <x v="0"/>
    <s v="RD: Cat 3 - 60 Day"/>
    <m/>
    <d v="2022-03-22T09:20:18"/>
    <d v="2022-06-14T09:19:18"/>
    <x v="334"/>
    <s v="RD: Made Safe Job Complete"/>
    <n v="1"/>
  </r>
  <r>
    <n v="50106495"/>
    <x v="0"/>
    <s v="RD: Cat 2 - 5 Day"/>
    <d v="2022-02-16T17:02:30"/>
    <d v="2022-02-17T08:26:48"/>
    <d v="2022-02-24T09:00:00"/>
    <x v="335"/>
    <s v="RD: Made Safe Job Complete"/>
    <n v="3"/>
  </r>
  <r>
    <n v="50106554"/>
    <x v="0"/>
    <s v="RD: Cat 3 - 60 Day"/>
    <m/>
    <d v="2022-02-17T10:57:16"/>
    <d v="2022-05-12T10:50:47"/>
    <x v="336"/>
    <s v="RD: Made Safe Job Complete"/>
    <n v="1"/>
  </r>
  <r>
    <n v="50108105"/>
    <x v="0"/>
    <s v="RD: Cat 3 - 60 Day"/>
    <m/>
    <d v="2022-03-04T10:24:26"/>
    <d v="2022-05-27T10:21:15"/>
    <x v="337"/>
    <s v="RD: Made Safe Job Complete"/>
    <n v="2"/>
  </r>
  <r>
    <n v="50103807"/>
    <x v="0"/>
    <s v="RD: Cat 3 - 60 Day"/>
    <m/>
    <d v="2022-01-22T10:25:57"/>
    <d v="2022-04-18T09:00:00"/>
    <x v="338"/>
    <s v="RD: Made Safe Job Complete"/>
    <n v="2"/>
  </r>
  <r>
    <n v="50107096"/>
    <x v="0"/>
    <s v="RD: Cat 3 - 60 Day"/>
    <m/>
    <d v="2022-02-22T10:17:49"/>
    <d v="2022-05-17T10:16:50"/>
    <x v="339"/>
    <s v="RD: Made Safe Job Complete"/>
    <n v="1"/>
  </r>
  <r>
    <n v="50107171"/>
    <x v="0"/>
    <s v="RD: Cat 3 - 60 Day"/>
    <m/>
    <d v="2022-02-22T12:46:17"/>
    <d v="2022-05-17T12:45:10"/>
    <x v="340"/>
    <s v="RD: Made Safe Job Complete"/>
    <n v="2"/>
  </r>
  <r>
    <n v="50107190"/>
    <x v="0"/>
    <s v="RD: Cat 3 - 60 Day"/>
    <m/>
    <d v="2022-02-22T13:24:52"/>
    <d v="2022-05-17T13:23:36"/>
    <x v="341"/>
    <s v="RD: Made Safe Job Complete"/>
    <n v="1"/>
  </r>
  <r>
    <n v="50101947"/>
    <x v="0"/>
    <s v="RD: Cat 2 - 5 Day"/>
    <d v="2022-01-05T16:00:54"/>
    <d v="2022-01-07T09:04:54"/>
    <d v="2022-01-14T09:00:00"/>
    <x v="342"/>
    <s v="RD: Made Safe Job Complete"/>
    <n v="2"/>
  </r>
  <r>
    <n v="50107528"/>
    <x v="0"/>
    <s v="RD: Cat 3 - 60 Day"/>
    <m/>
    <d v="2022-02-26T10:43:25"/>
    <d v="2022-05-23T09:00:00"/>
    <x v="343"/>
    <s v="RD: Made Safe Job Complete"/>
    <n v="1"/>
  </r>
  <r>
    <n v="50106643"/>
    <x v="0"/>
    <s v="RD: Cat 3 - 60 Day"/>
    <d v="2022-02-16T13:39:19"/>
    <d v="2022-02-18T10:05:31"/>
    <d v="2022-05-13T10:03:38"/>
    <x v="344"/>
    <s v="RD: Made Safe Job Complete"/>
    <n v="2"/>
  </r>
  <r>
    <n v="50106667"/>
    <x v="0"/>
    <s v="RD: Cat 2 - 5 Day"/>
    <d v="2022-02-18T10:14:49"/>
    <d v="2022-02-18T11:16:48"/>
    <d v="2022-02-25T11:13:50"/>
    <x v="345"/>
    <s v="RD: Made Safe Job Complete"/>
    <n v="1"/>
  </r>
  <r>
    <n v="50104598"/>
    <x v="0"/>
    <s v="RD: Cat 3 - 60 Day"/>
    <m/>
    <d v="2022-01-28T11:43:58"/>
    <d v="2022-04-22T11:41:04"/>
    <x v="346"/>
    <s v="RD: Made Safe Job Complete"/>
    <n v="1"/>
  </r>
  <r>
    <n v="50107637"/>
    <x v="0"/>
    <s v="RD: Cat 3 - 60 Day"/>
    <m/>
    <d v="2022-02-28T10:12:22"/>
    <d v="2022-05-23T10:11:21"/>
    <x v="347"/>
    <s v="RD: Made Safe Job Complete"/>
    <n v="1"/>
  </r>
  <r>
    <n v="50111179"/>
    <x v="0"/>
    <s v="RD: Cat 3 - 60 Day"/>
    <m/>
    <d v="2022-04-04T14:40:45"/>
    <d v="2022-06-27T14:36:45"/>
    <x v="348"/>
    <s v="RD: Made Safe Job Complete"/>
    <n v="5"/>
  </r>
  <r>
    <n v="50106720"/>
    <x v="0"/>
    <s v="RD: Cat 3 - 60 Day"/>
    <m/>
    <d v="2022-02-19T09:43:55"/>
    <d v="2022-05-16T09:00:00"/>
    <x v="349"/>
    <s v="RD: Made Safe Job Complete"/>
    <n v="1"/>
  </r>
  <r>
    <n v="50109283"/>
    <x v="0"/>
    <s v="RD: Cat 3 - 60 Day"/>
    <m/>
    <d v="2022-03-16T11:03:34"/>
    <d v="2022-06-08T11:02:35"/>
    <x v="350"/>
    <s v="RD: Made Safe Job Complete"/>
    <n v="1"/>
  </r>
  <r>
    <n v="50109115"/>
    <x v="0"/>
    <s v="RD: Cat 3 - 60 Day"/>
    <d v="2022-03-12T01:52:53"/>
    <d v="2022-03-15T11:59:32"/>
    <d v="2022-06-07T11:57:30"/>
    <x v="351"/>
    <s v="RD: Made Safe Job Complete"/>
    <n v="5"/>
  </r>
  <r>
    <n v="50104080"/>
    <x v="0"/>
    <s v="RD: Cat 3 - 60 Day"/>
    <m/>
    <d v="2022-01-24T16:14:50"/>
    <d v="2022-04-18T10:48:08"/>
    <x v="352"/>
    <s v="RD: Made Safe Job Complete"/>
    <n v="1"/>
  </r>
  <r>
    <n v="50110166"/>
    <x v="0"/>
    <s v="RD: Cat 3 - 60 Day"/>
    <m/>
    <d v="2022-03-24T14:02:12"/>
    <d v="2022-06-16T14:00:09"/>
    <x v="353"/>
    <s v="RD: Made Safe Job Complete"/>
    <n v="1"/>
  </r>
  <r>
    <n v="50110468"/>
    <x v="0"/>
    <s v="RD: Cat 3 - 60 Day"/>
    <d v="2022-03-26T10:22:28"/>
    <d v="2022-03-28T09:47:46"/>
    <d v="2022-06-20T09:46:14"/>
    <x v="354"/>
    <s v="RD: Made Safe Job Complete"/>
    <n v="1"/>
  </r>
  <r>
    <n v="50101724"/>
    <x v="0"/>
    <s v="RD: Cat 3 - 60 Day"/>
    <d v="2021-12-27T15:47:26"/>
    <d v="2022-01-05T11:08:37"/>
    <d v="2022-03-30T11:06:41"/>
    <x v="355"/>
    <s v="RD: Made Safe Job Complete"/>
    <n v="3"/>
  </r>
  <r>
    <n v="50106848"/>
    <x v="0"/>
    <s v="RD: Cat 3 - 60 Day"/>
    <m/>
    <d v="2022-02-20T12:27:47"/>
    <d v="2022-05-16T09:00:00"/>
    <x v="356"/>
    <s v="RD: Made Safe Job Complete"/>
    <n v="1"/>
  </r>
  <r>
    <n v="50109594"/>
    <x v="0"/>
    <s v="RD: Cat 3 - 60 Day"/>
    <m/>
    <d v="2022-03-18T14:00:08"/>
    <d v="2022-06-10T13:59:13"/>
    <x v="357"/>
    <s v="RD: Made Safe Job Complete"/>
    <n v="1"/>
  </r>
  <r>
    <n v="50106860"/>
    <x v="0"/>
    <s v="RD: Cat 3 - 60 Day"/>
    <m/>
    <d v="2022-02-20T12:57:35"/>
    <d v="2022-05-16T09:00:00"/>
    <x v="358"/>
    <s v="RD: Made Safe Job Complete"/>
    <n v="1"/>
  </r>
  <r>
    <n v="50109297"/>
    <x v="0"/>
    <s v="RD: Cat 2 - 5 Day"/>
    <m/>
    <d v="2022-03-16T11:42:21"/>
    <d v="2022-03-23T11:40:25"/>
    <x v="359"/>
    <s v="RD: Made Safe Job Complete"/>
    <n v="1"/>
  </r>
  <r>
    <n v="50105005"/>
    <x v="0"/>
    <s v="RD: Cat 3 - 60 Day"/>
    <m/>
    <d v="2022-02-01T14:29:41"/>
    <d v="2022-04-26T14:28:54"/>
    <x v="360"/>
    <s v="RD: Made Safe Job Complete"/>
    <n v="1"/>
  </r>
  <r>
    <n v="50107427"/>
    <x v="0"/>
    <s v="RD: Cat 2 - 5 Day"/>
    <m/>
    <d v="2022-02-25T09:17:31"/>
    <d v="2022-03-04T09:16:38"/>
    <x v="361"/>
    <s v="RD: Made Safe Job Complete"/>
    <n v="1"/>
  </r>
  <r>
    <n v="50107572"/>
    <x v="0"/>
    <s v="RD: Cat 2 - 5 Day"/>
    <m/>
    <d v="2022-02-26T14:34:49"/>
    <d v="2022-03-07T09:00:00"/>
    <x v="362"/>
    <s v="RD: Made Safe Job Complete"/>
    <n v="4"/>
  </r>
  <r>
    <n v="50104809"/>
    <x v="0"/>
    <s v="RD: Cat 3 - 60 Day"/>
    <m/>
    <d v="2022-01-31T13:59:33"/>
    <d v="2022-04-25T13:58:24"/>
    <x v="363"/>
    <s v="RD: Made Safe Job Complete"/>
    <n v="1"/>
  </r>
  <r>
    <n v="50111503"/>
    <x v="0"/>
    <s v="RD: Cat 3 - 60 Day"/>
    <m/>
    <d v="2022-04-07T10:05:08"/>
    <d v="2022-06-30T10:04:04"/>
    <x v="364"/>
    <s v="RD: Made Safe Job Complete"/>
    <n v="10"/>
  </r>
  <r>
    <n v="50110854"/>
    <x v="0"/>
    <s v="RD: Cat 3 - 60 Day"/>
    <m/>
    <d v="2022-03-31T12:48:56"/>
    <d v="2022-06-23T12:47:42"/>
    <x v="365"/>
    <s v="RD: Made Safe Job Complete"/>
    <n v="1"/>
  </r>
  <r>
    <n v="50111267"/>
    <x v="0"/>
    <s v="RD: Cat 3 - 60 Day"/>
    <m/>
    <d v="2022-04-05T10:57:25"/>
    <d v="2022-06-28T10:56:34"/>
    <x v="366"/>
    <s v="RD: Made Safe Job Complete"/>
    <n v="2"/>
  </r>
  <r>
    <n v="50106969"/>
    <x v="0"/>
    <s v="RD: Cat 2 - 5 Day"/>
    <m/>
    <d v="2022-02-21T10:47:06"/>
    <d v="2022-02-28T10:15:39"/>
    <x v="367"/>
    <s v="RD: Made Safe Job Complete"/>
    <n v="1"/>
  </r>
  <r>
    <n v="50107014"/>
    <x v="0"/>
    <s v="RD: Cat 2 - 5 Day"/>
    <d v="2022-02-20T14:24:01"/>
    <d v="2022-02-21T13:00:18"/>
    <d v="2022-02-28T12:59:03"/>
    <x v="368"/>
    <s v="RD: Made Safe Job Complete"/>
    <n v="1"/>
  </r>
  <r>
    <n v="50104022"/>
    <x v="0"/>
    <s v="RD: Cat 3 - 60 Day"/>
    <m/>
    <d v="2022-01-24T11:59:10"/>
    <d v="2022-04-18T11:56:23"/>
    <x v="369"/>
    <s v="RD: Made Safe Job Complete"/>
    <n v="2"/>
  </r>
  <r>
    <n v="50111286"/>
    <x v="0"/>
    <s v="RD: Cat 3 - 60 Day"/>
    <m/>
    <d v="2022-04-05T11:39:01"/>
    <d v="2022-06-28T11:37:13"/>
    <x v="370"/>
    <s v="RD: Made Safe Job Complete"/>
    <n v="1"/>
  </r>
  <r>
    <n v="50105633"/>
    <x v="0"/>
    <s v="RD: Cat 3 - 60 Day"/>
    <m/>
    <d v="2022-02-08T11:03:14"/>
    <d v="2022-05-03T11:01:10"/>
    <x v="371"/>
    <s v="RD: Made Safe Job Complete"/>
    <n v="2"/>
  </r>
  <r>
    <n v="50105125"/>
    <x v="0"/>
    <s v="RD: Cat 3 - 60 Day"/>
    <m/>
    <d v="2022-02-02T12:46:41"/>
    <d v="2022-04-27T12:45:11"/>
    <x v="372"/>
    <s v="RD: Made Safe Job Complete"/>
    <n v="1"/>
  </r>
  <r>
    <n v="50109973"/>
    <x v="0"/>
    <s v="RD: Cat 3 - 60 Day"/>
    <m/>
    <d v="2022-03-22T14:51:07"/>
    <d v="2022-06-14T14:50:10"/>
    <x v="373"/>
    <s v="RD: Made Safe Job Complete"/>
    <n v="2"/>
  </r>
  <r>
    <n v="50102954"/>
    <x v="0"/>
    <s v="RD: Cat 3 - 60 Day"/>
    <m/>
    <d v="2022-01-15T11:29:16"/>
    <d v="2022-04-11T09:00:00"/>
    <x v="374"/>
    <s v="RD: Made Safe Job Complete"/>
    <n v="1"/>
  </r>
  <r>
    <n v="50107135"/>
    <x v="0"/>
    <s v="RD: Cat 3 - 60 Day"/>
    <d v="2022-02-19T19:02:00"/>
    <d v="2022-02-22T11:28:24"/>
    <d v="2022-05-17T11:26:04"/>
    <x v="375"/>
    <s v="RD: Made Safe Job Complete"/>
    <n v="1"/>
  </r>
  <r>
    <n v="50103583"/>
    <x v="0"/>
    <s v="RD: Cat 3 - 60 Day"/>
    <d v="2022-01-14T08:53:39"/>
    <d v="2022-01-20T11:33:37"/>
    <d v="2022-04-14T11:31:54"/>
    <x v="376"/>
    <s v="RD: Made Safe Job Complete"/>
    <n v="2"/>
  </r>
  <r>
    <n v="50111298"/>
    <x v="0"/>
    <s v="RD: Cat 3 - 60 Day"/>
    <m/>
    <d v="2022-04-05T12:21:19"/>
    <d v="2022-06-28T12:19:35"/>
    <x v="377"/>
    <s v="RD: Made Safe Job Complete"/>
    <n v="1"/>
  </r>
  <r>
    <n v="50105246"/>
    <x v="0"/>
    <s v="RD: Cat 3 - 60 Day"/>
    <m/>
    <d v="2022-02-03T13:54:55"/>
    <d v="2022-04-28T13:53:36"/>
    <x v="378"/>
    <s v="RD: Made Safe Job Complete"/>
    <n v="5"/>
  </r>
  <r>
    <n v="50105836"/>
    <x v="0"/>
    <s v="RD: Cat 3 - 60 Day"/>
    <d v="2022-02-09T16:24:39"/>
    <d v="2022-02-10T09:03:32"/>
    <d v="2022-05-05T09:01:04"/>
    <x v="379"/>
    <s v="RD: Made Safe Job Complete"/>
    <n v="2"/>
  </r>
  <r>
    <n v="50110504"/>
    <x v="0"/>
    <s v="RD: Cat 3 - 60 Day"/>
    <m/>
    <d v="2022-03-28T11:26:14"/>
    <d v="2022-06-20T11:25:42"/>
    <x v="380"/>
    <s v="RD: Made Safe Job Complete"/>
    <n v="1"/>
  </r>
  <r>
    <n v="50105224"/>
    <x v="0"/>
    <s v="RD: Cat 3 - 60 Day"/>
    <d v="2022-02-02T19:38:53"/>
    <d v="2022-02-03T12:47:00"/>
    <d v="2022-04-28T12:45:28"/>
    <x v="381"/>
    <s v="RD: Made Safe Job Complete"/>
    <n v="2"/>
  </r>
  <r>
    <n v="50107475"/>
    <x v="0"/>
    <s v="RD: Cat 3 - 60 Day"/>
    <d v="2022-02-25T01:08:49"/>
    <d v="2022-02-25T12:28:17"/>
    <d v="2022-05-20T12:22:56"/>
    <x v="382"/>
    <s v="RD: Made Safe Job Complete"/>
    <n v="10"/>
  </r>
  <r>
    <n v="50110714"/>
    <x v="0"/>
    <s v="RD: Cat 3 - 60 Day"/>
    <m/>
    <d v="2022-03-30T13:08:03"/>
    <d v="2022-06-22T13:06:59"/>
    <x v="383"/>
    <s v="RD: Made Safe Job Complete"/>
    <n v="1"/>
  </r>
  <r>
    <n v="50110037"/>
    <x v="0"/>
    <s v="RD: Cat 1 - 24 Hours"/>
    <m/>
    <d v="2022-03-23T12:14:50"/>
    <d v="2022-03-24T12:13:34"/>
    <x v="384"/>
    <s v="RD: Made Safe Job Complete"/>
    <n v="1"/>
  </r>
  <r>
    <n v="50110846"/>
    <x v="0"/>
    <s v="RD: Cat 3 - 60 Day"/>
    <m/>
    <d v="2022-03-31T12:42:07"/>
    <d v="2022-06-23T12:39:51"/>
    <x v="385"/>
    <s v="RD: Made Safe Job Complete"/>
    <n v="3"/>
  </r>
  <r>
    <n v="50110988"/>
    <x v="0"/>
    <s v="RD: Cat 3 - 60 Day"/>
    <m/>
    <d v="2022-04-01T11:47:15"/>
    <d v="2022-06-24T11:46:20"/>
    <x v="386"/>
    <s v="RD: Made Safe Job Complete"/>
    <n v="2"/>
  </r>
  <r>
    <n v="50107298"/>
    <x v="0"/>
    <s v="RD: Cat 3 - 60 Day"/>
    <m/>
    <d v="2022-02-23T13:45:32"/>
    <d v="2022-05-18T13:44:39"/>
    <x v="387"/>
    <s v="RD: Made Safe Job Complete"/>
    <n v="1"/>
  </r>
  <r>
    <n v="50109779"/>
    <x v="0"/>
    <s v="RD: Cat 3 - 60 Day"/>
    <m/>
    <d v="2022-03-21T11:20:50"/>
    <d v="2022-06-13T11:20:03"/>
    <x v="388"/>
    <s v="RD: Made Safe Job Complete"/>
    <n v="3"/>
  </r>
  <r>
    <n v="50109853"/>
    <x v="0"/>
    <s v="RD: Cat 3 - 60 Day"/>
    <d v="2022-03-22T03:44:22"/>
    <d v="2022-03-22T10:06:11"/>
    <d v="2022-06-14T10:03:38"/>
    <x v="389"/>
    <s v="RD: Made Safe Job Complete"/>
    <n v="3"/>
  </r>
  <r>
    <n v="50104670"/>
    <x v="0"/>
    <s v="RD: Cat 3 - 60 Day"/>
    <m/>
    <d v="2022-01-29T13:52:40"/>
    <d v="2022-04-25T09:00:00"/>
    <x v="390"/>
    <s v="RD: Made Safe Job Complete"/>
    <n v="1"/>
  </r>
  <r>
    <n v="50110944"/>
    <x v="0"/>
    <s v="RD: Cat 2 - 5 Day"/>
    <m/>
    <d v="2022-04-01T09:40:43"/>
    <d v="2022-04-08T09:39:31"/>
    <x v="391"/>
    <s v="RD: Made Safe Job Complete"/>
    <n v="1"/>
  </r>
  <r>
    <n v="50105941"/>
    <x v="0"/>
    <s v="RD: Cat 2 - 5 Day"/>
    <d v="2022-02-10T09:14:54"/>
    <d v="2022-02-11T07:35:15"/>
    <d v="2022-02-18T09:00:00"/>
    <x v="392"/>
    <s v="RD: Made Safe Job Complete"/>
    <n v="1"/>
  </r>
  <r>
    <n v="50103267"/>
    <x v="0"/>
    <s v="RD: Cat 3 - 60 Day"/>
    <m/>
    <d v="2022-01-18T12:46:50"/>
    <d v="2022-04-12T12:45:56"/>
    <x v="393"/>
    <s v="RD: Made Safe Job Complete"/>
    <n v="1"/>
  </r>
  <r>
    <n v="50103732"/>
    <x v="0"/>
    <s v="RD: Cat 3 - 60 Day"/>
    <m/>
    <d v="2022-01-21T10:17:46"/>
    <d v="2022-04-15T10:16:41"/>
    <x v="394"/>
    <s v="RD: Made Safe Job Complete"/>
    <n v="1"/>
  </r>
  <r>
    <n v="50110391"/>
    <x v="0"/>
    <s v="RD: Cat 3 - 60 Day"/>
    <m/>
    <d v="2022-03-26T13:39:48"/>
    <d v="2022-06-20T09:00:00"/>
    <x v="395"/>
    <s v="RD: Made Safe Job Complete"/>
    <n v="1"/>
  </r>
  <r>
    <n v="50107544"/>
    <x v="0"/>
    <s v="RD: Cat 3 - 60 Day"/>
    <m/>
    <d v="2022-02-26T11:19:51"/>
    <d v="2022-05-23T09:00:00"/>
    <x v="396"/>
    <s v="RD: Made Safe Job Complete"/>
    <n v="1"/>
  </r>
  <r>
    <n v="50110075"/>
    <x v="0"/>
    <s v="RD: Cat 3 - 60 Day"/>
    <m/>
    <d v="2022-03-23T13:44:34"/>
    <d v="2022-06-15T13:43:58"/>
    <x v="397"/>
    <s v="RD: Made Safe Job Complete"/>
    <n v="1"/>
  </r>
  <r>
    <n v="50102012"/>
    <x v="0"/>
    <s v="RD: Cat 3 - 60 Day"/>
    <m/>
    <d v="2022-01-07T11:13:34"/>
    <d v="2022-04-01T11:11:58"/>
    <x v="398"/>
    <s v="RD: Made Safe Job Complete"/>
    <n v="1"/>
  </r>
  <r>
    <n v="50105248"/>
    <x v="0"/>
    <s v="RD: Cat 3 - 60 Day"/>
    <m/>
    <d v="2022-02-03T13:56:07"/>
    <d v="2022-04-28T13:55:17"/>
    <x v="399"/>
    <s v="RD: Made Safe Job Complete"/>
    <n v="1"/>
  </r>
  <r>
    <n v="50102382"/>
    <x v="0"/>
    <s v="RD: Cat 2 - 5 Day"/>
    <d v="2022-01-10T19:17:08"/>
    <d v="2022-01-11T11:42:08"/>
    <d v="2022-01-18T11:35:04"/>
    <x v="400"/>
    <s v="RD: Made Safe Job Complete"/>
    <n v="4"/>
  </r>
  <r>
    <n v="50102639"/>
    <x v="0"/>
    <s v="RD: Cat 3 - 60 Day"/>
    <m/>
    <d v="2022-01-12T14:02:01"/>
    <d v="2022-04-06T10:57:01"/>
    <x v="401"/>
    <s v="RD: Made Safe Job Complete"/>
    <n v="1"/>
  </r>
  <r>
    <n v="50111508"/>
    <x v="0"/>
    <s v="RD: Cat 3 - 60 Day"/>
    <m/>
    <d v="2022-04-07T10:19:38"/>
    <d v="2022-06-30T10:16:42"/>
    <x v="402"/>
    <s v="RD: Made Safe Job Complete"/>
    <n v="2"/>
  </r>
  <r>
    <n v="50110230"/>
    <x v="0"/>
    <s v="RD: Cat 3 - 60 Day"/>
    <m/>
    <d v="2022-03-25T11:45:34"/>
    <d v="2022-06-17T11:44:24"/>
    <x v="403"/>
    <s v="RD: Made Safe Job Complete"/>
    <n v="1"/>
  </r>
  <r>
    <n v="50105683"/>
    <x v="0"/>
    <s v="RD: Cat 3 - 60 Day"/>
    <m/>
    <d v="2022-02-08T14:26:16"/>
    <d v="2022-05-03T14:25:30"/>
    <x v="404"/>
    <s v="RD: Made Safe Job Complete"/>
    <n v="1"/>
  </r>
  <r>
    <n v="50107910"/>
    <x v="0"/>
    <s v="RD: Cat 3 - 60 Day"/>
    <m/>
    <d v="2022-03-02T10:12:32"/>
    <d v="2022-05-25T09:59:03"/>
    <x v="405"/>
    <s v="RD: Made Safe Job Complete"/>
    <n v="1"/>
  </r>
  <r>
    <n v="50110539"/>
    <x v="0"/>
    <s v="RD: Cat 3 - 60 Day"/>
    <d v="2022-03-28T15:54:59"/>
    <d v="2022-03-29T08:10:42"/>
    <d v="2022-06-21T09:00:00"/>
    <x v="406"/>
    <s v="RD: Made Safe Job Complete"/>
    <n v="2"/>
  </r>
  <r>
    <n v="50103637"/>
    <x v="0"/>
    <s v="RD: Cat 3 - 60 Day"/>
    <m/>
    <d v="2022-01-20T12:52:54"/>
    <d v="2022-04-14T10:38:40"/>
    <x v="407"/>
    <s v="RD: Made Safe Job Complete"/>
    <n v="1"/>
  </r>
  <r>
    <n v="50111335"/>
    <x v="0"/>
    <s v="RD: Cat 3 - 60 Day"/>
    <d v="2022-04-03T20:43:34"/>
    <d v="2022-04-06T07:49:17"/>
    <d v="2022-06-29T09:00:00"/>
    <x v="408"/>
    <s v="RD: Made Safe Job Complete"/>
    <n v="6"/>
  </r>
  <r>
    <n v="50107817"/>
    <x v="0"/>
    <s v="RD: Cat 3 - 60 Day"/>
    <m/>
    <d v="2022-03-01T13:06:23"/>
    <d v="2022-05-24T13:05:16"/>
    <x v="409"/>
    <s v="RD: Made Safe Job Complete"/>
    <n v="1"/>
  </r>
  <r>
    <n v="50107918"/>
    <x v="0"/>
    <s v="RD: Cat 3 - 60 Day"/>
    <m/>
    <d v="2022-03-02T10:47:59"/>
    <d v="2022-05-25T10:46:05"/>
    <x v="410"/>
    <s v="RD: Made Safe Job Complete"/>
    <n v="8"/>
  </r>
  <r>
    <n v="50102248"/>
    <x v="0"/>
    <s v="RD: Cat 3 - 60 Day"/>
    <m/>
    <d v="2022-01-10T12:24:46"/>
    <d v="2022-04-04T12:23:58"/>
    <x v="411"/>
    <s v="RD: Made Safe Job Complete"/>
    <n v="1"/>
  </r>
  <r>
    <n v="50108772"/>
    <x v="0"/>
    <s v="RD: Cat 3 - 60 Day"/>
    <d v="2022-03-06T13:02:01"/>
    <d v="2022-03-11T10:58:19"/>
    <d v="2022-06-03T10:55:35"/>
    <x v="412"/>
    <s v="RD: Made Safe Job Complete"/>
    <n v="3"/>
  </r>
  <r>
    <n v="50106580"/>
    <x v="0"/>
    <s v="RD: Cat 3 - 60 Day"/>
    <m/>
    <d v="2022-02-17T12:15:33"/>
    <d v="2022-05-12T12:12:43"/>
    <x v="413"/>
    <s v="RD: Made Safe Job Complete"/>
    <n v="5"/>
  </r>
  <r>
    <n v="50105938"/>
    <x v="0"/>
    <s v="RD: Cat 3 - 60 Day"/>
    <d v="2022-02-10T13:52:28"/>
    <d v="2022-02-11T07:12:39"/>
    <d v="2022-05-06T09:00:00"/>
    <x v="414"/>
    <s v="RD: Made Safe Job Complete"/>
    <n v="1"/>
  </r>
  <r>
    <n v="50104085"/>
    <x v="0"/>
    <s v="RD: Cat 3 - 60 Day"/>
    <m/>
    <d v="2022-01-24T16:19:37"/>
    <d v="2022-04-18T11:55:53"/>
    <x v="415"/>
    <s v="RD: Made Safe Job Complete"/>
    <n v="1"/>
  </r>
  <r>
    <n v="50105875"/>
    <x v="0"/>
    <s v="RD: Cat 3 - 60 Day"/>
    <m/>
    <d v="2022-02-10T11:35:11"/>
    <d v="2022-05-05T11:33:39"/>
    <x v="416"/>
    <s v="RD: Made Safe Job Complete"/>
    <n v="3"/>
  </r>
  <r>
    <n v="50102990"/>
    <x v="0"/>
    <s v="RD: Cat 3 - 60 Day"/>
    <m/>
    <d v="2022-01-15T13:49:30"/>
    <d v="2022-04-11T09:00:00"/>
    <x v="417"/>
    <s v="RD: Made Safe Job Complete"/>
    <n v="1"/>
  </r>
  <r>
    <n v="50106130"/>
    <x v="0"/>
    <s v="RD: Cat 2 - 5 Day"/>
    <m/>
    <d v="2022-02-14T09:42:10"/>
    <d v="2022-02-21T09:32:38"/>
    <x v="418"/>
    <s v="Job Complete"/>
    <n v="1"/>
  </r>
  <r>
    <n v="50106133"/>
    <x v="0"/>
    <s v="RD: Cat 1 - 24 Hours"/>
    <d v="2022-02-11T11:21:39"/>
    <d v="2022-02-14T09:48:22"/>
    <d v="2022-02-15T09:43:45"/>
    <x v="419"/>
    <s v="RD: Made Safe Job Complete"/>
    <n v="1"/>
  </r>
  <r>
    <n v="50103606"/>
    <x v="0"/>
    <s v="RD: Cat 3 - 60 Day"/>
    <m/>
    <d v="2022-01-20T11:55:17"/>
    <d v="2022-04-14T10:28:32"/>
    <x v="420"/>
    <s v="RD: Made Safe Job Complete"/>
    <n v="1"/>
  </r>
  <r>
    <n v="50106627"/>
    <x v="0"/>
    <s v="RD: Cat 2 - 5 Day"/>
    <d v="2022-02-17T16:13:54"/>
    <d v="2022-02-18T07:20:24"/>
    <d v="2022-02-25T09:00:00"/>
    <x v="421"/>
    <s v="RD: Made Safe Job Complete"/>
    <n v="1"/>
  </r>
  <r>
    <n v="50109150"/>
    <x v="0"/>
    <s v="RD: Cat 3 - 60 Day"/>
    <m/>
    <d v="2022-03-15T13:02:25"/>
    <d v="2022-06-07T13:00:02"/>
    <x v="422"/>
    <s v="RD: Made Safe Job Complete"/>
    <n v="1"/>
  </r>
  <r>
    <n v="50106409"/>
    <x v="0"/>
    <s v="RD: Cat 3 - 60 Day"/>
    <d v="2022-02-11T10:10:31"/>
    <d v="2022-02-16T10:19:07"/>
    <d v="2022-05-11T10:18:07"/>
    <x v="423"/>
    <s v="RD: Made Safe Job Complete"/>
    <n v="1"/>
  </r>
  <r>
    <n v="50109309"/>
    <x v="0"/>
    <s v="RD: Cat 3 - 60 Day"/>
    <m/>
    <d v="2022-03-16T12:14:09"/>
    <d v="2022-06-08T12:12:40"/>
    <x v="424"/>
    <s v="RD: Made Safe Job Complete"/>
    <n v="1"/>
  </r>
  <r>
    <n v="50111210"/>
    <x v="0"/>
    <s v="RD: Cat 3 - 60 Day"/>
    <d v="2022-04-04T12:07:30"/>
    <d v="2022-04-05T08:40:29"/>
    <d v="2022-06-28T09:00:00"/>
    <x v="425"/>
    <s v="RD: Made Safe Job Complete"/>
    <n v="2"/>
  </r>
  <r>
    <n v="50102235"/>
    <x v="0"/>
    <s v="RD: Cat 3 - 60 Day"/>
    <m/>
    <d v="2022-01-10T11:57:04"/>
    <d v="2022-04-04T11:54:30"/>
    <x v="426"/>
    <s v="RD: Made Safe Job Complete"/>
    <n v="2"/>
  </r>
  <r>
    <n v="50108596"/>
    <x v="0"/>
    <s v="RD: Cat 3 - 60 Day"/>
    <m/>
    <d v="2022-03-09T10:32:50"/>
    <d v="2022-06-01T10:30:35"/>
    <x v="427"/>
    <s v="RD: Made Safe Job Complete"/>
    <n v="1"/>
  </r>
  <r>
    <n v="50101861"/>
    <x v="0"/>
    <s v="RD: Cat 3 - 60 Day"/>
    <d v="2022-01-05T14:41:00"/>
    <d v="2022-01-06T10:45:33"/>
    <d v="2022-03-31T10:42:06"/>
    <x v="428"/>
    <s v="RD: Made Safe Job Complete"/>
    <n v="2"/>
  </r>
  <r>
    <n v="50108181"/>
    <x v="0"/>
    <s v="RD: Cat 3 - 60 Day"/>
    <m/>
    <d v="2022-03-06T09:56:38"/>
    <d v="2022-05-30T09:00:00"/>
    <x v="429"/>
    <s v="RD: Made Safe Job Complete"/>
    <n v="1"/>
  </r>
  <r>
    <n v="50106547"/>
    <x v="0"/>
    <s v="RD: Cat 3 - 60 Day"/>
    <d v="2022-02-17T03:05:52"/>
    <d v="2022-02-17T10:49:27"/>
    <d v="2022-05-12T10:43:42"/>
    <x v="430"/>
    <s v="RD: Made Safe Job Complete"/>
    <n v="2"/>
  </r>
  <r>
    <n v="50107060"/>
    <x v="0"/>
    <s v="RD: Cat 3 - 60 Day"/>
    <m/>
    <d v="2022-02-21T14:52:28"/>
    <d v="2022-05-16T14:48:15"/>
    <x v="431"/>
    <s v="RD: Made Safe Job Complete"/>
    <n v="5"/>
  </r>
  <r>
    <n v="50111349"/>
    <x v="0"/>
    <s v="RD: Cat 3 - 60 Day"/>
    <d v="2022-04-05T14:21:20"/>
    <d v="2022-04-06T09:15:19"/>
    <d v="2022-06-29T09:09:48"/>
    <x v="432"/>
    <s v="RD: Made Safe Job Complete"/>
    <n v="10"/>
  </r>
  <r>
    <n v="50102833"/>
    <x v="0"/>
    <s v="RD: Cat 3 - 60 Day"/>
    <m/>
    <d v="2022-01-14T10:43:17"/>
    <d v="2022-04-08T10:40:59"/>
    <x v="433"/>
    <s v="RD: Made Safe Job Complete"/>
    <n v="2"/>
  </r>
  <r>
    <n v="50111506"/>
    <x v="0"/>
    <s v="RD: Cat 3 - 60 Day"/>
    <m/>
    <d v="2022-04-07T10:07:46"/>
    <d v="2022-06-30T10:06:18"/>
    <x v="434"/>
    <s v="RD: Made Safe Job Complete"/>
    <n v="1"/>
  </r>
  <r>
    <n v="50106205"/>
    <x v="0"/>
    <s v="RD: Cat 2 - 5 Day"/>
    <m/>
    <d v="2022-02-14T13:17:16"/>
    <d v="2022-02-21T13:14:44"/>
    <x v="435"/>
    <s v="RD: Made Safe Job Complete"/>
    <n v="3"/>
  </r>
  <r>
    <n v="50111515"/>
    <x v="0"/>
    <s v="RD: Cat 3 - 60 Day"/>
    <m/>
    <d v="2022-04-07T10:46:24"/>
    <d v="2022-06-30T10:45:20"/>
    <x v="436"/>
    <s v="RD: Made Safe Job Complete"/>
    <n v="4"/>
  </r>
  <r>
    <n v="50108405"/>
    <x v="0"/>
    <s v="RD: Cat 3 - 60 Day"/>
    <m/>
    <d v="2022-03-08T09:56:57"/>
    <d v="2022-05-31T09:55:25"/>
    <x v="437"/>
    <s v="RD: Made Safe Job Complete"/>
    <n v="3"/>
  </r>
  <r>
    <n v="50110065"/>
    <x v="0"/>
    <s v="RD: Cat 3 - 60 Day"/>
    <m/>
    <d v="2022-03-23T13:27:17"/>
    <d v="2022-06-15T13:26:29"/>
    <x v="438"/>
    <s v="RD: Made Safe Job Complete"/>
    <n v="1"/>
  </r>
  <r>
    <n v="50111163"/>
    <x v="0"/>
    <s v="RD: Cat 3 - 60 Day"/>
    <d v="2022-04-04T10:12:38"/>
    <d v="2022-04-04T13:29:28"/>
    <d v="2022-06-27T13:28:21"/>
    <x v="439"/>
    <s v="RD: Made Safe Job Complete"/>
    <n v="1"/>
  </r>
  <r>
    <n v="50103730"/>
    <x v="0"/>
    <s v="RD: Cat 2 - 5 Day"/>
    <d v="2022-01-20T15:26:20"/>
    <d v="2022-01-21T10:16:38"/>
    <d v="2022-01-28T10:13:25"/>
    <x v="440"/>
    <s v="RD: Made Safe Job Complete"/>
    <n v="1"/>
  </r>
  <r>
    <n v="50102401"/>
    <x v="0"/>
    <s v="RD: Cat 3 - 60 Day"/>
    <d v="2021-12-31T15:29:42"/>
    <d v="2022-01-11T12:49:22"/>
    <d v="2022-04-05T12:48:14"/>
    <x v="441"/>
    <s v="RD: Made Safe Job Complete"/>
    <n v="2"/>
  </r>
  <r>
    <n v="50106661"/>
    <x v="0"/>
    <s v="RD: Cat 3 - 60 Day"/>
    <m/>
    <d v="2022-02-18T10:59:31"/>
    <d v="2022-05-13T10:56:39"/>
    <x v="442"/>
    <s v="RD: Made Safe Job Complete"/>
    <n v="2"/>
  </r>
  <r>
    <n v="50107224"/>
    <x v="0"/>
    <s v="RD: Cat 3 - 60 Day"/>
    <d v="2022-02-21T20:02:18"/>
    <d v="2022-02-23T07:29:06"/>
    <d v="2022-05-18T09:00:00"/>
    <x v="443"/>
    <s v="RD: Made Safe Job Complete"/>
    <n v="10"/>
  </r>
  <r>
    <n v="50101845"/>
    <x v="0"/>
    <s v="RD: Cat 2 - 5 Day"/>
    <m/>
    <d v="2022-01-06T09:26:07"/>
    <d v="2022-01-13T09:24:33"/>
    <x v="444"/>
    <s v="RD: Made Safe Job Complete"/>
    <n v="1"/>
  </r>
  <r>
    <n v="50103579"/>
    <x v="0"/>
    <s v="RD: Cat 3 - 60 Day"/>
    <d v="2022-01-14T08:52:20"/>
    <d v="2022-01-20T11:28:59"/>
    <d v="2022-04-14T11:27:33"/>
    <x v="445"/>
    <s v="RD: Made Safe Job Complete"/>
    <n v="1"/>
  </r>
  <r>
    <n v="50106268"/>
    <x v="0"/>
    <s v="RD: Cat 3 - 60 Day"/>
    <m/>
    <d v="2022-02-15T11:17:41"/>
    <d v="2022-05-10T11:15:51"/>
    <x v="446"/>
    <s v="RD: Made Safe Job Complete"/>
    <n v="1"/>
  </r>
  <r>
    <n v="50104132"/>
    <x v="0"/>
    <s v="RD: Cat 3 - 60 Day"/>
    <m/>
    <d v="2022-01-25T10:15:57"/>
    <d v="2022-04-19T10:14:41"/>
    <x v="447"/>
    <s v="RD: Made Safe Job Complete"/>
    <n v="1"/>
  </r>
  <r>
    <n v="50104874"/>
    <x v="0"/>
    <s v="RD: Cat 3 - 60 Day"/>
    <m/>
    <d v="2022-02-01T08:00:21"/>
    <d v="2022-04-26T09:00:00"/>
    <x v="448"/>
    <s v="RD: Made Safe Job Complete"/>
    <n v="1"/>
  </r>
  <r>
    <n v="50105123"/>
    <x v="0"/>
    <s v="RD: Cat 3 - 60 Day"/>
    <m/>
    <d v="2022-02-02T12:28:55"/>
    <d v="2022-04-27T12:27:53"/>
    <x v="449"/>
    <s v="RD: Made Safe Job Complete"/>
    <n v="1"/>
  </r>
  <r>
    <n v="50104499"/>
    <x v="0"/>
    <s v="RD: Cat 3 - 60 Day"/>
    <m/>
    <d v="2022-01-27T11:15:03"/>
    <d v="2022-04-21T09:27:17"/>
    <x v="450"/>
    <s v="RD: Made Safe Job Complete"/>
    <n v="1"/>
  </r>
  <r>
    <n v="50106767"/>
    <x v="0"/>
    <s v="RD: Cat 3 - 60 Day"/>
    <m/>
    <d v="2022-02-19T10:48:25"/>
    <d v="2022-05-16T09:00:00"/>
    <x v="451"/>
    <s v="RD: Made Safe Job Complete"/>
    <n v="1"/>
  </r>
  <r>
    <n v="50110216"/>
    <x v="0"/>
    <s v="RD: Cat 3 - 60 Day"/>
    <m/>
    <d v="2022-03-25T10:57:01"/>
    <d v="2022-06-17T10:54:48"/>
    <x v="452"/>
    <s v="RD: Made Safe Job Complete"/>
    <n v="1"/>
  </r>
  <r>
    <n v="50110321"/>
    <x v="0"/>
    <s v="RD: Cat 3 - 60 Day"/>
    <m/>
    <d v="2022-03-26T10:44:16"/>
    <d v="2022-06-20T09:00:00"/>
    <x v="453"/>
    <s v="RD: Made Safe Job Complete"/>
    <n v="1"/>
  </r>
  <r>
    <n v="50104527"/>
    <x v="0"/>
    <s v="RD: Cat 3 - 60 Day"/>
    <m/>
    <d v="2022-01-27T12:23:02"/>
    <d v="2022-04-21T12:21:59"/>
    <x v="454"/>
    <s v="RD: Made Safe Job Complete"/>
    <n v="1"/>
  </r>
  <r>
    <n v="50103958"/>
    <x v="0"/>
    <s v="RD: Cat 3 - 60 Day"/>
    <m/>
    <d v="2022-01-24T10:34:48"/>
    <d v="2022-04-18T10:32:24"/>
    <x v="455"/>
    <s v="RD: Made Safe Job Complete"/>
    <n v="1"/>
  </r>
  <r>
    <n v="50110446"/>
    <x v="0"/>
    <s v="RD: Cat 3 - 60 Day"/>
    <d v="2022-03-26T07:43:43"/>
    <d v="2022-03-28T08:07:04"/>
    <d v="2022-06-20T09:00:00"/>
    <x v="456"/>
    <s v="RD: Made Safe Job Complete"/>
    <n v="6"/>
  </r>
  <r>
    <n v="50110471"/>
    <x v="0"/>
    <s v="RD: Cat 3 - 60 Day"/>
    <d v="2022-03-26T07:13:11"/>
    <d v="2022-03-28T09:56:51"/>
    <d v="2022-06-20T09:55:30"/>
    <x v="457"/>
    <s v="RD: Made Safe Job Complete"/>
    <n v="1"/>
  </r>
  <r>
    <n v="50102189"/>
    <x v="0"/>
    <s v="RD: Cat 2 - 5 Day"/>
    <m/>
    <d v="2022-01-10T10:35:28"/>
    <d v="2022-01-17T10:33:46"/>
    <x v="458"/>
    <s v="RD: Made Safe Job Complete"/>
    <n v="1"/>
  </r>
  <r>
    <n v="50102828"/>
    <x v="0"/>
    <s v="RD: Cat 3 - 60 Day"/>
    <m/>
    <d v="2022-01-14T10:37:26"/>
    <d v="2022-04-08T10:35:37"/>
    <x v="459"/>
    <s v="RD: Made Safe Job Complete"/>
    <n v="2"/>
  </r>
  <r>
    <n v="50104566"/>
    <x v="0"/>
    <s v="RD: Cat 3 - 60 Day"/>
    <d v="2022-01-20T17:19:49"/>
    <d v="2022-01-28T06:44:11"/>
    <d v="2022-04-22T09:00:00"/>
    <x v="460"/>
    <s v="Job Complete"/>
    <n v="6"/>
  </r>
  <r>
    <n v="50104607"/>
    <x v="0"/>
    <s v="RD: Cat 3 - 60 Day"/>
    <m/>
    <d v="2022-01-28T13:12:35"/>
    <d v="2022-04-22T13:08:56"/>
    <x v="461"/>
    <s v="RD: Made Safe Job Complete"/>
    <n v="1"/>
  </r>
  <r>
    <n v="50107091"/>
    <x v="0"/>
    <s v="RD: Cat 2 - 5 Day"/>
    <d v="2022-02-21T19:48:48"/>
    <d v="2022-02-22T10:07:18"/>
    <d v="2022-03-01T10:05:55"/>
    <x v="462"/>
    <s v="RD: Made Safe Job Complete"/>
    <n v="4"/>
  </r>
  <r>
    <n v="50101864"/>
    <x v="0"/>
    <s v="RD: Cat 3 - 60 Day"/>
    <d v="2022-01-03T03:47:43"/>
    <d v="2022-01-06T11:24:19"/>
    <d v="2022-03-31T11:23:27"/>
    <x v="463"/>
    <s v="RD: Made Safe Job Complete"/>
    <n v="1"/>
  </r>
  <r>
    <n v="50104530"/>
    <x v="0"/>
    <s v="RD: Cat 3 - 60 Day"/>
    <d v="2022-01-23T16:51:54"/>
    <d v="2022-01-27T12:53:02"/>
    <d v="2022-04-21T12:51:48"/>
    <x v="464"/>
    <s v="RD: Made Safe Job Complete"/>
    <n v="1"/>
  </r>
  <r>
    <n v="50107154"/>
    <x v="0"/>
    <s v="RD: Cat 2 - 5 Day"/>
    <m/>
    <d v="2022-02-22T11:55:51"/>
    <d v="2022-03-01T11:53:43"/>
    <x v="465"/>
    <s v="RD: Made Safe Job Complete"/>
    <n v="1"/>
  </r>
  <r>
    <n v="50107469"/>
    <x v="0"/>
    <s v="RD: Cat 3 - 60 Day"/>
    <d v="2022-02-25T10:20:47"/>
    <d v="2022-02-25T12:10:13"/>
    <d v="2022-05-20T12:08:42"/>
    <x v="466"/>
    <s v="RD: Made Safe Job Complete"/>
    <n v="1"/>
  </r>
  <r>
    <n v="50110357"/>
    <x v="0"/>
    <s v="RD: Cat 3 - 60 Day"/>
    <m/>
    <d v="2022-03-26T11:37:57"/>
    <d v="2022-06-20T09:00:00"/>
    <x v="467"/>
    <s v="RD: Made Safe Job Complete"/>
    <n v="1"/>
  </r>
  <r>
    <n v="50104812"/>
    <x v="0"/>
    <s v="RD: Cat 3 - 60 Day"/>
    <m/>
    <d v="2022-01-31T14:11:11"/>
    <d v="2022-04-25T14:09:11"/>
    <x v="468"/>
    <s v="RD: Made Safe Job Complete"/>
    <n v="2"/>
  </r>
  <r>
    <n v="50109933"/>
    <x v="0"/>
    <s v="RD: Cat 3 - 60 Day"/>
    <m/>
    <d v="2022-03-22T13:44:24"/>
    <d v="2022-06-14T13:39:45"/>
    <x v="469"/>
    <s v="RD: Made Safe Job Complete"/>
    <n v="4"/>
  </r>
  <r>
    <n v="50107666"/>
    <x v="0"/>
    <s v="RD: Cat 2 - 5 Day"/>
    <d v="2022-02-27T10:57:29"/>
    <d v="2022-02-28T11:29:26"/>
    <d v="2022-03-07T11:28:11"/>
    <x v="470"/>
    <s v="RD: Made Safe Job Complete"/>
    <n v="1"/>
  </r>
  <r>
    <n v="50106247"/>
    <x v="0"/>
    <s v="RD: Cat 3 - 60 Day"/>
    <m/>
    <d v="2022-02-15T10:08:13"/>
    <d v="2022-05-10T10:07:18"/>
    <x v="471"/>
    <s v="RD: Made Safe Job Complete"/>
    <n v="2"/>
  </r>
  <r>
    <n v="50106333"/>
    <x v="0"/>
    <s v="RD: Cat 3 - 60 Day"/>
    <m/>
    <d v="2022-02-15T13:35:22"/>
    <d v="2022-05-10T13:34:30"/>
    <x v="472"/>
    <s v="RD: Made Safe Job Complete"/>
    <n v="1"/>
  </r>
  <r>
    <n v="50106401"/>
    <x v="0"/>
    <s v="RD: Cat 2 - 5 Day"/>
    <d v="2022-02-15T14:04:49"/>
    <d v="2022-02-16T09:30:49"/>
    <d v="2022-02-23T09:29:59"/>
    <x v="473"/>
    <s v="RD: Made Safe Job Complete"/>
    <n v="1"/>
  </r>
  <r>
    <n v="50103081"/>
    <x v="0"/>
    <s v="RD: Cat 3 - 60 Day"/>
    <m/>
    <d v="2022-01-17T09:23:03"/>
    <d v="2022-04-11T09:22:04"/>
    <x v="474"/>
    <s v="RD: Made Safe Job Complete"/>
    <n v="1"/>
  </r>
  <r>
    <n v="50103090"/>
    <x v="0"/>
    <s v="RD: Cat 3 - 60 Day"/>
    <d v="2022-01-14T10:12:33"/>
    <d v="2022-01-17T09:46:56"/>
    <d v="2022-04-11T09:43:52"/>
    <x v="475"/>
    <s v="RD: Made Safe Job Complete"/>
    <n v="5"/>
  </r>
  <r>
    <n v="50108227"/>
    <x v="0"/>
    <s v="RD: Cat 3 - 60 Day"/>
    <m/>
    <d v="2022-03-06T12:20:40"/>
    <d v="2022-05-30T09:00:00"/>
    <x v="476"/>
    <s v="RD: Made Safe Job Complete"/>
    <n v="1"/>
  </r>
  <r>
    <n v="50109094"/>
    <x v="0"/>
    <s v="RD: Cat 3 - 60 Day"/>
    <m/>
    <d v="2022-03-15T11:19:39"/>
    <d v="2022-06-07T11:18:48"/>
    <x v="477"/>
    <s v="RD: Made Safe Job Complete"/>
    <n v="1"/>
  </r>
  <r>
    <n v="50106426"/>
    <x v="0"/>
    <s v="RD: Cat 3 - 60 Day"/>
    <m/>
    <d v="2022-02-16T10:43:07"/>
    <d v="2022-05-11T10:41:24"/>
    <x v="478"/>
    <s v="RD: Made Safe Job Complete"/>
    <n v="1"/>
  </r>
  <r>
    <n v="50104828"/>
    <x v="0"/>
    <s v="RD: Cat 3 - 60 Day"/>
    <m/>
    <d v="2022-01-31T14:48:08"/>
    <d v="2022-04-25T14:45:49"/>
    <x v="479"/>
    <s v="RD: Made Safe Job Complete"/>
    <n v="2"/>
  </r>
  <r>
    <n v="50104842"/>
    <x v="0"/>
    <s v="RD: Cat 3 - 60 Day"/>
    <m/>
    <d v="2022-01-31T15:32:08"/>
    <d v="2022-04-25T15:31:05"/>
    <x v="480"/>
    <s v="RD: Made Safe Job Complete"/>
    <n v="1"/>
  </r>
  <r>
    <n v="50108308"/>
    <x v="0"/>
    <s v="RD: Cat 3 - 60 Day"/>
    <d v="2022-03-05T19:30:11"/>
    <d v="2022-03-07T10:31:38"/>
    <d v="2022-05-30T10:30:33"/>
    <x v="481"/>
    <s v="RD: Made Safe Job Complete"/>
    <n v="1"/>
  </r>
  <r>
    <n v="50102717"/>
    <x v="0"/>
    <s v="RD: Cat 3 - 60 Day"/>
    <m/>
    <d v="2022-01-13T10:22:07"/>
    <d v="2022-04-07T10:18:58"/>
    <x v="482"/>
    <s v="RD: Made Safe Job Complete"/>
    <n v="1"/>
  </r>
  <r>
    <n v="50107619"/>
    <x v="0"/>
    <s v="RD: Cat 3 - 60 Day"/>
    <d v="2022-02-27T09:51:08"/>
    <d v="2022-02-28T09:54:45"/>
    <d v="2022-05-23T09:50:56"/>
    <x v="483"/>
    <s v="RD: Made Safe Job Complete"/>
    <n v="1"/>
  </r>
  <r>
    <n v="50106854"/>
    <x v="0"/>
    <s v="RD: Cat 3 - 60 Day"/>
    <m/>
    <d v="2022-02-20T12:46:18"/>
    <d v="2022-05-16T09:00:00"/>
    <x v="484"/>
    <s v="RD: Made Safe Job Complete"/>
    <n v="1"/>
  </r>
  <r>
    <n v="50107632"/>
    <x v="0"/>
    <s v="RD: Cat 3 - 60 Day"/>
    <m/>
    <d v="2022-02-28T10:07:56"/>
    <d v="2022-05-23T10:07:01"/>
    <x v="485"/>
    <s v="RD: Made Safe Job Complete"/>
    <n v="1"/>
  </r>
  <r>
    <n v="50107740"/>
    <x v="0"/>
    <s v="RD: Cat 2 - 5 Day"/>
    <d v="2022-02-25T13:41:59"/>
    <d v="2022-03-01T09:16:47"/>
    <d v="2022-03-08T09:15:10"/>
    <x v="486"/>
    <s v="RD: Made Safe Job Complete"/>
    <n v="1"/>
  </r>
  <r>
    <n v="50108361"/>
    <x v="0"/>
    <s v="RD: Cat 3 - 60 Day"/>
    <m/>
    <d v="2022-03-07T13:10:44"/>
    <d v="2022-05-30T13:08:40"/>
    <x v="487"/>
    <s v="RD: Made Safe Job Complete"/>
    <n v="3"/>
  </r>
  <r>
    <n v="50108498"/>
    <x v="0"/>
    <s v="RD: Cat 3 - 60 Day"/>
    <m/>
    <d v="2022-03-08T12:59:03"/>
    <d v="2022-05-31T12:52:41"/>
    <x v="488"/>
    <s v="RD: Made Safe Job Complete"/>
    <n v="7"/>
  </r>
  <r>
    <n v="50101862"/>
    <x v="0"/>
    <s v="RD: Cat 3 - 60 Day"/>
    <d v="2021-12-27T09:19:50"/>
    <d v="2022-01-06T11:04:39"/>
    <d v="2022-03-31T10:59:19"/>
    <x v="489"/>
    <s v="RD: Made Safe Job Complete"/>
    <n v="5"/>
  </r>
  <r>
    <n v="50104442"/>
    <x v="0"/>
    <s v="RD: Cat 3 - 60 Day"/>
    <m/>
    <d v="2022-01-27T09:51:14"/>
    <d v="2022-04-21T09:48:14"/>
    <x v="490"/>
    <s v="RD: Made Safe Job Complete"/>
    <n v="2"/>
  </r>
  <r>
    <n v="50104444"/>
    <x v="0"/>
    <s v="RD: Cat 3 - 60 Day"/>
    <m/>
    <d v="2022-01-27T09:59:43"/>
    <d v="2022-04-21T09:58:47"/>
    <x v="491"/>
    <s v="RD: Made Safe Job Complete"/>
    <n v="1"/>
  </r>
  <r>
    <n v="50106511"/>
    <x v="0"/>
    <s v="RD: Cat 3 - 60 Day"/>
    <m/>
    <d v="2022-02-17T09:34:51"/>
    <d v="2022-05-12T09:33:11"/>
    <x v="492"/>
    <s v="RD: Made Safe Job Complete"/>
    <n v="1"/>
  </r>
  <r>
    <n v="50108393"/>
    <x v="0"/>
    <s v="RD: Cat 3 - 60 Day"/>
    <d v="2022-03-04T13:49:43"/>
    <d v="2022-03-08T09:13:26"/>
    <d v="2022-05-31T09:09:17"/>
    <x v="493"/>
    <s v="RD: Made Safe Job Complete"/>
    <n v="8"/>
  </r>
  <r>
    <n v="50105076"/>
    <x v="0"/>
    <s v="RD: Cat 3 - 60 Day"/>
    <m/>
    <d v="2022-02-02T10:17:34"/>
    <d v="2022-04-27T10:16:36"/>
    <x v="494"/>
    <s v="RD: Made Safe Job Complete"/>
    <n v="2"/>
  </r>
  <r>
    <n v="50107856"/>
    <x v="0"/>
    <s v="RD: Cat 2 - 5 Day"/>
    <d v="2022-02-28T20:04:47"/>
    <d v="2022-03-01T14:20:22"/>
    <d v="2022-03-08T14:19:24"/>
    <x v="495"/>
    <s v="RD: Made Safe Job Complete"/>
    <n v="1"/>
  </r>
  <r>
    <n v="50105411"/>
    <x v="0"/>
    <s v="RD: Cat 3 - 60 Day"/>
    <m/>
    <d v="2022-02-05T09:17:27"/>
    <d v="2022-05-02T09:00:00"/>
    <x v="496"/>
    <s v="RD: Made Safe Job Complete"/>
    <n v="1"/>
  </r>
  <r>
    <n v="50103302"/>
    <x v="0"/>
    <s v="RD: Cat 3 - 60 Day"/>
    <m/>
    <d v="2022-01-18T13:47:54"/>
    <d v="2022-04-12T13:46:32"/>
    <x v="497"/>
    <s v="RD: Made Safe Job Complete"/>
    <n v="1"/>
  </r>
  <r>
    <n v="50102213"/>
    <x v="0"/>
    <s v="RD: Cat 2 - 5 Day"/>
    <d v="2022-01-08T10:26:59"/>
    <d v="2022-01-10T11:07:08"/>
    <d v="2022-01-17T11:06:07"/>
    <x v="498"/>
    <s v="RD: Made Safe Job Complete"/>
    <n v="1"/>
  </r>
  <r>
    <n v="50111135"/>
    <x v="0"/>
    <s v="RD: Cat 3 - 60 Day"/>
    <m/>
    <d v="2022-04-04T11:21:32"/>
    <d v="2022-06-27T11:20:41"/>
    <x v="499"/>
    <s v="RD: Made Safe Job Complete"/>
    <n v="2"/>
  </r>
  <r>
    <n v="50103435"/>
    <x v="0"/>
    <s v="RD: Cat 3 - 60 Day"/>
    <m/>
    <d v="2022-01-19T12:51:08"/>
    <d v="2022-04-13T12:49:22"/>
    <x v="500"/>
    <s v="RD: Made Safe Job Complete"/>
    <n v="1"/>
  </r>
  <r>
    <n v="50110368"/>
    <x v="0"/>
    <s v="RD: Cat 3 - 60 Day"/>
    <m/>
    <d v="2022-03-26T12:15:06"/>
    <d v="2022-06-20T09:00:00"/>
    <x v="501"/>
    <s v="RD: Made Safe Job Complete"/>
    <n v="1"/>
  </r>
  <r>
    <n v="50101877"/>
    <x v="0"/>
    <s v="RD: Cat 2 - 5 Day"/>
    <m/>
    <d v="2022-01-06T12:34:23"/>
    <d v="2022-01-13T12:32:30"/>
    <x v="502"/>
    <s v="RD: Made Safe Job Complete"/>
    <n v="1"/>
  </r>
  <r>
    <n v="50102927"/>
    <x v="0"/>
    <s v="RD: Cat 3 - 60 Day"/>
    <m/>
    <d v="2022-01-15T10:01:37"/>
    <d v="2022-04-11T09:00:00"/>
    <x v="503"/>
    <s v="RD: Made Safe Job Complete"/>
    <n v="1"/>
  </r>
  <r>
    <n v="50111277"/>
    <x v="0"/>
    <s v="RD: Cat 3 - 60 Day"/>
    <m/>
    <d v="2022-04-05T11:14:59"/>
    <d v="2022-06-28T11:13:09"/>
    <x v="504"/>
    <s v="RD: Made Safe Job Complete"/>
    <n v="3"/>
  </r>
  <r>
    <n v="50102307"/>
    <x v="0"/>
    <s v="RD: Cat 3 - 60 Day"/>
    <d v="2022-01-10T10:25:16"/>
    <d v="2022-01-11T07:23:35"/>
    <d v="2022-04-05T09:00:00"/>
    <x v="505"/>
    <s v="RD: Made Safe Job Complete"/>
    <n v="1"/>
  </r>
  <r>
    <n v="50105682"/>
    <x v="0"/>
    <s v="RD: Cat 3 - 60 Day"/>
    <m/>
    <d v="2022-02-08T14:23:27"/>
    <d v="2022-05-03T14:22:02"/>
    <x v="506"/>
    <s v="RD: Made Safe Job Complete"/>
    <n v="1"/>
  </r>
  <r>
    <n v="50103942"/>
    <x v="0"/>
    <s v="RD: Cat 3 - 60 Day"/>
    <m/>
    <d v="2022-01-24T09:48:40"/>
    <d v="2022-04-18T09:46:15"/>
    <x v="507"/>
    <s v="RD: Made Safe Job Complete"/>
    <n v="3"/>
  </r>
  <r>
    <n v="50108924"/>
    <x v="0"/>
    <s v="RD: Cat 3 - 60 Day"/>
    <d v="2022-02-28T13:40:49"/>
    <d v="2022-03-14T10:46:09"/>
    <d v="2022-06-03T12:41:34"/>
    <x v="508"/>
    <s v="RD: Made Safe Job Complete"/>
    <n v="1"/>
  </r>
  <r>
    <n v="50110138"/>
    <x v="0"/>
    <s v="RD: Cat 3 - 60 Day"/>
    <m/>
    <d v="2022-03-24T11:02:18"/>
    <d v="2022-06-16T11:01:25"/>
    <x v="509"/>
    <s v="RD: Made Safe Job Complete"/>
    <n v="1"/>
  </r>
  <r>
    <n v="50104515"/>
    <x v="0"/>
    <s v="RD: Cat 3 - 60 Day"/>
    <m/>
    <d v="2022-01-27T11:49:05"/>
    <d v="2022-04-21T11:47:17"/>
    <x v="510"/>
    <s v="RD: Made Safe Job Complete"/>
    <n v="1"/>
  </r>
  <r>
    <n v="50111017"/>
    <x v="0"/>
    <s v="RD: Cat 3 - 60 Day"/>
    <d v="2022-04-02T15:47:24"/>
    <d v="2022-04-04T07:48:05"/>
    <d v="2022-06-27T09:00:00"/>
    <x v="511"/>
    <s v="RD: Made Safe Job Complete"/>
    <n v="1"/>
  </r>
  <r>
    <n v="50110529"/>
    <x v="0"/>
    <s v="RD: Cat 3 - 60 Day"/>
    <d v="2022-03-23T16:25:38"/>
    <d v="2022-03-28T14:01:38"/>
    <d v="2022-06-20T14:00:40"/>
    <x v="512"/>
    <s v="RD: Made Safe Job Complete"/>
    <n v="1"/>
  </r>
  <r>
    <n v="50111229"/>
    <x v="0"/>
    <s v="RD: Cat 3 - 60 Day"/>
    <m/>
    <d v="2022-04-05T09:09:24"/>
    <d v="2022-06-28T09:08:06"/>
    <x v="513"/>
    <s v="Job Complete"/>
    <n v="1"/>
  </r>
  <r>
    <n v="50102737"/>
    <x v="0"/>
    <s v="RD: Cat 3 - 60 Day"/>
    <m/>
    <d v="2022-01-13T11:01:18"/>
    <d v="2022-04-07T10:59:53"/>
    <x v="514"/>
    <s v="RD: Made Safe Job Complete"/>
    <n v="1"/>
  </r>
  <r>
    <n v="50109972"/>
    <x v="0"/>
    <s v="RD: Cat 3 - 60 Day"/>
    <d v="2022-03-16T20:14:54"/>
    <d v="2022-03-22T14:50:33"/>
    <d v="2022-06-14T14:49:37"/>
    <x v="515"/>
    <s v="RD: Made Safe Job Complete"/>
    <n v="1"/>
  </r>
  <r>
    <n v="50102429"/>
    <x v="0"/>
    <s v="RD: Cat 2 - 5 Day"/>
    <d v="2022-01-06T19:49:51"/>
    <d v="2022-01-11T14:56:58"/>
    <d v="2022-01-18T14:55:29"/>
    <x v="516"/>
    <s v="RD: Made Safe Job Complete"/>
    <n v="5"/>
  </r>
  <r>
    <n v="50103748"/>
    <x v="0"/>
    <s v="RD: Cat 3 - 60 Day"/>
    <d v="2022-01-19T20:20:33"/>
    <d v="2022-01-21T11:16:26"/>
    <d v="2022-04-15T11:15:25"/>
    <x v="517"/>
    <s v="RD: Made Safe Job Complete"/>
    <n v="1"/>
  </r>
  <r>
    <n v="50105643"/>
    <x v="0"/>
    <s v="RD: Cat 3 - 60 Day"/>
    <m/>
    <d v="2022-02-08T11:13:15"/>
    <d v="2022-05-03T11:12:28"/>
    <x v="518"/>
    <s v="RD: Made Safe Job Complete"/>
    <n v="1"/>
  </r>
  <r>
    <n v="50101702"/>
    <x v="0"/>
    <s v="RD: Cat 3 - 60 Day"/>
    <d v="2022-01-02T19:23:24"/>
    <d v="2022-01-05T09:27:41"/>
    <d v="2022-03-30T09:25:45"/>
    <x v="519"/>
    <s v="RD: Made Safe Job Complete"/>
    <n v="2"/>
  </r>
  <r>
    <n v="50108496"/>
    <x v="0"/>
    <s v="RD: Cat 3 - 60 Day"/>
    <m/>
    <d v="2022-03-08T12:46:54"/>
    <d v="2022-05-31T12:44:54"/>
    <x v="520"/>
    <s v="RD: Made Safe Job Complete"/>
    <n v="1"/>
  </r>
  <r>
    <n v="50108502"/>
    <x v="0"/>
    <s v="RD: Cat 3 - 60 Day"/>
    <m/>
    <d v="2022-03-08T13:17:16"/>
    <d v="2022-05-31T13:12:09"/>
    <x v="521"/>
    <s v="RD: Made Safe Job Complete"/>
    <n v="3"/>
  </r>
  <r>
    <n v="50106146"/>
    <x v="0"/>
    <s v="RD: Cat 3 - 60 Day"/>
    <m/>
    <d v="2022-02-14T10:17:45"/>
    <d v="2022-05-09T10:15:03"/>
    <x v="522"/>
    <s v="RD: Made Safe Job Complete"/>
    <n v="1"/>
  </r>
  <r>
    <n v="50110597"/>
    <x v="0"/>
    <s v="RD: Cat 3 - 60 Day"/>
    <d v="2022-03-25T21:55:11"/>
    <d v="2022-03-29T12:36:59"/>
    <d v="2022-06-21T12:36:06"/>
    <x v="523"/>
    <s v="RD: Made Safe Job Complete"/>
    <n v="1"/>
  </r>
  <r>
    <n v="50107455"/>
    <x v="0"/>
    <s v="RD: Cat 3 - 60 Day"/>
    <d v="2022-02-22T14:00:43"/>
    <d v="2022-02-25T11:41:32"/>
    <d v="2022-05-20T11:40:00"/>
    <x v="524"/>
    <s v="RD: Made Safe Job Complete"/>
    <n v="1"/>
  </r>
  <r>
    <n v="50107433"/>
    <x v="0"/>
    <s v="RD: Cat 3 - 60 Day"/>
    <m/>
    <d v="2022-02-25T09:50:59"/>
    <d v="2022-05-20T09:49:25"/>
    <x v="525"/>
    <s v="RD: Made Safe Job Complete"/>
    <n v="3"/>
  </r>
  <r>
    <n v="50110120"/>
    <x v="0"/>
    <s v="RD: Cat 3 - 60 Day"/>
    <m/>
    <d v="2022-03-24T10:08:01"/>
    <d v="2022-06-16T10:07:22"/>
    <x v="526"/>
    <s v="RD: Made Safe Job Complete"/>
    <n v="1"/>
  </r>
  <r>
    <n v="50109266"/>
    <x v="0"/>
    <s v="RD: Cat 3 - 60 Day"/>
    <d v="2022-03-14T06:43:09"/>
    <d v="2022-03-16T10:32:21"/>
    <d v="2022-06-08T10:30:32"/>
    <x v="527"/>
    <s v="RD: Made Safe Job Complete"/>
    <n v="2"/>
  </r>
  <r>
    <n v="50107570"/>
    <x v="0"/>
    <s v="RD: Cat 3 - 60 Day"/>
    <m/>
    <d v="2022-02-26T14:28:27"/>
    <d v="2022-05-23T09:00:00"/>
    <x v="528"/>
    <s v="RD: Made Safe Job Complete"/>
    <n v="1"/>
  </r>
  <r>
    <n v="50105780"/>
    <x v="0"/>
    <s v="RD: Cat 3 - 60 Day"/>
    <m/>
    <d v="2022-02-09T13:27:54"/>
    <d v="2022-05-04T13:26:25"/>
    <x v="529"/>
    <s v="RD: Made Safe Job Complete"/>
    <n v="1"/>
  </r>
  <r>
    <n v="50105845"/>
    <x v="0"/>
    <s v="RD: Cat 3 - 60 Day"/>
    <d v="2022-02-07T09:53:13"/>
    <d v="2022-02-10T09:37:11"/>
    <d v="2022-05-05T09:36:12"/>
    <x v="530"/>
    <s v="RD: Made Safe Job Complete"/>
    <n v="1"/>
  </r>
  <r>
    <n v="50102031"/>
    <x v="0"/>
    <s v="RD: Cat 3 - 60 Day"/>
    <d v="2022-01-07T10:29:07"/>
    <d v="2022-01-07T12:45:57"/>
    <d v="2022-04-01T12:43:00"/>
    <x v="531"/>
    <s v="RD: Made Safe Job Complete"/>
    <n v="1"/>
  </r>
  <r>
    <n v="50103087"/>
    <x v="0"/>
    <s v="RD: Cat 3 - 60 Day"/>
    <m/>
    <d v="2022-01-17T09:35:01"/>
    <d v="2022-04-11T09:33:43"/>
    <x v="532"/>
    <s v="RD: Made Safe Job Complete"/>
    <n v="2"/>
  </r>
  <r>
    <n v="50108806"/>
    <x v="0"/>
    <s v="RD: Cat 3 - 60 Day"/>
    <m/>
    <d v="2022-03-11T12:19:38"/>
    <d v="2022-06-03T12:18:43"/>
    <x v="533"/>
    <s v="RD: Made Safe Job Complete"/>
    <n v="2"/>
  </r>
  <r>
    <n v="50107425"/>
    <x v="0"/>
    <s v="RD: Cat 3 - 60 Day"/>
    <m/>
    <d v="2022-02-25T09:06:14"/>
    <d v="2022-05-20T09:02:50"/>
    <x v="534"/>
    <s v="RD: Made Safe Job Complete"/>
    <n v="8"/>
  </r>
  <r>
    <n v="50107790"/>
    <x v="0"/>
    <s v="RD: Cat 3 - 60 Day"/>
    <m/>
    <d v="2022-03-01T11:39:21"/>
    <d v="2022-05-24T11:38:14"/>
    <x v="535"/>
    <s v="RD: Made Safe Job Complete"/>
    <n v="2"/>
  </r>
  <r>
    <n v="50104153"/>
    <x v="0"/>
    <s v="RD: Cat 2 - 5 Day"/>
    <m/>
    <d v="2022-01-25T11:24:20"/>
    <d v="2022-02-01T11:22:13"/>
    <x v="536"/>
    <s v="RD: Made Safe Job Complete"/>
    <n v="2"/>
  </r>
  <r>
    <n v="50106033"/>
    <x v="0"/>
    <s v="RD: Cat 3 - 60 Day"/>
    <m/>
    <d v="2022-02-12T11:53:05"/>
    <d v="2022-05-09T09:00:00"/>
    <x v="537"/>
    <s v="RD: Made Safe Job Complete"/>
    <n v="1"/>
  </r>
  <r>
    <n v="50109365"/>
    <x v="0"/>
    <s v="RD: Cat 3 - 60 Day"/>
    <d v="2022-02-25T10:58:01"/>
    <d v="2022-03-17T08:43:06"/>
    <d v="2022-06-09T09:00:00"/>
    <x v="538"/>
    <s v="RD: Made Safe Job Complete"/>
    <n v="1"/>
  </r>
  <r>
    <n v="50105979"/>
    <x v="0"/>
    <s v="RD: Cat 3 - 60 Day"/>
    <m/>
    <d v="2022-02-11T12:22:24"/>
    <d v="2022-05-06T12:21:40"/>
    <x v="539"/>
    <s v="RD: Made Safe Job Complete"/>
    <n v="1"/>
  </r>
  <r>
    <n v="50103097"/>
    <x v="0"/>
    <s v="RD: Cat 2 - 5 Day"/>
    <m/>
    <d v="2022-01-17T10:33:53"/>
    <d v="2022-01-24T10:30:41"/>
    <x v="540"/>
    <s v="RD: Made Safe Job Complete"/>
    <n v="2"/>
  </r>
  <r>
    <n v="50105874"/>
    <x v="0"/>
    <s v="RD: Cat 2 - 5 Day"/>
    <m/>
    <d v="2022-02-10T11:33:39"/>
    <d v="2022-02-17T11:30:54"/>
    <x v="541"/>
    <s v="RD: Made Safe Job Complete"/>
    <n v="1"/>
  </r>
  <r>
    <n v="50105906"/>
    <x v="0"/>
    <s v="RD: Cat 3 - 60 Day"/>
    <m/>
    <d v="2022-02-10T12:56:06"/>
    <d v="2022-05-05T12:54:39"/>
    <x v="542"/>
    <s v="RD: Made Safe Job Complete"/>
    <n v="4"/>
  </r>
  <r>
    <n v="50105960"/>
    <x v="0"/>
    <s v="RD: Cat 3 - 60 Day"/>
    <d v="2022-02-09T16:06:01"/>
    <d v="2022-02-11T10:38:00"/>
    <d v="2022-05-06T10:30:07"/>
    <x v="543"/>
    <s v="RD: Made Safe Job Complete"/>
    <n v="4"/>
  </r>
  <r>
    <n v="50103944"/>
    <x v="0"/>
    <s v="RD: Cat 3 - 60 Day"/>
    <m/>
    <d v="2022-01-24T09:59:05"/>
    <d v="2022-04-18T09:56:40"/>
    <x v="544"/>
    <s v="RD: Made Safe Job Complete"/>
    <n v="2"/>
  </r>
  <r>
    <n v="50108742"/>
    <x v="0"/>
    <s v="RD: Cat 3 - 60 Day"/>
    <d v="2022-03-09T12:12:37"/>
    <d v="2022-03-11T09:12:27"/>
    <d v="2022-06-03T09:10:37"/>
    <x v="545"/>
    <s v="RD: Made Safe Job Complete"/>
    <n v="1"/>
  </r>
  <r>
    <n v="50102002"/>
    <x v="0"/>
    <s v="RD: Cat 3 - 60 Day"/>
    <m/>
    <d v="2022-01-07T10:51:30"/>
    <d v="2022-04-01T10:49:35"/>
    <x v="546"/>
    <s v="RD: Made Safe Job Complete"/>
    <n v="1"/>
  </r>
  <r>
    <n v="50103522"/>
    <x v="0"/>
    <s v="RD: Cat 2 - 5 Day"/>
    <d v="2022-01-19T19:26:43"/>
    <d v="2022-01-20T09:42:38"/>
    <d v="2022-01-27T09:38:36"/>
    <x v="547"/>
    <s v="RD: Made Safe Job Complete"/>
    <n v="2"/>
  </r>
  <r>
    <n v="50110007"/>
    <x v="0"/>
    <s v="RD: Cat 3 - 60 Day"/>
    <d v="2022-03-17T11:30:02"/>
    <d v="2022-03-23T08:57:05"/>
    <d v="2022-06-15T09:00:00"/>
    <x v="548"/>
    <s v="RD: Made Safe Job Complete"/>
    <n v="7"/>
  </r>
  <r>
    <n v="50111333"/>
    <x v="0"/>
    <s v="RD: Cat 2 - 5 Day"/>
    <d v="2022-04-05T16:23:23"/>
    <d v="2022-04-06T07:30:42"/>
    <d v="2022-04-13T09:00:00"/>
    <x v="549"/>
    <s v="RD: Made Safe Job Complete"/>
    <n v="2"/>
  </r>
  <r>
    <n v="50102928"/>
    <x v="0"/>
    <s v="RD: Cat 3 - 60 Day"/>
    <m/>
    <d v="2022-01-15T10:04:33"/>
    <d v="2022-04-11T09:00:00"/>
    <x v="550"/>
    <s v="RD: Made Safe Job Complete"/>
    <n v="2"/>
  </r>
  <r>
    <n v="50109963"/>
    <x v="0"/>
    <s v="RD: Cat 3 - 60 Day"/>
    <m/>
    <d v="2022-03-22T14:42:48"/>
    <d v="2022-06-14T14:41:41"/>
    <x v="551"/>
    <s v="RD: Made Safe Job Complete"/>
    <n v="3"/>
  </r>
  <r>
    <n v="50106181"/>
    <x v="0"/>
    <s v="RD: Cat 3 - 60 Day"/>
    <d v="2022-02-14T07:44:30"/>
    <d v="2022-02-14T11:48:51"/>
    <d v="2022-05-09T11:47:53"/>
    <x v="552"/>
    <s v="RD: Made Safe Job Complete"/>
    <n v="1"/>
  </r>
  <r>
    <n v="50106176"/>
    <x v="0"/>
    <s v="RD: Cat 3 - 60 Day"/>
    <m/>
    <d v="2022-02-14T11:41:58"/>
    <d v="2022-05-09T11:39:50"/>
    <x v="553"/>
    <s v="RD: Made Safe Job Complete"/>
    <n v="1"/>
  </r>
  <r>
    <n v="50107843"/>
    <x v="0"/>
    <s v="RD: Cat 2 - 5 Day"/>
    <m/>
    <d v="2022-03-01T13:41:04"/>
    <d v="2022-03-08T13:39:22"/>
    <x v="554"/>
    <s v="RD: Made Safe Job Complete"/>
    <n v="1"/>
  </r>
  <r>
    <n v="50108959"/>
    <x v="0"/>
    <s v="RD: Cat 3 - 60 Day"/>
    <m/>
    <d v="2022-03-14T12:22:23"/>
    <d v="2022-06-06T12:21:42"/>
    <x v="555"/>
    <s v="RD: Made Safe Job Complete"/>
    <n v="1"/>
  </r>
  <r>
    <n v="50110602"/>
    <x v="0"/>
    <s v="RD: Cat 3 - 60 Day"/>
    <m/>
    <d v="2022-03-29T13:18:15"/>
    <d v="2022-06-21T13:17:13"/>
    <x v="556"/>
    <s v="RD: Made Safe Job Complete"/>
    <n v="1"/>
  </r>
  <r>
    <n v="50105617"/>
    <x v="0"/>
    <s v="RD: Cat 3 - 60 Day"/>
    <d v="2022-01-24T20:18:25"/>
    <d v="2022-02-08T08:39:19"/>
    <d v="2022-05-03T09:00:00"/>
    <x v="557"/>
    <s v="RD: Made Safe Job Complete"/>
    <n v="2"/>
  </r>
  <r>
    <n v="50106281"/>
    <x v="0"/>
    <s v="RD: Cat 3 - 60 Day"/>
    <m/>
    <d v="2022-02-15T11:35:49"/>
    <d v="2022-05-10T11:09:10"/>
    <x v="558"/>
    <s v="RD: Made Safe Job Complete"/>
    <n v="2"/>
  </r>
  <r>
    <n v="50106246"/>
    <x v="0"/>
    <s v="RD: Cat 3 - 60 Day"/>
    <m/>
    <d v="2022-02-15T09:57:57"/>
    <d v="2022-05-10T09:56:55"/>
    <x v="559"/>
    <s v="RD: Made Safe Job Complete"/>
    <n v="1"/>
  </r>
  <r>
    <n v="50106267"/>
    <x v="0"/>
    <s v="RD: Cat 3 - 60 Day"/>
    <d v="2022-02-14T08:26:43"/>
    <d v="2022-02-15T11:13:42"/>
    <d v="2022-05-10T11:09:34"/>
    <x v="560"/>
    <s v="RD: Made Safe Job Complete"/>
    <n v="2"/>
  </r>
  <r>
    <n v="50109823"/>
    <x v="0"/>
    <s v="RD: Cat 3 - 60 Day"/>
    <d v="2022-03-20T13:44:18"/>
    <d v="2022-03-22T07:31:13"/>
    <d v="2022-06-14T09:00:00"/>
    <x v="561"/>
    <s v="RD: Made Safe Job Complete"/>
    <n v="4"/>
  </r>
  <r>
    <n v="50108074"/>
    <x v="0"/>
    <s v="RD: Cat 3 - 60 Day"/>
    <m/>
    <d v="2022-03-03T15:27:40"/>
    <d v="2022-05-26T15:25:50"/>
    <x v="562"/>
    <s v="RD: Made Safe Job Complete"/>
    <n v="1"/>
  </r>
  <r>
    <n v="50111266"/>
    <x v="0"/>
    <s v="RD: Cat 3 - 60 Day"/>
    <m/>
    <d v="2022-04-05T10:56:51"/>
    <d v="2022-06-28T10:55:26"/>
    <x v="563"/>
    <s v="RD: Made Safe Job Complete"/>
    <n v="1"/>
  </r>
  <r>
    <n v="50107052"/>
    <x v="0"/>
    <s v="RD: Cat 2 - 5 Day"/>
    <m/>
    <d v="2022-02-21T14:27:59"/>
    <d v="2022-02-28T14:26:54"/>
    <x v="564"/>
    <s v="RD: Made Safe Job Complete"/>
    <n v="1"/>
  </r>
  <r>
    <n v="50107393"/>
    <x v="0"/>
    <s v="RD: Cat 2 - 5 Day"/>
    <d v="2022-02-23T14:07:44"/>
    <d v="2022-02-24T12:59:55"/>
    <d v="2022-03-03T12:58:55"/>
    <x v="565"/>
    <s v="RD: Made Safe Job Complete"/>
    <n v="1"/>
  </r>
  <r>
    <n v="50101909"/>
    <x v="0"/>
    <s v="RD: Cat 3 - 60 Day"/>
    <m/>
    <d v="2022-01-06T14:17:51"/>
    <d v="2022-03-31T14:13:28"/>
    <x v="566"/>
    <s v="RD: Made Safe Job Complete"/>
    <n v="2"/>
  </r>
  <r>
    <n v="50106847"/>
    <x v="0"/>
    <s v="RD: Cat 2 - 5 Day"/>
    <m/>
    <d v="2022-02-20T12:27:46"/>
    <d v="2022-02-28T09:00:00"/>
    <x v="567"/>
    <s v="RD: Made Safe Job Complete"/>
    <n v="2"/>
  </r>
  <r>
    <n v="50108877"/>
    <x v="0"/>
    <s v="RD: Cat 3 - 60 Day"/>
    <d v="2022-03-10T10:34:53"/>
    <d v="2022-03-14T07:35:46"/>
    <d v="2022-06-06T09:00:00"/>
    <x v="568"/>
    <s v="RD: Made Safe Job Complete"/>
    <n v="1"/>
  </r>
  <r>
    <n v="50106356"/>
    <x v="0"/>
    <s v="RD: Cat 3 - 60 Day"/>
    <m/>
    <d v="2022-02-15T15:01:29"/>
    <d v="2022-05-10T15:00:45"/>
    <x v="569"/>
    <s v="RD: Made Safe Job Complete"/>
    <n v="1"/>
  </r>
  <r>
    <n v="50108317"/>
    <x v="0"/>
    <s v="RD: Cat 3 - 60 Day"/>
    <m/>
    <d v="2022-03-07T10:59:28"/>
    <d v="2022-05-30T10:58:38"/>
    <x v="570"/>
    <s v="RD: Made Safe Job Complete"/>
    <n v="1"/>
  </r>
  <r>
    <n v="50108519"/>
    <x v="0"/>
    <s v="RD: Cat 3 - 60 Day"/>
    <m/>
    <d v="2022-03-08T13:45:53"/>
    <d v="2022-05-31T13:45:00"/>
    <x v="571"/>
    <s v="RD: Made Safe Job Complete"/>
    <n v="2"/>
  </r>
  <r>
    <n v="50101868"/>
    <x v="0"/>
    <s v="RD: Cat 3 - 60 Day"/>
    <d v="2022-01-05T11:34:30"/>
    <d v="2022-01-06T11:38:11"/>
    <d v="2022-03-31T11:36:32"/>
    <x v="572"/>
    <s v="RD: Made Safe Job Complete"/>
    <n v="1"/>
  </r>
  <r>
    <n v="50106509"/>
    <x v="0"/>
    <s v="RD: Cat 3 - 60 Day"/>
    <d v="2022-02-16T21:15:14"/>
    <d v="2022-02-17T09:31:25"/>
    <d v="2022-05-12T09:27:46"/>
    <x v="573"/>
    <s v="RD: Made Safe Job Complete"/>
    <n v="3"/>
  </r>
  <r>
    <n v="50106575"/>
    <x v="0"/>
    <s v="RD: Cat 3 - 60 Day"/>
    <d v="2022-02-17T08:45:22"/>
    <d v="2022-02-17T11:37:15"/>
    <d v="2022-05-12T11:32:46"/>
    <x v="574"/>
    <s v="RD: Made Safe Job Complete"/>
    <n v="8"/>
  </r>
  <r>
    <n v="50106587"/>
    <x v="0"/>
    <s v="RD: Cat 3 - 60 Day"/>
    <d v="2022-02-16T13:00:43"/>
    <d v="2022-02-17T13:18:01"/>
    <d v="2022-05-12T13:13:59"/>
    <x v="575"/>
    <s v="RD: Made Safe Job Complete"/>
    <n v="4"/>
  </r>
  <r>
    <n v="50106617"/>
    <x v="0"/>
    <s v="RD: Cat 3 - 60 Day"/>
    <d v="2022-02-17T02:52:02"/>
    <d v="2022-02-17T15:53:12"/>
    <d v="2022-05-12T15:42:50"/>
    <x v="576"/>
    <s v="RD: Made Safe Job Complete"/>
    <n v="1"/>
  </r>
  <r>
    <n v="50107654"/>
    <x v="0"/>
    <s v="RD: Cat 2 - 5 Day"/>
    <d v="2022-02-24T14:43:06"/>
    <d v="2022-02-28T11:15:19"/>
    <d v="2022-03-07T11:13:25"/>
    <x v="577"/>
    <s v="RD: Made Safe Job Complete"/>
    <n v="1"/>
  </r>
  <r>
    <n v="50110881"/>
    <x v="0"/>
    <s v="RD: Cat 3 - 60 Day"/>
    <m/>
    <d v="2022-03-31T12:58:48"/>
    <d v="2022-06-23T12:57:20"/>
    <x v="578"/>
    <s v="RD: Made Safe Job Complete"/>
    <n v="1"/>
  </r>
  <r>
    <n v="50111414"/>
    <x v="0"/>
    <s v="RD: Cat 3 - 60 Day"/>
    <m/>
    <d v="2022-04-06T11:16:00"/>
    <d v="2022-06-29T11:14:41"/>
    <x v="579"/>
    <s v="RD: Made Safe Job Complete"/>
    <n v="1"/>
  </r>
  <r>
    <n v="50107122"/>
    <x v="0"/>
    <s v="RD: Cat 2 - 5 Day"/>
    <m/>
    <d v="2022-02-22T11:12:26"/>
    <d v="2022-03-01T11:09:04"/>
    <x v="580"/>
    <s v="RD: Made Safe Job Complete"/>
    <n v="10"/>
  </r>
  <r>
    <n v="50107170"/>
    <x v="0"/>
    <s v="RD: Cat 3 - 60 Day"/>
    <d v="2022-02-19T11:32:18"/>
    <d v="2022-02-22T12:45:32"/>
    <d v="2022-05-17T12:44:36"/>
    <x v="581"/>
    <s v="RD: Made Safe Job Complete"/>
    <n v="1"/>
  </r>
  <r>
    <n v="50108651"/>
    <x v="0"/>
    <s v="RD: Cat 3 - 60 Day"/>
    <m/>
    <d v="2022-03-09T13:05:43"/>
    <d v="2022-06-01T13:03:43"/>
    <x v="582"/>
    <s v="RD: Made Safe Job Complete"/>
    <n v="1"/>
  </r>
  <r>
    <n v="50110214"/>
    <x v="0"/>
    <s v="RD: Cat 3 - 60 Day"/>
    <m/>
    <d v="2022-03-25T10:53:52"/>
    <d v="2022-06-17T10:50:04"/>
    <x v="583"/>
    <s v="RD: Made Safe Job Complete"/>
    <n v="1"/>
  </r>
  <r>
    <n v="50106505"/>
    <x v="0"/>
    <s v="RD: Cat 3 - 60 Day"/>
    <m/>
    <d v="2022-02-17T09:15:01"/>
    <d v="2022-05-12T09:12:38"/>
    <x v="584"/>
    <s v="RD: Made Safe Job Complete"/>
    <n v="1"/>
  </r>
  <r>
    <n v="50106615"/>
    <x v="0"/>
    <s v="RD: Cat 3 - 60 Day"/>
    <d v="2022-02-17T02:33:23"/>
    <d v="2022-02-17T15:39:06"/>
    <d v="2022-05-12T15:16:34"/>
    <x v="585"/>
    <s v="RD: Made Safe Job Complete"/>
    <n v="1"/>
  </r>
  <r>
    <n v="50109142"/>
    <x v="0"/>
    <s v="RD: Cat 3 - 60 Day"/>
    <d v="2022-03-13T17:35:05"/>
    <d v="2022-03-15T12:48:58"/>
    <d v="2022-06-07T12:48:12"/>
    <x v="586"/>
    <s v="RD: Made Safe Job Complete"/>
    <n v="1"/>
  </r>
  <r>
    <n v="50102298"/>
    <x v="0"/>
    <s v="RD: Cat 2 - 5 Day"/>
    <m/>
    <d v="2022-01-10T14:23:21"/>
    <d v="2022-01-17T14:18:53"/>
    <x v="587"/>
    <s v="RD: Made Safe Job Complete"/>
    <n v="2"/>
  </r>
  <r>
    <n v="50103389"/>
    <x v="0"/>
    <s v="RD: Cat 3 - 60 Day"/>
    <m/>
    <d v="2022-01-19T11:05:53"/>
    <d v="2022-04-13T11:03:30"/>
    <x v="588"/>
    <s v="RD: Made Safe Job Complete"/>
    <n v="1"/>
  </r>
  <r>
    <n v="50106762"/>
    <x v="0"/>
    <s v="RD: Cat 3 - 60 Day"/>
    <m/>
    <d v="2022-02-19T10:41:22"/>
    <d v="2022-05-16T09:00:00"/>
    <x v="589"/>
    <s v="RD: Made Safe Job Complete"/>
    <n v="1"/>
  </r>
  <r>
    <n v="50104445"/>
    <x v="0"/>
    <s v="RD: Cat 3 - 60 Day"/>
    <d v="2022-01-24T11:21:53"/>
    <d v="2022-01-27T10:00:28"/>
    <d v="2022-04-21T09:58:11"/>
    <x v="590"/>
    <s v="RD: Made Safe Job Complete"/>
    <n v="2"/>
  </r>
  <r>
    <n v="50109346"/>
    <x v="0"/>
    <s v="RD: Cat 2 - 5 Day"/>
    <m/>
    <d v="2022-03-16T14:37:30"/>
    <d v="2022-03-23T14:36:29"/>
    <x v="591"/>
    <s v="RD: Made Safe Job Complete"/>
    <n v="1"/>
  </r>
  <r>
    <n v="50106857"/>
    <x v="0"/>
    <s v="RD: Cat 2 - 5 Day"/>
    <m/>
    <d v="2022-02-20T12:51:35"/>
    <d v="2022-02-28T09:00:00"/>
    <x v="592"/>
    <s v="RD: Made Safe Job Complete"/>
    <n v="2"/>
  </r>
  <r>
    <n v="50109120"/>
    <x v="0"/>
    <s v="RD: Cat 3 - 60 Day"/>
    <m/>
    <d v="2022-03-15T12:08:02"/>
    <d v="2022-06-07T12:06:12"/>
    <x v="593"/>
    <s v="RD: Made Safe Job Complete"/>
    <n v="6"/>
  </r>
  <r>
    <n v="50102561"/>
    <x v="0"/>
    <s v="RD: Cat 3 - 60 Day"/>
    <d v="2022-01-03T09:32:08"/>
    <d v="2022-01-12T12:11:29"/>
    <d v="2022-04-06T12:07:39"/>
    <x v="594"/>
    <s v="RD: Made Safe Job Complete"/>
    <n v="7"/>
  </r>
  <r>
    <n v="50103940"/>
    <x v="0"/>
    <s v="RD: Cat 2 - 5 Day"/>
    <d v="2022-01-23T18:31:10"/>
    <d v="2022-01-24T09:38:09"/>
    <d v="2022-01-31T09:36:16"/>
    <x v="595"/>
    <s v="RD: Made Safe Job Complete"/>
    <n v="3"/>
  </r>
  <r>
    <n v="50106461"/>
    <x v="0"/>
    <s v="RD: Cat 3 - 60 Day"/>
    <d v="2022-02-15T08:57:09"/>
    <d v="2022-02-16T12:05:55"/>
    <d v="2022-05-11T12:04:26"/>
    <x v="596"/>
    <s v="RD: Made Safe Job Complete"/>
    <n v="2"/>
  </r>
  <r>
    <n v="50107071"/>
    <x v="0"/>
    <s v="RD: Cat 3 - 60 Day"/>
    <d v="2022-02-18T21:36:33"/>
    <d v="2022-02-22T08:35:40"/>
    <d v="2022-05-17T09:00:00"/>
    <x v="597"/>
    <s v="RD: Made Safe Job Complete"/>
    <n v="4"/>
  </r>
  <r>
    <n v="50108499"/>
    <x v="0"/>
    <s v="RD: Cat 3 - 60 Day"/>
    <m/>
    <d v="2022-03-08T13:02:47"/>
    <d v="2022-05-31T13:00:55"/>
    <x v="598"/>
    <s v="RD: Made Safe Job Complete"/>
    <n v="1"/>
  </r>
  <r>
    <n v="50102003"/>
    <x v="0"/>
    <s v="RD: Cat 3 - 60 Day"/>
    <m/>
    <d v="2022-01-07T10:56:30"/>
    <d v="2022-04-01T10:55:18"/>
    <x v="599"/>
    <s v="RD: Made Safe Job Complete"/>
    <n v="1"/>
  </r>
  <r>
    <n v="50102461"/>
    <x v="0"/>
    <s v="RD: Cat 2 - 5 Day"/>
    <m/>
    <d v="2022-01-12T07:53:21"/>
    <d v="2022-01-19T09:00:00"/>
    <x v="600"/>
    <s v="RD: Made Safe Job Complete"/>
    <n v="1"/>
  </r>
  <r>
    <n v="50105588"/>
    <x v="0"/>
    <s v="RD: Cat 3 - 60 Day"/>
    <m/>
    <d v="2022-02-07T14:29:59"/>
    <d v="2022-05-02T14:27:25"/>
    <x v="601"/>
    <s v="RD: Made Safe Job Complete"/>
    <n v="2"/>
  </r>
  <r>
    <n v="50102148"/>
    <x v="0"/>
    <s v="RD: Cat 3 - 60 Day"/>
    <m/>
    <d v="2022-01-10T08:55:48"/>
    <d v="2022-04-04T09:00:00"/>
    <x v="602"/>
    <s v="RD: Made Safe Job Complete"/>
    <n v="3"/>
  </r>
  <r>
    <n v="50106421"/>
    <x v="0"/>
    <s v="RD: Cat 3 - 60 Day"/>
    <d v="2022-02-15T13:45:58"/>
    <d v="2022-02-16T10:35:11"/>
    <d v="2022-05-11T10:33:09"/>
    <x v="603"/>
    <s v="RD: Made Safe Job Complete"/>
    <n v="1"/>
  </r>
  <r>
    <n v="50106668"/>
    <x v="0"/>
    <s v="RD: Cat 3 - 60 Day"/>
    <m/>
    <d v="2022-02-18T11:17:50"/>
    <d v="2022-05-13T11:16:57"/>
    <x v="604"/>
    <s v="RD: Made Safe Job Complete"/>
    <n v="1"/>
  </r>
  <r>
    <n v="50110982"/>
    <x v="0"/>
    <s v="RD: Cat 3 - 60 Day"/>
    <m/>
    <d v="2022-04-01T11:33:49"/>
    <d v="2022-06-24T11:32:51"/>
    <x v="605"/>
    <s v="RD: Made Safe Job Complete"/>
    <n v="2"/>
  </r>
  <r>
    <n v="50102191"/>
    <x v="0"/>
    <s v="RD: Cat 3 - 60 Day"/>
    <d v="2022-01-09T10:46:15"/>
    <d v="2022-01-10T10:39:11"/>
    <d v="2022-04-04T10:38:09"/>
    <x v="606"/>
    <s v="RD: Made Safe Job Complete"/>
    <n v="1"/>
  </r>
  <r>
    <n v="50104480"/>
    <x v="0"/>
    <s v="RD: Cat 3 - 60 Day"/>
    <m/>
    <d v="2022-01-27T11:06:24"/>
    <d v="2022-04-21T10:37:10"/>
    <x v="607"/>
    <s v="RD: Made Safe Job Complete"/>
    <n v="1"/>
  </r>
  <r>
    <n v="50104982"/>
    <x v="0"/>
    <s v="RD: Cat 3 - 60 Day"/>
    <m/>
    <d v="2022-02-01T13:39:04"/>
    <d v="2022-04-26T13:38:00"/>
    <x v="608"/>
    <s v="RD: Made Safe Job Complete"/>
    <n v="2"/>
  </r>
  <r>
    <n v="50109866"/>
    <x v="0"/>
    <s v="RD: Cat 3 - 60 Day"/>
    <m/>
    <d v="2022-03-22T10:54:48"/>
    <d v="2022-06-14T10:53:54"/>
    <x v="609"/>
    <s v="RD: Made Safe Job Complete"/>
    <n v="1"/>
  </r>
  <r>
    <n v="50101987"/>
    <x v="0"/>
    <s v="RD: Cat 2 - 5 Day"/>
    <d v="2022-01-06T11:25:46"/>
    <d v="2022-01-07T10:18:43"/>
    <d v="2022-01-14T10:17:34"/>
    <x v="610"/>
    <s v="RD: Made Safe Job Complete"/>
    <n v="10"/>
  </r>
  <r>
    <n v="50106293"/>
    <x v="0"/>
    <s v="RD: Cat 2 - 5 Day"/>
    <d v="2022-02-14T13:08:02"/>
    <d v="2022-02-15T12:07:42"/>
    <d v="2022-02-22T12:01:03"/>
    <x v="611"/>
    <s v="RD: Made Safe Job Complete"/>
    <n v="2"/>
  </r>
  <r>
    <n v="50101694"/>
    <x v="0"/>
    <s v="RD: Cat 2 - 5 Day"/>
    <d v="2021-12-30T15:38:26"/>
    <d v="2022-01-05T09:05:57"/>
    <d v="2022-01-12T09:04:23"/>
    <x v="612"/>
    <s v="RD: Made Safe Job Complete"/>
    <n v="2"/>
  </r>
  <r>
    <n v="50103649"/>
    <x v="0"/>
    <s v="RD: Cat 3 - 60 Day"/>
    <d v="2022-01-20T05:59:02"/>
    <d v="2022-01-20T13:58:55"/>
    <d v="2022-04-14T13:57:40"/>
    <x v="613"/>
    <s v="RD: Made Safe Job Complete"/>
    <n v="1"/>
  </r>
  <r>
    <n v="50110322"/>
    <x v="0"/>
    <s v="RD: Cat 3 - 60 Day"/>
    <m/>
    <d v="2022-03-26T10:47:11"/>
    <d v="2022-06-20T09:00:00"/>
    <x v="614"/>
    <s v="RD: Made Safe Job Complete"/>
    <n v="1"/>
  </r>
  <r>
    <n v="50103620"/>
    <x v="0"/>
    <s v="RD: Cat 2 - 5 Day"/>
    <d v="2022-01-12T11:28:15"/>
    <d v="2022-01-20T12:36:24"/>
    <d v="2022-01-27T12:34:24"/>
    <x v="615"/>
    <s v="RD: Made Safe Job Complete"/>
    <n v="1"/>
  </r>
  <r>
    <n v="50108667"/>
    <x v="0"/>
    <s v="RD: Cat 2 - 5 Day"/>
    <m/>
    <d v="2022-03-09T13:48:07"/>
    <d v="2022-03-16T13:46:06"/>
    <x v="616"/>
    <s v="RD: Made Safe Job Complete"/>
    <n v="1"/>
  </r>
  <r>
    <n v="50104786"/>
    <x v="0"/>
    <s v="RD: Cat 3 - 60 Day"/>
    <m/>
    <d v="2022-01-31T12:07:45"/>
    <d v="2022-04-25T12:05:02"/>
    <x v="617"/>
    <s v="RD: Made Safe Job Complete"/>
    <n v="2"/>
  </r>
  <r>
    <n v="50107167"/>
    <x v="0"/>
    <s v="RD: Cat 2 - 5 Day"/>
    <d v="2022-02-21T11:50:28"/>
    <d v="2022-02-22T12:26:57"/>
    <d v="2022-03-01T12:25:08"/>
    <x v="618"/>
    <s v="RD: Made Safe Job Complete"/>
    <n v="3"/>
  </r>
  <r>
    <n v="50104089"/>
    <x v="0"/>
    <s v="RD: Cat 3 - 60 Day"/>
    <m/>
    <d v="2022-01-24T16:20:38"/>
    <d v="2022-04-18T11:51:00"/>
    <x v="619"/>
    <s v="RD: Made Safe Job Complete"/>
    <n v="1"/>
  </r>
  <r>
    <n v="50107007"/>
    <x v="0"/>
    <s v="RD: Cat 3 - 60 Day"/>
    <d v="2022-02-20T18:25:22"/>
    <d v="2022-02-21T12:19:10"/>
    <d v="2022-05-16T12:18:19"/>
    <x v="620"/>
    <s v="RD: Made Safe Job Complete"/>
    <n v="1"/>
  </r>
  <r>
    <n v="50102021"/>
    <x v="0"/>
    <s v="RD: Cat 2 - 5 Day"/>
    <m/>
    <d v="2022-01-07T11:51:08"/>
    <d v="2022-01-14T11:48:55"/>
    <x v="621"/>
    <s v="RD: Made Safe Job Complete"/>
    <n v="1"/>
  </r>
  <r>
    <n v="50105761"/>
    <x v="0"/>
    <s v="RD: Cat 3 - 60 Day"/>
    <d v="2022-02-06T21:40:37"/>
    <d v="2022-02-09T10:56:17"/>
    <d v="2022-05-04T10:54:29"/>
    <x v="622"/>
    <s v="RD: Made Safe Job Complete"/>
    <n v="5"/>
  </r>
  <r>
    <n v="50108741"/>
    <x v="0"/>
    <s v="RD: Cat 3 - 60 Day"/>
    <m/>
    <d v="2022-03-11T09:10:33"/>
    <d v="2022-06-03T09:00:00"/>
    <x v="623"/>
    <s v="RD: Made Safe Job Complete"/>
    <n v="6"/>
  </r>
  <r>
    <n v="50108782"/>
    <x v="0"/>
    <s v="RD: Cat 3 - 60 Day"/>
    <m/>
    <d v="2022-03-11T11:20:45"/>
    <d v="2022-06-03T11:20:00"/>
    <x v="624"/>
    <s v="RD: Made Safe Job Complete"/>
    <n v="1"/>
  </r>
  <r>
    <n v="50107342"/>
    <x v="0"/>
    <s v="RD: Cat 3 - 60 Day"/>
    <d v="2022-02-21T16:28:18"/>
    <d v="2022-02-24T10:07:21"/>
    <d v="2022-05-19T10:05:11"/>
    <x v="625"/>
    <s v="RD: Made Safe Job Complete"/>
    <n v="3"/>
  </r>
  <r>
    <n v="50110709"/>
    <x v="0"/>
    <s v="RD: Cat 2 - 5 Day"/>
    <d v="2022-03-29T20:53:59"/>
    <d v="2022-03-30T12:51:08"/>
    <d v="2022-04-06T12:49:43"/>
    <x v="626"/>
    <s v="RD: Made Safe Job Complete"/>
    <n v="1"/>
  </r>
  <r>
    <n v="50108407"/>
    <x v="0"/>
    <s v="RD: Cat 3 - 60 Day"/>
    <m/>
    <d v="2022-03-08T09:58:41"/>
    <d v="2022-05-31T09:57:47"/>
    <x v="627"/>
    <s v="RD: Made Safe Job Complete"/>
    <n v="1"/>
  </r>
  <r>
    <n v="50110042"/>
    <x v="0"/>
    <s v="RD: Cat 3 - 60 Day"/>
    <m/>
    <d v="2022-03-23T12:27:57"/>
    <d v="2022-06-15T12:27:09"/>
    <x v="628"/>
    <s v="RD: Made Safe Job Complete"/>
    <n v="1"/>
  </r>
  <r>
    <n v="50103130"/>
    <x v="0"/>
    <s v="RD: Cat 3 - 60 Day"/>
    <m/>
    <d v="2022-01-17T12:11:01"/>
    <d v="2022-04-11T12:08:54"/>
    <x v="629"/>
    <s v="RD: Made Safe Job Complete"/>
    <n v="1"/>
  </r>
  <r>
    <n v="50102865"/>
    <x v="0"/>
    <s v="RD: Cat 3 - 60 Day"/>
    <m/>
    <d v="2022-01-14T11:51:12"/>
    <d v="2022-04-08T11:50:01"/>
    <x v="630"/>
    <s v="RD: Made Safe Job Complete"/>
    <n v="4"/>
  </r>
  <r>
    <n v="50106717"/>
    <x v="0"/>
    <s v="RD: Cat 3 - 60 Day"/>
    <m/>
    <d v="2022-02-19T09:41:18"/>
    <d v="2022-05-16T09:00:00"/>
    <x v="631"/>
    <s v="RD: Made Safe Job Complete"/>
    <n v="1"/>
  </r>
  <r>
    <n v="50104690"/>
    <x v="0"/>
    <s v="RD: Cat 3 - 60 Day"/>
    <m/>
    <d v="2022-01-30T09:49:28"/>
    <d v="2022-04-25T09:00:00"/>
    <x v="632"/>
    <s v="RD: Made Safe Job Complete"/>
    <n v="1"/>
  </r>
  <r>
    <n v="50105967"/>
    <x v="0"/>
    <s v="RD: Cat 3 - 60 Day"/>
    <d v="2022-02-09T16:07:22"/>
    <d v="2022-02-11T10:54:14"/>
    <d v="2022-05-06T10:39:37"/>
    <x v="633"/>
    <s v="RD: Made Safe Job Complete"/>
    <n v="6"/>
  </r>
  <r>
    <n v="50107183"/>
    <x v="0"/>
    <s v="RD: Cat 2 - 5 Day"/>
    <d v="2022-02-22T09:44:44"/>
    <d v="2022-02-22T13:00:37"/>
    <d v="2022-03-01T12:59:13"/>
    <x v="634"/>
    <s v="RD: Made Safe Job Complete"/>
    <n v="1"/>
  </r>
  <r>
    <n v="50108740"/>
    <x v="0"/>
    <s v="RD: Cat 3 - 60 Day"/>
    <d v="2022-03-09T12:05:35"/>
    <d v="2022-03-11T09:05:11"/>
    <d v="2022-06-03T09:03:54"/>
    <x v="635"/>
    <s v="RD: Made Safe Job Complete"/>
    <n v="2"/>
  </r>
  <r>
    <n v="50103511"/>
    <x v="0"/>
    <s v="RD: Cat 2 - 5 Day"/>
    <d v="2022-01-16T13:36:45"/>
    <d v="2022-01-20T09:11:55"/>
    <d v="2022-01-27T09:10:30"/>
    <x v="636"/>
    <s v="RD: Made Safe Job Complete"/>
    <n v="2"/>
  </r>
  <r>
    <n v="50104581"/>
    <x v="0"/>
    <s v="RD: Cat 2 - 5 Day"/>
    <d v="2022-01-25T15:41:38"/>
    <d v="2022-01-28T09:51:26"/>
    <d v="2022-02-04T09:42:05"/>
    <x v="637"/>
    <s v="RD: Made Safe Job Complete"/>
    <n v="1"/>
  </r>
  <r>
    <n v="50105784"/>
    <x v="0"/>
    <s v="RD: Cat 3 - 60 Day"/>
    <m/>
    <d v="2022-02-09T13:36:06"/>
    <d v="2022-05-04T13:32:05"/>
    <x v="638"/>
    <s v="RD: Made Safe Job Complete"/>
    <n v="10"/>
  </r>
  <r>
    <n v="50109169"/>
    <x v="0"/>
    <s v="RD: Cat 3 - 60 Day"/>
    <m/>
    <d v="2022-03-15T13:41:55"/>
    <d v="2022-06-07T13:40:24"/>
    <x v="639"/>
    <s v="RD: Made Safe Job Complete"/>
    <n v="1"/>
  </r>
  <r>
    <n v="50102722"/>
    <x v="0"/>
    <s v="RD: Cat 3 - 60 Day"/>
    <m/>
    <d v="2022-01-13T10:38:33"/>
    <d v="2022-04-07T10:37:31"/>
    <x v="640"/>
    <s v="RD: Made Safe Job Complete"/>
    <n v="1"/>
  </r>
  <r>
    <n v="50106872"/>
    <x v="0"/>
    <s v="RD: Cat 1 - 24 Hours"/>
    <m/>
    <d v="2022-02-20T16:47:11"/>
    <d v="2022-02-21T13:10:00"/>
    <x v="641"/>
    <s v="RD: Made Safe Job Complete"/>
    <n v="1"/>
  </r>
  <r>
    <n v="50107690"/>
    <x v="0"/>
    <s v="RD: Cat 3 - 60 Day"/>
    <d v="2022-02-26T12:03:56"/>
    <d v="2022-02-28T13:13:48"/>
    <d v="2022-05-23T13:11:39"/>
    <x v="642"/>
    <s v="RD: Made Safe Job Complete"/>
    <n v="3"/>
  </r>
  <r>
    <n v="50107618"/>
    <x v="0"/>
    <s v="RD: Cat 2 - 5 Day"/>
    <m/>
    <d v="2022-02-28T09:54:28"/>
    <d v="2022-03-07T09:52:06"/>
    <x v="643"/>
    <s v="RD: Made Safe Job Complete"/>
    <n v="1"/>
  </r>
  <r>
    <n v="50105632"/>
    <x v="0"/>
    <s v="RD: Cat 3 - 60 Day"/>
    <m/>
    <d v="2022-02-08T11:01:35"/>
    <d v="2022-05-03T10:57:58"/>
    <x v="644"/>
    <s v="RD: Made Safe Job Complete"/>
    <n v="1"/>
  </r>
  <r>
    <n v="50110224"/>
    <x v="0"/>
    <s v="RD: Cat 3 - 60 Day"/>
    <m/>
    <d v="2022-03-25T11:19:53"/>
    <d v="2022-06-17T11:16:06"/>
    <x v="645"/>
    <s v="RD: Made Safe Job Complete"/>
    <n v="2"/>
  </r>
  <r>
    <n v="50106451"/>
    <x v="0"/>
    <s v="RD: Cat 3 - 60 Day"/>
    <d v="2022-01-20T15:38:22"/>
    <d v="2022-02-16T11:13:41"/>
    <d v="2022-05-11T11:11:49"/>
    <x v="646"/>
    <s v="RD: Made Safe Job Complete"/>
    <n v="7"/>
  </r>
  <r>
    <n v="50110050"/>
    <x v="0"/>
    <s v="RD: Cat 3 - 60 Day"/>
    <d v="2022-03-20T14:46:31"/>
    <d v="2022-03-23T13:12:51"/>
    <d v="2022-06-15T13:11:08"/>
    <x v="647"/>
    <s v="RD: Made Safe Job Complete"/>
    <n v="1"/>
  </r>
  <r>
    <n v="50108759"/>
    <x v="0"/>
    <s v="RD: Cat 3 - 60 Day"/>
    <d v="2022-03-08T20:28:23"/>
    <d v="2022-03-11T10:28:25"/>
    <d v="2022-06-03T10:26:20"/>
    <x v="648"/>
    <s v="RD: Made Safe Job Complete"/>
    <n v="1"/>
  </r>
  <r>
    <n v="50107173"/>
    <x v="0"/>
    <s v="RD: Cat 3 - 60 Day"/>
    <m/>
    <d v="2022-02-22T12:49:32"/>
    <d v="2022-05-17T12:48:39"/>
    <x v="649"/>
    <s v="RD: Made Safe Job Complete"/>
    <n v="1"/>
  </r>
  <r>
    <n v="50106261"/>
    <x v="0"/>
    <s v="RD: Cat 3 - 60 Day"/>
    <m/>
    <d v="2022-02-15T10:49:16"/>
    <d v="2022-05-10T10:46:52"/>
    <x v="650"/>
    <s v="RD: Made Safe Job Complete"/>
    <n v="1"/>
  </r>
  <r>
    <n v="50103424"/>
    <x v="0"/>
    <s v="RD: Cat 3 - 60 Day"/>
    <m/>
    <d v="2022-01-19T12:00:57"/>
    <d v="2022-04-13T11:59:52"/>
    <x v="651"/>
    <s v="RD: Made Safe Job Complete"/>
    <n v="2"/>
  </r>
  <r>
    <n v="50107255"/>
    <x v="0"/>
    <s v="RD: Cat 3 - 60 Day"/>
    <d v="2022-02-19T08:51:13"/>
    <d v="2022-02-23T11:09:55"/>
    <d v="2022-05-18T11:08:27"/>
    <x v="652"/>
    <s v="RD: Made Safe Job Complete"/>
    <n v="6"/>
  </r>
  <r>
    <n v="50108908"/>
    <x v="0"/>
    <s v="RD: Cat 2 - 5 Day"/>
    <m/>
    <d v="2022-03-14T10:08:35"/>
    <d v="2022-03-21T10:07:02"/>
    <x v="653"/>
    <s v="RD: Made Safe Job Complete"/>
    <n v="1"/>
  </r>
  <r>
    <n v="50103410"/>
    <x v="0"/>
    <s v="RD: Cat 3 - 60 Day"/>
    <d v="2022-01-14T14:56:33"/>
    <d v="2022-01-19T11:40:22"/>
    <d v="2022-04-13T11:38:41"/>
    <x v="654"/>
    <s v="RD: Made Safe Job Complete"/>
    <n v="1"/>
  </r>
  <r>
    <n v="50102026"/>
    <x v="0"/>
    <s v="RD: Cat 3 - 60 Day"/>
    <m/>
    <d v="2022-01-07T12:17:13"/>
    <d v="2022-04-01T12:15:53"/>
    <x v="655"/>
    <s v="RD: Made Safe Job Complete"/>
    <n v="1"/>
  </r>
  <r>
    <n v="50110072"/>
    <x v="0"/>
    <s v="RD: Cat 3 - 60 Day"/>
    <m/>
    <d v="2022-03-23T13:36:36"/>
    <d v="2022-06-15T13:35:32"/>
    <x v="656"/>
    <s v="RD: Made Safe Job Complete"/>
    <n v="1"/>
  </r>
  <r>
    <n v="50105393"/>
    <x v="0"/>
    <s v="RD: Cat 3 - 60 Day"/>
    <m/>
    <d v="2022-02-04T14:24:27"/>
    <d v="2022-04-29T14:22:02"/>
    <x v="657"/>
    <s v="RD: Made Safe Job Complete"/>
    <n v="1"/>
  </r>
  <r>
    <n v="50103651"/>
    <x v="0"/>
    <s v="RD: Cat 3 - 60 Day"/>
    <m/>
    <d v="2022-01-20T14:10:21"/>
    <d v="2022-04-14T14:09:13"/>
    <x v="658"/>
    <s v="RD: Made Safe Job Complete"/>
    <n v="2"/>
  </r>
  <r>
    <n v="50108234"/>
    <x v="0"/>
    <s v="RD: Cat 3 - 60 Day"/>
    <m/>
    <d v="2022-03-06T13:24:09"/>
    <d v="2022-05-30T09:00:00"/>
    <x v="659"/>
    <s v="RD: Made Safe Job Complete"/>
    <n v="1"/>
  </r>
  <r>
    <n v="50109286"/>
    <x v="0"/>
    <s v="RD: Cat 2 - 5 Day"/>
    <d v="2022-03-15T13:23:42"/>
    <d v="2022-03-16T11:09:55"/>
    <d v="2022-03-23T11:07:43"/>
    <x v="660"/>
    <s v="RD: Made Safe Job Complete"/>
    <n v="1"/>
  </r>
  <r>
    <n v="50109288"/>
    <x v="0"/>
    <s v="RD: Cat 3 - 60 Day"/>
    <m/>
    <d v="2022-03-16T11:19:03"/>
    <d v="2022-06-08T11:14:53"/>
    <x v="661"/>
    <s v="RD: Made Safe Job Complete"/>
    <n v="1"/>
  </r>
  <r>
    <n v="50102022"/>
    <x v="0"/>
    <s v="RD: Cat 2 - 5 Day"/>
    <d v="2022-01-06T12:08:40"/>
    <d v="2022-01-07T11:51:14"/>
    <d v="2022-01-14T11:49:43"/>
    <x v="662"/>
    <s v="RD: Made Safe Job Complete"/>
    <n v="1"/>
  </r>
  <r>
    <n v="50107333"/>
    <x v="0"/>
    <s v="RD: Cat 3 - 60 Day"/>
    <m/>
    <d v="2022-02-24T09:32:25"/>
    <d v="2022-05-19T09:30:49"/>
    <x v="663"/>
    <s v="RD: Made Safe Job Complete"/>
    <n v="1"/>
  </r>
  <r>
    <n v="50109329"/>
    <x v="0"/>
    <s v="RD: Cat 3 - 60 Day"/>
    <d v="2022-03-16T08:49:58"/>
    <d v="2022-03-16T14:02:06"/>
    <d v="2022-06-08T13:59:30"/>
    <x v="664"/>
    <s v="Job Complete"/>
    <n v="1"/>
  </r>
  <r>
    <n v="50102538"/>
    <x v="0"/>
    <s v="RD: Cat 3 - 60 Day"/>
    <m/>
    <d v="2022-01-12T11:09:58"/>
    <d v="2022-04-06T11:06:23"/>
    <x v="665"/>
    <s v="RD: Made Safe Job Complete"/>
    <n v="1"/>
  </r>
  <r>
    <n v="50108209"/>
    <x v="0"/>
    <s v="RD: Cat 2 - 5 Day"/>
    <m/>
    <d v="2022-03-06T11:28:05"/>
    <d v="2022-03-14T09:00:00"/>
    <x v="666"/>
    <s v="RD: Made Safe Job Complete"/>
    <n v="3"/>
  </r>
  <r>
    <n v="50101789"/>
    <x v="0"/>
    <s v="RD: Cat 3 - 60 Day"/>
    <m/>
    <d v="2022-01-05T13:34:46"/>
    <d v="2022-03-30T13:33:20"/>
    <x v="667"/>
    <s v="RD: Made Safe Job Complete"/>
    <n v="1"/>
  </r>
  <r>
    <n v="50107481"/>
    <x v="0"/>
    <s v="RD: Cat 2 - 5 Day"/>
    <d v="2022-02-25T09:12:24"/>
    <d v="2022-02-25T12:59:49"/>
    <d v="2022-03-04T12:55:23"/>
    <x v="668"/>
    <s v="RD: Made Safe Job Complete"/>
    <n v="2"/>
  </r>
  <r>
    <n v="50109881"/>
    <x v="0"/>
    <s v="RD: Cat 2 - 5 Day"/>
    <m/>
    <d v="2022-03-22T11:27:53"/>
    <d v="2022-03-29T11:26:48"/>
    <x v="669"/>
    <s v="RD: Made Safe Job Complete"/>
    <n v="1"/>
  </r>
  <r>
    <n v="50104742"/>
    <x v="0"/>
    <s v="RD: Cat 3 - 60 Day"/>
    <m/>
    <d v="2022-01-31T08:53:43"/>
    <d v="2022-04-25T09:00:00"/>
    <x v="670"/>
    <s v="RD: Made Safe Job Complete"/>
    <n v="1"/>
  </r>
  <r>
    <n v="50110476"/>
    <x v="0"/>
    <s v="RD: Cat 3 - 60 Day"/>
    <d v="2022-03-26T10:34:03"/>
    <d v="2022-03-28T10:09:26"/>
    <d v="2022-06-20T10:08:04"/>
    <x v="671"/>
    <s v="RD: Made Safe Job Complete"/>
    <n v="1"/>
  </r>
  <r>
    <n v="50109698"/>
    <x v="0"/>
    <s v="RD: Cat 3 - 60 Day"/>
    <m/>
    <d v="2022-03-20T10:18:36"/>
    <d v="2022-06-13T09:00:00"/>
    <x v="672"/>
    <s v="RD: Made Safe Job Complete"/>
    <n v="3"/>
  </r>
  <r>
    <n v="50108358"/>
    <x v="0"/>
    <s v="RD: Cat 3 - 60 Day"/>
    <m/>
    <d v="2022-03-07T12:47:38"/>
    <d v="2022-05-30T12:46:18"/>
    <x v="673"/>
    <s v="RD: Made Safe Job Complete"/>
    <n v="2"/>
  </r>
  <r>
    <n v="50107912"/>
    <x v="0"/>
    <s v="RD: Cat 3 - 60 Day"/>
    <m/>
    <d v="2022-03-02T10:21:02"/>
    <d v="2022-05-25T10:19:45"/>
    <x v="674"/>
    <s v="RD: Made Safe Job Complete"/>
    <n v="1"/>
  </r>
  <r>
    <n v="50108052"/>
    <x v="0"/>
    <s v="RD: Cat 2 - 5 Day"/>
    <m/>
    <d v="2022-03-03T12:52:08"/>
    <d v="2022-03-10T12:51:10"/>
    <x v="675"/>
    <s v="RD: Made Safe Job Complete"/>
    <n v="1"/>
  </r>
  <r>
    <n v="50106610"/>
    <x v="0"/>
    <s v="RD: Cat 3 - 60 Day"/>
    <d v="2022-02-16T16:23:05"/>
    <d v="2022-02-17T14:29:15"/>
    <d v="2022-05-12T14:27:49"/>
    <x v="676"/>
    <s v="RD: Made Safe Job Complete"/>
    <n v="3"/>
  </r>
  <r>
    <n v="50109759"/>
    <x v="0"/>
    <s v="RD: Cat 3 - 60 Day"/>
    <m/>
    <d v="2022-03-21T10:15:21"/>
    <d v="2022-06-13T10:13:26"/>
    <x v="677"/>
    <s v="RD: Made Safe Job Complete"/>
    <n v="2"/>
  </r>
  <r>
    <n v="50102984"/>
    <x v="0"/>
    <s v="RD: Cat 3 - 60 Day"/>
    <m/>
    <d v="2022-01-15T12:52:48"/>
    <d v="2022-04-11T09:00:00"/>
    <x v="678"/>
    <s v="RD: Made Safe Job Complete"/>
    <n v="2"/>
  </r>
  <r>
    <n v="50108558"/>
    <x v="0"/>
    <s v="RD: Cat 3 - 60 Day"/>
    <d v="2022-02-18T17:19:21"/>
    <d v="2022-03-09T08:34:07"/>
    <d v="2022-06-01T09:00:00"/>
    <x v="679"/>
    <s v="RD: Made Safe Job Complete"/>
    <n v="10"/>
  </r>
  <r>
    <n v="50109924"/>
    <x v="0"/>
    <s v="RD: Cat 3 - 60 Day"/>
    <m/>
    <d v="2022-03-22T13:28:03"/>
    <d v="2022-06-14T13:25:19"/>
    <x v="680"/>
    <s v="RD: Made Safe Job Complete"/>
    <n v="2"/>
  </r>
  <r>
    <n v="50105031"/>
    <x v="0"/>
    <s v="RD: Cat 3 - 60 Day"/>
    <d v="2022-01-31T14:37:44"/>
    <d v="2022-02-01T16:18:10"/>
    <d v="2022-04-26T16:17:00"/>
    <x v="681"/>
    <s v="RD: Made Safe Job Complete"/>
    <n v="1"/>
  </r>
  <r>
    <n v="50106927"/>
    <x v="0"/>
    <s v="RD: Cat 2 - 5 Day"/>
    <m/>
    <d v="2022-02-21T10:01:30"/>
    <d v="2022-02-28T09:39:22"/>
    <x v="682"/>
    <s v="RD: Made Safe Job Complete"/>
    <n v="1"/>
  </r>
  <r>
    <n v="50108722"/>
    <x v="0"/>
    <s v="RD: Cat 3 - 60 Day"/>
    <m/>
    <d v="2022-03-10T13:18:09"/>
    <d v="2022-06-02T13:16:59"/>
    <x v="683"/>
    <s v="RD: Made Safe Job Complete"/>
    <n v="1"/>
  </r>
  <r>
    <n v="50106491"/>
    <x v="0"/>
    <s v="RD: Cat 2 - 5 Day"/>
    <m/>
    <d v="2022-02-17T08:01:45"/>
    <d v="2022-02-24T09:00:00"/>
    <x v="684"/>
    <s v="RD: Made Safe Job Complete"/>
    <n v="1"/>
  </r>
  <r>
    <n v="50110035"/>
    <x v="0"/>
    <s v="RD: Cat 3 - 60 Day"/>
    <d v="2022-03-22T18:23:49"/>
    <d v="2022-03-23T12:03:39"/>
    <d v="2022-06-15T12:02:27"/>
    <x v="685"/>
    <s v="RD: Made Safe Job Complete"/>
    <n v="1"/>
  </r>
  <r>
    <n v="50104375"/>
    <x v="0"/>
    <s v="RD: Cat 3 - 60 Day"/>
    <m/>
    <d v="2022-01-26T14:50:35"/>
    <d v="2022-04-20T14:49:18"/>
    <x v="686"/>
    <s v="RD: Made Safe Job Complete"/>
    <n v="1"/>
  </r>
  <r>
    <n v="50108872"/>
    <x v="0"/>
    <s v="RD: Cat 3 - 60 Day"/>
    <d v="2022-03-12T10:47:37"/>
    <d v="2022-03-14T07:00:45"/>
    <d v="2022-06-06T09:00:00"/>
    <x v="687"/>
    <s v="RD: Made Safe Job Complete"/>
    <n v="1"/>
  </r>
  <r>
    <n v="50109910"/>
    <x v="0"/>
    <s v="RD: Cat 3 - 60 Day"/>
    <d v="2022-03-17T16:35:29"/>
    <d v="2022-03-22T12:56:50"/>
    <d v="2022-06-14T12:54:56"/>
    <x v="688"/>
    <s v="RD: Made Safe Job Complete"/>
    <n v="2"/>
  </r>
  <r>
    <n v="50105273"/>
    <x v="0"/>
    <s v="RD: Cat 3 - 60 Day"/>
    <m/>
    <d v="2022-02-03T14:36:48"/>
    <d v="2022-04-28T14:33:08"/>
    <x v="689"/>
    <s v="RD: Made Safe Job Complete"/>
    <n v="2"/>
  </r>
  <r>
    <n v="50107935"/>
    <x v="0"/>
    <s v="RD: Cat 3 - 60 Day"/>
    <d v="2022-02-19T20:50:40"/>
    <d v="2022-03-02T11:22:19"/>
    <d v="2022-05-25T11:20:33"/>
    <x v="690"/>
    <s v="RD: Made Safe Job Complete"/>
    <n v="1"/>
  </r>
  <r>
    <n v="50107612"/>
    <x v="0"/>
    <s v="RD: Cat 2 - 5 Day"/>
    <d v="2022-02-28T08:39:52"/>
    <d v="2022-02-28T09:32:38"/>
    <d v="2022-03-07T09:31:04"/>
    <x v="691"/>
    <s v="RD: Made Safe Job Complete"/>
    <n v="1"/>
  </r>
  <r>
    <n v="50106285"/>
    <x v="0"/>
    <s v="RD: Cat 3 - 60 Day"/>
    <d v="2022-02-14T20:06:32"/>
    <d v="2022-02-15T11:51:19"/>
    <d v="2022-05-10T11:50:20"/>
    <x v="692"/>
    <s v="RD: Made Safe Job Complete"/>
    <n v="1"/>
  </r>
  <r>
    <n v="50102269"/>
    <x v="0"/>
    <s v="RD: Cat 3 - 60 Day"/>
    <m/>
    <d v="2022-01-10T13:22:08"/>
    <d v="2022-04-04T13:21:15"/>
    <x v="693"/>
    <s v="RD: Made Safe Job Complete"/>
    <n v="1"/>
  </r>
  <r>
    <n v="50109660"/>
    <x v="0"/>
    <s v="RD: Cat 3 - 60 Day"/>
    <m/>
    <d v="2022-03-19T11:29:48"/>
    <d v="2022-06-13T09:00:00"/>
    <x v="694"/>
    <s v="RD: Made Safe Job Complete"/>
    <n v="1"/>
  </r>
  <r>
    <n v="50102034"/>
    <x v="0"/>
    <s v="RD: Cat 3 - 60 Day"/>
    <m/>
    <d v="2022-01-07T13:01:42"/>
    <d v="2022-04-01T13:00:09"/>
    <x v="695"/>
    <s v="RD: Made Safe Job Complete"/>
    <n v="1"/>
  </r>
  <r>
    <n v="50108211"/>
    <x v="0"/>
    <s v="RD: Cat 3 - 60 Day"/>
    <m/>
    <d v="2022-03-06T11:38:29"/>
    <d v="2022-05-30T09:00:00"/>
    <x v="696"/>
    <s v="RD: Made Safe Job Complete"/>
    <n v="2"/>
  </r>
  <r>
    <n v="50105269"/>
    <x v="0"/>
    <s v="RD: Cat 3 - 60 Day"/>
    <m/>
    <d v="2022-02-03T14:30:01"/>
    <d v="2022-04-28T14:28:29"/>
    <x v="697"/>
    <s v="RD: Made Safe Job Complete"/>
    <n v="1"/>
  </r>
  <r>
    <n v="50107085"/>
    <x v="0"/>
    <s v="RD: Cat 3 - 60 Day"/>
    <m/>
    <d v="2022-02-22T09:54:02"/>
    <d v="2022-05-17T09:52:38"/>
    <x v="698"/>
    <s v="RD: Made Safe Job Complete"/>
    <n v="4"/>
  </r>
  <r>
    <n v="50107802"/>
    <x v="0"/>
    <s v="RD: Cat 3 - 60 Day"/>
    <m/>
    <d v="2022-03-01T12:30:33"/>
    <d v="2022-05-24T12:29:02"/>
    <x v="699"/>
    <s v="RD: Made Safe Job Complete"/>
    <n v="1"/>
  </r>
  <r>
    <n v="50107794"/>
    <x v="0"/>
    <s v="RD: Cat 2 - 5 Day"/>
    <d v="2022-02-25T19:37:15"/>
    <d v="2022-03-01T11:52:12"/>
    <d v="2022-03-08T11:50:42"/>
    <x v="700"/>
    <s v="RD: Made Safe Job Complete"/>
    <n v="1"/>
  </r>
  <r>
    <n v="50107053"/>
    <x v="0"/>
    <s v="RD: Cat 3 - 60 Day"/>
    <m/>
    <d v="2022-02-21T14:34:16"/>
    <d v="2022-05-16T14:30:00"/>
    <x v="701"/>
    <s v="RD: Made Safe Job Complete"/>
    <n v="6"/>
  </r>
  <r>
    <n v="50110005"/>
    <x v="0"/>
    <s v="RD: Cat 3 - 60 Day"/>
    <d v="2022-03-22T20:20:37"/>
    <d v="2022-03-23T08:46:42"/>
    <d v="2022-06-15T09:00:00"/>
    <x v="702"/>
    <s v="RD: Made Safe Job Complete"/>
    <n v="1"/>
  </r>
  <r>
    <n v="50102221"/>
    <x v="0"/>
    <s v="RD: Cat 2 - 5 Day"/>
    <d v="2022-01-08T11:03:30"/>
    <d v="2022-01-10T11:29:36"/>
    <d v="2022-01-17T11:22:35"/>
    <x v="703"/>
    <s v="RD: Made Safe Job Complete"/>
    <n v="7"/>
  </r>
  <r>
    <n v="50106585"/>
    <x v="0"/>
    <s v="RD: Cat 2 - 5 Day"/>
    <m/>
    <d v="2022-02-17T13:08:22"/>
    <d v="2022-02-24T13:06:53"/>
    <x v="704"/>
    <s v="RD: Made Safe Job Complete"/>
    <n v="1"/>
  </r>
  <r>
    <n v="50104270"/>
    <x v="0"/>
    <s v="RD: Cat 3 - 60 Day"/>
    <d v="2022-01-04T10:42:15"/>
    <d v="2022-01-26T08:53:55"/>
    <d v="2022-04-20T09:00:00"/>
    <x v="705"/>
    <s v="RD: Made Safe Job Complete"/>
    <n v="3"/>
  </r>
  <r>
    <n v="50110649"/>
    <x v="0"/>
    <s v="RD: Cat 3 - 60 Day"/>
    <m/>
    <d v="2022-03-30T10:09:27"/>
    <d v="2022-06-22T10:08:31"/>
    <x v="706"/>
    <s v="RD: Made Safe Job Complete"/>
    <n v="1"/>
  </r>
  <r>
    <n v="50105086"/>
    <x v="0"/>
    <s v="RD: Cat 3 - 60 Day"/>
    <m/>
    <d v="2022-02-02T10:40:12"/>
    <d v="2022-04-27T10:39:31"/>
    <x v="707"/>
    <s v="RD: Made Safe Job Complete"/>
    <n v="1"/>
  </r>
  <r>
    <n v="50104470"/>
    <x v="0"/>
    <s v="RD: Cat 3 - 60 Day"/>
    <d v="2022-01-25T12:32:03"/>
    <d v="2022-01-27T10:54:31"/>
    <d v="2022-04-21T10:53:10"/>
    <x v="708"/>
    <s v="RD: Made Safe Job Complete"/>
    <n v="5"/>
  </r>
  <r>
    <n v="50111566"/>
    <x v="0"/>
    <s v="RD: Cat 3 - 60 Day"/>
    <m/>
    <d v="2022-04-08T09:31:06"/>
    <d v="2022-07-01T09:29:47"/>
    <x v="709"/>
    <s v="RD: Made Safe Job Complete"/>
    <n v="1"/>
  </r>
  <r>
    <n v="50112233"/>
    <x v="0"/>
    <s v="RD: Cat 3 - 60 Day"/>
    <m/>
    <d v="2022-04-22T12:16:25"/>
    <d v="2022-07-15T12:15:40"/>
    <x v="710"/>
    <s v="RD: Made Safe Job Complete"/>
    <n v="1"/>
  </r>
  <r>
    <n v="50116951"/>
    <x v="0"/>
    <s v="RD: Cat 3 - 60 Day"/>
    <d v="2022-07-28T21:43:07"/>
    <d v="2022-07-29T07:29:53"/>
    <d v="2022-10-21T09:00:00"/>
    <x v="711"/>
    <s v="RD: Made Safe Job Complete"/>
    <n v="1"/>
  </r>
  <r>
    <n v="50112048"/>
    <x v="0"/>
    <s v="RD: Cat 2 - 5 Day"/>
    <d v="2022-04-18T09:17:02"/>
    <d v="2022-04-19T08:39:50"/>
    <d v="2022-04-26T09:00:00"/>
    <x v="712"/>
    <s v="RD: Made Safe Job Complete"/>
    <n v="1"/>
  </r>
  <r>
    <n v="50113370"/>
    <x v="0"/>
    <s v="RD: Cat 3 - 60 Day"/>
    <d v="2022-05-07T10:19:30"/>
    <d v="2022-05-11T10:07:45"/>
    <d v="2022-08-03T10:06:05"/>
    <x v="713"/>
    <s v="RD: Made Safe Job Complete"/>
    <n v="10"/>
  </r>
  <r>
    <n v="50115361"/>
    <x v="0"/>
    <s v="RD: Cat 3 - 60 Day"/>
    <m/>
    <d v="2022-06-15T12:27:41"/>
    <d v="2022-09-07T12:26:29"/>
    <x v="714"/>
    <s v="RD: Made Safe Job Complete"/>
    <n v="3"/>
  </r>
  <r>
    <n v="50116376"/>
    <x v="0"/>
    <s v="RD: Cat 3 - 60 Day"/>
    <m/>
    <d v="2022-07-11T11:49:46"/>
    <d v="2022-10-03T11:49:09"/>
    <x v="715"/>
    <s v="RD: Made Safe Job Complete"/>
    <n v="2"/>
  </r>
  <r>
    <n v="50116389"/>
    <x v="0"/>
    <s v="RD: Cat 3 - 60 Day"/>
    <d v="2022-07-10T16:39:57"/>
    <d v="2022-07-12T08:17:45"/>
    <d v="2022-10-04T09:00:00"/>
    <x v="716"/>
    <s v="RD: Made Safe Job Complete"/>
    <n v="6"/>
  </r>
  <r>
    <n v="50113566"/>
    <x v="0"/>
    <s v="RD: Cat 3 - 60 Day"/>
    <m/>
    <d v="2022-05-13T11:27:05"/>
    <d v="2022-08-05T11:18:07"/>
    <x v="717"/>
    <s v="RD: Made Safe Job Complete"/>
    <n v="4"/>
  </r>
  <r>
    <n v="50113628"/>
    <x v="0"/>
    <s v="RD: Cat 3 - 60 Day"/>
    <d v="2022-05-13T18:40:43"/>
    <d v="2022-05-16T11:42:38"/>
    <d v="2022-08-08T11:41:47"/>
    <x v="718"/>
    <s v="RD: Made Safe Job Complete"/>
    <n v="1"/>
  </r>
  <r>
    <n v="50113712"/>
    <x v="0"/>
    <s v="RD: Cat 3 - 60 Day"/>
    <m/>
    <d v="2022-05-17T11:14:56"/>
    <d v="2022-08-09T11:13:13"/>
    <x v="719"/>
    <s v="RD: Made Safe Job Complete"/>
    <n v="2"/>
  </r>
  <r>
    <n v="50113771"/>
    <x v="0"/>
    <s v="RD: Cat 3 - 60 Day"/>
    <m/>
    <d v="2022-05-17T16:17:13"/>
    <d v="2022-08-09T16:15:32"/>
    <x v="720"/>
    <s v="RD: Made Safe Job Complete"/>
    <n v="2"/>
  </r>
  <r>
    <n v="50116788"/>
    <x v="0"/>
    <s v="RD: Cat 3 - 60 Day"/>
    <d v="2022-07-21T20:49:58"/>
    <d v="2022-07-22T13:01:30"/>
    <d v="2022-10-14T12:59:06"/>
    <x v="721"/>
    <s v="RD: Made Safe Job Complete"/>
    <n v="2"/>
  </r>
  <r>
    <n v="50111757"/>
    <x v="0"/>
    <s v="RD: Cat 3 - 60 Day"/>
    <m/>
    <d v="2022-04-12T09:08:19"/>
    <d v="2022-07-05T09:07:34"/>
    <x v="722"/>
    <s v="RD: Made Safe Job Complete"/>
    <n v="1"/>
  </r>
  <r>
    <n v="50115656"/>
    <x v="0"/>
    <s v="RD: Cat 3 - 60 Day"/>
    <m/>
    <d v="2022-06-23T11:09:12"/>
    <d v="2022-09-15T11:08:18"/>
    <x v="723"/>
    <s v="RD: Made Safe Job Complete"/>
    <n v="1"/>
  </r>
  <r>
    <n v="50113864"/>
    <x v="0"/>
    <s v="RD: Cat 3 - 60 Day"/>
    <d v="2022-05-18T11:25:23"/>
    <d v="2022-05-18T13:51:34"/>
    <d v="2022-08-10T13:49:27"/>
    <x v="724"/>
    <s v="RD: Made Safe Job Complete"/>
    <n v="1"/>
  </r>
  <r>
    <n v="50113916"/>
    <x v="0"/>
    <s v="RD: Cat 3 - 60 Day"/>
    <m/>
    <d v="2022-05-19T10:44:47"/>
    <d v="2022-08-11T10:43:10"/>
    <x v="725"/>
    <s v="RD: Made Safe Job Complete"/>
    <n v="1"/>
  </r>
  <r>
    <n v="50112118"/>
    <x v="0"/>
    <s v="RD: Cat 3 - 60 Day"/>
    <d v="2022-04-14T22:58:09"/>
    <d v="2022-04-20T08:00:51"/>
    <d v="2022-07-13T09:00:00"/>
    <x v="726"/>
    <s v="RD: Made Safe Job Complete"/>
    <n v="6"/>
  </r>
  <r>
    <n v="50112520"/>
    <x v="0"/>
    <s v="RD: Cat 3 - 60 Day"/>
    <d v="2022-04-27T12:45:15"/>
    <d v="2022-04-28T09:11:10"/>
    <d v="2022-07-21T09:09:55"/>
    <x v="727"/>
    <s v="RD: Made Safe Job Complete"/>
    <n v="2"/>
  </r>
  <r>
    <n v="50113902"/>
    <x v="0"/>
    <s v="RD: Cat 2 - 5 Day"/>
    <m/>
    <d v="2022-05-19T09:48:17"/>
    <d v="2022-05-26T09:47:11"/>
    <x v="728"/>
    <s v="RD: Made Safe Job Complete"/>
    <n v="3"/>
  </r>
  <r>
    <n v="50113973"/>
    <x v="0"/>
    <s v="RD: Cat 2 - 5 Day"/>
    <d v="2022-05-17T21:38:07"/>
    <d v="2022-05-20T10:59:20"/>
    <d v="2022-05-27T10:57:48"/>
    <x v="729"/>
    <s v="RD: Made Safe Job Complete"/>
    <n v="1"/>
  </r>
  <r>
    <n v="50115920"/>
    <x v="0"/>
    <s v="RD: Cat 3 - 60 Day"/>
    <d v="2022-06-28T13:41:59"/>
    <d v="2022-06-29T11:44:05"/>
    <d v="2022-09-21T11:43:07"/>
    <x v="730"/>
    <s v="RD: Made Safe Job Complete"/>
    <n v="1"/>
  </r>
  <r>
    <n v="50117061"/>
    <x v="0"/>
    <s v="RD: Cat 3 - 60 Day"/>
    <d v="2022-07-31T08:44:30"/>
    <d v="2022-08-02T12:32:41"/>
    <d v="2022-10-25T12:31:44"/>
    <x v="731"/>
    <s v="RD: Made Safe Job Complete"/>
    <n v="1"/>
  </r>
  <r>
    <n v="50112399"/>
    <x v="0"/>
    <s v="RD: Cat 3 - 60 Day"/>
    <d v="2022-04-22T11:20:53"/>
    <d v="2022-04-26T12:35:17"/>
    <d v="2022-07-19T12:34:10"/>
    <x v="732"/>
    <s v="RD: Made Safe Job Complete"/>
    <n v="1"/>
  </r>
  <r>
    <n v="50115111"/>
    <x v="0"/>
    <s v="RD: Cat 3 - 60 Day"/>
    <m/>
    <d v="2022-06-10T10:29:26"/>
    <d v="2022-09-02T10:28:40"/>
    <x v="733"/>
    <s v="RD: Made Safe Job Complete"/>
    <n v="1"/>
  </r>
  <r>
    <n v="50116920"/>
    <x v="0"/>
    <s v="RD: Cat 3 - 60 Day"/>
    <d v="2022-07-22T13:18:33"/>
    <d v="2022-07-28T07:38:43"/>
    <d v="2022-10-20T09:00:00"/>
    <x v="734"/>
    <s v="RD: Made Safe Job Complete"/>
    <n v="5"/>
  </r>
  <r>
    <n v="50116780"/>
    <x v="0"/>
    <s v="RD: Cat 3 - 60 Day"/>
    <m/>
    <d v="2022-07-22T12:31:41"/>
    <d v="2022-10-14T12:26:01"/>
    <x v="735"/>
    <s v="RD: Made Safe Job Complete"/>
    <n v="1"/>
  </r>
  <r>
    <n v="50113912"/>
    <x v="0"/>
    <s v="RD: Cat 3 - 60 Day"/>
    <m/>
    <d v="2022-05-19T10:22:52"/>
    <d v="2022-08-11T10:22:13"/>
    <x v="736"/>
    <s v="RD: Made Safe Job Complete"/>
    <n v="1"/>
  </r>
  <r>
    <n v="50114177"/>
    <x v="0"/>
    <s v="RD: Cat 3 - 60 Day"/>
    <d v="2022-05-21T14:36:59"/>
    <d v="2022-05-24T13:15:08"/>
    <d v="2022-08-16T13:14:13"/>
    <x v="737"/>
    <s v="RD: Made Safe Job Complete"/>
    <n v="6"/>
  </r>
  <r>
    <n v="50117306"/>
    <x v="0"/>
    <s v="RD: Cat 3 - 60 Day"/>
    <d v="2022-08-08T10:51:21"/>
    <d v="2022-08-08T13:52:39"/>
    <d v="2022-10-31T13:48:18"/>
    <x v="738"/>
    <s v="RD: Made Safe Job Complete"/>
    <n v="4"/>
  </r>
  <r>
    <n v="50115052"/>
    <x v="0"/>
    <s v="RD: Cat 3 - 60 Day"/>
    <m/>
    <d v="2022-06-09T11:25:57"/>
    <d v="2022-09-01T11:24:58"/>
    <x v="739"/>
    <s v="RD: Made Safe Job Complete"/>
    <n v="1"/>
  </r>
  <r>
    <n v="50113368"/>
    <x v="0"/>
    <s v="RD: Cat 3 - 60 Day"/>
    <d v="2022-05-02T15:10:38"/>
    <d v="2022-05-11T10:00:11"/>
    <d v="2022-08-03T09:58:26"/>
    <x v="740"/>
    <s v="RD: Made Safe Job Complete"/>
    <n v="10"/>
  </r>
  <r>
    <n v="50111926"/>
    <x v="0"/>
    <s v="RD: Cat 3 - 60 Day"/>
    <m/>
    <d v="2022-04-13T14:30:05"/>
    <d v="2022-07-06T14:29:15"/>
    <x v="741"/>
    <s v="RD: Made Safe Job Complete"/>
    <n v="1"/>
  </r>
  <r>
    <n v="50116775"/>
    <x v="0"/>
    <s v="RD: Cat 3 - 60 Day"/>
    <d v="2022-07-21T14:00:12"/>
    <d v="2022-07-22T11:32:04"/>
    <d v="2022-10-14T11:30:15"/>
    <x v="742"/>
    <s v="RD: Made Safe Job Complete"/>
    <n v="1"/>
  </r>
  <r>
    <n v="50117863"/>
    <x v="0"/>
    <s v="RD: Cat 2 - 5 Day"/>
    <d v="2022-08-24T16:30:53"/>
    <d v="2022-08-25T10:16:13"/>
    <d v="2022-09-01T10:13:09"/>
    <x v="743"/>
    <s v="RD: Made Safe Job Complete"/>
    <n v="1"/>
  </r>
  <r>
    <n v="50112215"/>
    <x v="0"/>
    <s v="RD: Cat 3 - 60 Day"/>
    <m/>
    <d v="2022-04-21T16:16:24"/>
    <d v="2022-07-14T16:14:53"/>
    <x v="744"/>
    <s v="RD: Made Safe Job Complete"/>
    <n v="1"/>
  </r>
  <r>
    <n v="50112406"/>
    <x v="0"/>
    <s v="RD: Cat 3 - 60 Day"/>
    <m/>
    <d v="2022-04-26T13:14:48"/>
    <d v="2022-07-19T13:13:33"/>
    <x v="745"/>
    <s v="RD: Made Safe Job Complete"/>
    <n v="1"/>
  </r>
  <r>
    <n v="50112990"/>
    <x v="0"/>
    <s v="RD: Cat 3 - 60 Day"/>
    <d v="2022-05-04T08:04:31"/>
    <d v="2022-05-04T14:20:37"/>
    <d v="2022-07-27T14:18:12"/>
    <x v="746"/>
    <s v="RD: Made Safe Job Complete"/>
    <n v="2"/>
  </r>
  <r>
    <n v="50111753"/>
    <x v="0"/>
    <s v="RD: Cat 3 - 60 Day"/>
    <d v="2022-04-11T14:44:11"/>
    <d v="2022-04-12T08:23:35"/>
    <d v="2022-07-05T09:00:00"/>
    <x v="747"/>
    <s v="RD: Made Safe Job Complete"/>
    <n v="1"/>
  </r>
  <r>
    <n v="50115421"/>
    <x v="0"/>
    <s v="RD: Cat 3 - 60 Day"/>
    <m/>
    <d v="2022-06-16T09:58:04"/>
    <d v="2022-09-08T09:57:21"/>
    <x v="748"/>
    <s v="RD: Made Safe Job Complete"/>
    <n v="3"/>
  </r>
  <r>
    <n v="50114276"/>
    <x v="0"/>
    <s v="RD: Cat 3 - 60 Day"/>
    <d v="2022-05-22T12:32:25"/>
    <d v="2022-05-25T13:06:02"/>
    <d v="2022-08-17T13:04:46"/>
    <x v="749"/>
    <s v="RD: Made Safe Job Complete"/>
    <n v="1"/>
  </r>
  <r>
    <n v="50115360"/>
    <x v="0"/>
    <s v="RD: Cat 3 - 60 Day"/>
    <m/>
    <d v="2022-06-15T12:26:13"/>
    <d v="2022-09-07T12:24:52"/>
    <x v="750"/>
    <s v="RD: Made Safe Job Complete"/>
    <n v="4"/>
  </r>
  <r>
    <n v="50117313"/>
    <x v="0"/>
    <s v="RD: Cat 3 - 60 Day"/>
    <m/>
    <d v="2022-08-09T10:27:17"/>
    <d v="2022-11-01T10:26:07"/>
    <x v="751"/>
    <s v="RD: Made Safe Job Complete"/>
    <n v="2"/>
  </r>
  <r>
    <n v="50113506"/>
    <x v="0"/>
    <s v="RD: Cat 3 - 60 Day"/>
    <m/>
    <d v="2022-05-12T12:04:07"/>
    <d v="2022-08-04T12:02:54"/>
    <x v="752"/>
    <s v="RD: Made Safe Job Complete"/>
    <n v="1"/>
  </r>
  <r>
    <n v="50116045"/>
    <x v="0"/>
    <s v="RD: Cat 3 - 60 Day"/>
    <d v="2022-07-01T14:22:01"/>
    <d v="2022-07-04T08:05:56"/>
    <d v="2022-09-26T09:00:00"/>
    <x v="753"/>
    <s v="RD: Made Safe Job Complete"/>
    <n v="1"/>
  </r>
  <r>
    <n v="50114932"/>
    <x v="0"/>
    <s v="RD: Cat 3 - 60 Day"/>
    <d v="2022-06-07T20:27:36"/>
    <d v="2022-06-08T11:32:20"/>
    <d v="2022-08-31T11:31:04"/>
    <x v="754"/>
    <s v="RD: Made Safe Job Complete"/>
    <n v="6"/>
  </r>
  <r>
    <n v="50114136"/>
    <x v="0"/>
    <s v="RD: Cat 3 - 60 Day"/>
    <d v="2022-05-20T13:39:51"/>
    <d v="2022-05-24T12:07:37"/>
    <d v="2022-08-16T12:06:48"/>
    <x v="755"/>
    <s v="RD: Made Safe Job Complete"/>
    <n v="1"/>
  </r>
  <r>
    <n v="50116004"/>
    <x v="0"/>
    <s v="RD: Cat 3 - 60 Day"/>
    <d v="2022-06-29T19:32:47"/>
    <d v="2022-07-01T07:33:13"/>
    <d v="2022-09-23T09:00:00"/>
    <x v="756"/>
    <s v="RD: Made Safe Job Complete"/>
    <n v="9"/>
  </r>
  <r>
    <n v="50111582"/>
    <x v="0"/>
    <s v="RD: Cat 2 - 5 Day"/>
    <m/>
    <d v="2022-04-08T11:00:09"/>
    <d v="2022-04-15T10:55:40"/>
    <x v="757"/>
    <s v="RD: Made Safe Job Complete"/>
    <n v="1"/>
  </r>
  <r>
    <n v="50117464"/>
    <x v="0"/>
    <s v="RD: Cat 3 - 60 Day"/>
    <m/>
    <d v="2022-08-15T11:46:16"/>
    <d v="2022-11-07T11:45:47"/>
    <x v="758"/>
    <s v="RD: Made Safe Job Complete"/>
    <n v="1"/>
  </r>
  <r>
    <n v="50112622"/>
    <x v="0"/>
    <s v="RD: Cat 3 - 60 Day"/>
    <m/>
    <d v="2022-04-29T10:55:53"/>
    <d v="2022-07-22T10:53:23"/>
    <x v="759"/>
    <s v="RD: Made Safe Job Complete"/>
    <n v="4"/>
  </r>
  <r>
    <n v="50115392"/>
    <x v="0"/>
    <s v="RD: Cat 3 - 60 Day"/>
    <m/>
    <d v="2022-06-15T14:41:09"/>
    <d v="2022-09-07T14:39:03"/>
    <x v="760"/>
    <s v="RD: Made Safe Job Complete"/>
    <n v="1"/>
  </r>
  <r>
    <n v="50115467"/>
    <x v="0"/>
    <s v="RD: Cat 2 - 5 Day"/>
    <m/>
    <d v="2022-06-17T09:44:23"/>
    <d v="2022-06-24T09:43:23"/>
    <x v="761"/>
    <s v="RD: Made Safe Job Complete"/>
    <n v="1"/>
  </r>
  <r>
    <n v="50112043"/>
    <x v="0"/>
    <s v="RD: Cat 3 - 60 Day"/>
    <d v="2022-04-18T19:21:18"/>
    <d v="2022-04-19T08:01:16"/>
    <d v="2022-07-12T09:00:00"/>
    <x v="762"/>
    <s v="RD: Made Safe Job Complete"/>
    <n v="1"/>
  </r>
  <r>
    <n v="50115548"/>
    <x v="0"/>
    <s v="RD: Cat 3 - 60 Day"/>
    <d v="2022-06-20T15:57:09"/>
    <d v="2022-06-21T09:22:41"/>
    <d v="2022-09-13T09:19:34"/>
    <x v="763"/>
    <s v="RD: Made Safe Job Complete"/>
    <n v="5"/>
  </r>
  <r>
    <n v="50117189"/>
    <x v="0"/>
    <s v="RD: Cat 3 - 60 Day"/>
    <m/>
    <d v="2022-08-04T10:50:54"/>
    <d v="2022-10-27T10:50:07"/>
    <x v="764"/>
    <s v="RD: Made Safe Job Complete"/>
    <n v="1"/>
  </r>
  <r>
    <n v="50116080"/>
    <x v="0"/>
    <s v="RD: Cat 3 - 60 Day"/>
    <m/>
    <d v="2022-07-04T11:20:12"/>
    <d v="2022-09-26T10:26:17"/>
    <x v="765"/>
    <s v="RD: Made Safe Job Complete"/>
    <n v="2"/>
  </r>
  <r>
    <n v="50113870"/>
    <x v="0"/>
    <s v="RD: Cat 3 - 60 Day"/>
    <m/>
    <d v="2022-05-18T14:45:43"/>
    <d v="2022-08-10T14:43:50"/>
    <x v="766"/>
    <s v="RD: Made Safe Job Complete"/>
    <n v="4"/>
  </r>
  <r>
    <n v="50112523"/>
    <x v="0"/>
    <s v="RD: Cat 3 - 60 Day"/>
    <m/>
    <d v="2022-04-28T09:15:16"/>
    <d v="2022-07-21T09:14:19"/>
    <x v="767"/>
    <s v="RD: Made Safe Job Complete"/>
    <n v="2"/>
  </r>
  <r>
    <n v="50113904"/>
    <x v="0"/>
    <s v="RD: Cat 3 - 60 Day"/>
    <m/>
    <d v="2022-05-19T09:52:30"/>
    <d v="2022-08-11T09:51:11"/>
    <x v="768"/>
    <s v="RD: Made Safe Job Complete"/>
    <n v="5"/>
  </r>
  <r>
    <n v="50113612"/>
    <x v="0"/>
    <s v="RD: Cat 3 - 60 Day"/>
    <d v="2022-05-13T08:17:14"/>
    <d v="2022-05-16T09:42:45"/>
    <d v="2022-08-08T09:38:49"/>
    <x v="769"/>
    <s v="RD: Made Safe Job Complete"/>
    <n v="2"/>
  </r>
  <r>
    <n v="50113361"/>
    <x v="0"/>
    <s v="RD: Cat 3 - 60 Day"/>
    <d v="2022-05-05T11:51:03"/>
    <d v="2022-05-11T09:05:41"/>
    <d v="2022-08-03T09:03:17"/>
    <x v="770"/>
    <s v="RD: Made Safe Job Complete"/>
    <n v="2"/>
  </r>
  <r>
    <n v="50113680"/>
    <x v="0"/>
    <s v="RD: Cat 3 - 60 Day"/>
    <d v="2022-05-15T17:32:39"/>
    <d v="2022-05-17T10:06:44"/>
    <d v="2022-08-09T09:58:25"/>
    <x v="771"/>
    <s v="RD: Made Safe Job Complete"/>
    <n v="7"/>
  </r>
  <r>
    <n v="50113888"/>
    <x v="0"/>
    <s v="RD: Cat 3 - 60 Day"/>
    <m/>
    <d v="2022-05-19T09:08:27"/>
    <d v="2022-08-11T09:07:08"/>
    <x v="772"/>
    <s v="RD: Made Safe Job Complete"/>
    <n v="1"/>
  </r>
  <r>
    <n v="50117303"/>
    <x v="0"/>
    <s v="RD: Cat 3 - 60 Day"/>
    <d v="2022-08-07T10:36:23"/>
    <d v="2022-08-08T11:55:36"/>
    <d v="2022-10-31T11:54:12"/>
    <x v="773"/>
    <s v="RD: Made Safe Job Complete"/>
    <n v="1"/>
  </r>
  <r>
    <n v="50117312"/>
    <x v="0"/>
    <s v="RD: Cat 3 - 60 Day"/>
    <m/>
    <d v="2022-08-09T10:01:27"/>
    <d v="2022-11-01T09:59:50"/>
    <x v="774"/>
    <s v="RD: Made Safe Job Complete"/>
    <n v="1"/>
  </r>
  <r>
    <n v="50112259"/>
    <x v="0"/>
    <s v="RD: Cat 3 - 60 Day"/>
    <d v="2022-04-23T14:57:45"/>
    <d v="2022-04-25T08:12:16"/>
    <d v="2022-07-18T09:00:00"/>
    <x v="775"/>
    <s v="RD: Made Safe Job Complete"/>
    <n v="1"/>
  </r>
  <r>
    <n v="50111603"/>
    <x v="0"/>
    <s v="RD: Cat 3 - 60 Day"/>
    <m/>
    <d v="2022-04-08T14:46:06"/>
    <d v="2022-07-01T14:45:23"/>
    <x v="776"/>
    <s v="RD: Made Safe Job Complete"/>
    <n v="2"/>
  </r>
  <r>
    <n v="50112626"/>
    <x v="0"/>
    <s v="RD: Cat 3 - 60 Day"/>
    <m/>
    <d v="2022-04-29T11:15:22"/>
    <d v="2022-07-22T11:14:38"/>
    <x v="777"/>
    <s v="RD: Made Safe Job Complete"/>
    <n v="1"/>
  </r>
  <r>
    <n v="50118326"/>
    <x v="0"/>
    <s v="RD: Cat 3 - 60 Day"/>
    <m/>
    <d v="2022-09-05T09:18:16"/>
    <d v="2022-11-28T09:17:26"/>
    <x v="778"/>
    <s v="Job Complete"/>
    <n v="1"/>
  </r>
  <r>
    <n v="50114509"/>
    <x v="0"/>
    <s v="RD: Cat 3 - 60 Day"/>
    <d v="2022-05-27T09:33:06"/>
    <d v="2022-05-27T11:35:53"/>
    <d v="2022-08-19T11:34:17"/>
    <x v="779"/>
    <s v="RD: Made Safe Job Complete"/>
    <n v="1"/>
  </r>
  <r>
    <n v="50114534"/>
    <x v="0"/>
    <s v="RD: Cat 3 - 60 Day"/>
    <d v="2022-05-27T15:25:12"/>
    <d v="2022-05-30T09:48:56"/>
    <d v="2022-08-22T09:48:00"/>
    <x v="780"/>
    <s v="RD: Made Safe Job Complete"/>
    <n v="2"/>
  </r>
  <r>
    <n v="50112967"/>
    <x v="0"/>
    <s v="RD: Cat 3 - 60 Day"/>
    <m/>
    <d v="2022-05-04T12:16:40"/>
    <d v="2022-07-27T12:15:04"/>
    <x v="781"/>
    <s v="RD: Made Safe Job Complete"/>
    <n v="1"/>
  </r>
  <r>
    <n v="50111877"/>
    <x v="0"/>
    <s v="RD: Cat 3 - 60 Day"/>
    <d v="2022-04-13T10:36:51"/>
    <d v="2022-04-13T11:05:18"/>
    <d v="2022-07-06T11:03:33"/>
    <x v="782"/>
    <s v="RD: Made Safe Job Complete"/>
    <n v="1"/>
  </r>
  <r>
    <n v="50112514"/>
    <x v="0"/>
    <s v="RD: Cat 3 - 60 Day"/>
    <m/>
    <d v="2022-04-28T08:44:23"/>
    <d v="2022-07-21T09:00:00"/>
    <x v="783"/>
    <s v="RD: Made Safe Job Complete"/>
    <n v="2"/>
  </r>
  <r>
    <n v="50112459"/>
    <x v="0"/>
    <s v="RD: Cat 3 - 60 Day"/>
    <d v="2022-04-25T15:51:33"/>
    <d v="2022-04-27T11:35:11"/>
    <d v="2022-07-20T11:34:06"/>
    <x v="784"/>
    <s v="RD: Made Safe Job Complete"/>
    <n v="4"/>
  </r>
  <r>
    <n v="50117978"/>
    <x v="0"/>
    <s v="RD: Cat 3 - 60 Day"/>
    <m/>
    <d v="2022-08-29T10:08:19"/>
    <d v="2022-11-21T10:07:11"/>
    <x v="785"/>
    <s v="RD: Made Safe Job Complete"/>
    <n v="2"/>
  </r>
  <r>
    <n v="50113241"/>
    <x v="0"/>
    <s v="RD: Cat 3 - 60 Day"/>
    <m/>
    <d v="2022-05-09T12:26:44"/>
    <d v="2022-08-01T12:25:06"/>
    <x v="786"/>
    <s v="RD: Made Safe Job Complete"/>
    <n v="1"/>
  </r>
  <r>
    <n v="50113272"/>
    <x v="0"/>
    <s v="RD: Cat 3 - 60 Day"/>
    <m/>
    <d v="2022-05-09T14:50:29"/>
    <d v="2022-08-01T14:49:45"/>
    <x v="787"/>
    <s v="RD: Made Safe Job Complete"/>
    <n v="1"/>
  </r>
  <r>
    <n v="50115023"/>
    <x v="0"/>
    <s v="RD: Cat 3 - 60 Day"/>
    <d v="2022-06-03T13:25:38"/>
    <d v="2022-06-09T10:39:29"/>
    <d v="2022-09-01T10:38:12"/>
    <x v="788"/>
    <s v="RD: Made Safe Job Complete"/>
    <n v="1"/>
  </r>
  <r>
    <n v="50115107"/>
    <x v="0"/>
    <s v="RD: Cat 3 - 60 Day"/>
    <m/>
    <d v="2022-06-10T10:01:40"/>
    <d v="2022-09-02T10:00:52"/>
    <x v="789"/>
    <s v="RD: Made Safe Job Complete"/>
    <n v="1"/>
  </r>
  <r>
    <n v="50117931"/>
    <x v="0"/>
    <s v="RD: Cat 3 - 60 Day"/>
    <m/>
    <d v="2022-08-26T11:12:24"/>
    <d v="2022-11-18T11:11:42"/>
    <x v="790"/>
    <s v="RD: Made Safe Job Complete"/>
    <n v="1"/>
  </r>
  <r>
    <n v="50118147"/>
    <x v="0"/>
    <s v="RD: Cat 3 - 60 Day"/>
    <d v="2022-08-25T13:27:03"/>
    <d v="2022-08-31T13:15:34"/>
    <d v="2022-11-23T13:14:12"/>
    <x v="791"/>
    <s v="RD: Made Safe Job Complete"/>
    <n v="10"/>
  </r>
  <r>
    <n v="50115371"/>
    <x v="0"/>
    <s v="RD: Cat 3 - 60 Day"/>
    <d v="2022-06-15T11:50:14"/>
    <d v="2022-06-15T13:19:35"/>
    <d v="2022-09-07T13:18:34"/>
    <x v="792"/>
    <s v="RD: Made Safe Job Complete"/>
    <n v="2"/>
  </r>
  <r>
    <n v="50112855"/>
    <x v="0"/>
    <s v="RD: Cat 3 - 60 Day"/>
    <m/>
    <d v="2022-05-03T10:40:55"/>
    <d v="2022-07-26T10:39:00"/>
    <x v="793"/>
    <s v="RD: Made Safe Job Complete"/>
    <n v="1"/>
  </r>
  <r>
    <n v="50114949"/>
    <x v="0"/>
    <s v="RD: Cat 3 - 60 Day"/>
    <d v="2022-06-06T19:23:46"/>
    <d v="2022-06-08T13:20:44"/>
    <d v="2022-08-31T13:19:07"/>
    <x v="794"/>
    <s v="RD: Made Safe Job Complete"/>
    <n v="1"/>
  </r>
  <r>
    <n v="50117551"/>
    <x v="0"/>
    <s v="RD: Cat 2 - 5 Day"/>
    <m/>
    <d v="2022-08-16T13:06:18"/>
    <d v="2022-08-23T13:04:00"/>
    <x v="795"/>
    <s v="RD: Made Safe Job Complete"/>
    <n v="1"/>
  </r>
  <r>
    <n v="50118131"/>
    <x v="0"/>
    <s v="RD: Cat 3 - 60 Day"/>
    <m/>
    <d v="2022-08-31T12:00:00"/>
    <d v="2022-11-23T11:58:58"/>
    <x v="796"/>
    <s v="RD: Made Safe Job Complete"/>
    <n v="3"/>
  </r>
  <r>
    <n v="50111857"/>
    <x v="0"/>
    <s v="RD: Cat 3 - 60 Day"/>
    <d v="2022-04-12T15:24:49"/>
    <d v="2022-04-13T09:44:53"/>
    <d v="2022-07-06T09:43:07"/>
    <x v="797"/>
    <s v="RD: Made Safe Job Complete"/>
    <n v="2"/>
  </r>
  <r>
    <n v="50115027"/>
    <x v="0"/>
    <s v="RD: Cat 3 - 60 Day"/>
    <m/>
    <d v="2022-06-09T10:48:09"/>
    <d v="2022-09-01T10:47:35"/>
    <x v="798"/>
    <s v="RD: Made Safe Job Complete"/>
    <n v="1"/>
  </r>
  <r>
    <n v="50111704"/>
    <x v="0"/>
    <s v="RD: Cat 3 - 60 Day"/>
    <m/>
    <d v="2022-04-11T11:09:07"/>
    <d v="2022-07-04T11:08:12"/>
    <x v="799"/>
    <s v="RD: Made Safe Job Complete"/>
    <n v="1"/>
  </r>
  <r>
    <n v="50117723"/>
    <x v="0"/>
    <s v="RD: Cat 3 - 60 Day"/>
    <d v="2022-08-20T10:37:24"/>
    <d v="2022-08-22T14:48:41"/>
    <d v="2022-11-14T14:47:03"/>
    <x v="800"/>
    <s v="RD: Made Safe Job Complete"/>
    <n v="6"/>
  </r>
  <r>
    <n v="50115073"/>
    <x v="0"/>
    <s v="RD: Cat 3 - 60 Day"/>
    <m/>
    <d v="2022-06-09T15:00:42"/>
    <d v="2022-09-01T15:00:08"/>
    <x v="801"/>
    <s v="RD: Made Safe Job Complete"/>
    <n v="2"/>
  </r>
  <r>
    <n v="50118362"/>
    <x v="0"/>
    <s v="RD: Cat 3 - 60 Day"/>
    <m/>
    <d v="2022-09-05T11:09:06"/>
    <d v="2022-11-28T11:08:01"/>
    <x v="802"/>
    <s v="RD: Made Safe Job Complete"/>
    <n v="2"/>
  </r>
  <r>
    <n v="50118398"/>
    <x v="0"/>
    <s v="RD: Cat 3 - 60 Day"/>
    <d v="2022-09-04T13:08:28"/>
    <d v="2022-09-06T09:38:38"/>
    <d v="2022-11-29T09:37:25"/>
    <x v="803"/>
    <s v="RD: Made Safe Job Complete"/>
    <n v="1"/>
  </r>
  <r>
    <n v="50115489"/>
    <x v="0"/>
    <s v="RD: Cat 3 - 60 Day"/>
    <d v="2022-06-16T22:46:34"/>
    <d v="2022-06-17T11:49:41"/>
    <d v="2022-09-09T11:48:03"/>
    <x v="804"/>
    <s v="RD: Made Safe Job Complete"/>
    <n v="1"/>
  </r>
  <r>
    <n v="50115308"/>
    <x v="0"/>
    <s v="RD: Cat 3 - 60 Day"/>
    <m/>
    <d v="2022-06-15T10:20:16"/>
    <d v="2022-09-07T10:18:19"/>
    <x v="805"/>
    <s v="RD: Made Safe Job Complete"/>
    <n v="1"/>
  </r>
  <r>
    <n v="50116723"/>
    <x v="0"/>
    <s v="RD: Cat 3 - 60 Day"/>
    <d v="2022-07-16T15:52:50"/>
    <d v="2022-07-21T08:33:57"/>
    <d v="2022-10-13T09:00:00"/>
    <x v="806"/>
    <s v="RD: Made Safe Job Complete"/>
    <n v="1"/>
  </r>
  <r>
    <n v="50114908"/>
    <x v="0"/>
    <s v="RD: Cat 3 - 60 Day"/>
    <d v="2022-06-07T10:01:52"/>
    <d v="2022-06-07T14:24:26"/>
    <d v="2022-08-30T14:23:01"/>
    <x v="807"/>
    <s v="RD: Made Safe Job Complete"/>
    <n v="4"/>
  </r>
  <r>
    <n v="50113111"/>
    <x v="0"/>
    <s v="RD: Cat 3 - 60 Day"/>
    <m/>
    <d v="2022-05-06T10:29:01"/>
    <d v="2022-07-29T10:26:56"/>
    <x v="808"/>
    <s v="RD: Made Safe Job Complete"/>
    <n v="1"/>
  </r>
  <r>
    <n v="50112426"/>
    <x v="0"/>
    <s v="RD: Cat 3 - 60 Day"/>
    <d v="2022-04-26T14:20:51"/>
    <d v="2022-04-27T09:01:35"/>
    <d v="2022-07-20T09:00:00"/>
    <x v="809"/>
    <s v="RD: Made Safe Job Complete"/>
    <n v="4"/>
  </r>
  <r>
    <n v="50111734"/>
    <x v="0"/>
    <s v="RD: Cat 3 - 60 Day"/>
    <m/>
    <d v="2022-04-11T13:32:31"/>
    <d v="2022-07-04T13:30:41"/>
    <x v="810"/>
    <s v="RD: Made Safe Job Complete"/>
    <n v="2"/>
  </r>
  <r>
    <n v="50115033"/>
    <x v="0"/>
    <s v="RD: Cat 3 - 60 Day"/>
    <m/>
    <d v="2022-06-09T10:54:46"/>
    <d v="2022-09-01T10:54:12"/>
    <x v="811"/>
    <s v="RD: Made Safe Job Complete"/>
    <n v="1"/>
  </r>
  <r>
    <n v="50115588"/>
    <x v="0"/>
    <s v="RD: Cat 3 - 60 Day"/>
    <d v="2022-06-17T08:06:01"/>
    <d v="2022-06-22T09:09:57"/>
    <d v="2022-09-14T09:08:16"/>
    <x v="812"/>
    <s v="RD: Made Safe Job Complete"/>
    <n v="6"/>
  </r>
  <r>
    <n v="50112078"/>
    <x v="0"/>
    <s v="RD: Cat 3 - 60 Day"/>
    <d v="2022-04-14T10:27:30"/>
    <d v="2022-04-19T11:01:53"/>
    <d v="2022-07-12T11:00:54"/>
    <x v="813"/>
    <s v="RD: Made Safe Job Complete"/>
    <n v="1"/>
  </r>
  <r>
    <n v="50112481"/>
    <x v="0"/>
    <s v="RD: Cat 3 - 60 Day"/>
    <d v="2022-04-20T08:31:40"/>
    <d v="2022-04-27T13:24:35"/>
    <d v="2022-07-20T13:21:36"/>
    <x v="814"/>
    <s v="RD: Made Safe Job Complete"/>
    <n v="2"/>
  </r>
  <r>
    <n v="50113560"/>
    <x v="0"/>
    <s v="RD: Cat 2 - 5 Day"/>
    <m/>
    <d v="2022-05-13T10:59:14"/>
    <d v="2022-05-20T10:54:49"/>
    <x v="815"/>
    <s v="RD: Made Safe Job Complete"/>
    <n v="4"/>
  </r>
  <r>
    <n v="50113359"/>
    <x v="0"/>
    <s v="RD: Cat 3 - 60 Day"/>
    <d v="2022-05-10T10:27:53"/>
    <d v="2022-05-11T08:27:14"/>
    <d v="2022-08-03T09:00:00"/>
    <x v="816"/>
    <s v="RD: Made Safe Job Complete"/>
    <n v="1"/>
  </r>
  <r>
    <n v="50115654"/>
    <x v="0"/>
    <s v="RD: Cat 2 - 5 Day"/>
    <m/>
    <d v="2022-06-23T11:01:48"/>
    <d v="2022-06-30T11:00:23"/>
    <x v="817"/>
    <s v="RD: Made Safe Job Complete"/>
    <n v="1"/>
  </r>
  <r>
    <n v="50113650"/>
    <x v="0"/>
    <s v="RD: Cat 3 - 60 Day"/>
    <d v="2022-05-16T11:22:27"/>
    <d v="2022-05-17T07:35:48"/>
    <d v="2022-08-09T09:00:00"/>
    <x v="818"/>
    <s v="RD: Made Safe Job Complete"/>
    <n v="1"/>
  </r>
  <r>
    <n v="50113545"/>
    <x v="0"/>
    <s v="RD: Cat 3 - 60 Day"/>
    <m/>
    <d v="2022-05-13T10:11:53"/>
    <d v="2022-08-05T10:10:57"/>
    <x v="819"/>
    <s v="RD: Made Safe Job Complete"/>
    <n v="1"/>
  </r>
  <r>
    <n v="50115365"/>
    <x v="0"/>
    <s v="RD: Cat 3 - 60 Day"/>
    <m/>
    <d v="2022-06-15T12:41:45"/>
    <d v="2022-09-07T12:39:34"/>
    <x v="820"/>
    <s v="RD: Made Safe Job Complete"/>
    <n v="10"/>
  </r>
  <r>
    <n v="50112749"/>
    <x v="0"/>
    <s v="RD: Cat 3 - 60 Day"/>
    <m/>
    <d v="2022-05-02T11:49:50"/>
    <d v="2022-07-25T11:49:05"/>
    <x v="821"/>
    <s v="RD: Made Safe Job Complete"/>
    <n v="1"/>
  </r>
  <r>
    <n v="50113113"/>
    <x v="0"/>
    <s v="RD: Cat 3 - 60 Day"/>
    <m/>
    <d v="2022-05-06T10:46:01"/>
    <d v="2022-07-29T10:44:26"/>
    <x v="822"/>
    <s v="RD: Made Safe Job Complete"/>
    <n v="1"/>
  </r>
  <r>
    <n v="50115394"/>
    <x v="0"/>
    <s v="RD: Cat 3 - 60 Day"/>
    <m/>
    <d v="2022-06-15T15:06:04"/>
    <d v="2022-09-07T15:03:40"/>
    <x v="823"/>
    <s v="RD: Made Safe Job Complete"/>
    <n v="1"/>
  </r>
  <r>
    <n v="50116016"/>
    <x v="0"/>
    <s v="RD: Cat 3 - 60 Day"/>
    <m/>
    <d v="2022-07-01T09:56:09"/>
    <d v="2022-09-23T09:54:32"/>
    <x v="824"/>
    <s v="RD: Made Safe Job Complete"/>
    <n v="2"/>
  </r>
  <r>
    <n v="50115963"/>
    <x v="0"/>
    <s v="RD: Cat 3 - 60 Day"/>
    <d v="2022-06-29T19:37:12"/>
    <d v="2022-06-30T08:40:28"/>
    <d v="2022-09-22T09:00:00"/>
    <x v="825"/>
    <s v="RD: Made Safe Job Complete"/>
    <n v="1"/>
  </r>
  <r>
    <n v="50117980"/>
    <x v="0"/>
    <s v="RD: Cat 3 - 60 Day"/>
    <d v="2022-08-27T10:46:05"/>
    <d v="2022-08-29T10:15:47"/>
    <d v="2022-11-21T10:14:54"/>
    <x v="826"/>
    <s v="RD: Made Safe Job Complete"/>
    <n v="1"/>
  </r>
  <r>
    <n v="50113727"/>
    <x v="0"/>
    <s v="RD: Cat 3 - 60 Day"/>
    <m/>
    <d v="2022-05-17T12:03:43"/>
    <d v="2022-08-09T12:01:35"/>
    <x v="827"/>
    <s v="RD: Made Safe Job Complete"/>
    <n v="3"/>
  </r>
  <r>
    <n v="50113766"/>
    <x v="0"/>
    <s v="RD: Cat 3 - 60 Day"/>
    <d v="2022-05-17T14:01:42"/>
    <d v="2022-05-17T14:26:03"/>
    <d v="2022-08-09T14:25:08"/>
    <x v="828"/>
    <s v="RD: Made Safe Job Complete"/>
    <n v="1"/>
  </r>
  <r>
    <n v="50114026"/>
    <x v="0"/>
    <s v="RD: Cat 3 - 60 Day"/>
    <m/>
    <d v="2022-05-23T12:06:24"/>
    <d v="2022-08-15T12:05:26"/>
    <x v="829"/>
    <s v="RD: Made Safe Job Complete"/>
    <n v="1"/>
  </r>
  <r>
    <n v="50113673"/>
    <x v="0"/>
    <s v="RD: Cat 3 - 60 Day"/>
    <m/>
    <d v="2022-05-17T09:56:29"/>
    <d v="2022-08-09T09:55:47"/>
    <x v="830"/>
    <s v="RD: Made Safe Job Complete"/>
    <n v="2"/>
  </r>
  <r>
    <n v="50116451"/>
    <x v="0"/>
    <s v="RD: Cat 3 - 60 Day"/>
    <m/>
    <d v="2022-07-12T13:44:40"/>
    <d v="2022-10-04T13:42:09"/>
    <x v="831"/>
    <s v="RD: Made Safe Job Complete"/>
    <n v="3"/>
  </r>
  <r>
    <n v="50116475"/>
    <x v="0"/>
    <s v="RD: Cat 3 - 60 Day"/>
    <m/>
    <d v="2022-07-12T15:27:39"/>
    <d v="2022-10-04T15:24:45"/>
    <x v="832"/>
    <s v="RD: Made Safe Job Complete"/>
    <n v="2"/>
  </r>
  <r>
    <n v="50117351"/>
    <x v="0"/>
    <s v="RD: Cat 3 - 60 Day"/>
    <m/>
    <d v="2022-08-10T13:22:33"/>
    <d v="2022-11-02T13:21:50"/>
    <x v="833"/>
    <s v="RD: Made Safe Job Complete"/>
    <n v="1"/>
  </r>
  <r>
    <n v="50117388"/>
    <x v="0"/>
    <s v="RD: Cat 3 - 60 Day"/>
    <d v="2022-08-11T18:34:10"/>
    <d v="2022-08-12T08:20:05"/>
    <d v="2022-11-04T09:00:00"/>
    <x v="834"/>
    <s v="RD: Made Safe Job Complete"/>
    <n v="1"/>
  </r>
  <r>
    <n v="50112966"/>
    <x v="0"/>
    <s v="RD: Cat 3 - 60 Day"/>
    <m/>
    <d v="2022-05-04T12:13:54"/>
    <d v="2022-07-27T12:12:48"/>
    <x v="835"/>
    <s v="RD: Made Safe Job Complete"/>
    <n v="1"/>
  </r>
  <r>
    <n v="50115828"/>
    <x v="0"/>
    <s v="RD: Cat 3 - 60 Day"/>
    <m/>
    <d v="2022-06-28T10:40:36"/>
    <d v="2022-09-20T10:40:07"/>
    <x v="836"/>
    <s v="RD: Made Safe Job Complete"/>
    <n v="2"/>
  </r>
  <r>
    <n v="50118184"/>
    <x v="0"/>
    <s v="RD: Cat 3 - 60 Day"/>
    <m/>
    <d v="2022-09-01T09:29:22"/>
    <d v="2022-11-24T09:27:54"/>
    <x v="837"/>
    <s v="RD: Made Safe Job Complete"/>
    <n v="2"/>
  </r>
  <r>
    <n v="50118088"/>
    <x v="0"/>
    <s v="RD: Cat 3 - 60 Day"/>
    <d v="2022-08-26T18:57:50"/>
    <d v="2022-08-31T09:46:06"/>
    <d v="2022-11-23T09:44:21"/>
    <x v="838"/>
    <s v="RD: Made Safe Job Complete"/>
    <n v="30"/>
  </r>
  <r>
    <n v="50114648"/>
    <x v="0"/>
    <s v="RD: Cat 3 - 60 Day"/>
    <m/>
    <d v="2022-06-01T12:51:48"/>
    <d v="2022-08-24T12:49:31"/>
    <x v="839"/>
    <s v="RD: Made Safe Job Complete"/>
    <n v="1"/>
  </r>
  <r>
    <n v="50114187"/>
    <x v="0"/>
    <s v="RD: Cat 3 - 60 Day"/>
    <m/>
    <d v="2022-05-24T13:28:19"/>
    <d v="2022-08-16T13:27:46"/>
    <x v="840"/>
    <s v="RD: Made Safe Job Complete"/>
    <n v="1"/>
  </r>
  <r>
    <n v="50114583"/>
    <x v="0"/>
    <s v="RD: Cat 3 - 60 Day"/>
    <m/>
    <d v="2022-05-30T15:37:13"/>
    <d v="2022-08-22T15:36:24"/>
    <x v="841"/>
    <s v="RD: Made Safe Job Complete"/>
    <n v="3"/>
  </r>
  <r>
    <n v="50116693"/>
    <x v="0"/>
    <s v="RD: Cat 3 - 60 Day"/>
    <d v="2022-07-18T00:53:20"/>
    <d v="2022-07-20T10:01:08"/>
    <d v="2022-10-12T09:59:06"/>
    <x v="842"/>
    <s v="RD: Made Safe Job Complete"/>
    <n v="15"/>
  </r>
  <r>
    <n v="50118146"/>
    <x v="0"/>
    <s v="RD: Cat 3 - 60 Day"/>
    <m/>
    <d v="2022-08-31T13:07:43"/>
    <d v="2022-11-23T13:06:42"/>
    <x v="843"/>
    <s v="RD: Made Safe Job Complete"/>
    <n v="2"/>
  </r>
  <r>
    <n v="50114467"/>
    <x v="0"/>
    <s v="RD: Cat 3 - 60 Day"/>
    <m/>
    <d v="2022-05-26T13:37:14"/>
    <d v="2022-08-18T13:35:03"/>
    <x v="844"/>
    <s v="RD: Made Safe Job Complete"/>
    <n v="2"/>
  </r>
  <r>
    <n v="50114470"/>
    <x v="0"/>
    <s v="RD: Cat 3 - 60 Day"/>
    <d v="2022-05-26T13:21:12"/>
    <d v="2022-05-26T13:46:15"/>
    <d v="2022-08-18T13:44:42"/>
    <x v="845"/>
    <s v="RD: Made Safe Job Complete"/>
    <n v="1"/>
  </r>
  <r>
    <n v="50112615"/>
    <x v="0"/>
    <s v="RD: Cat 3 - 60 Day"/>
    <m/>
    <d v="2022-04-29T10:08:04"/>
    <d v="2022-07-22T10:07:04"/>
    <x v="846"/>
    <s v="RD: Made Safe Job Complete"/>
    <n v="1"/>
  </r>
  <r>
    <n v="50116044"/>
    <x v="0"/>
    <s v="RD: Cat 3 - 60 Day"/>
    <m/>
    <d v="2022-07-04T07:21:39"/>
    <d v="2022-09-26T09:00:00"/>
    <x v="847"/>
    <s v="RD: Made Safe Job Complete"/>
    <n v="2"/>
  </r>
  <r>
    <n v="50111728"/>
    <x v="0"/>
    <s v="RD: Cat 3 - 60 Day"/>
    <m/>
    <d v="2022-04-11T12:57:57"/>
    <d v="2022-07-04T12:57:13"/>
    <x v="848"/>
    <s v="RD: Made Safe Job Complete"/>
    <n v="4"/>
  </r>
  <r>
    <n v="50114590"/>
    <x v="0"/>
    <s v="RD: Cat 3 - 60 Day"/>
    <d v="2022-05-27T12:49:09"/>
    <d v="2022-05-31T07:54:24"/>
    <d v="2022-08-23T09:00:00"/>
    <x v="849"/>
    <s v="RD: Made Safe Job Complete"/>
    <n v="3"/>
  </r>
  <r>
    <n v="50111587"/>
    <x v="0"/>
    <s v="RD: Cat 2 - 5 Day"/>
    <d v="2022-04-08T07:51:40"/>
    <d v="2022-04-08T11:27:41"/>
    <d v="2022-04-15T11:22:34"/>
    <x v="850"/>
    <s v="RD: Made Safe Job Complete"/>
    <n v="1"/>
  </r>
  <r>
    <n v="50114965"/>
    <x v="0"/>
    <s v="RD: Cat 3 - 60 Day"/>
    <d v="2022-06-08T19:19:38"/>
    <d v="2022-06-09T06:47:19"/>
    <d v="2022-09-01T09:00:00"/>
    <x v="851"/>
    <s v="RD: Made Safe Job Complete"/>
    <n v="5"/>
  </r>
  <r>
    <n v="50113134"/>
    <x v="0"/>
    <s v="RD: Cat 3 - 60 Day"/>
    <m/>
    <d v="2022-05-06T13:55:25"/>
    <d v="2022-07-29T13:53:56"/>
    <x v="852"/>
    <s v="RD: Made Safe Job Complete"/>
    <n v="1"/>
  </r>
  <r>
    <n v="50114968"/>
    <x v="0"/>
    <s v="RD: Cat 3 - 60 Day"/>
    <d v="2022-06-07T13:43:20"/>
    <d v="2022-06-09T07:08:35"/>
    <d v="2022-09-01T09:00:00"/>
    <x v="853"/>
    <s v="RD: Made Safe Job Complete"/>
    <n v="2"/>
  </r>
  <r>
    <n v="50116883"/>
    <x v="0"/>
    <s v="RD: Cat 3 - 60 Day"/>
    <d v="2022-07-26T13:30:12"/>
    <d v="2022-07-27T10:20:20"/>
    <d v="2022-10-19T10:19:26"/>
    <x v="854"/>
    <s v="RD: Made Safe Job Complete"/>
    <n v="2"/>
  </r>
  <r>
    <n v="50116558"/>
    <x v="0"/>
    <s v="RD: Cat 3 - 60 Day"/>
    <m/>
    <d v="2022-07-14T10:23:38"/>
    <d v="2022-10-06T09:43:22"/>
    <x v="855"/>
    <s v="RD: Made Safe Job Complete"/>
    <n v="1"/>
  </r>
  <r>
    <n v="50116039"/>
    <x v="0"/>
    <s v="RD: Cat 3 - 60 Day"/>
    <d v="2022-07-01T08:49:48"/>
    <d v="2022-07-01T11:53:24"/>
    <d v="2022-09-23T11:50:55"/>
    <x v="856"/>
    <s v="RD: Made Safe Job Complete"/>
    <n v="2"/>
  </r>
  <r>
    <n v="50113057"/>
    <x v="0"/>
    <s v="RD: Cat 3 - 60 Day"/>
    <d v="2022-05-04T15:23:09"/>
    <d v="2022-05-05T11:47:19"/>
    <d v="2022-07-28T11:46:01"/>
    <x v="857"/>
    <s v="RD: Made Safe Job Complete"/>
    <n v="2"/>
  </r>
  <r>
    <n v="50115235"/>
    <x v="0"/>
    <s v="RD: Cat 3 - 60 Day"/>
    <d v="2022-06-12T15:06:00"/>
    <d v="2022-06-14T06:29:00"/>
    <d v="2022-09-06T09:00:00"/>
    <x v="858"/>
    <s v="RD: Made Safe Job Complete"/>
    <n v="3"/>
  </r>
  <r>
    <n v="50115245"/>
    <x v="0"/>
    <s v="RD: Cat 3 - 60 Day"/>
    <m/>
    <d v="2022-06-14T10:01:23"/>
    <d v="2022-09-06T09:59:57"/>
    <x v="859"/>
    <s v="RD: Made Safe Job Complete"/>
    <n v="1"/>
  </r>
  <r>
    <n v="50118148"/>
    <x v="0"/>
    <s v="RD: Cat 3 - 60 Day"/>
    <m/>
    <d v="2022-08-31T13:18:23"/>
    <d v="2022-11-23T13:15:43"/>
    <x v="860"/>
    <s v="RD: Made Safe Job Complete"/>
    <n v="8"/>
  </r>
  <r>
    <n v="50113556"/>
    <x v="0"/>
    <s v="RD: Cat 3 - 60 Day"/>
    <d v="2022-05-13T08:49:25"/>
    <d v="2022-05-13T10:44:57"/>
    <d v="2022-08-05T10:43:51"/>
    <x v="861"/>
    <s v="RD: Made Safe Job Complete"/>
    <n v="3"/>
  </r>
  <r>
    <n v="50115116"/>
    <x v="0"/>
    <s v="RD: Cat 3 - 60 Day"/>
    <d v="2022-06-10T08:33:53"/>
    <d v="2022-06-10T10:44:53"/>
    <d v="2022-09-02T10:43:35"/>
    <x v="862"/>
    <s v="RD: Made Safe Job Complete"/>
    <n v="1"/>
  </r>
  <r>
    <n v="50117751"/>
    <x v="0"/>
    <s v="RD: Cat 3 - 60 Day"/>
    <d v="2022-08-19T20:59:04"/>
    <d v="2022-08-23T10:46:07"/>
    <d v="2022-11-15T10:44:50"/>
    <x v="863"/>
    <s v="Job Complete"/>
    <n v="1"/>
  </r>
  <r>
    <n v="50118314"/>
    <x v="0"/>
    <s v="RD: Cat 3 - 60 Day"/>
    <d v="2022-09-01T16:17:39"/>
    <d v="2022-09-02T14:59:27"/>
    <d v="2022-11-25T14:57:38"/>
    <x v="864"/>
    <s v="RD: Made Safe Job Complete"/>
    <n v="2"/>
  </r>
  <r>
    <n v="50112643"/>
    <x v="0"/>
    <s v="RD: Cat 3 - 60 Day"/>
    <m/>
    <d v="2022-04-29T15:31:40"/>
    <d v="2022-07-22T15:30:45"/>
    <x v="865"/>
    <s v="RD: Made Safe Job Complete"/>
    <n v="5"/>
  </r>
  <r>
    <n v="50113309"/>
    <x v="0"/>
    <s v="RD: Cat 3 - 60 Day"/>
    <m/>
    <d v="2022-05-10T11:37:47"/>
    <d v="2022-08-02T11:35:58"/>
    <x v="866"/>
    <s v="RD: Made Safe Job Complete"/>
    <n v="2"/>
  </r>
  <r>
    <n v="50117070"/>
    <x v="0"/>
    <s v="RD: Cat 3 - 60 Day"/>
    <d v="2022-08-02T21:15:46"/>
    <d v="2022-08-03T10:21:52"/>
    <d v="2022-10-26T10:20:45"/>
    <x v="867"/>
    <s v="Job Complete"/>
    <n v="1"/>
  </r>
  <r>
    <n v="50114915"/>
    <x v="0"/>
    <s v="RD: Cat 3 - 60 Day"/>
    <d v="2022-06-07T11:17:57"/>
    <d v="2022-06-08T07:39:17"/>
    <d v="2022-08-31T09:00:00"/>
    <x v="868"/>
    <s v="RD: Made Safe Job Complete"/>
    <n v="10"/>
  </r>
  <r>
    <n v="50115294"/>
    <x v="0"/>
    <s v="RD: Cat 3 - 60 Day"/>
    <d v="2022-06-13T15:59:39"/>
    <d v="2022-06-15T08:53:05"/>
    <d v="2022-09-07T09:00:00"/>
    <x v="869"/>
    <s v="RD: Made Safe Job Complete"/>
    <n v="1"/>
  </r>
  <r>
    <n v="50117140"/>
    <x v="0"/>
    <s v="RD: Cat 3 - 60 Day"/>
    <m/>
    <d v="2022-08-03T14:12:02"/>
    <d v="2022-10-26T14:10:46"/>
    <x v="870"/>
    <s v="RD: Made Safe Job Complete"/>
    <n v="1"/>
  </r>
  <r>
    <n v="50112214"/>
    <x v="0"/>
    <s v="RD: Cat 2 - 5 Day"/>
    <d v="2022-04-20T21:21:03"/>
    <d v="2022-04-21T16:03:38"/>
    <d v="2022-04-28T16:02:53"/>
    <x v="871"/>
    <s v="RD: Made Safe Job Complete"/>
    <n v="1"/>
  </r>
  <r>
    <n v="50113619"/>
    <x v="0"/>
    <s v="RD: Cat 3 - 60 Day"/>
    <m/>
    <d v="2022-05-16T10:18:47"/>
    <d v="2022-08-08T10:16:47"/>
    <x v="872"/>
    <s v="RD: Made Safe Job Complete"/>
    <n v="2"/>
  </r>
  <r>
    <n v="50111878"/>
    <x v="0"/>
    <s v="RD: Cat 3 - 60 Day"/>
    <d v="2022-04-13T10:01:01"/>
    <d v="2022-04-13T11:12:01"/>
    <d v="2022-07-06T11:11:14"/>
    <x v="873"/>
    <s v="RD: Made Safe Job Complete"/>
    <n v="1"/>
  </r>
  <r>
    <n v="50114599"/>
    <x v="0"/>
    <s v="RD: Cat 2 - 5 Day"/>
    <m/>
    <d v="2022-05-31T09:15:49"/>
    <d v="2022-06-07T09:14:19"/>
    <x v="874"/>
    <s v="RD: Made Safe Job Complete"/>
    <n v="1"/>
  </r>
  <r>
    <n v="50113310"/>
    <x v="0"/>
    <s v="RD: Cat 3 - 60 Day"/>
    <m/>
    <d v="2022-05-10T11:40:49"/>
    <d v="2022-08-02T11:39:34"/>
    <x v="875"/>
    <s v="RD: Made Safe Job Complete"/>
    <n v="1"/>
  </r>
  <r>
    <n v="50112580"/>
    <x v="0"/>
    <s v="RD: Cat 3 - 60 Day"/>
    <d v="2022-04-28T12:15:06"/>
    <d v="2022-04-28T14:16:34"/>
    <d v="2022-07-21T14:15:25"/>
    <x v="876"/>
    <s v="RD: Made Safe Job Complete"/>
    <n v="1"/>
  </r>
  <r>
    <n v="50115086"/>
    <x v="0"/>
    <s v="RD: Cat 3 - 60 Day"/>
    <m/>
    <d v="2022-06-09T15:22:14"/>
    <d v="2022-09-01T15:21:24"/>
    <x v="877"/>
    <s v="RD: Made Safe Job Complete"/>
    <n v="1"/>
  </r>
  <r>
    <n v="50112290"/>
    <x v="0"/>
    <s v="RD: Cat 3 - 60 Day"/>
    <d v="2022-04-21T10:47:49"/>
    <d v="2022-04-25T12:42:40"/>
    <d v="2022-07-18T12:41:47"/>
    <x v="878"/>
    <s v="RD: Made Safe Job Complete"/>
    <n v="4"/>
  </r>
  <r>
    <n v="50112612"/>
    <x v="0"/>
    <s v="RD: Cat 2 - 5 Day"/>
    <d v="2022-04-28T13:46:24"/>
    <d v="2022-04-29T09:24:33"/>
    <d v="2022-05-06T09:23:30"/>
    <x v="879"/>
    <s v="RD: Made Safe Job Complete"/>
    <n v="1"/>
  </r>
  <r>
    <n v="50115488"/>
    <x v="0"/>
    <s v="RD: Cat 3 - 60 Day"/>
    <d v="2022-06-12T13:17:54"/>
    <d v="2022-06-17T11:36:38"/>
    <d v="2022-09-09T11:35:46"/>
    <x v="880"/>
    <s v="RD: Made Safe Job Complete"/>
    <n v="2"/>
  </r>
  <r>
    <n v="50112642"/>
    <x v="0"/>
    <s v="RD: Cat 3 - 60 Day"/>
    <m/>
    <d v="2022-04-29T15:29:52"/>
    <d v="2022-07-22T15:29:11"/>
    <x v="881"/>
    <s v="RD: Made Safe Job Complete"/>
    <n v="2"/>
  </r>
  <r>
    <n v="50116925"/>
    <x v="0"/>
    <s v="RD: Cat 3 - 60 Day"/>
    <m/>
    <d v="2022-07-28T07:54:30"/>
    <d v="2022-10-20T09:00:00"/>
    <x v="882"/>
    <s v="RD: Made Safe Job Complete"/>
    <n v="27"/>
  </r>
  <r>
    <n v="50112641"/>
    <x v="0"/>
    <s v="RD: Cat 3 - 60 Day"/>
    <m/>
    <d v="2022-04-29T15:28:08"/>
    <d v="2022-07-22T15:27:32"/>
    <x v="883"/>
    <s v="RD: Made Safe Job Complete"/>
    <n v="3"/>
  </r>
  <r>
    <n v="50117571"/>
    <x v="0"/>
    <s v="RD: Cat 3 - 60 Day"/>
    <d v="2022-08-10T12:51:07"/>
    <d v="2022-08-17T09:19:32"/>
    <d v="2022-11-09T09:17:17"/>
    <x v="884"/>
    <s v="RD: Made Safe Job Complete"/>
    <n v="5"/>
  </r>
  <r>
    <n v="50115578"/>
    <x v="0"/>
    <s v="RD: Cat 3 - 60 Day"/>
    <m/>
    <d v="2022-06-21T12:41:12"/>
    <d v="2022-09-13T12:39:26"/>
    <x v="885"/>
    <s v="RD: Made Safe Job Complete"/>
    <n v="5"/>
  </r>
  <r>
    <n v="50115032"/>
    <x v="0"/>
    <s v="RD: Cat 3 - 60 Day"/>
    <m/>
    <d v="2022-06-09T10:50:35"/>
    <d v="2022-09-01T10:49:50"/>
    <x v="886"/>
    <s v="RD: Made Safe Job Complete"/>
    <n v="1"/>
  </r>
  <r>
    <n v="50111763"/>
    <x v="0"/>
    <s v="RD: Cat 3 - 60 Day"/>
    <m/>
    <d v="2022-04-12T09:59:02"/>
    <d v="2022-07-05T09:57:54"/>
    <x v="887"/>
    <s v="RD: Made Safe Job Complete"/>
    <n v="1"/>
  </r>
  <r>
    <n v="50114495"/>
    <x v="0"/>
    <s v="RD: Cat 3 - 60 Day"/>
    <d v="2022-05-26T17:22:45"/>
    <d v="2022-05-27T09:41:07"/>
    <d v="2022-08-19T09:38:54"/>
    <x v="888"/>
    <s v="RD: Made Safe Job Complete"/>
    <n v="8"/>
  </r>
  <r>
    <n v="50116212"/>
    <x v="0"/>
    <s v="RD: Cat 3 - 60 Day"/>
    <m/>
    <d v="2022-07-06T09:54:00"/>
    <d v="2022-09-28T09:52:33"/>
    <x v="889"/>
    <s v="RD: Made Safe Job Complete"/>
    <n v="8"/>
  </r>
  <r>
    <n v="50114730"/>
    <x v="0"/>
    <s v="RD: Cat 3 - 60 Day"/>
    <d v="2022-06-03T13:37:41"/>
    <d v="2022-06-06T09:37:41"/>
    <d v="2022-08-29T09:36:26"/>
    <x v="890"/>
    <s v="RD: Made Safe Job Complete"/>
    <n v="3"/>
  </r>
  <r>
    <n v="50116713"/>
    <x v="0"/>
    <s v="RD: Cat 3 - 60 Day"/>
    <m/>
    <d v="2022-07-20T14:22:27"/>
    <d v="2022-10-12T14:12:01"/>
    <x v="891"/>
    <s v="RD: Made Safe Job Complete"/>
    <n v="4"/>
  </r>
  <r>
    <n v="50117308"/>
    <x v="0"/>
    <s v="RD: Cat 3 - 60 Day"/>
    <m/>
    <d v="2022-08-08T15:00:56"/>
    <d v="2022-10-28T12:38:55"/>
    <x v="892"/>
    <s v="RD: Made Safe Job Complete"/>
    <n v="1"/>
  </r>
  <r>
    <n v="50112060"/>
    <x v="0"/>
    <s v="RD: Cat 3 - 60 Day"/>
    <d v="2022-04-18T13:26:41"/>
    <d v="2022-04-19T09:49:34"/>
    <d v="2022-07-12T09:48:01"/>
    <x v="893"/>
    <s v="RD: Made Safe Job Complete"/>
    <n v="1"/>
  </r>
  <r>
    <n v="50116214"/>
    <x v="0"/>
    <s v="RD: Cat 3 - 60 Day"/>
    <m/>
    <d v="2022-07-06T10:00:35"/>
    <d v="2022-09-28T09:59:15"/>
    <x v="894"/>
    <s v="RD: Made Safe Job Complete"/>
    <n v="4"/>
  </r>
  <r>
    <n v="50116105"/>
    <x v="0"/>
    <s v="RD: Cat 3 - 60 Day"/>
    <m/>
    <d v="2022-07-04T13:10:52"/>
    <d v="2022-09-26T13:09:41"/>
    <x v="895"/>
    <s v="RD: Made Safe Job Complete"/>
    <n v="1"/>
  </r>
  <r>
    <n v="50111541"/>
    <x v="0"/>
    <s v="RD: Cat 3 - 60 Day"/>
    <m/>
    <d v="2022-04-07T13:28:29"/>
    <d v="2022-06-30T13:27:32"/>
    <x v="896"/>
    <s v="RD: Made Safe Job Complete"/>
    <n v="1"/>
  </r>
  <r>
    <n v="50112134"/>
    <x v="0"/>
    <s v="RD: Cat 3 - 60 Day"/>
    <m/>
    <d v="2022-04-20T09:37:43"/>
    <d v="2022-07-13T09:36:38"/>
    <x v="897"/>
    <s v="RD: Made Safe Job Complete"/>
    <n v="1"/>
  </r>
  <r>
    <n v="50113039"/>
    <x v="0"/>
    <s v="RD: Cat 3 - 60 Day"/>
    <d v="2022-05-03T15:15:34"/>
    <d v="2022-05-05T10:40:14"/>
    <d v="2022-07-28T10:39:01"/>
    <x v="898"/>
    <s v="RD: Made Safe Job Complete"/>
    <n v="2"/>
  </r>
  <r>
    <n v="50118047"/>
    <x v="0"/>
    <s v="RD: Cat 3 - 60 Day"/>
    <m/>
    <d v="2022-08-30T10:48:08"/>
    <d v="2022-11-22T10:46:12"/>
    <x v="899"/>
    <s v="RD: Made Safe Job Complete"/>
    <n v="1"/>
  </r>
  <r>
    <n v="50117036"/>
    <x v="0"/>
    <s v="RD: Cat 3 - 60 Day"/>
    <d v="2022-08-01T13:50:24"/>
    <d v="2022-08-02T07:24:58"/>
    <d v="2022-10-25T09:00:00"/>
    <x v="900"/>
    <s v="RD: Made Safe Job Complete"/>
    <n v="3"/>
  </r>
  <r>
    <n v="50114632"/>
    <x v="0"/>
    <s v="RD: Cat 3 - 60 Day"/>
    <d v="2022-05-27T13:12:51"/>
    <d v="2022-06-01T07:35:04"/>
    <d v="2022-08-24T09:00:00"/>
    <x v="901"/>
    <s v="RD: Made Safe Job Complete"/>
    <n v="2"/>
  </r>
  <r>
    <n v="50117618"/>
    <x v="0"/>
    <s v="RD: Cat 3 - 60 Day"/>
    <m/>
    <d v="2022-08-17T13:21:55"/>
    <d v="2022-11-09T13:19:44"/>
    <x v="902"/>
    <s v="RD: Made Safe Job Complete"/>
    <n v="1"/>
  </r>
  <r>
    <n v="50117852"/>
    <x v="0"/>
    <s v="RD: Cat 2 - 5 Day"/>
    <d v="2022-08-13T22:27:01"/>
    <d v="2022-08-25T07:45:49"/>
    <d v="2022-09-01T09:00:00"/>
    <x v="903"/>
    <s v="RD: Made Safe Job Complete"/>
    <n v="1"/>
  </r>
  <r>
    <n v="50116061"/>
    <x v="0"/>
    <s v="RD: Cat 3 - 60 Day"/>
    <m/>
    <d v="2022-07-04T09:48:12"/>
    <d v="2022-09-26T09:47:31"/>
    <x v="904"/>
    <s v="RD: Made Safe Job Complete"/>
    <n v="1"/>
  </r>
  <r>
    <n v="50114236"/>
    <x v="0"/>
    <s v="RD: Cat 3 - 60 Day"/>
    <m/>
    <d v="2022-05-25T10:51:49"/>
    <d v="2022-08-17T10:51:00"/>
    <x v="905"/>
    <s v="RD: Made Safe Job Complete"/>
    <n v="1"/>
  </r>
  <r>
    <n v="50114690"/>
    <x v="0"/>
    <s v="RD: Cat 3 - 60 Day"/>
    <m/>
    <d v="2022-06-02T09:55:58"/>
    <d v="2022-08-25T09:54:31"/>
    <x v="906"/>
    <s v="RD: Made Safe Job Complete"/>
    <n v="1"/>
  </r>
  <r>
    <n v="50116459"/>
    <x v="0"/>
    <s v="RD: Cat 3 - 60 Day"/>
    <m/>
    <d v="2022-07-12T13:56:36"/>
    <d v="2022-10-04T13:55:51"/>
    <x v="907"/>
    <s v="RD: Made Safe Job Complete"/>
    <n v="1"/>
  </r>
  <r>
    <n v="50113906"/>
    <x v="0"/>
    <s v="RD: Cat 3 - 60 Day"/>
    <m/>
    <d v="2022-05-19T10:07:52"/>
    <d v="2022-08-11T10:05:45"/>
    <x v="908"/>
    <s v="RD: Made Safe Job Complete"/>
    <n v="2"/>
  </r>
  <r>
    <n v="50112153"/>
    <x v="0"/>
    <s v="RD: Cat 3 - 60 Day"/>
    <d v="2022-04-13T15:29:31"/>
    <d v="2022-04-20T11:38:04"/>
    <d v="2022-07-13T11:36:42"/>
    <x v="909"/>
    <s v="RD: Made Safe Job Complete"/>
    <n v="2"/>
  </r>
  <r>
    <n v="50117502"/>
    <x v="0"/>
    <s v="RD: Cat 3 - 60 Day"/>
    <m/>
    <d v="2022-08-16T08:48:23"/>
    <d v="2022-11-08T09:00:00"/>
    <x v="910"/>
    <s v="RD: Made Safe Job Complete"/>
    <n v="8"/>
  </r>
  <r>
    <n v="50112448"/>
    <x v="0"/>
    <s v="RD: Cat 3 - 60 Day"/>
    <d v="2022-03-30T14:29:59"/>
    <d v="2022-04-27T11:10:00"/>
    <d v="2022-07-20T11:07:11"/>
    <x v="911"/>
    <s v="RD: Made Safe Job Complete"/>
    <n v="3"/>
  </r>
  <r>
    <n v="50114916"/>
    <x v="0"/>
    <s v="RD: Cat 3 - 60 Day"/>
    <d v="2022-06-07T11:22:58"/>
    <d v="2022-06-08T07:46:45"/>
    <d v="2022-08-31T09:00:00"/>
    <x v="912"/>
    <s v="RD: Made Safe Job Complete"/>
    <n v="4"/>
  </r>
  <r>
    <n v="50116583"/>
    <x v="0"/>
    <s v="RD: Cat 2 - 5 Day"/>
    <d v="2022-07-14T09:26:38"/>
    <d v="2022-07-15T08:16:33"/>
    <d v="2022-07-22T09:00:00"/>
    <x v="913"/>
    <s v="RD: Made Safe Job Complete"/>
    <n v="1"/>
  </r>
  <r>
    <n v="50116545"/>
    <x v="0"/>
    <s v="RD: Cat 3 - 60 Day"/>
    <m/>
    <d v="2022-07-14T09:47:00"/>
    <d v="2022-10-06T09:46:06"/>
    <x v="914"/>
    <s v="RD: Made Safe Job Complete"/>
    <n v="1"/>
  </r>
  <r>
    <n v="50116363"/>
    <x v="0"/>
    <s v="RD: Cat 3 - 60 Day"/>
    <m/>
    <d v="2022-07-11T10:55:21"/>
    <d v="2022-10-03T10:54:22"/>
    <x v="915"/>
    <s v="RD: Made Safe Job Complete"/>
    <n v="1"/>
  </r>
  <r>
    <n v="50117712"/>
    <x v="0"/>
    <s v="RD: Cat 3 - 60 Day"/>
    <m/>
    <d v="2022-08-22T12:31:23"/>
    <d v="2022-11-14T12:30:27"/>
    <x v="916"/>
    <s v="RD: Made Safe Job Complete"/>
    <n v="1"/>
  </r>
  <r>
    <n v="50116120"/>
    <x v="0"/>
    <s v="RD: Cat 3 - 60 Day"/>
    <d v="2022-07-04T14:14:26"/>
    <d v="2022-07-05T08:13:18"/>
    <d v="2022-09-27T09:00:00"/>
    <x v="917"/>
    <s v="RD: Made Safe Job Complete"/>
    <n v="1"/>
  </r>
  <r>
    <n v="50111713"/>
    <x v="0"/>
    <s v="RD: Cat 3 - 60 Day"/>
    <m/>
    <d v="2022-04-11T12:03:08"/>
    <d v="2022-07-04T12:01:06"/>
    <x v="918"/>
    <s v="RD: Made Safe Job Complete"/>
    <n v="2"/>
  </r>
  <r>
    <n v="50113209"/>
    <x v="0"/>
    <s v="RD: Cat 3 - 60 Day"/>
    <m/>
    <d v="2022-05-09T11:18:01"/>
    <d v="2022-08-01T11:15:32"/>
    <x v="919"/>
    <s v="RD: Made Safe Job Complete"/>
    <n v="2"/>
  </r>
  <r>
    <n v="50114030"/>
    <x v="0"/>
    <s v="RD: Cat 3 - 60 Day"/>
    <m/>
    <d v="2022-05-23T12:13:20"/>
    <d v="2022-08-15T12:12:35"/>
    <x v="920"/>
    <s v="RD: Made Safe Job Complete"/>
    <n v="1"/>
  </r>
  <r>
    <n v="50118012"/>
    <x v="0"/>
    <s v="RD: Cat 3 - 60 Day"/>
    <d v="2022-08-24T17:18:02"/>
    <d v="2022-08-29T12:58:00"/>
    <d v="2022-11-21T12:57:08"/>
    <x v="921"/>
    <s v="RD: Made Safe Job Complete"/>
    <n v="1"/>
  </r>
  <r>
    <n v="50117010"/>
    <x v="0"/>
    <s v="RD: Cat 3 - 60 Day"/>
    <m/>
    <d v="2022-08-01T11:11:32"/>
    <d v="2022-10-24T11:10:49"/>
    <x v="922"/>
    <s v="RD: Made Safe Job Complete"/>
    <n v="1"/>
  </r>
  <r>
    <n v="50116644"/>
    <x v="0"/>
    <s v="RD: Cat 3 - 60 Day"/>
    <d v="2022-07-14T21:43:31"/>
    <d v="2022-07-19T07:51:31"/>
    <d v="2022-10-11T09:00:00"/>
    <x v="923"/>
    <s v="RD: Made Safe Job Complete"/>
    <n v="2"/>
  </r>
  <r>
    <n v="50117828"/>
    <x v="0"/>
    <s v="RD: Cat 3 - 60 Day"/>
    <d v="2022-08-20T12:53:10"/>
    <d v="2022-08-24T08:53:59"/>
    <d v="2022-11-16T09:00:00"/>
    <x v="924"/>
    <s v="RD: Made Safe Job Complete"/>
    <n v="1"/>
  </r>
  <r>
    <n v="50114514"/>
    <x v="0"/>
    <s v="RD: Cat 3 - 60 Day"/>
    <m/>
    <d v="2022-05-27T11:49:01"/>
    <d v="2022-08-19T11:47:30"/>
    <x v="925"/>
    <s v="RD: Made Safe Job Complete"/>
    <n v="1"/>
  </r>
  <r>
    <n v="50117843"/>
    <x v="0"/>
    <s v="RD: Cat 3 - 60 Day"/>
    <m/>
    <d v="2022-08-24T13:55:53"/>
    <d v="2022-11-16T13:55:15"/>
    <x v="926"/>
    <s v="RD: Made Safe Job Complete"/>
    <n v="3"/>
  </r>
  <r>
    <n v="50117446"/>
    <x v="0"/>
    <s v="RD: Cat 3 - 60 Day"/>
    <d v="2022-08-14T04:42:40"/>
    <d v="2022-08-15T07:52:57"/>
    <d v="2022-11-07T09:00:00"/>
    <x v="927"/>
    <s v="RD: Made Safe Job Complete"/>
    <n v="8"/>
  </r>
  <r>
    <n v="50112070"/>
    <x v="0"/>
    <s v="RD: Cat 3 - 60 Day"/>
    <d v="2022-04-19T08:32:45"/>
    <d v="2022-04-19T10:34:23"/>
    <d v="2022-07-12T10:33:01"/>
    <x v="928"/>
    <s v="RD: Made Safe Job Complete"/>
    <n v="1"/>
  </r>
  <r>
    <n v="50115060"/>
    <x v="0"/>
    <s v="RD: Cat 3 - 60 Day"/>
    <m/>
    <d v="2022-06-09T14:35:00"/>
    <d v="2022-09-01T14:33:24"/>
    <x v="929"/>
    <s v="RD: Made Safe Job Complete"/>
    <n v="1"/>
  </r>
  <r>
    <n v="50101556"/>
    <x v="0"/>
    <s v="RD: Cat 3 - 60 Day"/>
    <d v="2021-12-28T19:55:56"/>
    <d v="2021-12-30T10:08:25"/>
    <d v="2022-03-24T10:06:38"/>
    <x v="930"/>
    <s v="RD: Made Safe Job Complete"/>
    <n v="5"/>
  </r>
  <r>
    <n v="50101537"/>
    <x v="0"/>
    <s v="RD: Cat 3 - 60 Day"/>
    <d v="2021-12-28T20:15:46"/>
    <d v="2021-12-30T09:13:30"/>
    <d v="2022-03-24T09:11:59"/>
    <x v="931"/>
    <s v="RD: Made Safe Job Complete"/>
    <n v="5"/>
  </r>
  <r>
    <n v="50120634"/>
    <x v="0"/>
    <s v="RD: Cat 3 - 60 Day"/>
    <m/>
    <d v="2022-10-24T13:48:38"/>
    <d v="2023-01-16T13:47:40"/>
    <x v="932"/>
    <s v="RD: Made Safe Job Complete"/>
    <n v="1"/>
  </r>
  <r>
    <n v="50124235"/>
    <x v="0"/>
    <s v="RD: Cat 3 - 60 Day"/>
    <d v="2022-12-13T19:37:44"/>
    <d v="2022-12-14T09:53:51"/>
    <d v="2023-03-08T09:52:06"/>
    <x v="933"/>
    <s v="RD: Made Safe Job Complete"/>
    <n v="2"/>
  </r>
  <r>
    <n v="50123922"/>
    <x v="0"/>
    <s v="RD: Cat 3 - 60 Day"/>
    <m/>
    <d v="2022-12-09T13:46:29"/>
    <d v="2023-03-03T13:44:06"/>
    <x v="934"/>
    <s v="RD: Made Safe Job Complete"/>
    <n v="1"/>
  </r>
  <r>
    <n v="50123215"/>
    <x v="0"/>
    <s v="RD: Cat 2 - 5 Day"/>
    <d v="2022-11-26T20:28:23"/>
    <d v="2022-11-28T13:08:07"/>
    <d v="2022-12-05T13:06:56"/>
    <x v="935"/>
    <s v="RD: Made Safe Job Complete"/>
    <n v="5"/>
  </r>
  <r>
    <n v="50123368"/>
    <x v="0"/>
    <s v="RD: Cat 3 - 60 Day"/>
    <m/>
    <d v="2022-11-30T12:58:51"/>
    <d v="2023-02-22T12:57:00"/>
    <x v="936"/>
    <s v="RD: Made Safe Job Complete"/>
    <n v="1"/>
  </r>
  <r>
    <n v="50124256"/>
    <x v="0"/>
    <s v="RD: Cat 3 - 60 Day"/>
    <d v="2022-12-14T09:04:01"/>
    <d v="2022-12-14T11:37:57"/>
    <d v="2023-03-08T11:36:56"/>
    <x v="937"/>
    <s v="RD: Made Safe Job Complete"/>
    <n v="1"/>
  </r>
  <r>
    <n v="50124448"/>
    <x v="0"/>
    <s v="RD: Cat 3 - 60 Day"/>
    <m/>
    <d v="2022-12-18T14:58:12"/>
    <d v="2023-03-13T09:00:00"/>
    <x v="938"/>
    <s v="RD: Made Safe Job Complete"/>
    <n v="1"/>
  </r>
  <r>
    <n v="50122869"/>
    <x v="0"/>
    <s v="RD: Cat 3 - 60 Day"/>
    <d v="2022-11-22T13:57:02"/>
    <d v="2022-11-23T07:38:03"/>
    <d v="2023-02-15T09:00:00"/>
    <x v="939"/>
    <s v="RD: Made Safe Job Complete"/>
    <n v="1"/>
  </r>
  <r>
    <n v="50122197"/>
    <x v="0"/>
    <s v="RD: Cat 2 - 5 Day"/>
    <m/>
    <d v="2022-11-14T12:30:33"/>
    <d v="2022-11-21T12:28:49"/>
    <x v="940"/>
    <s v="RD: Made Safe Job Complete"/>
    <n v="2"/>
  </r>
  <r>
    <n v="50124090"/>
    <x v="0"/>
    <s v="RD: Cat 3 - 60 Day"/>
    <d v="2022-12-11T20:06:00"/>
    <d v="2022-12-12T13:14:36"/>
    <d v="2023-03-06T13:11:40"/>
    <x v="941"/>
    <s v="RD: Made Safe Job Complete"/>
    <n v="5"/>
  </r>
  <r>
    <n v="50120058"/>
    <x v="0"/>
    <s v="RD: Cat 3 - 60 Day"/>
    <m/>
    <d v="2022-10-15T11:40:41"/>
    <d v="2023-01-09T09:00:00"/>
    <x v="942"/>
    <s v="RD: Made Safe Job Complete"/>
    <n v="1"/>
  </r>
  <r>
    <n v="50124130"/>
    <x v="0"/>
    <s v="RD: Cat 3 - 60 Day"/>
    <d v="2022-12-12T19:31:40"/>
    <d v="2022-12-13T09:37:36"/>
    <d v="2023-03-07T09:35:36"/>
    <x v="943"/>
    <s v="RD: Made Safe Job Complete"/>
    <n v="1"/>
  </r>
  <r>
    <n v="50124492"/>
    <x v="0"/>
    <s v="RD: Cat 2 - 5 Day"/>
    <m/>
    <d v="2022-12-19T09:56:22"/>
    <d v="2022-12-26T09:53:03"/>
    <x v="944"/>
    <s v="RD: Made Safe Job Complete"/>
    <n v="1"/>
  </r>
  <r>
    <n v="50120906"/>
    <x v="0"/>
    <s v="RD: Cat 3 - 60 Day"/>
    <m/>
    <d v="2022-10-27T13:25:17"/>
    <d v="2023-01-19T13:24:05"/>
    <x v="945"/>
    <s v="RD: Made Safe Job Complete"/>
    <n v="1"/>
  </r>
  <r>
    <n v="50123694"/>
    <x v="0"/>
    <s v="RD: Cat 2 - 5 Day"/>
    <d v="2022-12-05T21:51:03"/>
    <d v="2022-12-06T12:03:15"/>
    <d v="2022-12-13T12:00:39"/>
    <x v="946"/>
    <s v="RD: Made Safe Job Complete"/>
    <n v="1"/>
  </r>
  <r>
    <n v="50120083"/>
    <x v="0"/>
    <s v="RD: Cat 3 - 60 Day"/>
    <m/>
    <d v="2022-10-15T13:05:38"/>
    <d v="2023-01-09T09:00:00"/>
    <x v="947"/>
    <s v="RD: Made Safe Job Complete"/>
    <n v="2"/>
  </r>
  <r>
    <n v="50125016"/>
    <x v="0"/>
    <s v="RD: Cat 3 - 60 Day"/>
    <m/>
    <d v="2022-12-29T09:44:33"/>
    <d v="2023-03-23T09:42:32"/>
    <x v="948"/>
    <s v="RD: Made Safe Job Complete"/>
    <n v="2"/>
  </r>
  <r>
    <n v="50122099"/>
    <x v="0"/>
    <s v="RD: Cat 3 - 60 Day"/>
    <m/>
    <d v="2022-11-12T11:51:19"/>
    <d v="2023-02-06T09:00:00"/>
    <x v="949"/>
    <s v="RD: Made Safe Job Complete"/>
    <n v="2"/>
  </r>
  <r>
    <n v="50121379"/>
    <x v="0"/>
    <s v="RD: Cat 3 - 60 Day"/>
    <d v="2022-10-29T20:18:31"/>
    <d v="2022-11-02T14:13:03"/>
    <d v="2023-01-25T14:11:33"/>
    <x v="950"/>
    <s v="RD: Made Safe Job Complete"/>
    <n v="1"/>
  </r>
  <r>
    <n v="50121350"/>
    <x v="0"/>
    <s v="RD: Cat 3 - 60 Day"/>
    <m/>
    <d v="2022-11-02T11:19:10"/>
    <d v="2023-01-25T11:17:33"/>
    <x v="951"/>
    <s v="RD: Made Safe Job Complete"/>
    <n v="1"/>
  </r>
  <r>
    <n v="50124928"/>
    <x v="0"/>
    <s v="RD: Cat 3 - 60 Day"/>
    <m/>
    <d v="2022-12-28T09:34:34"/>
    <d v="2023-03-22T09:32:55"/>
    <x v="952"/>
    <s v="RD: Made Safe Job Complete"/>
    <n v="1"/>
  </r>
  <r>
    <n v="50124600"/>
    <x v="0"/>
    <s v="RD: Cat 2 - 5 Day"/>
    <m/>
    <d v="2022-12-20T08:59:05"/>
    <d v="2022-12-27T09:00:00"/>
    <x v="953"/>
    <s v="RD: Made Safe Job Complete"/>
    <n v="1"/>
  </r>
  <r>
    <n v="50121266"/>
    <x v="0"/>
    <s v="RD: Cat 3 - 60 Day"/>
    <m/>
    <d v="2022-11-01T14:04:25"/>
    <d v="2023-01-24T14:02:31"/>
    <x v="954"/>
    <s v="RD: Made Safe Job Complete"/>
    <n v="2"/>
  </r>
  <r>
    <n v="50124649"/>
    <x v="0"/>
    <s v="RD: Cat 3 - 60 Day"/>
    <d v="2022-12-17T16:00:37"/>
    <d v="2022-12-20T12:34:56"/>
    <d v="2023-03-14T12:33:29"/>
    <x v="955"/>
    <s v="RD: Made Safe Job Complete"/>
    <n v="3"/>
  </r>
  <r>
    <n v="50121058"/>
    <x v="0"/>
    <s v="RD: Cat 3 - 60 Day"/>
    <m/>
    <d v="2022-10-30T09:15:07"/>
    <d v="2023-01-23T09:00:00"/>
    <x v="956"/>
    <s v="RD: Made Safe Job Complete"/>
    <n v="1"/>
  </r>
  <r>
    <n v="50120340"/>
    <x v="0"/>
    <s v="RD: Cat 3 - 60 Day"/>
    <m/>
    <d v="2022-10-19T14:02:24"/>
    <d v="2023-01-11T14:01:00"/>
    <x v="957"/>
    <s v="RD: Made Safe Job Complete"/>
    <n v="1"/>
  </r>
  <r>
    <n v="50124753"/>
    <x v="0"/>
    <s v="RD: Cat 3 - 60 Day"/>
    <d v="2022-12-21T11:17:56"/>
    <d v="2022-12-22T07:39:02"/>
    <d v="2023-03-16T09:00:00"/>
    <x v="958"/>
    <s v="RD: Made Safe Job Complete"/>
    <n v="1"/>
  </r>
  <r>
    <n v="50124968"/>
    <x v="0"/>
    <s v="RD: Cat 2 - 5 Day"/>
    <m/>
    <d v="2022-12-28T11:04:57"/>
    <d v="2023-01-04T11:02:22"/>
    <x v="959"/>
    <s v="RD: Made Safe Job Complete"/>
    <n v="1"/>
  </r>
  <r>
    <n v="50124946"/>
    <x v="0"/>
    <s v="RD: Cat 3 - 60 Day"/>
    <d v="2022-12-26T19:46:14"/>
    <d v="2022-12-28T10:21:46"/>
    <d v="2023-03-22T10:20:58"/>
    <x v="960"/>
    <s v="RD: Made Safe Job Complete"/>
    <n v="3"/>
  </r>
  <r>
    <n v="50123669"/>
    <x v="0"/>
    <s v="RD: Cat 3 - 60 Day"/>
    <m/>
    <d v="2022-12-06T09:52:20"/>
    <d v="2023-02-28T09:51:23"/>
    <x v="961"/>
    <s v="RD: Made Safe Job Complete"/>
    <n v="1"/>
  </r>
  <r>
    <n v="50123375"/>
    <x v="0"/>
    <s v="RD: Cat 3 - 60 Day"/>
    <d v="2022-11-30T12:02:36"/>
    <d v="2022-11-30T13:57:33"/>
    <d v="2023-02-22T13:55:55"/>
    <x v="962"/>
    <s v="RD: Made Safe Job Complete"/>
    <n v="1"/>
  </r>
  <r>
    <n v="50124414"/>
    <x v="0"/>
    <s v="RD: Cat 3 - 60 Day"/>
    <m/>
    <d v="2022-12-18T10:32:15"/>
    <d v="2023-03-13T09:00:00"/>
    <x v="963"/>
    <s v="RD: Made Safe Job Complete"/>
    <n v="1"/>
  </r>
  <r>
    <n v="50118987"/>
    <x v="0"/>
    <s v="RD: Cat 3 - 60 Day"/>
    <m/>
    <d v="2022-09-21T09:07:04"/>
    <d v="2022-12-14T09:04:48"/>
    <x v="964"/>
    <s v="RD: Made Safe Job Complete"/>
    <n v="1"/>
  </r>
  <r>
    <n v="50121157"/>
    <x v="0"/>
    <s v="RD: Cat 2 - 5 Day"/>
    <m/>
    <d v="2022-10-31T14:00:28"/>
    <d v="2022-11-07T13:57:52"/>
    <x v="965"/>
    <s v="RD: Made Safe Job Complete"/>
    <n v="2"/>
  </r>
  <r>
    <n v="50119202"/>
    <x v="0"/>
    <s v="RD: Cat 2 - 5 Day"/>
    <d v="2022-09-27T10:28:39"/>
    <d v="2022-09-27T12:39:34"/>
    <d v="2022-10-04T12:36:50"/>
    <x v="966"/>
    <s v="RD: Made Safe Job Complete"/>
    <n v="1"/>
  </r>
  <r>
    <n v="50121425"/>
    <x v="0"/>
    <s v="RD: Cat 3 - 60 Day"/>
    <m/>
    <d v="2022-11-03T08:52:44"/>
    <d v="2023-01-26T09:00:00"/>
    <x v="967"/>
    <s v="RD: Made Safe Job Complete"/>
    <n v="1"/>
  </r>
  <r>
    <n v="50121615"/>
    <x v="0"/>
    <s v="RD: Cat 3 - 60 Day"/>
    <m/>
    <d v="2022-11-05T10:31:23"/>
    <d v="2023-01-30T09:00:00"/>
    <x v="968"/>
    <s v="RD: Made Safe Job Complete"/>
    <n v="2"/>
  </r>
  <r>
    <n v="50124359"/>
    <x v="0"/>
    <s v="RD: Cat 3 - 60 Day"/>
    <d v="2022-12-14T14:38:09"/>
    <d v="2022-12-15T14:17:16"/>
    <d v="2023-03-09T14:15:30"/>
    <x v="969"/>
    <s v="RD: Made Safe Job Complete"/>
    <n v="1"/>
  </r>
  <r>
    <n v="50124526"/>
    <x v="0"/>
    <s v="RD: Cat 2 - 5 Day"/>
    <m/>
    <d v="2022-12-19T11:52:33"/>
    <d v="2022-12-26T11:51:31"/>
    <x v="970"/>
    <s v="RD: Made Safe Job Complete"/>
    <n v="1"/>
  </r>
  <r>
    <n v="50121569"/>
    <x v="0"/>
    <s v="RD: Cat 3 - 60 Day"/>
    <d v="2022-11-03T14:14:13"/>
    <d v="2022-11-04T10:42:05"/>
    <d v="2023-01-27T10:41:13"/>
    <x v="971"/>
    <s v="RD: Made Safe Job Complete"/>
    <n v="1"/>
  </r>
  <r>
    <n v="50122423"/>
    <x v="0"/>
    <s v="RD: Cat 3 - 60 Day"/>
    <d v="2022-11-15T20:58:36"/>
    <d v="2022-11-17T07:57:38"/>
    <d v="2023-02-09T09:00:00"/>
    <x v="972"/>
    <s v="RD: Made Safe Job Complete"/>
    <n v="4"/>
  </r>
  <r>
    <n v="50121818"/>
    <x v="0"/>
    <s v="RD: Cat 2 - 5 Day"/>
    <m/>
    <d v="2022-11-08T11:24:55"/>
    <d v="2022-11-15T11:23:57"/>
    <x v="973"/>
    <s v="RD: Made Safe Job Complete"/>
    <n v="1"/>
  </r>
  <r>
    <n v="50123166"/>
    <x v="0"/>
    <s v="RD: Cat 3 - 60 Day"/>
    <m/>
    <d v="2022-11-28T10:12:01"/>
    <d v="2023-02-20T10:10:51"/>
    <x v="974"/>
    <s v="RD: Made Safe Job Complete"/>
    <n v="1"/>
  </r>
  <r>
    <n v="50122843"/>
    <x v="0"/>
    <s v="RD: Cat 3 - 60 Day"/>
    <m/>
    <d v="2022-11-22T12:22:29"/>
    <d v="2023-02-14T12:21:24"/>
    <x v="975"/>
    <s v="RD: Made Safe Job Complete"/>
    <n v="1"/>
  </r>
  <r>
    <n v="50122826"/>
    <x v="0"/>
    <s v="RD: Cat 3 - 60 Day"/>
    <d v="2022-11-21T07:51:12"/>
    <d v="2022-11-22T10:47:17"/>
    <d v="2023-02-14T10:46:19"/>
    <x v="976"/>
    <s v="RD: Made Safe Job Complete"/>
    <n v="1"/>
  </r>
  <r>
    <n v="50122262"/>
    <x v="0"/>
    <s v="RD: Cat 2 - 5 Day"/>
    <m/>
    <d v="2022-11-15T08:52:09"/>
    <d v="2022-11-22T09:00:00"/>
    <x v="977"/>
    <s v="RD: Made Safe Job Complete"/>
    <n v="1"/>
  </r>
  <r>
    <n v="50124395"/>
    <x v="0"/>
    <s v="RD: Cat 3 - 60 Day"/>
    <m/>
    <d v="2022-12-16T12:24:07"/>
    <d v="2023-03-10T12:23:09"/>
    <x v="978"/>
    <s v="RD: Made Safe Job Complete"/>
    <n v="1"/>
  </r>
  <r>
    <n v="50121790"/>
    <x v="0"/>
    <s v="RD: Cat 2 - 5 Day"/>
    <d v="2022-11-07T13:18:28"/>
    <d v="2022-11-08T07:30:37"/>
    <d v="2022-11-15T09:00:00"/>
    <x v="979"/>
    <s v="RD: Made Safe Job Complete"/>
    <n v="1"/>
  </r>
  <r>
    <n v="50118764"/>
    <x v="0"/>
    <s v="RD: Cat 3 - 60 Day"/>
    <m/>
    <d v="2022-09-14T14:07:20"/>
    <d v="2022-12-07T14:05:59"/>
    <x v="980"/>
    <s v="RD: Made Safe Job Complete"/>
    <n v="1"/>
  </r>
  <r>
    <n v="50122129"/>
    <x v="0"/>
    <s v="RD: Cat 3 - 60 Day"/>
    <m/>
    <d v="2022-11-13T13:47:45"/>
    <d v="2023-02-06T09:00:00"/>
    <x v="981"/>
    <s v="RD: Made Safe Job Complete"/>
    <n v="1"/>
  </r>
  <r>
    <n v="50122823"/>
    <x v="0"/>
    <s v="RD: Cat 3 - 60 Day"/>
    <m/>
    <d v="2022-11-22T10:18:48"/>
    <d v="2023-02-14T10:17:32"/>
    <x v="982"/>
    <s v="RD: Made Safe Job Complete"/>
    <n v="2"/>
  </r>
  <r>
    <n v="50124856"/>
    <x v="0"/>
    <s v="RD: Cat 3 - 60 Day"/>
    <m/>
    <d v="2022-12-23T10:37:16"/>
    <d v="2023-03-17T10:34:45"/>
    <x v="983"/>
    <s v="RD: Made Safe Job Complete"/>
    <n v="1"/>
  </r>
  <r>
    <n v="50121951"/>
    <x v="0"/>
    <s v="RD: Cat 3 - 60 Day"/>
    <d v="2022-11-10T08:42:04"/>
    <d v="2022-11-10T10:30:32"/>
    <d v="2023-02-02T10:25:12"/>
    <x v="984"/>
    <s v="RD: Made Safe Job Complete"/>
    <n v="3"/>
  </r>
  <r>
    <n v="50124950"/>
    <x v="0"/>
    <s v="RD: Cat 2 - 5 Day"/>
    <m/>
    <d v="2022-12-28T10:34:58"/>
    <d v="2023-01-04T10:33:41"/>
    <x v="985"/>
    <s v="RD: Made Safe Job Complete"/>
    <n v="1"/>
  </r>
  <r>
    <n v="50123046"/>
    <x v="0"/>
    <s v="RD: Cat 3 - 60 Day"/>
    <d v="2022-11-24T13:11:36"/>
    <d v="2022-11-25T11:31:52"/>
    <d v="2023-02-17T11:29:40"/>
    <x v="986"/>
    <s v="RD: Made Safe Job Complete"/>
    <n v="2"/>
  </r>
  <r>
    <n v="50122813"/>
    <x v="0"/>
    <s v="RD: Cat 2 - 5 Day"/>
    <d v="2022-11-21T12:21:04"/>
    <d v="2022-11-22T09:31:23"/>
    <d v="2022-11-29T09:30:12"/>
    <x v="987"/>
    <s v="RD: Made Safe Job Complete"/>
    <n v="1"/>
  </r>
  <r>
    <n v="50121933"/>
    <x v="0"/>
    <s v="RD: Cat 3 - 60 Day"/>
    <d v="2022-11-08T11:10:34"/>
    <d v="2022-11-10T09:14:34"/>
    <d v="2023-02-02T09:13:47"/>
    <x v="988"/>
    <s v="RD: Made Safe Job Complete"/>
    <n v="1"/>
  </r>
  <r>
    <n v="50122154"/>
    <x v="0"/>
    <s v="RD: Cat 3 - 60 Day"/>
    <d v="2022-11-10T19:29:31"/>
    <d v="2022-11-14T08:36:12"/>
    <d v="2023-02-06T09:00:00"/>
    <x v="989"/>
    <s v="RD: Made Safe Job Complete"/>
    <n v="2"/>
  </r>
  <r>
    <n v="50122333"/>
    <x v="0"/>
    <s v="RD: Cat 2 - 5 Day"/>
    <d v="2022-11-15T16:22:14"/>
    <d v="2022-11-16T09:36:18"/>
    <d v="2022-11-23T09:33:46"/>
    <x v="990"/>
    <s v="RD: Made Safe Job Complete"/>
    <n v="3"/>
  </r>
  <r>
    <n v="50122177"/>
    <x v="0"/>
    <s v="RD: Cat 2 - 5 Day"/>
    <m/>
    <d v="2022-11-14T10:22:38"/>
    <d v="2022-11-21T10:20:38"/>
    <x v="991"/>
    <s v="RD: Made Safe Job Complete"/>
    <n v="1"/>
  </r>
  <r>
    <n v="50122348"/>
    <x v="0"/>
    <s v="RD: Cat 2 - 5 Day"/>
    <d v="2022-11-10T11:39:08"/>
    <d v="2022-11-16T10:07:01"/>
    <d v="2022-11-23T10:06:06"/>
    <x v="992"/>
    <s v="RD: Made Safe Job Complete"/>
    <n v="3"/>
  </r>
  <r>
    <n v="50119438"/>
    <x v="0"/>
    <s v="RD: Cat 2 - 5 Day"/>
    <d v="2022-10-03T10:20:25"/>
    <d v="2022-10-04T12:03:18"/>
    <d v="2022-10-11T12:00:43"/>
    <x v="993"/>
    <s v="RD: Made Safe Job Complete"/>
    <n v="1"/>
  </r>
  <r>
    <n v="50124223"/>
    <x v="0"/>
    <s v="RD: Cat 3 - 60 Day"/>
    <d v="2022-12-08T20:51:25"/>
    <d v="2022-12-14T09:18:01"/>
    <d v="2023-03-08T09:15:51"/>
    <x v="994"/>
    <s v="RD: Made Safe Job Complete"/>
    <n v="2"/>
  </r>
  <r>
    <n v="50119856"/>
    <x v="0"/>
    <s v="RD: Cat 3 - 60 Day"/>
    <d v="2022-10-11T07:36:18"/>
    <d v="2022-10-12T08:58:07"/>
    <d v="2023-01-04T09:00:00"/>
    <x v="995"/>
    <s v="RD: Made Safe Job Complete"/>
    <n v="4"/>
  </r>
  <r>
    <n v="50121971"/>
    <x v="0"/>
    <s v="RD: Cat 3 - 60 Day"/>
    <m/>
    <d v="2022-11-10T12:18:59"/>
    <d v="2023-02-02T12:16:07"/>
    <x v="996"/>
    <s v="RD: Made Safe Job Complete"/>
    <n v="1"/>
  </r>
  <r>
    <n v="50119843"/>
    <x v="0"/>
    <s v="RD: Cat 3 - 60 Day"/>
    <m/>
    <d v="2022-10-11T13:59:10"/>
    <d v="2023-01-03T11:54:48"/>
    <x v="997"/>
    <s v="RD: Made Safe Job Complete"/>
    <n v="1"/>
  </r>
  <r>
    <n v="50122047"/>
    <x v="0"/>
    <s v="RD: Cat 2 - 5 Day"/>
    <m/>
    <d v="2022-11-11T09:47:36"/>
    <d v="2022-11-18T09:45:21"/>
    <x v="998"/>
    <s v="RD: Made Safe Job Complete"/>
    <n v="1"/>
  </r>
  <r>
    <n v="50118775"/>
    <x v="0"/>
    <s v="RD: Cat 3 - 60 Day"/>
    <m/>
    <d v="2022-09-14T14:47:34"/>
    <d v="2022-12-07T14:46:45"/>
    <x v="999"/>
    <s v="RD: Made Safe Job Complete"/>
    <n v="2"/>
  </r>
  <r>
    <n v="50119959"/>
    <x v="0"/>
    <s v="RD: Cat 3 - 60 Day"/>
    <m/>
    <d v="2022-10-13T10:07:38"/>
    <d v="2023-01-05T10:06:48"/>
    <x v="1000"/>
    <s v="RD: Made Safe Job Complete"/>
    <n v="1"/>
  </r>
  <r>
    <n v="50124442"/>
    <x v="0"/>
    <s v="RD: Cat 3 - 60 Day"/>
    <m/>
    <d v="2022-12-18T14:18:41"/>
    <d v="2023-03-13T09:00:00"/>
    <x v="1001"/>
    <s v="RD: Made Safe Job Complete"/>
    <n v="1"/>
  </r>
  <r>
    <n v="50120503"/>
    <x v="0"/>
    <s v="RD: Cat 2 - 5 Day"/>
    <m/>
    <d v="2022-10-22T14:45:24"/>
    <d v="2022-10-31T09:00:00"/>
    <x v="1002"/>
    <s v="RD: Made Safe Job Complete"/>
    <n v="1"/>
  </r>
  <r>
    <n v="50122155"/>
    <x v="0"/>
    <s v="RD: Cat 2 - 5 Day"/>
    <d v="2022-11-11T17:49:26"/>
    <d v="2022-11-14T08:40:26"/>
    <d v="2022-11-21T09:00:00"/>
    <x v="1003"/>
    <s v="RD: Made Safe Job Complete"/>
    <n v="1"/>
  </r>
  <r>
    <n v="50118841"/>
    <x v="0"/>
    <s v="RD: Cat 3 - 60 Day"/>
    <d v="2022-09-12T15:39:49"/>
    <d v="2022-09-15T11:27:10"/>
    <d v="2022-12-08T11:23:09"/>
    <x v="1004"/>
    <s v="RD: Made Safe Job Complete"/>
    <n v="10"/>
  </r>
  <r>
    <n v="50122445"/>
    <x v="0"/>
    <s v="RD: Cat 3 - 60 Day"/>
    <d v="2022-11-09T13:34:34"/>
    <d v="2022-11-17T09:52:27"/>
    <d v="2023-02-09T09:50:08"/>
    <x v="1005"/>
    <s v="RD: Made Safe Job Complete"/>
    <n v="16"/>
  </r>
  <r>
    <n v="50122442"/>
    <x v="0"/>
    <s v="RD: Cat 3 - 60 Day"/>
    <m/>
    <d v="2022-11-17T09:31:24"/>
    <d v="2023-02-09T09:29:45"/>
    <x v="1006"/>
    <s v="RD: Made Safe Job Complete"/>
    <n v="1"/>
  </r>
  <r>
    <n v="50118409"/>
    <x v="0"/>
    <s v="RD: Cat 3 - 60 Day"/>
    <d v="2022-09-02T16:35:15"/>
    <d v="2022-09-06T11:53:18"/>
    <d v="2022-11-29T11:52:39"/>
    <x v="1007"/>
    <s v="RD: Made Safe Job Complete"/>
    <n v="1"/>
  </r>
  <r>
    <n v="50124433"/>
    <x v="0"/>
    <s v="RD: Cat 3 - 60 Day"/>
    <m/>
    <d v="2022-12-18T12:06:45"/>
    <d v="2023-03-13T09:00:00"/>
    <x v="1008"/>
    <s v="RD: Made Safe Job Complete"/>
    <n v="1"/>
  </r>
  <r>
    <n v="50118791"/>
    <x v="0"/>
    <s v="RD: Cat 3 - 60 Day"/>
    <d v="2022-09-14T15:51:34"/>
    <d v="2022-09-15T08:44:19"/>
    <d v="2022-12-08T09:00:00"/>
    <x v="1009"/>
    <s v="RD: Made Safe Job Complete"/>
    <n v="4"/>
  </r>
  <r>
    <n v="50122583"/>
    <x v="0"/>
    <s v="RD: Cat 3 - 60 Day"/>
    <m/>
    <d v="2022-11-20T09:13:16"/>
    <d v="2023-02-13T09:00:00"/>
    <x v="1010"/>
    <s v="RD: Made Safe Job Complete"/>
    <n v="2"/>
  </r>
  <r>
    <n v="50122618"/>
    <x v="0"/>
    <s v="RD: Cat 3 - 60 Day"/>
    <m/>
    <d v="2022-11-20T10:52:27"/>
    <d v="2023-02-13T09:00:00"/>
    <x v="1011"/>
    <s v="RD: Made Safe Job Complete"/>
    <n v="1"/>
  </r>
  <r>
    <n v="50122726"/>
    <x v="0"/>
    <s v="RD: Cat 2 - 5 Day"/>
    <m/>
    <d v="2022-11-21T10:35:14"/>
    <d v="2022-11-28T10:32:09"/>
    <x v="1012"/>
    <s v="RD: Made Safe Job Complete"/>
    <n v="2"/>
  </r>
  <r>
    <n v="50122727"/>
    <x v="0"/>
    <s v="RD: Cat 2 - 5 Day"/>
    <m/>
    <d v="2022-11-21T10:36:00"/>
    <d v="2022-11-28T10:35:02"/>
    <x v="1013"/>
    <s v="RD: Made Safe Job Complete"/>
    <n v="1"/>
  </r>
  <r>
    <n v="50124958"/>
    <x v="0"/>
    <s v="RD: Cat 2 - 5 Day"/>
    <d v="2022-12-27T09:03:22"/>
    <d v="2022-12-28T10:49:32"/>
    <d v="2023-01-04T10:48:31"/>
    <x v="1014"/>
    <s v="RD: Made Safe Job Complete"/>
    <n v="1"/>
  </r>
  <r>
    <n v="50124816"/>
    <x v="0"/>
    <s v="RD: Cat 3 - 60 Day"/>
    <m/>
    <d v="2022-12-22T13:22:38"/>
    <d v="2023-03-16T13:21:13"/>
    <x v="1015"/>
    <s v="RD: Made Safe Job Complete"/>
    <n v="1"/>
  </r>
  <r>
    <n v="50120776"/>
    <x v="0"/>
    <s v="RD: Cat 2 - 5 Day"/>
    <d v="2022-10-26T09:22:03"/>
    <d v="2022-10-26T10:38:02"/>
    <d v="2022-11-02T10:32:46"/>
    <x v="1016"/>
    <s v="RD: Made Safe Job Complete"/>
    <n v="1"/>
  </r>
  <r>
    <n v="50124937"/>
    <x v="0"/>
    <s v="RD: Cat 2 - 5 Day"/>
    <d v="2022-12-24T14:29:58"/>
    <d v="2022-12-28T09:56:24"/>
    <d v="2023-01-04T09:54:59"/>
    <x v="1017"/>
    <s v="RD: Made Safe Job Complete"/>
    <n v="1"/>
  </r>
  <r>
    <n v="50121550"/>
    <x v="0"/>
    <s v="RD: Cat 3 - 60 Day"/>
    <m/>
    <d v="2022-11-04T09:20:41"/>
    <d v="2023-01-27T09:19:24"/>
    <x v="1018"/>
    <s v="RD: Made Safe Job Complete"/>
    <n v="1"/>
  </r>
  <r>
    <n v="50121441"/>
    <x v="0"/>
    <s v="RD: Cat 2 - 5 Day"/>
    <m/>
    <d v="2022-11-03T10:07:44"/>
    <d v="2022-11-10T10:05:59"/>
    <x v="1019"/>
    <s v="RD: Made Safe Job Complete"/>
    <n v="1"/>
  </r>
  <r>
    <n v="50124794"/>
    <x v="0"/>
    <s v="RD: Cat 3 - 60 Day"/>
    <m/>
    <d v="2022-12-22T12:03:47"/>
    <d v="2023-03-16T12:02:46"/>
    <x v="1020"/>
    <s v="RD: Made Safe Job Complete"/>
    <n v="1"/>
  </r>
  <r>
    <n v="50122908"/>
    <x v="0"/>
    <s v="RD: Cat 2 - 5 Day"/>
    <d v="2022-11-22T16:30:35"/>
    <d v="2022-11-23T11:21:33"/>
    <d v="2022-11-30T11:20:06"/>
    <x v="1021"/>
    <s v="RD: Made Safe Job Complete"/>
    <n v="1"/>
  </r>
  <r>
    <n v="50122555"/>
    <x v="0"/>
    <s v="RD: Cat 3 - 60 Day"/>
    <m/>
    <d v="2022-11-19T12:22:57"/>
    <d v="2023-02-13T09:00:00"/>
    <x v="1022"/>
    <s v="RD: Made Safe Job Complete"/>
    <n v="2"/>
  </r>
  <r>
    <n v="50124949"/>
    <x v="0"/>
    <s v="RD: Cat 2 - 5 Day"/>
    <m/>
    <d v="2022-12-28T10:32:59"/>
    <d v="2023-01-04T10:31:14"/>
    <x v="1023"/>
    <s v="RD: Made Safe Job Complete"/>
    <n v="1"/>
  </r>
  <r>
    <n v="50120999"/>
    <x v="0"/>
    <s v="RD: Cat 3 - 60 Day"/>
    <m/>
    <d v="2022-10-29T10:08:06"/>
    <d v="2023-01-23T09:00:00"/>
    <x v="1024"/>
    <s v="RD: Made Safe Job Complete"/>
    <n v="1"/>
  </r>
  <r>
    <n v="50121126"/>
    <x v="0"/>
    <s v="RD: Cat 2 - 5 Day"/>
    <d v="2022-10-30T18:53:06"/>
    <d v="2022-10-31T10:42:40"/>
    <d v="2022-11-07T10:41:43"/>
    <x v="1025"/>
    <s v="RD: Made Safe Job Complete"/>
    <n v="2"/>
  </r>
  <r>
    <n v="50123396"/>
    <x v="0"/>
    <s v="RD: Cat 3 - 60 Day"/>
    <m/>
    <d v="2022-12-01T09:04:44"/>
    <d v="2023-02-23T09:02:42"/>
    <x v="1026"/>
    <s v="RD: Made Safe Job Complete"/>
    <n v="1"/>
  </r>
  <r>
    <n v="50119611"/>
    <x v="0"/>
    <s v="RD: Cat 3 - 60 Day"/>
    <m/>
    <d v="2022-10-08T11:02:53"/>
    <d v="2023-01-02T09:00:00"/>
    <x v="1027"/>
    <s v="RD: Made Safe Job Complete"/>
    <n v="1"/>
  </r>
  <r>
    <n v="50124907"/>
    <x v="0"/>
    <s v="RD: Cat 3 - 60 Day"/>
    <d v="2022-12-24T14:26:44"/>
    <d v="2022-12-28T08:14:42"/>
    <d v="2023-03-22T09:00:00"/>
    <x v="1028"/>
    <s v="RD: Made Safe Job Complete"/>
    <n v="6"/>
  </r>
  <r>
    <n v="50121572"/>
    <x v="0"/>
    <s v="RD: Cat 3 - 60 Day"/>
    <m/>
    <d v="2022-11-04T10:53:33"/>
    <d v="2023-01-27T10:52:43"/>
    <x v="1029"/>
    <s v="RD: Made Safe Job Complete"/>
    <n v="2"/>
  </r>
  <r>
    <n v="50124627"/>
    <x v="0"/>
    <s v="RD: Cat 3 - 60 Day"/>
    <d v="2022-12-18T19:09:41"/>
    <d v="2022-12-20T11:10:51"/>
    <d v="2023-03-14T11:01:11"/>
    <x v="1030"/>
    <s v="RD: Made Safe Job Complete"/>
    <n v="9"/>
  </r>
  <r>
    <n v="50124936"/>
    <x v="0"/>
    <s v="RD: Cat 3 - 60 Day"/>
    <m/>
    <d v="2022-12-28T09:55:35"/>
    <d v="2023-03-22T09:53:41"/>
    <x v="1031"/>
    <s v="RD: Made Safe Job Complete"/>
    <n v="2"/>
  </r>
  <r>
    <n v="50121430"/>
    <x v="0"/>
    <s v="RD: Cat 3 - 60 Day"/>
    <m/>
    <d v="2022-11-03T09:27:44"/>
    <d v="2023-01-26T09:26:20"/>
    <x v="1032"/>
    <s v="RD: Made Safe Job Complete"/>
    <n v="1"/>
  </r>
  <r>
    <n v="50123261"/>
    <x v="0"/>
    <s v="RD: Cat 2 - 5 Day"/>
    <m/>
    <d v="2022-11-29T10:03:19"/>
    <d v="2022-12-06T10:01:52"/>
    <x v="1033"/>
    <s v="RD: Made Safe Job Complete"/>
    <n v="1"/>
  </r>
  <r>
    <n v="50121900"/>
    <x v="0"/>
    <s v="RD: Cat 3 - 60 Day"/>
    <d v="2022-11-08T10:58:56"/>
    <d v="2022-11-09T11:50:51"/>
    <d v="2023-02-01T11:49:38"/>
    <x v="1034"/>
    <s v="RD: Made Safe Job Complete"/>
    <n v="1"/>
  </r>
  <r>
    <n v="50123311"/>
    <x v="0"/>
    <s v="RD: Cat 3 - 60 Day"/>
    <d v="2022-11-29T11:49:42"/>
    <d v="2022-11-30T08:18:52"/>
    <d v="2023-02-22T09:00:00"/>
    <x v="1035"/>
    <s v="RD: Made Safe Job Complete"/>
    <n v="2"/>
  </r>
  <r>
    <n v="50124346"/>
    <x v="0"/>
    <s v="RD: Cat 3 - 60 Day"/>
    <m/>
    <d v="2022-12-15T12:10:02"/>
    <d v="2023-03-09T12:08:02"/>
    <x v="1036"/>
    <s v="RD: Made Safe Job Complete"/>
    <n v="1"/>
  </r>
  <r>
    <n v="50124777"/>
    <x v="0"/>
    <s v="RD: Cat 3 - 60 Day"/>
    <d v="2022-12-21T15:33:37"/>
    <d v="2022-12-22T10:29:28"/>
    <d v="2023-03-16T10:27:19"/>
    <x v="1037"/>
    <s v="RD: Made Safe Job Complete"/>
    <n v="4"/>
  </r>
  <r>
    <n v="50123175"/>
    <x v="0"/>
    <s v="RD: Cat 3 - 60 Day"/>
    <d v="2022-11-27T15:58:03"/>
    <d v="2022-11-28T10:32:43"/>
    <d v="2023-02-20T10:31:22"/>
    <x v="1038"/>
    <s v="RD: Made Safe Job Complete"/>
    <n v="3"/>
  </r>
  <r>
    <n v="50123024"/>
    <x v="0"/>
    <s v="RD: Cat 3 - 60 Day"/>
    <m/>
    <d v="2022-11-25T08:33:53"/>
    <d v="2023-02-17T09:00:00"/>
    <x v="1039"/>
    <s v="RD: Made Safe Job Complete"/>
    <n v="2"/>
  </r>
  <r>
    <n v="50119560"/>
    <x v="0"/>
    <s v="RD: Cat 3 - 60 Day"/>
    <d v="2022-10-06T12:00:17"/>
    <d v="2022-10-06T14:22:39"/>
    <d v="2022-12-29T14:21:00"/>
    <x v="1040"/>
    <s v="RD: Made Safe Job Complete"/>
    <n v="1"/>
  </r>
  <r>
    <n v="50124742"/>
    <x v="0"/>
    <s v="RD: Cat 3 - 60 Day"/>
    <d v="2022-12-21T08:52:27"/>
    <d v="2022-12-21T13:40:56"/>
    <d v="2023-03-15T13:39:47"/>
    <x v="1041"/>
    <s v="RD: Made Safe Job Complete"/>
    <n v="1"/>
  </r>
  <r>
    <n v="50119536"/>
    <x v="0"/>
    <s v="RD: Cat 2 - 5 Day"/>
    <d v="2022-10-05T21:30:06"/>
    <d v="2022-10-06T10:32:49"/>
    <d v="2022-10-13T10:30:41"/>
    <x v="1042"/>
    <s v="RD: Made Safe Job Complete"/>
    <n v="2"/>
  </r>
  <r>
    <n v="50121509"/>
    <x v="0"/>
    <s v="RD: Cat 3 - 60 Day"/>
    <m/>
    <d v="2022-11-03T14:41:27"/>
    <d v="2023-01-26T14:38:59"/>
    <x v="1043"/>
    <s v="RD: Made Safe Job Complete"/>
    <n v="3"/>
  </r>
  <r>
    <n v="50123475"/>
    <x v="0"/>
    <s v="RD: Cat 3 - 60 Day"/>
    <m/>
    <d v="2022-12-02T11:45:40"/>
    <d v="2023-02-24T11:44:38"/>
    <x v="1044"/>
    <s v="RD: Made Safe Job Complete"/>
    <n v="1"/>
  </r>
  <r>
    <n v="50125044"/>
    <x v="0"/>
    <s v="RD: Cat 2 - 5 Day"/>
    <m/>
    <d v="2022-12-29T11:50:04"/>
    <d v="2023-01-05T11:47:26"/>
    <x v="1045"/>
    <s v="RD: Made Safe Job Complete"/>
    <n v="2"/>
  </r>
  <r>
    <n v="50121272"/>
    <x v="0"/>
    <s v="RD: Cat 3 - 60 Day"/>
    <d v="2022-10-28T19:54:28"/>
    <d v="2022-11-01T14:31:16"/>
    <d v="2023-01-24T14:29:59"/>
    <x v="1046"/>
    <s v="RD: Made Safe Job Complete"/>
    <n v="1"/>
  </r>
  <r>
    <n v="50123779"/>
    <x v="0"/>
    <s v="RD: Cat 3 - 60 Day"/>
    <m/>
    <d v="2022-12-07T11:53:25"/>
    <d v="2023-03-01T11:52:28"/>
    <x v="1047"/>
    <s v="RD: Made Safe Job Complete"/>
    <n v="1"/>
  </r>
  <r>
    <n v="50121725"/>
    <x v="0"/>
    <s v="RD: Cat 3 - 60 Day"/>
    <m/>
    <d v="2022-11-07T10:11:49"/>
    <d v="2023-01-30T10:09:54"/>
    <x v="1048"/>
    <s v="RD: Made Safe Job Complete"/>
    <n v="1"/>
  </r>
  <r>
    <n v="50123598"/>
    <x v="0"/>
    <s v="RD: Cat 3 - 60 Day"/>
    <m/>
    <d v="2022-12-05T09:30:57"/>
    <d v="2023-02-27T09:29:31"/>
    <x v="1049"/>
    <s v="RD: Made Safe Job Complete"/>
    <n v="3"/>
  </r>
  <r>
    <n v="50119106"/>
    <x v="0"/>
    <s v="RD: Cat 3 - 60 Day"/>
    <m/>
    <d v="2022-09-23T11:20:47"/>
    <d v="2022-12-16T11:19:37"/>
    <x v="1050"/>
    <s v="RD: Made Safe Job Complete"/>
    <n v="1"/>
  </r>
  <r>
    <n v="50121812"/>
    <x v="0"/>
    <s v="RD: Cat 3 - 60 Day"/>
    <m/>
    <d v="2022-11-08T10:32:26"/>
    <d v="2023-01-31T10:31:04"/>
    <x v="1051"/>
    <s v="RD: Made Safe Job Complete"/>
    <n v="1"/>
  </r>
  <r>
    <n v="50124312"/>
    <x v="0"/>
    <s v="RD: Cat 3 - 60 Day"/>
    <d v="2022-12-14T17:02:25"/>
    <d v="2022-12-15T10:25:11"/>
    <d v="2023-03-09T10:24:11"/>
    <x v="1052"/>
    <s v="RD: Made Safe Job Complete"/>
    <n v="1"/>
  </r>
  <r>
    <n v="50124785"/>
    <x v="0"/>
    <s v="RD: Cat 3 - 60 Day"/>
    <m/>
    <d v="2022-12-22T11:04:04"/>
    <d v="2023-03-16T11:02:49"/>
    <x v="1053"/>
    <s v="RD: Made Safe Job Complete"/>
    <n v="1"/>
  </r>
  <r>
    <n v="50119524"/>
    <x v="0"/>
    <s v="RD: Cat 3 - 60 Day"/>
    <d v="2022-10-05T20:22:51"/>
    <d v="2022-10-06T08:37:53"/>
    <d v="2022-12-29T09:00:00"/>
    <x v="1054"/>
    <s v="RD: Made Safe Job Complete"/>
    <n v="4"/>
  </r>
  <r>
    <n v="50122176"/>
    <x v="0"/>
    <s v="RD: Cat 3 - 60 Day"/>
    <d v="2022-11-13T09:35:11"/>
    <d v="2022-11-14T09:57:57"/>
    <d v="2023-02-06T09:56:23"/>
    <x v="1055"/>
    <s v="RD: Made Safe Job Complete"/>
    <n v="2"/>
  </r>
  <r>
    <n v="50118835"/>
    <x v="0"/>
    <s v="RD: Cat 3 - 60 Day"/>
    <m/>
    <d v="2022-09-15T11:17:55"/>
    <d v="2022-12-08T11:15:45"/>
    <x v="1056"/>
    <s v="Job Complete"/>
    <n v="1"/>
  </r>
  <r>
    <n v="50122095"/>
    <x v="0"/>
    <s v="RD: Cat 3 - 60 Day"/>
    <m/>
    <d v="2022-11-12T11:40:30"/>
    <d v="2023-02-06T09:00:00"/>
    <x v="1057"/>
    <s v="RD: Made Safe Job Complete"/>
    <n v="1"/>
  </r>
  <r>
    <n v="50124560"/>
    <x v="0"/>
    <s v="RD: Cat 3 - 60 Day"/>
    <m/>
    <d v="2022-12-19T13:38:59"/>
    <d v="2023-03-13T13:36:44"/>
    <x v="1058"/>
    <s v="RD: Made Safe Job Complete"/>
    <n v="8"/>
  </r>
  <r>
    <n v="50124568"/>
    <x v="0"/>
    <s v="RD: Cat 3 - 60 Day"/>
    <m/>
    <d v="2022-12-19T14:18:45"/>
    <d v="2023-03-13T14:17:56"/>
    <x v="1059"/>
    <s v="RD: Made Safe Job Complete"/>
    <n v="2"/>
  </r>
  <r>
    <n v="50122040"/>
    <x v="0"/>
    <s v="RD: Cat 3 - 60 Day"/>
    <d v="2022-11-09T15:33:38"/>
    <d v="2022-11-11T08:47:55"/>
    <d v="2023-02-03T09:00:00"/>
    <x v="1060"/>
    <s v="RD: Made Safe Job Complete"/>
    <n v="3"/>
  </r>
  <r>
    <n v="50124721"/>
    <x v="0"/>
    <s v="RD: Cat 2 - 5 Day"/>
    <m/>
    <d v="2022-12-21T10:15:16"/>
    <d v="2022-12-28T10:14:06"/>
    <x v="1061"/>
    <s v="RD: Made Safe Job Complete"/>
    <n v="1"/>
  </r>
  <r>
    <n v="50124432"/>
    <x v="0"/>
    <s v="RD: Cat 3 - 60 Day"/>
    <m/>
    <d v="2022-12-18T12:04:53"/>
    <d v="2023-03-13T09:00:00"/>
    <x v="1062"/>
    <s v="RD: Made Safe Job Complete"/>
    <n v="2"/>
  </r>
  <r>
    <n v="50124786"/>
    <x v="0"/>
    <s v="RD: Cat 3 - 60 Day"/>
    <m/>
    <d v="2022-12-22T11:06:29"/>
    <d v="2023-03-16T11:05:43"/>
    <x v="1063"/>
    <s v="RD: Made Safe Job Complete"/>
    <n v="1"/>
  </r>
  <r>
    <n v="50120642"/>
    <x v="0"/>
    <s v="RD: Cat 2 - 5 Day"/>
    <d v="2022-10-24T12:30:56"/>
    <d v="2022-10-25T07:28:42"/>
    <d v="2022-11-01T09:00:00"/>
    <x v="1064"/>
    <s v="RD: Made Safe Job Complete"/>
    <n v="1"/>
  </r>
  <r>
    <n v="50119993"/>
    <x v="0"/>
    <s v="RD: Cat 3 - 60 Day"/>
    <d v="2022-10-11T10:19:12"/>
    <d v="2022-10-13T13:34:22"/>
    <d v="2023-01-05T13:33:12"/>
    <x v="1065"/>
    <s v="RD: Made Safe Job Complete"/>
    <n v="1"/>
  </r>
  <r>
    <n v="50119778"/>
    <x v="0"/>
    <s v="RD: Cat 3 - 60 Day"/>
    <d v="2022-10-08T18:44:54"/>
    <d v="2022-10-10T14:34:37"/>
    <d v="2023-01-02T14:32:40"/>
    <x v="1066"/>
    <s v="RD: Made Safe Job Complete"/>
    <n v="1"/>
  </r>
  <r>
    <n v="50119659"/>
    <x v="0"/>
    <s v="RD: Cat 2 - 5 Day"/>
    <m/>
    <d v="2022-10-09T13:31:03"/>
    <d v="2022-10-17T09:00:00"/>
    <x v="1067"/>
    <s v="RD: Made Safe Job Complete"/>
    <n v="2"/>
  </r>
  <r>
    <n v="50120027"/>
    <x v="0"/>
    <s v="RD: Cat 3 - 60 Day"/>
    <d v="2022-10-13T08:31:45"/>
    <d v="2022-10-14T10:24:23"/>
    <d v="2023-01-06T10:22:43"/>
    <x v="1068"/>
    <s v="RD: Made Safe Job Complete"/>
    <n v="1"/>
  </r>
  <r>
    <n v="50125029"/>
    <x v="0"/>
    <s v="RD: Cat 3 - 60 Day"/>
    <d v="2022-12-28T23:51:05"/>
    <d v="2022-12-29T10:37:08"/>
    <d v="2023-03-23T10:35:13"/>
    <x v="1069"/>
    <s v="RD: Made Safe Job Complete"/>
    <n v="10"/>
  </r>
  <r>
    <n v="50119470"/>
    <x v="0"/>
    <s v="RD: Cat 3 - 60 Day"/>
    <d v="2022-10-04T15:01:11"/>
    <d v="2022-10-05T09:05:38"/>
    <d v="2022-12-28T09:04:14"/>
    <x v="1070"/>
    <s v="RD: Made Safe Job Complete"/>
    <n v="1"/>
  </r>
  <r>
    <n v="50120142"/>
    <x v="0"/>
    <s v="RD: Cat 3 - 60 Day"/>
    <d v="2022-10-16T16:59:39"/>
    <d v="2022-10-17T10:42:38"/>
    <d v="2023-01-09T10:40:47"/>
    <x v="1071"/>
    <s v="RD: Made Safe Job Complete"/>
    <n v="1"/>
  </r>
  <r>
    <n v="50120302"/>
    <x v="0"/>
    <s v="RD: Cat 3 - 60 Day"/>
    <d v="2022-10-18T12:05:23"/>
    <d v="2022-10-19T10:50:48"/>
    <d v="2023-01-11T10:50:03"/>
    <x v="1072"/>
    <s v="RD: Made Safe Job Complete"/>
    <n v="1"/>
  </r>
  <r>
    <n v="50120370"/>
    <x v="0"/>
    <s v="RD: Cat 3 - 60 Day"/>
    <d v="2022-10-18T09:50:01"/>
    <d v="2022-10-20T09:32:31"/>
    <d v="2023-01-12T09:31:25"/>
    <x v="1073"/>
    <s v="RD: Made Safe Job Complete"/>
    <n v="1"/>
  </r>
  <r>
    <n v="50120038"/>
    <x v="0"/>
    <s v="RD: Cat 2 - 5 Day"/>
    <d v="2022-10-14T09:22:22"/>
    <d v="2022-10-14T11:53:36"/>
    <d v="2022-10-21T11:52:15"/>
    <x v="1074"/>
    <s v="RD: Made Safe Job Complete"/>
    <n v="1"/>
  </r>
  <r>
    <n v="50123168"/>
    <x v="0"/>
    <s v="RD: Cat 3 - 60 Day"/>
    <m/>
    <d v="2022-11-28T10:15:45"/>
    <d v="2023-02-20T10:14:27"/>
    <x v="1075"/>
    <s v="RD: Made Safe Job Complete"/>
    <n v="1"/>
  </r>
  <r>
    <n v="50124562"/>
    <x v="0"/>
    <s v="RD: Cat 3 - 60 Day"/>
    <m/>
    <d v="2022-12-19T13:41:22"/>
    <d v="2023-03-13T13:40:51"/>
    <x v="1076"/>
    <s v="RD: Made Safe Job Complete"/>
    <n v="1"/>
  </r>
  <r>
    <n v="50120427"/>
    <x v="0"/>
    <s v="RD: Cat 2 - 5 Day"/>
    <m/>
    <d v="2022-10-21T10:21:59"/>
    <d v="2022-10-28T10:18:33"/>
    <x v="1077"/>
    <s v="RD: Made Safe Job Complete"/>
    <n v="2"/>
  </r>
  <r>
    <n v="50118672"/>
    <x v="0"/>
    <s v="RD: Cat 3 - 60 Day"/>
    <m/>
    <d v="2022-09-13T06:26:31"/>
    <d v="2022-12-06T09:00:00"/>
    <x v="1078"/>
    <s v="RD: Made Safe Job Complete"/>
    <n v="1"/>
  </r>
  <r>
    <n v="50125058"/>
    <x v="0"/>
    <s v="RD: Cat 2 - 5 Day"/>
    <d v="2022-12-28T15:08:41"/>
    <d v="2022-12-29T12:55:09"/>
    <d v="2023-01-05T12:53:56"/>
    <x v="1079"/>
    <s v="RD: Made Safe Job Complete"/>
    <n v="1"/>
  </r>
  <r>
    <n v="50119103"/>
    <x v="0"/>
    <s v="RD: Cat 3 - 60 Day"/>
    <m/>
    <d v="2022-09-23T11:02:37"/>
    <d v="2022-12-16T11:01:26"/>
    <x v="1080"/>
    <s v="RD: Made Safe Job Complete"/>
    <n v="1"/>
  </r>
  <r>
    <n v="50123423"/>
    <x v="0"/>
    <s v="RD: Cat 3 - 60 Day"/>
    <m/>
    <d v="2022-12-01T11:29:37"/>
    <d v="2023-02-23T11:17:26"/>
    <x v="1081"/>
    <s v="RD: Made Safe Job Complete"/>
    <n v="10"/>
  </r>
  <r>
    <n v="50123836"/>
    <x v="0"/>
    <s v="RD: Cat 3 - 60 Day"/>
    <d v="2022-12-08T10:17:07"/>
    <d v="2022-12-08T11:26:32"/>
    <d v="2023-03-02T11:23:54"/>
    <x v="1082"/>
    <s v="RD: Made Safe Job Complete"/>
    <n v="7"/>
  </r>
  <r>
    <n v="50124929"/>
    <x v="0"/>
    <s v="RD: Cat 2 - 5 Day"/>
    <m/>
    <d v="2022-12-28T09:38:09"/>
    <d v="2023-01-04T09:36:59"/>
    <x v="1083"/>
    <s v="RD: Made Safe Job Complete"/>
    <n v="1"/>
  </r>
  <r>
    <n v="50123338"/>
    <x v="0"/>
    <s v="RD: Cat 3 - 60 Day"/>
    <d v="2022-11-26T14:30:24"/>
    <d v="2022-11-30T10:40:49"/>
    <d v="2023-02-22T10:40:00"/>
    <x v="1084"/>
    <s v="RD: Made Safe Job Complete"/>
    <n v="1"/>
  </r>
  <r>
    <n v="50120953"/>
    <x v="0"/>
    <s v="RD: Cat 3 - 60 Day"/>
    <d v="2022-10-27T10:59:38"/>
    <d v="2022-10-28T08:30:50"/>
    <d v="2023-01-20T09:00:00"/>
    <x v="1085"/>
    <s v="RD: Made Safe Job Complete"/>
    <n v="1"/>
  </r>
  <r>
    <n v="50121868"/>
    <x v="0"/>
    <s v="RD: Cat 3 - 60 Day"/>
    <d v="2022-11-08T14:59:00"/>
    <d v="2022-11-09T09:25:27"/>
    <d v="2023-02-01T09:23:32"/>
    <x v="1086"/>
    <s v="RD: Made Safe Job Complete"/>
    <n v="1"/>
  </r>
  <r>
    <n v="50121845"/>
    <x v="0"/>
    <s v="RD: Cat 3 - 60 Day"/>
    <m/>
    <d v="2022-11-08T13:48:13"/>
    <d v="2023-01-31T13:45:12"/>
    <x v="1087"/>
    <s v="RD: Made Safe Job Complete"/>
    <n v="2"/>
  </r>
  <r>
    <n v="50121071"/>
    <x v="0"/>
    <s v="RD: Cat 3 - 60 Day"/>
    <m/>
    <d v="2022-10-30T15:15:11"/>
    <d v="2023-01-23T09:00:00"/>
    <x v="1088"/>
    <s v="RD: Made Safe Job Complete"/>
    <n v="2"/>
  </r>
  <r>
    <n v="50123664"/>
    <x v="0"/>
    <s v="RD: Cat 3 - 60 Day"/>
    <m/>
    <d v="2022-12-06T09:29:40"/>
    <d v="2023-02-28T09:28:09"/>
    <x v="1089"/>
    <s v="RD: Made Safe Job Complete"/>
    <n v="2"/>
  </r>
  <r>
    <n v="50122992"/>
    <x v="0"/>
    <s v="RD: Cat 3 - 60 Day"/>
    <m/>
    <d v="2022-11-24T11:59:01"/>
    <d v="2023-02-16T11:44:16"/>
    <x v="1090"/>
    <s v="RD: Made Safe Job Complete"/>
    <n v="1"/>
  </r>
  <r>
    <n v="50123049"/>
    <x v="0"/>
    <s v="RD: Cat 3 - 60 Day"/>
    <d v="2022-11-24T13:18:56"/>
    <d v="2022-11-25T11:41:58"/>
    <d v="2023-02-17T11:39:51"/>
    <x v="1091"/>
    <s v="RD: Made Safe Job Complete"/>
    <n v="4"/>
  </r>
  <r>
    <n v="50123840"/>
    <x v="0"/>
    <s v="RD: Cat 3 - 60 Day"/>
    <d v="2022-12-03T11:06:02"/>
    <d v="2022-12-08T11:50:56"/>
    <d v="2023-03-02T11:48:53"/>
    <x v="1092"/>
    <s v="RD: Made Safe Job Complete"/>
    <n v="2"/>
  </r>
  <r>
    <n v="50121304"/>
    <x v="0"/>
    <s v="RD: Cat 3 - 60 Day"/>
    <m/>
    <d v="2022-11-02T09:08:21"/>
    <d v="2023-01-25T09:07:16"/>
    <x v="1093"/>
    <s v="RD: Made Safe Job Complete"/>
    <n v="2"/>
  </r>
  <r>
    <n v="50124931"/>
    <x v="0"/>
    <s v="RD: Cat 2 - 5 Day"/>
    <m/>
    <d v="2022-12-28T09:41:12"/>
    <d v="2023-01-04T09:38:37"/>
    <x v="1094"/>
    <s v="RD: Made Safe Job Complete"/>
    <n v="1"/>
  </r>
  <r>
    <n v="50121472"/>
    <x v="0"/>
    <s v="RD: Cat 3 - 60 Day"/>
    <d v="2022-11-02T11:56:24"/>
    <d v="2022-11-03T11:00:40"/>
    <d v="2023-01-26T10:59:41"/>
    <x v="1095"/>
    <s v="RD: Made Safe Job Complete"/>
    <n v="1"/>
  </r>
  <r>
    <n v="50123877"/>
    <x v="0"/>
    <s v="RD: Cat 3 - 60 Day"/>
    <m/>
    <d v="2022-12-09T08:59:29"/>
    <d v="2023-03-03T09:00:00"/>
    <x v="1096"/>
    <s v="RD: Made Safe Job Complete"/>
    <n v="1"/>
  </r>
  <r>
    <n v="50123903"/>
    <x v="0"/>
    <s v="RD: Cat 3 - 60 Day"/>
    <m/>
    <d v="2022-12-09T11:04:44"/>
    <d v="2023-03-03T11:01:45"/>
    <x v="1097"/>
    <s v="RD: Made Safe Job Complete"/>
    <n v="1"/>
  </r>
  <r>
    <n v="50124097"/>
    <x v="0"/>
    <s v="RD: Cat 3 - 60 Day"/>
    <d v="2022-12-12T12:08:59"/>
    <d v="2022-12-12T13:51:17"/>
    <d v="2023-03-06T13:48:45"/>
    <x v="1098"/>
    <s v="RD: Made Safe Job Complete"/>
    <n v="1"/>
  </r>
  <r>
    <n v="50123731"/>
    <x v="0"/>
    <s v="RD: Cat 3 - 60 Day"/>
    <d v="2022-12-05T09:17:30"/>
    <d v="2022-12-07T07:55:43"/>
    <d v="2023-03-01T09:00:00"/>
    <x v="1099"/>
    <s v="RD: Made Safe Job Complete"/>
    <n v="1"/>
  </r>
  <r>
    <n v="50121565"/>
    <x v="0"/>
    <s v="RD: Cat 3 - 60 Day"/>
    <m/>
    <d v="2022-11-04T10:22:03"/>
    <d v="2023-01-27T10:21:07"/>
    <x v="1100"/>
    <s v="RD: Made Safe Job Complete"/>
    <n v="2"/>
  </r>
  <r>
    <n v="50121011"/>
    <x v="0"/>
    <s v="RD: Cat 3 - 60 Day"/>
    <m/>
    <d v="2022-10-29T11:40:28"/>
    <d v="2023-01-23T09:00:00"/>
    <x v="1101"/>
    <s v="RD: Made Safe Job Complete"/>
    <n v="1"/>
  </r>
  <r>
    <n v="50122444"/>
    <x v="0"/>
    <s v="RD: Cat 3 - 60 Day"/>
    <d v="2022-11-16T08:50:53"/>
    <d v="2022-11-17T09:50:04"/>
    <d v="2023-02-09T09:46:25"/>
    <x v="1102"/>
    <s v="RD: Made Safe Job Complete"/>
    <n v="2"/>
  </r>
  <r>
    <n v="50118721"/>
    <x v="0"/>
    <s v="RD: Cat 3 - 60 Day"/>
    <d v="2022-09-12T15:45:43"/>
    <d v="2022-09-14T09:21:08"/>
    <d v="2022-12-07T09:18:40"/>
    <x v="1103"/>
    <s v="RD: Made Safe Job Complete"/>
    <n v="1"/>
  </r>
  <r>
    <n v="50123905"/>
    <x v="0"/>
    <s v="RD: Cat 3 - 60 Day"/>
    <d v="2022-12-09T09:41:59"/>
    <d v="2022-12-09T11:16:49"/>
    <d v="2023-03-03T11:12:58"/>
    <x v="1104"/>
    <s v="RD: Made Safe Job Complete"/>
    <n v="3"/>
  </r>
  <r>
    <n v="50119415"/>
    <x v="0"/>
    <s v="RD: Cat 3 - 60 Day"/>
    <d v="2022-09-29T09:39:07"/>
    <d v="2022-10-04T09:36:37"/>
    <d v="2022-12-27T09:35:27"/>
    <x v="1105"/>
    <s v="RD: Made Safe Job Complete"/>
    <n v="1"/>
  </r>
  <r>
    <n v="50122805"/>
    <x v="0"/>
    <s v="RD: Cat 3 - 60 Day"/>
    <d v="2022-11-20T22:21:59"/>
    <d v="2022-11-22T07:27:50"/>
    <d v="2023-02-14T09:00:00"/>
    <x v="1106"/>
    <s v="RD: Made Safe Job Complete"/>
    <n v="1"/>
  </r>
  <r>
    <n v="50121554"/>
    <x v="0"/>
    <s v="RD: Cat 3 - 60 Day"/>
    <m/>
    <d v="2022-11-04T09:32:20"/>
    <d v="2023-01-27T09:31:44"/>
    <x v="1107"/>
    <s v="RD: Made Safe Job Complete"/>
    <n v="1"/>
  </r>
  <r>
    <n v="50125059"/>
    <x v="0"/>
    <s v="RD: Cat 3 - 60 Day"/>
    <m/>
    <d v="2022-12-29T13:00:19"/>
    <d v="2023-03-23T12:59:01"/>
    <x v="1108"/>
    <s v="RD: Made Safe Job Complete"/>
    <n v="1"/>
  </r>
  <r>
    <n v="50122293"/>
    <x v="0"/>
    <s v="RD: Cat 3 - 60 Day"/>
    <m/>
    <d v="2022-11-15T11:33:27"/>
    <d v="2023-02-07T11:31:35"/>
    <x v="1109"/>
    <s v="RD: Made Safe Job Complete"/>
    <n v="4"/>
  </r>
  <r>
    <n v="50123197"/>
    <x v="0"/>
    <s v="RD: Cat 3 - 60 Day"/>
    <d v="2022-11-23T15:30:00"/>
    <d v="2022-11-28T12:12:11"/>
    <d v="2023-02-20T12:11:27"/>
    <x v="1110"/>
    <s v="RD: Made Safe Job Complete"/>
    <n v="1"/>
  </r>
  <r>
    <n v="50121365"/>
    <x v="0"/>
    <s v="RD: Cat 2 - 5 Day"/>
    <d v="2022-11-01T15:30:59"/>
    <d v="2022-11-02T11:47:05"/>
    <d v="2022-11-09T11:45:11"/>
    <x v="1111"/>
    <s v="RD: Made Safe Job Complete"/>
    <n v="1"/>
  </r>
  <r>
    <n v="50121728"/>
    <x v="0"/>
    <s v="RD: Cat 3 - 60 Day"/>
    <m/>
    <d v="2022-11-07T10:15:44"/>
    <d v="2023-01-30T10:10:51"/>
    <x v="1112"/>
    <s v="RD: Made Safe Job Complete"/>
    <n v="1"/>
  </r>
  <r>
    <n v="50123450"/>
    <x v="0"/>
    <s v="RD: Cat 3 - 60 Day"/>
    <d v="2022-12-01T13:39:46"/>
    <d v="2022-12-02T07:23:33"/>
    <d v="2023-02-24T09:00:00"/>
    <x v="1113"/>
    <s v="RD: Made Safe Job Complete"/>
    <n v="3"/>
  </r>
  <r>
    <n v="50124855"/>
    <x v="0"/>
    <s v="RD: Cat 3 - 60 Day"/>
    <d v="2022-12-22T14:15:45"/>
    <d v="2022-12-23T10:28:47"/>
    <d v="2023-03-17T10:27:23"/>
    <x v="1114"/>
    <s v="RD: Made Safe Job Complete"/>
    <n v="2"/>
  </r>
  <r>
    <n v="50118713"/>
    <x v="0"/>
    <s v="RD: Cat 3 - 60 Day"/>
    <d v="2022-09-09T19:15:00"/>
    <d v="2022-09-13T14:26:21"/>
    <d v="2022-12-06T14:24:59"/>
    <x v="1115"/>
    <s v="RD: Made Safe Job Complete"/>
    <n v="1"/>
  </r>
  <r>
    <n v="50122114"/>
    <x v="0"/>
    <s v="RD: Cat 3 - 60 Day"/>
    <m/>
    <d v="2022-11-13T09:24:03"/>
    <d v="2023-02-06T09:00:00"/>
    <x v="1116"/>
    <s v="RD: Made Safe Job Complete"/>
    <n v="1"/>
  </r>
  <r>
    <n v="50124606"/>
    <x v="0"/>
    <s v="RD: Cat 3 - 60 Day"/>
    <d v="2022-12-18T11:28:56"/>
    <d v="2022-12-20T09:32:54"/>
    <d v="2023-03-14T09:29:32"/>
    <x v="1117"/>
    <s v="RD: Made Safe Job Complete"/>
    <n v="4"/>
  </r>
  <r>
    <n v="50122453"/>
    <x v="0"/>
    <s v="RD: Cat 3 - 60 Day"/>
    <d v="2022-11-17T09:17:06"/>
    <d v="2022-11-17T11:23:20"/>
    <d v="2023-02-09T11:21:35"/>
    <x v="1118"/>
    <s v="RD: Made Safe Job Complete"/>
    <n v="1"/>
  </r>
  <r>
    <n v="50121202"/>
    <x v="0"/>
    <s v="RD: Cat 2 - 5 Day"/>
    <m/>
    <d v="2022-11-01T09:20:01"/>
    <d v="2022-11-08T09:18:12"/>
    <x v="1119"/>
    <s v="RD: Made Safe Job Complete"/>
    <n v="1"/>
  </r>
  <r>
    <n v="50120260"/>
    <x v="0"/>
    <s v="RD: Cat 3 - 60 Day"/>
    <m/>
    <d v="2022-10-18T13:45:55"/>
    <d v="2023-01-10T13:08:35"/>
    <x v="1120"/>
    <s v="RD: Made Safe Job Complete"/>
    <n v="1"/>
  </r>
  <r>
    <n v="50121788"/>
    <x v="0"/>
    <s v="RD: Cat 2 - 5 Day"/>
    <d v="2022-11-07T11:07:54"/>
    <d v="2022-11-08T07:09:01"/>
    <d v="2022-11-15T09:00:00"/>
    <x v="1121"/>
    <s v="RD: Made Safe Job Complete"/>
    <n v="1"/>
  </r>
  <r>
    <n v="50119884"/>
    <x v="0"/>
    <s v="RD: Cat 3 - 60 Day"/>
    <m/>
    <d v="2022-10-12T10:29:35"/>
    <d v="2023-01-04T10:28:19"/>
    <x v="1122"/>
    <s v="RD: Made Safe Job Complete"/>
    <n v="1"/>
  </r>
  <r>
    <n v="50121140"/>
    <x v="0"/>
    <s v="RD: Cat 3 - 60 Day"/>
    <d v="2022-10-30T16:49:43"/>
    <d v="2022-10-31T11:20:50"/>
    <d v="2023-01-23T11:20:10"/>
    <x v="1123"/>
    <s v="RD: Made Safe Job Complete"/>
    <n v="1"/>
  </r>
  <r>
    <n v="50121847"/>
    <x v="0"/>
    <s v="RD: Cat 3 - 60 Day"/>
    <d v="2022-11-08T12:52:27"/>
    <d v="2022-11-08T14:06:34"/>
    <d v="2023-01-31T14:04:52"/>
    <x v="1124"/>
    <s v="RD: Made Safe Job Complete"/>
    <n v="1"/>
  </r>
  <r>
    <n v="50123265"/>
    <x v="0"/>
    <s v="RD: Cat 3 - 60 Day"/>
    <d v="2022-11-27T19:55:36"/>
    <d v="2022-11-29T10:20:01"/>
    <d v="2023-02-21T10:18:22"/>
    <x v="1125"/>
    <s v="RD: Made Safe Job Complete"/>
    <n v="2"/>
  </r>
  <r>
    <n v="50119444"/>
    <x v="0"/>
    <s v="RD: Cat 3 - 60 Day"/>
    <m/>
    <d v="2022-10-04T13:49:46"/>
    <d v="2022-12-27T13:48:09"/>
    <x v="1126"/>
    <s v="RD: Made Safe Job Complete"/>
    <n v="1"/>
  </r>
  <r>
    <n v="50121117"/>
    <x v="0"/>
    <s v="RD: Cat 3 - 60 Day"/>
    <m/>
    <d v="2022-10-31T10:16:27"/>
    <d v="2023-01-23T10:15:18"/>
    <x v="1127"/>
    <s v="RD: Made Safe Job Complete"/>
    <n v="2"/>
  </r>
  <r>
    <n v="50124156"/>
    <x v="0"/>
    <s v="RD: Cat 3 - 60 Day"/>
    <d v="2022-12-12T14:47:21"/>
    <d v="2022-12-13T10:47:00"/>
    <d v="2023-03-07T10:30:27"/>
    <x v="1128"/>
    <s v="RD: Made Safe Job Complete"/>
    <n v="7"/>
  </r>
  <r>
    <n v="50125033"/>
    <x v="0"/>
    <s v="RD: Cat 2 - 5 Day"/>
    <d v="2022-12-28T10:56:00"/>
    <d v="2022-12-29T10:49:06"/>
    <d v="2023-01-05T10:47:51"/>
    <x v="1129"/>
    <s v="RD: Made Safe Job Complete"/>
    <n v="1"/>
  </r>
  <r>
    <n v="50123683"/>
    <x v="0"/>
    <s v="RD: Cat 3 - 60 Day"/>
    <d v="2022-12-01T11:33:34"/>
    <d v="2022-12-06T11:11:08"/>
    <d v="2023-02-28T11:09:15"/>
    <x v="1130"/>
    <s v="RD: Made Safe Job Complete"/>
    <n v="16"/>
  </r>
  <r>
    <n v="50118931"/>
    <x v="0"/>
    <s v="RD: Cat 3 - 60 Day"/>
    <m/>
    <d v="2022-09-20T09:11:33"/>
    <d v="2022-12-13T09:09:48"/>
    <x v="1131"/>
    <s v="RD: Made Safe Job Complete"/>
    <n v="1"/>
  </r>
  <r>
    <n v="50120417"/>
    <x v="0"/>
    <s v="RD: Cat 3 - 60 Day"/>
    <m/>
    <d v="2022-10-21T08:53:50"/>
    <d v="2023-01-13T09:00:00"/>
    <x v="1132"/>
    <s v="RD: Made Safe Job Complete"/>
    <n v="1"/>
  </r>
  <r>
    <n v="50121047"/>
    <x v="0"/>
    <s v="RD: Cat 3 - 60 Day"/>
    <m/>
    <d v="2022-10-29T13:26:27"/>
    <d v="2023-01-23T09:00:00"/>
    <x v="1133"/>
    <s v="RD: Made Safe Job Complete"/>
    <n v="2"/>
  </r>
  <r>
    <n v="50122832"/>
    <x v="0"/>
    <s v="RD: Cat 3 - 60 Day"/>
    <m/>
    <d v="2022-11-22T11:32:32"/>
    <d v="2023-02-14T11:30:49"/>
    <x v="1134"/>
    <s v="RD: Made Safe Job Complete"/>
    <n v="1"/>
  </r>
  <r>
    <n v="50118671"/>
    <x v="0"/>
    <s v="RD: Cat 3 - 60 Day"/>
    <m/>
    <d v="2022-09-13T06:21:50"/>
    <d v="2022-12-06T09:00:00"/>
    <x v="1135"/>
    <s v="RD: Made Safe Job Complete"/>
    <n v="2"/>
  </r>
  <r>
    <n v="50124046"/>
    <x v="0"/>
    <s v="RD: Cat 3 - 60 Day"/>
    <d v="2022-12-10T14:58:26"/>
    <d v="2022-12-12T10:51:06"/>
    <d v="2023-03-06T10:49:21"/>
    <x v="1136"/>
    <s v="RD: Made Safe Job Complete"/>
    <n v="1"/>
  </r>
  <r>
    <n v="50123076"/>
    <x v="0"/>
    <s v="RD: Cat 3 - 60 Day"/>
    <m/>
    <d v="2022-11-26T10:47:14"/>
    <d v="2023-02-20T09:00:00"/>
    <x v="1137"/>
    <s v="RD: Made Safe Job Complete"/>
    <n v="1"/>
  </r>
  <r>
    <n v="50124435"/>
    <x v="0"/>
    <s v="RD: Cat 3 - 60 Day"/>
    <m/>
    <d v="2022-12-18T12:26:40"/>
    <d v="2023-03-13T09:00:00"/>
    <x v="1138"/>
    <s v="RD: Made Safe Job Complete"/>
    <n v="3"/>
  </r>
  <r>
    <n v="50121322"/>
    <x v="0"/>
    <s v="RD: Cat 3 - 60 Day"/>
    <m/>
    <d v="2022-11-02T09:52:46"/>
    <d v="2023-01-25T09:51:17"/>
    <x v="1139"/>
    <s v="RD: Made Safe Job Complete"/>
    <n v="1"/>
  </r>
  <r>
    <n v="50120061"/>
    <x v="0"/>
    <s v="RD: Cat 3 - 60 Day"/>
    <m/>
    <d v="2022-10-15T11:45:49"/>
    <d v="2023-01-09T09:00:00"/>
    <x v="1140"/>
    <s v="RD: Made Safe Job Complete"/>
    <n v="1"/>
  </r>
  <r>
    <n v="50120138"/>
    <x v="0"/>
    <s v="RD: Cat 2 - 5 Day"/>
    <d v="2022-10-16T18:03:08"/>
    <d v="2022-10-17T09:36:21"/>
    <d v="2022-10-24T09:32:57"/>
    <x v="1141"/>
    <s v="RD: Made Safe Job Complete"/>
    <n v="1"/>
  </r>
  <r>
    <n v="50119198"/>
    <x v="0"/>
    <s v="RD: Cat 3 - 60 Day"/>
    <m/>
    <d v="2022-09-27T11:28:56"/>
    <d v="2022-12-20T11:27:32"/>
    <x v="1142"/>
    <s v="RD: Made Safe Job Complete"/>
    <n v="1"/>
  </r>
  <r>
    <n v="50120194"/>
    <x v="0"/>
    <s v="RD: Cat 3 - 60 Day"/>
    <d v="2022-10-17T20:09:21"/>
    <d v="2022-10-18T09:34:23"/>
    <d v="2023-01-10T09:33:20"/>
    <x v="1143"/>
    <s v="RD: Made Safe Job Complete"/>
    <n v="1"/>
  </r>
  <r>
    <n v="50119955"/>
    <x v="0"/>
    <s v="RD: Cat 2 - 5 Day"/>
    <d v="2022-10-12T09:46:00"/>
    <d v="2022-10-13T10:02:01"/>
    <d v="2022-10-20T09:59:58"/>
    <x v="1144"/>
    <s v="RD: Made Safe Job Complete"/>
    <n v="4"/>
  </r>
  <r>
    <n v="50119220"/>
    <x v="0"/>
    <s v="RD: Cat 3 - 60 Day"/>
    <d v="2022-09-23T10:12:49"/>
    <d v="2022-09-28T08:34:45"/>
    <d v="2022-12-21T09:00:00"/>
    <x v="1145"/>
    <s v="RD: Made Safe Job Complete"/>
    <n v="1"/>
  </r>
  <r>
    <n v="50123760"/>
    <x v="0"/>
    <s v="RD: Cat 3 - 60 Day"/>
    <m/>
    <d v="2022-12-07T10:33:42"/>
    <d v="2023-03-01T10:27:53"/>
    <x v="1146"/>
    <s v="RD: Made Safe Job Complete"/>
    <n v="3"/>
  </r>
  <r>
    <n v="50118872"/>
    <x v="0"/>
    <s v="RD: Cat 3 - 60 Day"/>
    <m/>
    <d v="2022-09-15T14:31:18"/>
    <d v="2022-12-08T14:29:19"/>
    <x v="1147"/>
    <s v="RD: Made Safe Job Complete"/>
    <n v="1"/>
  </r>
  <r>
    <n v="50121617"/>
    <x v="0"/>
    <s v="RD: Cat 3 - 60 Day"/>
    <m/>
    <d v="2022-11-05T10:38:15"/>
    <d v="2023-01-30T09:00:00"/>
    <x v="1148"/>
    <s v="RD: Made Safe Job Complete"/>
    <n v="1"/>
  </r>
  <r>
    <n v="50124964"/>
    <x v="0"/>
    <s v="RD: Cat 3 - 60 Day"/>
    <m/>
    <d v="2022-12-28T10:59:26"/>
    <d v="2023-03-22T10:57:39"/>
    <x v="1149"/>
    <s v="RD: Made Safe Job Complete"/>
    <n v="2"/>
  </r>
  <r>
    <n v="50120719"/>
    <x v="0"/>
    <s v="RD: Cat 2 - 5 Day"/>
    <m/>
    <d v="2022-10-25T11:44:48"/>
    <d v="2022-11-01T11:43:15"/>
    <x v="1150"/>
    <s v="Job Complete"/>
    <n v="1"/>
  </r>
  <r>
    <n v="50121259"/>
    <x v="0"/>
    <s v="RD: Cat 2 - 5 Day"/>
    <m/>
    <d v="2022-11-01T12:31:18"/>
    <d v="2022-11-08T12:30:11"/>
    <x v="1151"/>
    <s v="RD: Made Safe Job Complete"/>
    <n v="1"/>
  </r>
  <r>
    <n v="50124924"/>
    <x v="0"/>
    <s v="RD: Cat 2 - 5 Day"/>
    <m/>
    <d v="2022-12-28T09:23:03"/>
    <d v="2023-01-04T09:21:10"/>
    <x v="1152"/>
    <s v="RD: Made Safe Job Complete"/>
    <n v="1"/>
  </r>
  <r>
    <n v="50120222"/>
    <x v="0"/>
    <s v="RD: Cat 3 - 60 Day"/>
    <m/>
    <d v="2022-10-18T10:39:54"/>
    <d v="2023-01-10T10:38:01"/>
    <x v="1153"/>
    <s v="RD: Made Safe Job Complete"/>
    <n v="2"/>
  </r>
  <r>
    <n v="50124962"/>
    <x v="0"/>
    <s v="RD: Cat 2 - 5 Day"/>
    <d v="2022-12-25T10:08:36"/>
    <d v="2022-12-28T10:54:59"/>
    <d v="2023-01-04T10:54:12"/>
    <x v="1154"/>
    <s v="RD: Made Safe Job Complete"/>
    <n v="1"/>
  </r>
  <r>
    <n v="50122926"/>
    <x v="0"/>
    <s v="RD: Cat 3 - 60 Day"/>
    <d v="2022-11-22T10:01:20"/>
    <d v="2022-11-23T13:05:54"/>
    <d v="2023-02-15T13:04:49"/>
    <x v="1155"/>
    <s v="RD: Made Safe Job Complete"/>
    <n v="1"/>
  </r>
  <r>
    <n v="50123831"/>
    <x v="0"/>
    <s v="RD: Cat 3 - 60 Day"/>
    <d v="2022-12-07T14:13:03"/>
    <d v="2022-12-08T10:45:45"/>
    <d v="2023-03-02T10:44:56"/>
    <x v="1156"/>
    <s v="RD: Made Safe Job Complete"/>
    <n v="2"/>
  </r>
  <r>
    <n v="50121625"/>
    <x v="0"/>
    <s v="RD: Cat 3 - 60 Day"/>
    <m/>
    <d v="2022-11-05T11:12:52"/>
    <d v="2023-01-30T09:00:00"/>
    <x v="1157"/>
    <s v="RD: Made Safe Job Complete"/>
    <n v="2"/>
  </r>
  <r>
    <n v="50121842"/>
    <x v="0"/>
    <s v="RD: Cat 3 - 60 Day"/>
    <m/>
    <d v="2022-11-08T13:39:10"/>
    <d v="2023-01-31T13:37:55"/>
    <x v="1158"/>
    <s v="RD: Made Safe Job Complete"/>
    <n v="1"/>
  </r>
  <r>
    <n v="50123682"/>
    <x v="0"/>
    <s v="RD: Cat 3 - 60 Day"/>
    <m/>
    <d v="2022-12-06T10:49:20"/>
    <d v="2023-02-28T10:46:38"/>
    <x v="1159"/>
    <s v="RD: Made Safe Job Complete"/>
    <n v="1"/>
  </r>
  <r>
    <n v="50120082"/>
    <x v="0"/>
    <s v="RD: Cat 3 - 60 Day"/>
    <m/>
    <d v="2022-10-15T13:04:06"/>
    <d v="2023-01-09T09:00:00"/>
    <x v="1160"/>
    <s v="RD: Made Safe Job Complete"/>
    <n v="1"/>
  </r>
  <r>
    <n v="50123570"/>
    <x v="0"/>
    <s v="RD: Cat 3 - 60 Day"/>
    <m/>
    <d v="2022-12-04T12:34:16"/>
    <d v="2023-02-27T09:00:00"/>
    <x v="1161"/>
    <s v="RD: Made Safe Job Complete"/>
    <n v="2"/>
  </r>
  <r>
    <n v="50125023"/>
    <x v="0"/>
    <s v="RD: Cat 3 - 60 Day"/>
    <m/>
    <d v="2022-12-29T10:17:32"/>
    <d v="2023-03-23T10:11:16"/>
    <x v="1162"/>
    <s v="RD: Made Safe Job Complete"/>
    <n v="6"/>
  </r>
  <r>
    <n v="50119175"/>
    <x v="0"/>
    <s v="RD: Cat 2 - 5 Day"/>
    <d v="2022-09-20T13:51:06"/>
    <d v="2022-09-27T08:07:43"/>
    <d v="2022-10-04T09:00:00"/>
    <x v="1163"/>
    <s v="RD: Made Safe Job Complete"/>
    <n v="1"/>
  </r>
  <r>
    <n v="50118419"/>
    <x v="0"/>
    <s v="RD: Cat 3 - 60 Day"/>
    <d v="2022-09-04T23:32:09"/>
    <d v="2022-09-06T14:24:15"/>
    <d v="2022-11-29T14:22:33"/>
    <x v="1164"/>
    <s v="RD: Made Safe Job Complete"/>
    <n v="1"/>
  </r>
  <r>
    <n v="50119590"/>
    <x v="0"/>
    <s v="RD: Cat 2 - 5 Day"/>
    <m/>
    <d v="2022-10-07T10:06:34"/>
    <d v="2022-10-14T10:03:26"/>
    <x v="1165"/>
    <s v="RD: Made Safe Job Complete"/>
    <n v="3"/>
  </r>
  <r>
    <n v="50120079"/>
    <x v="0"/>
    <s v="RD: Cat 3 - 60 Day"/>
    <m/>
    <d v="2022-10-15T12:49:11"/>
    <d v="2023-01-09T09:00:00"/>
    <x v="1166"/>
    <s v="RD: Made Safe Job Complete"/>
    <n v="1"/>
  </r>
  <r>
    <n v="50124265"/>
    <x v="0"/>
    <s v="RD: Cat 3 - 60 Day"/>
    <d v="2022-12-14T09:01:47"/>
    <d v="2022-12-14T11:57:37"/>
    <d v="2023-03-08T11:56:00"/>
    <x v="1167"/>
    <s v="RD: Made Safe Job Complete"/>
    <n v="4"/>
  </r>
  <r>
    <n v="50121941"/>
    <x v="0"/>
    <s v="RD: Cat 3 - 60 Day"/>
    <d v="2022-11-09T13:43:53"/>
    <d v="2022-11-10T09:49:13"/>
    <d v="2023-02-02T09:46:56"/>
    <x v="1168"/>
    <s v="RD: Made Safe Job Complete"/>
    <n v="4"/>
  </r>
  <r>
    <n v="50119434"/>
    <x v="0"/>
    <s v="RD: Cat 3 - 60 Day"/>
    <d v="2022-10-03T16:52:47"/>
    <d v="2022-10-04T11:23:23"/>
    <d v="2022-12-27T11:22:30"/>
    <x v="1169"/>
    <s v="RD: Made Safe Job Complete"/>
    <n v="1"/>
  </r>
  <r>
    <n v="50121184"/>
    <x v="0"/>
    <s v="RD: Cat 3 - 60 Day"/>
    <d v="2022-10-31T13:43:51"/>
    <d v="2022-11-01T08:00:41"/>
    <d v="2023-01-24T09:00:00"/>
    <x v="1170"/>
    <s v="RD: Made Safe Job Complete"/>
    <n v="1"/>
  </r>
  <r>
    <n v="50125045"/>
    <x v="0"/>
    <s v="RD: Cat 1 - 24 Hours"/>
    <d v="2022-12-28T13:08:42"/>
    <d v="2022-12-29T11:59:39"/>
    <d v="2022-12-30T11:52:05"/>
    <x v="1171"/>
    <s v="RD: Made Safe Job Complete"/>
    <n v="1"/>
  </r>
  <r>
    <n v="50104129"/>
    <x v="0"/>
    <s v="RD: Cat 3 - 60 Day"/>
    <m/>
    <d v="2022-01-25T10:01:59"/>
    <d v="2022-04-19T10:00:27"/>
    <x v="1172"/>
    <s v="RD: Made Safe Job Complete"/>
    <n v="1"/>
  </r>
  <r>
    <n v="50108202"/>
    <x v="0"/>
    <s v="RD: Cat 3 - 60 Day"/>
    <m/>
    <d v="2022-03-06T11:12:47"/>
    <d v="2022-05-30T09:00:00"/>
    <x v="1173"/>
    <s v="RD: Made Safe Job Complete"/>
    <n v="1"/>
  </r>
  <r>
    <n v="50104955"/>
    <x v="0"/>
    <s v="RD: Cat 3 - 60 Day"/>
    <m/>
    <d v="2022-02-01T12:34:26"/>
    <d v="2022-04-26T12:32:58"/>
    <x v="1174"/>
    <s v="RD: Made Safe Job Complete"/>
    <n v="3"/>
  </r>
  <r>
    <n v="50105070"/>
    <x v="0"/>
    <s v="RD: Cat 3 - 60 Day"/>
    <m/>
    <d v="2022-02-02T10:02:13"/>
    <d v="2022-04-27T10:01:19"/>
    <x v="1175"/>
    <s v="RD: Made Safe Job Complete"/>
    <n v="1"/>
  </r>
  <r>
    <n v="50104529"/>
    <x v="0"/>
    <s v="RD: Cat 3 - 60 Day"/>
    <d v="2022-01-26T15:15:24"/>
    <d v="2022-01-27T12:30:29"/>
    <d v="2022-04-21T12:29:22"/>
    <x v="1176"/>
    <s v="RD: Made Safe Job Complete"/>
    <n v="1"/>
  </r>
  <r>
    <n v="50105024"/>
    <x v="0"/>
    <s v="RD: Cat 3 - 60 Day"/>
    <m/>
    <d v="2022-02-01T15:18:20"/>
    <d v="2022-04-26T15:16:43"/>
    <x v="1177"/>
    <s v="RD: Made Safe Job Complete"/>
    <n v="1"/>
  </r>
  <r>
    <n v="50104024"/>
    <x v="0"/>
    <s v="RD: Cat 3 - 60 Day"/>
    <m/>
    <d v="2022-01-24T12:03:59"/>
    <d v="2022-04-18T12:02:24"/>
    <x v="1178"/>
    <s v="RD: Made Safe Job Complete"/>
    <n v="1"/>
  </r>
  <r>
    <n v="50107747"/>
    <x v="0"/>
    <s v="RD: Cat 3 - 60 Day"/>
    <m/>
    <d v="2022-03-01T09:46:03"/>
    <d v="2022-05-24T09:43:11"/>
    <x v="1179"/>
    <s v="RD: Made Safe Job Complete"/>
    <n v="4"/>
  </r>
  <r>
    <n v="50102826"/>
    <x v="0"/>
    <s v="RD: Cat 3 - 60 Day"/>
    <m/>
    <d v="2022-01-14T10:35:41"/>
    <d v="2022-04-08T10:33:24"/>
    <x v="1180"/>
    <s v="RD: Made Safe Job Complete"/>
    <n v="3"/>
  </r>
  <r>
    <n v="50104602"/>
    <x v="0"/>
    <s v="RD: Cat 3 - 60 Day"/>
    <m/>
    <d v="2022-01-28T11:59:30"/>
    <d v="2022-04-22T11:58:27"/>
    <x v="1181"/>
    <s v="RD: Made Safe Job Complete"/>
    <n v="1"/>
  </r>
  <r>
    <n v="50108487"/>
    <x v="0"/>
    <s v="RD: Cat 3 - 60 Day"/>
    <m/>
    <d v="2022-03-08T12:25:25"/>
    <d v="2022-05-31T12:24:10"/>
    <x v="1182"/>
    <s v="RD: Made Safe Job Complete"/>
    <n v="8"/>
  </r>
  <r>
    <n v="50102534"/>
    <x v="0"/>
    <s v="RD: Cat 3 - 60 Day"/>
    <m/>
    <d v="2022-01-12T11:01:59"/>
    <d v="2022-04-06T11:00:44"/>
    <x v="1183"/>
    <s v="RD: Made Safe Job Complete"/>
    <n v="1"/>
  </r>
  <r>
    <n v="50105178"/>
    <x v="0"/>
    <s v="RD: Cat 3 - 60 Day"/>
    <d v="2022-01-17T15:34:26"/>
    <d v="2022-02-03T10:27:49"/>
    <d v="2022-04-28T10:26:07"/>
    <x v="1184"/>
    <s v="RD: Made Safe Job Complete"/>
    <n v="1"/>
  </r>
  <r>
    <n v="50104211"/>
    <x v="0"/>
    <s v="RD: Cat 3 - 60 Day"/>
    <m/>
    <d v="2022-01-25T14:56:23"/>
    <d v="2022-04-19T14:34:48"/>
    <x v="1185"/>
    <s v="RD: Made Safe Job Complete"/>
    <n v="1"/>
  </r>
  <r>
    <n v="50105589"/>
    <x v="0"/>
    <s v="RD: Cat 3 - 60 Day"/>
    <m/>
    <d v="2022-02-07T14:35:07"/>
    <d v="2022-05-02T14:31:39"/>
    <x v="1186"/>
    <s v="RD: Made Safe Job Complete"/>
    <n v="1"/>
  </r>
  <r>
    <n v="50102288"/>
    <x v="0"/>
    <s v="RD: Cat 3 - 60 Day"/>
    <m/>
    <d v="2022-01-10T13:50:42"/>
    <d v="2022-04-04T13:50:09"/>
    <x v="1187"/>
    <s v="RD: Made Safe Job Complete"/>
    <n v="1"/>
  </r>
  <r>
    <n v="50108808"/>
    <x v="0"/>
    <s v="RD: Cat 3 - 60 Day"/>
    <m/>
    <d v="2022-03-11T12:37:58"/>
    <d v="2022-06-03T12:36:42"/>
    <x v="1188"/>
    <s v="RD: Made Safe Job Complete"/>
    <n v="1"/>
  </r>
  <r>
    <n v="50107327"/>
    <x v="0"/>
    <s v="RD: Cat 3 - 60 Day"/>
    <d v="2022-02-23T16:40:14"/>
    <d v="2022-02-24T09:07:20"/>
    <d v="2022-05-19T09:06:04"/>
    <x v="1189"/>
    <s v="RD: Made Safe Job Complete"/>
    <n v="1"/>
  </r>
  <r>
    <n v="50106177"/>
    <x v="0"/>
    <s v="RD: Cat 3 - 60 Day"/>
    <m/>
    <d v="2022-02-14T11:42:31"/>
    <d v="2022-05-09T11:41:13"/>
    <x v="1190"/>
    <s v="RD: Made Safe Job Complete"/>
    <n v="1"/>
  </r>
  <r>
    <n v="50105773"/>
    <x v="0"/>
    <s v="RD: Cat 3 - 60 Day"/>
    <m/>
    <d v="2022-02-09T13:12:31"/>
    <d v="2022-05-04T13:08:54"/>
    <x v="1191"/>
    <s v="RD: Made Safe Job Complete"/>
    <n v="3"/>
  </r>
  <r>
    <n v="50108922"/>
    <x v="0"/>
    <s v="RD: Cat 3 - 60 Day"/>
    <m/>
    <d v="2022-03-14T10:42:25"/>
    <d v="2022-06-06T10:41:18"/>
    <x v="1192"/>
    <s v="RD: Made Safe Job Complete"/>
    <n v="1"/>
  </r>
  <r>
    <n v="50105858"/>
    <x v="0"/>
    <s v="RD: Cat 3 - 60 Day"/>
    <d v="2022-02-09T08:44:08"/>
    <d v="2022-02-10T10:21:49"/>
    <d v="2022-05-05T10:20:53"/>
    <x v="1193"/>
    <s v="RD: Made Safe Job Complete"/>
    <n v="1"/>
  </r>
  <r>
    <n v="50106169"/>
    <x v="0"/>
    <s v="RD: Cat 3 - 60 Day"/>
    <m/>
    <d v="2022-02-14T11:21:27"/>
    <d v="2022-05-09T11:18:02"/>
    <x v="1194"/>
    <s v="RD: Made Safe Job Complete"/>
    <n v="1"/>
  </r>
  <r>
    <n v="50109285"/>
    <x v="0"/>
    <s v="RD: Cat 2 - 5 Day"/>
    <m/>
    <d v="2022-03-16T11:09:08"/>
    <d v="2022-03-23T11:07:57"/>
    <x v="1195"/>
    <s v="RD: Made Safe Job Complete"/>
    <n v="1"/>
  </r>
  <r>
    <n v="50102892"/>
    <x v="0"/>
    <s v="RD: Cat 3 - 60 Day"/>
    <m/>
    <d v="2022-01-14T13:56:23"/>
    <d v="2022-04-08T13:55:37"/>
    <x v="1196"/>
    <s v="RD: Made Safe Job Complete"/>
    <n v="1"/>
  </r>
  <r>
    <n v="50108779"/>
    <x v="0"/>
    <s v="RD: Cat 3 - 60 Day"/>
    <m/>
    <d v="2022-03-11T11:15:56"/>
    <d v="2022-06-03T11:14:57"/>
    <x v="1197"/>
    <s v="RD: Made Safe Job Complete"/>
    <n v="1"/>
  </r>
  <r>
    <n v="50103735"/>
    <x v="0"/>
    <s v="RD: Cat 3 - 60 Day"/>
    <m/>
    <d v="2022-01-21T10:34:17"/>
    <d v="2022-04-15T10:33:08"/>
    <x v="1198"/>
    <s v="RD: Made Safe Job Complete"/>
    <n v="4"/>
  </r>
  <r>
    <n v="50103830"/>
    <x v="0"/>
    <s v="RD: Cat 3 - 60 Day"/>
    <m/>
    <d v="2022-01-22T11:15:51"/>
    <d v="2022-04-18T09:00:00"/>
    <x v="1199"/>
    <s v="RD: Made Safe Job Complete"/>
    <n v="1"/>
  </r>
  <r>
    <n v="50109275"/>
    <x v="0"/>
    <s v="RD: Cat 3 - 60 Day"/>
    <m/>
    <d v="2022-03-16T10:53:44"/>
    <d v="2022-06-08T10:52:56"/>
    <x v="1200"/>
    <s v="RD: Made Safe Job Complete"/>
    <n v="1"/>
  </r>
  <r>
    <n v="50108562"/>
    <x v="0"/>
    <s v="RD: Cat 3 - 60 Day"/>
    <d v="2022-02-09T13:04:48"/>
    <d v="2022-03-09T08:54:57"/>
    <d v="2022-06-01T09:00:00"/>
    <x v="1201"/>
    <s v="RD: Made Safe Job Complete"/>
    <n v="8"/>
  </r>
  <r>
    <n v="50109022"/>
    <x v="0"/>
    <s v="RD: Cat 2 - 5 Day"/>
    <d v="2022-03-10T14:17:23"/>
    <d v="2022-03-15T08:07:18"/>
    <d v="2022-03-22T09:00:00"/>
    <x v="1202"/>
    <s v="RD: Made Safe Job Complete"/>
    <n v="1"/>
  </r>
  <r>
    <n v="50107454"/>
    <x v="0"/>
    <s v="RD: Cat 3 - 60 Day"/>
    <m/>
    <d v="2022-02-25T11:39:37"/>
    <d v="2022-05-20T11:35:59"/>
    <x v="1203"/>
    <s v="RD: Made Safe Job Complete"/>
    <n v="4"/>
  </r>
  <r>
    <n v="50106407"/>
    <x v="0"/>
    <s v="RD: Cat 3 - 60 Day"/>
    <m/>
    <d v="2022-02-16T10:04:05"/>
    <d v="2022-05-11T10:03:23"/>
    <x v="1204"/>
    <s v="RD: Made Safe Job Complete"/>
    <n v="3"/>
  </r>
  <r>
    <n v="50110147"/>
    <x v="0"/>
    <s v="RD: Cat 3 - 60 Day"/>
    <m/>
    <d v="2022-03-24T11:45:32"/>
    <d v="2022-06-16T11:44:46"/>
    <x v="1205"/>
    <s v="RD: Made Safe Job Complete"/>
    <n v="1"/>
  </r>
  <r>
    <n v="50110101"/>
    <x v="0"/>
    <s v="RD: Cat 3 - 60 Day"/>
    <m/>
    <d v="2022-03-24T09:40:24"/>
    <d v="2022-06-15T13:45:04"/>
    <x v="1206"/>
    <s v="RD: Made Safe Job Complete"/>
    <n v="1"/>
  </r>
  <r>
    <n v="50109781"/>
    <x v="0"/>
    <s v="RD: Cat 3 - 60 Day"/>
    <m/>
    <d v="2022-03-21T11:26:29"/>
    <d v="2022-06-13T11:25:15"/>
    <x v="1207"/>
    <s v="RD: Made Safe Job Complete"/>
    <n v="1"/>
  </r>
  <r>
    <n v="50102659"/>
    <x v="0"/>
    <s v="RD: Cat 3 - 60 Day"/>
    <m/>
    <d v="2022-01-12T14:18:03"/>
    <d v="2022-04-06T14:17:20"/>
    <x v="1208"/>
    <s v="RD: Made Safe Job Complete"/>
    <n v="3"/>
  </r>
  <r>
    <n v="50106214"/>
    <x v="0"/>
    <s v="RD: Cat 3 - 60 Day"/>
    <d v="2022-02-10T21:41:52"/>
    <d v="2022-02-14T14:47:00"/>
    <d v="2022-05-09T14:45:30"/>
    <x v="1209"/>
    <s v="RD: Made Safe Job Complete"/>
    <n v="2"/>
  </r>
  <r>
    <n v="50106343"/>
    <x v="0"/>
    <s v="RD: Cat 3 - 60 Day"/>
    <m/>
    <d v="2022-02-15T14:14:35"/>
    <d v="2022-05-10T14:13:01"/>
    <x v="1210"/>
    <s v="RD: Made Safe Job Complete"/>
    <n v="1"/>
  </r>
  <r>
    <n v="50106286"/>
    <x v="0"/>
    <s v="RD: Cat 3 - 60 Day"/>
    <m/>
    <d v="2022-02-15T11:52:18"/>
    <d v="2022-05-10T11:51:17"/>
    <x v="1211"/>
    <s v="RD: Made Safe Job Complete"/>
    <n v="1"/>
  </r>
  <r>
    <n v="50110056"/>
    <x v="0"/>
    <s v="RD: Cat 3 - 60 Day"/>
    <m/>
    <d v="2022-03-23T13:16:49"/>
    <d v="2022-06-15T12:58:04"/>
    <x v="1212"/>
    <s v="RD: Made Safe Job Complete"/>
    <n v="6"/>
  </r>
  <r>
    <n v="50110155"/>
    <x v="0"/>
    <s v="RD: Cat 3 - 60 Day"/>
    <d v="2022-03-23T13:17:34"/>
    <d v="2022-03-24T12:18:44"/>
    <d v="2022-06-16T12:17:29"/>
    <x v="1213"/>
    <s v="RD: Made Safe Job Complete"/>
    <n v="3"/>
  </r>
  <r>
    <n v="50110080"/>
    <x v="0"/>
    <s v="RD: Cat 3 - 60 Day"/>
    <m/>
    <d v="2022-03-23T14:03:03"/>
    <d v="2022-06-15T14:01:24"/>
    <x v="1214"/>
    <s v="RD: Made Safe Job Complete"/>
    <n v="1"/>
  </r>
  <r>
    <n v="50106836"/>
    <x v="0"/>
    <s v="RD: Cat 3 - 60 Day"/>
    <m/>
    <d v="2022-02-20T11:56:14"/>
    <d v="2022-05-16T09:00:00"/>
    <x v="1215"/>
    <s v="RD: Made Safe Job Complete"/>
    <n v="2"/>
  </r>
  <r>
    <n v="50107029"/>
    <x v="0"/>
    <s v="RD: Cat 3 - 60 Day"/>
    <m/>
    <d v="2022-02-21T13:29:50"/>
    <d v="2022-05-16T13:28:30"/>
    <x v="1216"/>
    <s v="RD: Made Safe Job Complete"/>
    <n v="8"/>
  </r>
  <r>
    <n v="50107300"/>
    <x v="0"/>
    <s v="RD: Cat 3 - 60 Day"/>
    <m/>
    <d v="2022-02-23T13:50:51"/>
    <d v="2022-05-18T13:47:08"/>
    <x v="1217"/>
    <s v="RD: Made Safe Job Complete"/>
    <n v="2"/>
  </r>
  <r>
    <n v="50102252"/>
    <x v="0"/>
    <s v="RD: Cat 3 - 60 Day"/>
    <m/>
    <d v="2022-01-10T12:31:48"/>
    <d v="2022-04-04T12:30:32"/>
    <x v="1218"/>
    <s v="RD: Made Safe Job Complete"/>
    <n v="1"/>
  </r>
  <r>
    <n v="50103303"/>
    <x v="0"/>
    <s v="RD: Cat 3 - 60 Day"/>
    <m/>
    <d v="2022-01-18T13:56:14"/>
    <d v="2022-04-12T13:55:12"/>
    <x v="1219"/>
    <s v="RD: Made Safe Job Complete"/>
    <n v="1"/>
  </r>
  <r>
    <n v="50106469"/>
    <x v="0"/>
    <s v="RD: Cat 3 - 60 Day"/>
    <d v="2022-02-14T16:31:39"/>
    <d v="2022-02-16T12:57:06"/>
    <d v="2022-05-11T12:56:00"/>
    <x v="1220"/>
    <s v="RD: Made Safe Job Complete"/>
    <n v="1"/>
  </r>
  <r>
    <n v="50109133"/>
    <x v="0"/>
    <s v="RD: Cat 3 - 60 Day"/>
    <m/>
    <d v="2022-03-15T12:27:13"/>
    <d v="2022-06-07T12:20:37"/>
    <x v="1221"/>
    <s v="RD: Made Safe Job Complete"/>
    <n v="5"/>
  </r>
  <r>
    <n v="50107068"/>
    <x v="0"/>
    <s v="RD: Cat 2 - 5 Day"/>
    <d v="2022-02-20T12:28:37"/>
    <d v="2022-02-22T07:17:32"/>
    <d v="2022-03-01T09:00:00"/>
    <x v="1222"/>
    <s v="RD: Made Safe Job Complete"/>
    <n v="1"/>
  </r>
  <r>
    <n v="50109712"/>
    <x v="0"/>
    <s v="RD: Cat 3 - 60 Day"/>
    <m/>
    <d v="2022-03-20T11:28:22"/>
    <d v="2022-06-13T09:00:00"/>
    <x v="1223"/>
    <s v="RD: Made Safe Job Complete"/>
    <n v="3"/>
  </r>
  <r>
    <n v="50106816"/>
    <x v="0"/>
    <s v="RD: Cat 3 - 60 Day"/>
    <m/>
    <d v="2022-02-19T15:50:03"/>
    <d v="2022-05-16T09:00:00"/>
    <x v="1224"/>
    <s v="RD: Made Safe Job Complete"/>
    <n v="1"/>
  </r>
  <r>
    <n v="50106831"/>
    <x v="0"/>
    <s v="RD: Cat 3 - 60 Day"/>
    <m/>
    <d v="2022-02-20T11:45:13"/>
    <d v="2022-05-16T09:00:00"/>
    <x v="1225"/>
    <s v="RD: Made Safe Job Complete"/>
    <n v="1"/>
  </r>
  <r>
    <n v="50107608"/>
    <x v="0"/>
    <s v="RD: Cat 3 - 60 Day"/>
    <d v="2022-02-24T14:15:02"/>
    <d v="2022-02-28T09:22:39"/>
    <d v="2022-05-23T09:20:43"/>
    <x v="1226"/>
    <s v="RD: Made Safe Job Complete"/>
    <n v="1"/>
  </r>
  <r>
    <n v="50109869"/>
    <x v="0"/>
    <s v="RD: Cat 3 - 60 Day"/>
    <m/>
    <d v="2022-03-22T11:00:29"/>
    <d v="2022-06-14T10:57:36"/>
    <x v="1227"/>
    <s v="RD: Made Safe Job Complete"/>
    <n v="2"/>
  </r>
  <r>
    <n v="50102262"/>
    <x v="0"/>
    <s v="RD: Cat 3 - 60 Day"/>
    <m/>
    <d v="2022-01-10T12:50:25"/>
    <d v="2022-04-04T12:48:04"/>
    <x v="1228"/>
    <s v="RD: Made Safe Job Complete"/>
    <n v="1"/>
  </r>
  <r>
    <n v="50107580"/>
    <x v="0"/>
    <s v="RD: Cat 3 - 60 Day"/>
    <m/>
    <d v="2022-02-26T15:27:24"/>
    <d v="2022-05-23T09:00:00"/>
    <x v="1229"/>
    <s v="RD: Made Safe Job Complete"/>
    <n v="1"/>
  </r>
  <r>
    <n v="50104876"/>
    <x v="0"/>
    <s v="RD: Cat 3 - 60 Day"/>
    <d v="2022-01-31T14:14:15"/>
    <d v="2022-02-01T08:09:28"/>
    <d v="2022-04-26T09:00:00"/>
    <x v="1230"/>
    <s v="RD: Made Safe Job Complete"/>
    <n v="10"/>
  </r>
  <r>
    <n v="50107334"/>
    <x v="0"/>
    <s v="RD: Cat 2 - 5 Day"/>
    <d v="2022-02-22T16:40:01"/>
    <d v="2022-02-24T09:33:45"/>
    <d v="2022-03-03T09:32:10"/>
    <x v="1231"/>
    <s v="RD: Made Safe Job Complete"/>
    <n v="2"/>
  </r>
  <r>
    <n v="50107157"/>
    <x v="0"/>
    <s v="RD: Cat 3 - 60 Day"/>
    <m/>
    <d v="2022-02-22T12:01:14"/>
    <d v="2022-05-17T12:00:19"/>
    <x v="1232"/>
    <s v="RD: Made Safe Job Complete"/>
    <n v="1"/>
  </r>
  <r>
    <n v="50106239"/>
    <x v="0"/>
    <s v="RD: Cat 3 - 60 Day"/>
    <m/>
    <d v="2022-02-15T09:14:38"/>
    <d v="2022-05-10T09:13:20"/>
    <x v="1233"/>
    <s v="RD: Made Safe Job Complete"/>
    <n v="3"/>
  </r>
  <r>
    <n v="50109834"/>
    <x v="0"/>
    <s v="RD: Cat 3 - 60 Day"/>
    <d v="2022-03-17T11:32:39"/>
    <d v="2022-03-22T08:52:11"/>
    <d v="2022-06-14T09:00:00"/>
    <x v="1234"/>
    <s v="RD: Made Safe Job Complete"/>
    <n v="10"/>
  </r>
  <r>
    <n v="50107653"/>
    <x v="0"/>
    <s v="RD: Cat 3 - 60 Day"/>
    <m/>
    <d v="2022-02-28T11:11:55"/>
    <d v="2022-05-23T11:11:00"/>
    <x v="1235"/>
    <s v="RD: Made Safe Job Complete"/>
    <n v="1"/>
  </r>
  <r>
    <n v="50102295"/>
    <x v="0"/>
    <s v="RD: Cat 3 - 60 Day"/>
    <m/>
    <d v="2022-01-10T14:14:03"/>
    <d v="2022-04-04T14:12:37"/>
    <x v="1236"/>
    <s v="RD: Made Safe Job Complete"/>
    <n v="4"/>
  </r>
  <r>
    <n v="50102376"/>
    <x v="0"/>
    <s v="RD: Cat 3 - 60 Day"/>
    <m/>
    <d v="2022-01-11T11:09:49"/>
    <d v="2022-04-05T11:08:22"/>
    <x v="1237"/>
    <s v="RD: Made Safe Job Complete"/>
    <n v="1"/>
  </r>
  <r>
    <n v="50104686"/>
    <x v="0"/>
    <s v="RD: Cat 3 - 60 Day"/>
    <m/>
    <d v="2022-01-29T16:02:35"/>
    <d v="2022-04-25T09:00:00"/>
    <x v="1238"/>
    <s v="RD: Made Safe Job Complete"/>
    <n v="1"/>
  </r>
  <r>
    <n v="50110525"/>
    <x v="0"/>
    <s v="RD: Cat 3 - 60 Day"/>
    <m/>
    <d v="2022-03-28T13:49:36"/>
    <d v="2022-06-20T13:45:58"/>
    <x v="1239"/>
    <s v="RD: Made Safe Job Complete"/>
    <n v="2"/>
  </r>
  <r>
    <n v="50104984"/>
    <x v="0"/>
    <s v="RD: Cat 3 - 60 Day"/>
    <m/>
    <d v="2022-02-01T13:40:21"/>
    <d v="2022-04-26T13:39:02"/>
    <x v="1240"/>
    <s v="RD: Made Safe Job Complete"/>
    <n v="2"/>
  </r>
  <r>
    <n v="50105566"/>
    <x v="0"/>
    <s v="RD: Cat 3 - 60 Day"/>
    <m/>
    <d v="2022-02-07T11:42:34"/>
    <d v="2022-05-02T11:39:08"/>
    <x v="1241"/>
    <s v="RD: Made Safe Job Complete"/>
    <n v="1"/>
  </r>
  <r>
    <n v="50106681"/>
    <x v="0"/>
    <s v="RD: Cat 2 - 5 Day"/>
    <d v="2022-02-17T21:26:48"/>
    <d v="2022-02-18T12:34:56"/>
    <d v="2022-02-25T11:51:18"/>
    <x v="1242"/>
    <s v="RD: Made Safe Job Complete"/>
    <n v="2"/>
  </r>
  <r>
    <n v="50107402"/>
    <x v="0"/>
    <s v="RD: Cat 2 - 5 Day"/>
    <d v="2022-02-24T12:25:58"/>
    <d v="2022-02-24T13:43:50"/>
    <d v="2022-03-03T13:42:20"/>
    <x v="1243"/>
    <s v="RD: Made Safe Job Complete"/>
    <n v="1"/>
  </r>
  <r>
    <n v="50107662"/>
    <x v="0"/>
    <s v="RD: Cat 3 - 60 Day"/>
    <m/>
    <d v="2022-02-28T11:25:59"/>
    <d v="2022-05-23T11:24:30"/>
    <x v="1244"/>
    <s v="RD: Made Safe Job Complete"/>
    <n v="1"/>
  </r>
  <r>
    <n v="50110393"/>
    <x v="0"/>
    <s v="RD: Cat 3 - 60 Day"/>
    <m/>
    <d v="2022-03-26T13:45:29"/>
    <d v="2022-06-20T09:00:00"/>
    <x v="1245"/>
    <s v="RD: Made Safe Job Complete"/>
    <n v="2"/>
  </r>
  <r>
    <n v="50103990"/>
    <x v="0"/>
    <s v="RD: Cat 3 - 60 Day"/>
    <m/>
    <d v="2022-01-24T11:28:34"/>
    <d v="2022-04-18T11:26:35"/>
    <x v="1246"/>
    <s v="RD: Made Safe Job Complete"/>
    <n v="2"/>
  </r>
  <r>
    <n v="50103236"/>
    <x v="0"/>
    <s v="RD: Cat 3 - 60 Day"/>
    <m/>
    <d v="2022-01-18T10:51:38"/>
    <d v="2022-04-12T10:50:41"/>
    <x v="1247"/>
    <s v="RD: Made Safe Job Complete"/>
    <n v="1"/>
  </r>
  <r>
    <n v="50103625"/>
    <x v="0"/>
    <s v="RD: Cat 3 - 60 Day"/>
    <m/>
    <d v="2022-01-20T12:49:03"/>
    <d v="2022-04-14T10:58:32"/>
    <x v="1248"/>
    <s v="RD: Made Safe Job Complete"/>
    <n v="1"/>
  </r>
  <r>
    <n v="50110627"/>
    <x v="0"/>
    <s v="RD: Cat 3 - 60 Day"/>
    <d v="2022-03-29T22:02:22"/>
    <d v="2022-03-30T08:13:16"/>
    <d v="2022-06-22T09:00:00"/>
    <x v="1249"/>
    <s v="RD: Made Safe Job Complete"/>
    <n v="2"/>
  </r>
  <r>
    <n v="50102263"/>
    <x v="0"/>
    <s v="RD: Cat 3 - 60 Day"/>
    <m/>
    <d v="2022-01-10T12:51:18"/>
    <d v="2022-04-04T12:50:19"/>
    <x v="1250"/>
    <s v="RD: Made Safe Job Complete"/>
    <n v="1"/>
  </r>
  <r>
    <n v="50108242"/>
    <x v="0"/>
    <s v="RD: Cat 3 - 60 Day"/>
    <m/>
    <d v="2022-03-06T14:48:11"/>
    <d v="2022-05-30T09:00:00"/>
    <x v="1251"/>
    <s v="RD: Made Safe Job Complete"/>
    <n v="2"/>
  </r>
  <r>
    <n v="50108655"/>
    <x v="0"/>
    <s v="RD: Cat 3 - 60 Day"/>
    <d v="2022-03-07T09:14:54"/>
    <d v="2022-03-09T13:19:11"/>
    <d v="2022-06-01T13:14:47"/>
    <x v="1252"/>
    <s v="RD: Made Safe Job Complete"/>
    <n v="2"/>
  </r>
  <r>
    <n v="50110794"/>
    <x v="0"/>
    <s v="RD: Cat 3 - 60 Day"/>
    <m/>
    <d v="2022-03-31T09:57:06"/>
    <d v="2022-06-23T09:55:36"/>
    <x v="1253"/>
    <s v="RD: Made Safe Job Complete"/>
    <n v="1"/>
  </r>
  <r>
    <n v="50108148"/>
    <x v="0"/>
    <s v="RD: Cat 3 - 60 Day"/>
    <m/>
    <d v="2022-03-05T16:38:58"/>
    <d v="2022-05-30T09:00:00"/>
    <x v="1254"/>
    <s v="RD: Made Safe Job Complete"/>
    <n v="2"/>
  </r>
  <r>
    <n v="50107555"/>
    <x v="0"/>
    <s v="RD: Cat 3 - 60 Day"/>
    <m/>
    <d v="2022-02-26T11:51:09"/>
    <d v="2022-05-23T09:00:00"/>
    <x v="1255"/>
    <s v="RD: Made Safe Job Complete"/>
    <n v="3"/>
  </r>
  <r>
    <n v="50102825"/>
    <x v="0"/>
    <s v="RD: Cat 3 - 60 Day"/>
    <m/>
    <d v="2022-01-14T10:35:32"/>
    <d v="2022-04-08T10:33:40"/>
    <x v="1256"/>
    <s v="RD: Made Safe Job Complete"/>
    <n v="1"/>
  </r>
  <r>
    <n v="50104157"/>
    <x v="0"/>
    <s v="RD: Cat 3 - 60 Day"/>
    <m/>
    <d v="2022-01-25T11:31:33"/>
    <d v="2022-04-19T11:30:31"/>
    <x v="1257"/>
    <s v="RD: Made Safe Job Complete"/>
    <n v="2"/>
  </r>
  <r>
    <n v="50108776"/>
    <x v="0"/>
    <s v="RD: Cat 3 - 60 Day"/>
    <d v="2022-03-08T18:47:04"/>
    <d v="2022-03-11T11:09:59"/>
    <d v="2022-06-03T11:05:35"/>
    <x v="1258"/>
    <s v="RD: Made Safe Job Complete"/>
    <n v="2"/>
  </r>
  <r>
    <n v="50111013"/>
    <x v="0"/>
    <s v="RD: Cat 3 - 60 Day"/>
    <d v="2022-04-03T09:39:52"/>
    <d v="2022-04-04T07:29:38"/>
    <d v="2022-06-27T09:00:00"/>
    <x v="1259"/>
    <s v="RD: Made Safe Job Complete"/>
    <n v="1"/>
  </r>
  <r>
    <n v="50103947"/>
    <x v="0"/>
    <s v="RD: Cat 3 - 60 Day"/>
    <d v="2022-01-21T09:24:07"/>
    <d v="2022-01-24T10:11:06"/>
    <d v="2022-04-18T10:07:20"/>
    <x v="1260"/>
    <s v="RD: Made Safe Job Complete"/>
    <n v="5"/>
  </r>
  <r>
    <n v="50102208"/>
    <x v="0"/>
    <s v="RD: Cat 2 - 5 Day"/>
    <d v="2022-01-08T10:27:59"/>
    <d v="2022-01-10T11:01:16"/>
    <d v="2022-01-17T10:59:59"/>
    <x v="1261"/>
    <s v="RD: Made Safe Job Complete"/>
    <n v="3"/>
  </r>
  <r>
    <n v="50111159"/>
    <x v="0"/>
    <s v="RD: Cat 3 - 60 Day"/>
    <m/>
    <d v="2022-04-04T12:31:04"/>
    <d v="2022-06-27T12:27:15"/>
    <x v="1262"/>
    <s v="RD: Made Safe Job Complete"/>
    <n v="1"/>
  </r>
  <r>
    <n v="50108024"/>
    <x v="0"/>
    <s v="RD: Cat 3 - 60 Day"/>
    <m/>
    <d v="2022-03-03T10:30:47"/>
    <d v="2022-05-26T10:29:40"/>
    <x v="1263"/>
    <s v="RD: Made Safe Job Complete"/>
    <n v="1"/>
  </r>
  <r>
    <n v="50111101"/>
    <x v="0"/>
    <s v="RD: Cat 2 - 5 Day"/>
    <d v="2022-03-31T13:52:16"/>
    <d v="2022-04-04T10:32:06"/>
    <d v="2022-04-11T10:22:38"/>
    <x v="1264"/>
    <s v="RD: Made Safe Job Complete"/>
    <n v="4"/>
  </r>
  <r>
    <n v="50108473"/>
    <x v="0"/>
    <s v="RD: Cat 3 - 60 Day"/>
    <m/>
    <d v="2022-03-08T11:53:21"/>
    <d v="2022-05-31T11:51:54"/>
    <x v="1265"/>
    <s v="RD: Made Safe Job Complete"/>
    <n v="1"/>
  </r>
  <r>
    <n v="50103013"/>
    <x v="0"/>
    <s v="RD: Cat 3 - 60 Day"/>
    <m/>
    <d v="2022-01-15T14:55:20"/>
    <d v="2022-04-11T09:00:00"/>
    <x v="1266"/>
    <s v="RD: Made Safe Job Complete"/>
    <n v="1"/>
  </r>
  <r>
    <n v="50105560"/>
    <x v="0"/>
    <s v="RD: Cat 3 - 60 Day"/>
    <m/>
    <d v="2022-02-07T11:19:16"/>
    <d v="2022-05-02T11:13:08"/>
    <x v="1267"/>
    <s v="RD: Made Safe Job Complete"/>
    <n v="3"/>
  </r>
  <r>
    <n v="50111201"/>
    <x v="0"/>
    <s v="RD: Cat 3 - 60 Day"/>
    <d v="2022-03-21T12:14:43"/>
    <d v="2022-04-05T08:24:55"/>
    <d v="2022-06-28T09:00:00"/>
    <x v="1268"/>
    <s v="RD: Made Safe Job Complete"/>
    <n v="5"/>
  </r>
  <r>
    <n v="50106822"/>
    <x v="0"/>
    <s v="RD: Cat 2 - 5 Day"/>
    <m/>
    <d v="2022-02-20T10:44:17"/>
    <d v="2022-02-28T09:00:00"/>
    <x v="1269"/>
    <s v="RD: Made Safe Job Complete"/>
    <n v="3"/>
  </r>
  <r>
    <n v="50108340"/>
    <x v="0"/>
    <s v="RD: Cat 3 - 60 Day"/>
    <m/>
    <d v="2022-03-07T11:43:52"/>
    <d v="2022-05-30T11:41:18"/>
    <x v="1270"/>
    <s v="RD: Made Safe Job Complete"/>
    <n v="1"/>
  </r>
  <r>
    <n v="50106060"/>
    <x v="0"/>
    <s v="RD: Cat 3 - 60 Day"/>
    <m/>
    <d v="2022-02-13T10:10:28"/>
    <d v="2022-05-09T09:00:00"/>
    <x v="1271"/>
    <s v="RD: Made Safe Job Complete"/>
    <n v="4"/>
  </r>
  <r>
    <n v="50111170"/>
    <x v="0"/>
    <s v="RD: Cat 3 - 60 Day"/>
    <m/>
    <d v="2022-04-04T14:03:36"/>
    <d v="2022-06-27T13:57:23"/>
    <x v="1272"/>
    <s v="RD: Made Safe Job Complete"/>
    <n v="2"/>
  </r>
  <r>
    <n v="50109901"/>
    <x v="0"/>
    <s v="RD: Cat 3 - 60 Day"/>
    <m/>
    <d v="2022-03-22T12:09:47"/>
    <d v="2022-06-14T12:07:53"/>
    <x v="1273"/>
    <s v="RD: Made Safe Job Complete"/>
    <n v="10"/>
  </r>
  <r>
    <n v="50109900"/>
    <x v="0"/>
    <s v="RD: Cat 3 - 60 Day"/>
    <m/>
    <d v="2022-03-22T12:07:37"/>
    <d v="2022-06-14T12:06:14"/>
    <x v="1274"/>
    <s v="RD: Made Safe Job Complete"/>
    <n v="1"/>
  </r>
  <r>
    <n v="50105889"/>
    <x v="0"/>
    <s v="RD: Cat 3 - 60 Day"/>
    <m/>
    <d v="2022-02-10T12:07:05"/>
    <d v="2022-05-05T12:05:41"/>
    <x v="1275"/>
    <s v="RD: Made Safe Job Complete"/>
    <n v="3"/>
  </r>
  <r>
    <n v="50106418"/>
    <x v="0"/>
    <s v="RD: Cat 3 - 60 Day"/>
    <d v="2022-02-09T09:23:02"/>
    <d v="2022-02-16T10:30:37"/>
    <d v="2022-05-11T10:28:30"/>
    <x v="1276"/>
    <s v="RD: Made Safe Job Complete"/>
    <n v="8"/>
  </r>
  <r>
    <n v="50107076"/>
    <x v="0"/>
    <s v="RD: Cat 1 - 24 Hours"/>
    <d v="2022-02-21T15:09:17"/>
    <d v="2022-02-22T08:55:54"/>
    <d v="2022-02-23T08:53:51"/>
    <x v="1277"/>
    <s v="RD: Made Safe Job Complete"/>
    <n v="1"/>
  </r>
  <r>
    <n v="50103836"/>
    <x v="0"/>
    <s v="RD: Cat 3 - 60 Day"/>
    <m/>
    <d v="2022-01-22T11:40:14"/>
    <d v="2022-04-18T09:00:00"/>
    <x v="1278"/>
    <s v="RD: Made Safe Job Complete"/>
    <n v="1"/>
  </r>
  <r>
    <n v="50102809"/>
    <x v="0"/>
    <s v="RD: Cat 3 - 60 Day"/>
    <m/>
    <d v="2022-01-14T09:56:38"/>
    <d v="2022-04-08T09:55:59"/>
    <x v="1279"/>
    <s v="RD: Made Safe Job Complete"/>
    <n v="1"/>
  </r>
  <r>
    <n v="50102823"/>
    <x v="0"/>
    <s v="RD: Cat 3 - 60 Day"/>
    <d v="2022-01-14T07:46:47"/>
    <d v="2022-01-14T10:27:59"/>
    <d v="2022-04-08T10:26:50"/>
    <x v="1280"/>
    <s v="RD: Made Safe Job Complete"/>
    <n v="1"/>
  </r>
  <r>
    <n v="50107415"/>
    <x v="0"/>
    <s v="RD: Cat 3 - 60 Day"/>
    <m/>
    <d v="2022-02-25T08:32:18"/>
    <d v="2022-05-20T09:00:00"/>
    <x v="1281"/>
    <s v="RD: Made Safe Job Complete"/>
    <n v="2"/>
  </r>
  <r>
    <n v="50107417"/>
    <x v="0"/>
    <s v="RD: Cat 2 - 5 Day"/>
    <d v="2022-02-24T16:01:47"/>
    <d v="2022-02-25T08:36:49"/>
    <d v="2022-03-04T09:00:00"/>
    <x v="1282"/>
    <s v="RD: Made Safe Job Complete"/>
    <n v="1"/>
  </r>
  <r>
    <n v="50107485"/>
    <x v="0"/>
    <s v="RD: Cat 3 - 60 Day"/>
    <d v="2022-02-25T11:04:41"/>
    <d v="2022-02-25T13:46:19"/>
    <d v="2022-05-20T13:45:26"/>
    <x v="1283"/>
    <s v="RD: Made Safe Job Complete"/>
    <n v="1"/>
  </r>
  <r>
    <n v="50102567"/>
    <x v="0"/>
    <s v="RD: Cat 3 - 60 Day"/>
    <m/>
    <d v="2022-01-12T12:18:35"/>
    <d v="2022-04-06T12:17:11"/>
    <x v="1284"/>
    <s v="RD: Made Safe Job Complete"/>
    <n v="2"/>
  </r>
  <r>
    <n v="50103433"/>
    <x v="0"/>
    <s v="RD: Cat 3 - 60 Day"/>
    <m/>
    <d v="2022-01-19T12:14:09"/>
    <d v="2022-04-13T12:13:23"/>
    <x v="1285"/>
    <s v="RD: Made Safe Job Complete"/>
    <n v="2"/>
  </r>
  <r>
    <n v="50108889"/>
    <x v="0"/>
    <s v="RD: Cat 3 - 60 Day"/>
    <d v="2022-03-13T11:27:24"/>
    <d v="2022-03-14T09:21:38"/>
    <d v="2022-06-06T09:18:43"/>
    <x v="1286"/>
    <s v="RD: Made Safe Job Complete"/>
    <n v="9"/>
  </r>
  <r>
    <n v="50101930"/>
    <x v="0"/>
    <s v="RD: Cat 2 - 5 Day"/>
    <d v="2022-01-03T20:48:03"/>
    <d v="2022-01-07T06:59:12"/>
    <d v="2022-01-14T09:00:00"/>
    <x v="1287"/>
    <s v="RD: Made Safe Job Complete"/>
    <n v="1"/>
  </r>
  <r>
    <n v="50110502"/>
    <x v="0"/>
    <s v="RD: Cat 3 - 60 Day"/>
    <m/>
    <d v="2022-03-28T11:25:04"/>
    <d v="2022-06-20T11:23:28"/>
    <x v="1288"/>
    <s v="RD: Made Safe Job Complete"/>
    <n v="2"/>
  </r>
  <r>
    <n v="50104772"/>
    <x v="0"/>
    <s v="RD: Cat 3 - 60 Day"/>
    <m/>
    <d v="2022-01-31T11:38:59"/>
    <d v="2022-04-25T11:37:50"/>
    <x v="1289"/>
    <s v="RD: Made Safe Job Complete"/>
    <n v="2"/>
  </r>
  <r>
    <n v="50107617"/>
    <x v="0"/>
    <s v="RD: Cat 3 - 60 Day"/>
    <m/>
    <d v="2022-02-28T09:46:17"/>
    <d v="2022-05-23T09:45:02"/>
    <x v="1290"/>
    <s v="RD: Made Safe Job Complete"/>
    <n v="1"/>
  </r>
  <r>
    <n v="50102634"/>
    <x v="0"/>
    <s v="RD: Cat 3 - 60 Day"/>
    <d v="2022-01-11T12:35:53"/>
    <d v="2022-01-12T13:57:22"/>
    <d v="2022-04-06T13:50:25"/>
    <x v="1291"/>
    <s v="RD: Made Safe Job Complete"/>
    <n v="6"/>
  </r>
  <r>
    <n v="50103968"/>
    <x v="0"/>
    <s v="RD: Cat 3 - 60 Day"/>
    <m/>
    <d v="2022-01-24T10:49:40"/>
    <d v="2022-04-18T10:48:25"/>
    <x v="1292"/>
    <s v="RD: Made Safe Job Complete"/>
    <n v="2"/>
  </r>
  <r>
    <n v="50101682"/>
    <x v="0"/>
    <s v="RD: Cat 3 - 60 Day"/>
    <d v="2022-01-01T12:00:53"/>
    <d v="2022-01-05T07:49:08"/>
    <d v="2022-03-30T09:00:00"/>
    <x v="1293"/>
    <s v="RD: Made Safe Job Complete"/>
    <n v="2"/>
  </r>
  <r>
    <n v="50104593"/>
    <x v="0"/>
    <s v="RD: Cat 3 - 60 Day"/>
    <d v="2022-01-13T16:12:29"/>
    <d v="2022-01-28T11:02:52"/>
    <d v="2022-04-22T11:00:28"/>
    <x v="1294"/>
    <s v="RD: Made Safe Job Complete"/>
    <n v="1"/>
  </r>
  <r>
    <n v="50102020"/>
    <x v="0"/>
    <s v="RD: Cat 3 - 60 Day"/>
    <m/>
    <d v="2022-01-07T11:50:36"/>
    <d v="2022-04-01T11:49:29"/>
    <x v="1295"/>
    <s v="RD: Made Safe Job Complete"/>
    <n v="1"/>
  </r>
  <r>
    <n v="50104934"/>
    <x v="0"/>
    <s v="RD: Cat 3 - 60 Day"/>
    <m/>
    <d v="2022-02-01T11:54:30"/>
    <d v="2022-04-26T11:53:01"/>
    <x v="1296"/>
    <s v="RD: Made Safe Job Complete"/>
    <n v="2"/>
  </r>
  <r>
    <n v="50107429"/>
    <x v="0"/>
    <s v="RD: Cat 3 - 60 Day"/>
    <d v="2022-02-24T10:40:15"/>
    <d v="2022-02-25T09:25:54"/>
    <d v="2022-05-20T09:25:10"/>
    <x v="1297"/>
    <s v="RD: Made Safe Job Complete"/>
    <n v="1"/>
  </r>
  <r>
    <n v="50107564"/>
    <x v="0"/>
    <s v="RD: Cat 3 - 60 Day"/>
    <m/>
    <d v="2022-02-26T13:43:54"/>
    <d v="2022-05-23T09:00:00"/>
    <x v="1298"/>
    <s v="RD: Made Safe Job Complete"/>
    <n v="1"/>
  </r>
  <r>
    <n v="50111505"/>
    <x v="0"/>
    <s v="RD: Cat 3 - 60 Day"/>
    <m/>
    <d v="2022-04-07T10:05:39"/>
    <d v="2022-06-30T10:05:04"/>
    <x v="1299"/>
    <s v="RD: Made Safe Job Complete"/>
    <n v="1"/>
  </r>
  <r>
    <n v="50104929"/>
    <x v="0"/>
    <s v="RD: Cat 3 - 60 Day"/>
    <m/>
    <d v="2022-02-01T11:47:32"/>
    <d v="2022-04-26T11:45:07"/>
    <x v="1300"/>
    <s v="RD: Made Safe Job Complete"/>
    <n v="2"/>
  </r>
  <r>
    <n v="50104875"/>
    <x v="0"/>
    <s v="RD: Cat 2 - 5 Day"/>
    <m/>
    <d v="2022-02-01T08:05:58"/>
    <d v="2022-02-08T09:00:00"/>
    <x v="1301"/>
    <s v="RD: Made Safe Job Complete"/>
    <n v="1"/>
  </r>
  <r>
    <n v="50110233"/>
    <x v="0"/>
    <s v="RD: Cat 3 - 60 Day"/>
    <m/>
    <d v="2022-03-25T11:50:37"/>
    <d v="2022-06-17T11:49:00"/>
    <x v="1302"/>
    <s v="RD: Made Safe Job Complete"/>
    <n v="3"/>
  </r>
  <r>
    <n v="50111502"/>
    <x v="0"/>
    <s v="RD: Cat 3 - 60 Day"/>
    <m/>
    <d v="2022-04-07T10:03:23"/>
    <d v="2022-06-30T10:02:36"/>
    <x v="1303"/>
    <s v="RD: Made Safe Job Complete"/>
    <n v="1"/>
  </r>
  <r>
    <n v="50111445"/>
    <x v="0"/>
    <s v="RD: Cat 2 - 5 Day"/>
    <d v="2022-04-06T10:34:34"/>
    <d v="2022-04-06T12:49:57"/>
    <d v="2022-04-13T12:46:35"/>
    <x v="1304"/>
    <s v="RD: Made Safe Job Complete"/>
    <n v="1"/>
  </r>
  <r>
    <n v="50102736"/>
    <x v="0"/>
    <s v="RD: Cat 3 - 60 Day"/>
    <m/>
    <d v="2022-01-13T11:01:04"/>
    <d v="2022-04-07T10:58:58"/>
    <x v="1305"/>
    <s v="RD: Made Safe Job Complete"/>
    <n v="1"/>
  </r>
  <r>
    <n v="50107142"/>
    <x v="0"/>
    <s v="RD: Cat 2 - 5 Day"/>
    <d v="2022-02-20T14:09:23"/>
    <d v="2022-02-22T11:35:16"/>
    <d v="2022-03-01T11:32:59"/>
    <x v="1306"/>
    <s v="RD: Made Safe Job Complete"/>
    <n v="1"/>
  </r>
  <r>
    <n v="50107150"/>
    <x v="0"/>
    <s v="RD: Cat 3 - 60 Day"/>
    <m/>
    <d v="2022-02-22T11:49:52"/>
    <d v="2022-05-17T11:47:14"/>
    <x v="1307"/>
    <s v="RD: Made Safe Job Complete"/>
    <n v="1"/>
  </r>
  <r>
    <n v="50109693"/>
    <x v="0"/>
    <s v="RD: Cat 3 - 60 Day"/>
    <m/>
    <d v="2022-03-20T10:04:03"/>
    <d v="2022-06-13T09:00:00"/>
    <x v="1308"/>
    <s v="RD: Made Safe Job Complete"/>
    <n v="1"/>
  </r>
  <r>
    <n v="50101904"/>
    <x v="0"/>
    <s v="RD: Cat 3 - 60 Day"/>
    <m/>
    <d v="2022-01-06T14:03:35"/>
    <d v="2022-03-31T14:02:32"/>
    <x v="1309"/>
    <s v="RD: Made Safe Job Complete"/>
    <n v="3"/>
  </r>
  <r>
    <n v="50111336"/>
    <x v="0"/>
    <s v="RD: Cat 3 - 60 Day"/>
    <m/>
    <d v="2022-04-06T07:53:07"/>
    <d v="2022-06-29T09:00:00"/>
    <x v="1310"/>
    <s v="RD: Made Safe Job Complete"/>
    <n v="2"/>
  </r>
  <r>
    <n v="50105777"/>
    <x v="0"/>
    <s v="RD: Cat 3 - 60 Day"/>
    <m/>
    <d v="2022-02-09T13:22:40"/>
    <d v="2022-05-04T13:21:17"/>
    <x v="1311"/>
    <s v="RD: Made Safe Job Complete"/>
    <n v="2"/>
  </r>
  <r>
    <n v="50107480"/>
    <x v="0"/>
    <s v="RD: Cat 3 - 60 Day"/>
    <m/>
    <d v="2022-02-25T12:38:06"/>
    <d v="2022-05-20T12:34:23"/>
    <x v="1312"/>
    <s v="RD: Made Safe Job Complete"/>
    <n v="1"/>
  </r>
  <r>
    <n v="50107388"/>
    <x v="0"/>
    <s v="RD: Cat 2 - 5 Day"/>
    <d v="2022-02-22T15:30:22"/>
    <d v="2022-02-24T12:38:49"/>
    <d v="2022-03-03T12:37:40"/>
    <x v="1313"/>
    <s v="RD: Made Safe Job Complete"/>
    <n v="1"/>
  </r>
  <r>
    <n v="50105341"/>
    <x v="0"/>
    <s v="RD: Cat 3 - 60 Day"/>
    <m/>
    <d v="2022-02-04T11:03:45"/>
    <d v="2022-04-29T11:02:53"/>
    <x v="1314"/>
    <s v="RD: Made Safe Job Complete"/>
    <n v="1"/>
  </r>
  <r>
    <n v="50105910"/>
    <x v="0"/>
    <s v="RD: Cat 3 - 60 Day"/>
    <m/>
    <d v="2022-02-10T13:02:27"/>
    <d v="2022-05-05T13:01:20"/>
    <x v="1315"/>
    <s v="RD: Made Safe Job Complete"/>
    <n v="1"/>
  </r>
  <r>
    <n v="50102019"/>
    <x v="0"/>
    <s v="RD: Cat 3 - 60 Day"/>
    <m/>
    <d v="2022-01-07T11:48:48"/>
    <d v="2022-04-01T11:47:22"/>
    <x v="1316"/>
    <s v="RD: Made Safe Job Complete"/>
    <n v="5"/>
  </r>
  <r>
    <n v="50102179"/>
    <x v="0"/>
    <s v="RD: Cat 3 - 60 Day"/>
    <d v="2022-01-09T10:05:36"/>
    <d v="2022-01-10T10:15:59"/>
    <d v="2022-04-04T10:14:31"/>
    <x v="1317"/>
    <s v="RD: Made Safe Job Complete"/>
    <n v="7"/>
  </r>
  <r>
    <n v="50109873"/>
    <x v="0"/>
    <s v="RD: Cat 3 - 60 Day"/>
    <m/>
    <d v="2022-03-22T11:10:23"/>
    <d v="2022-06-14T11:09:24"/>
    <x v="1318"/>
    <s v="RD: Made Safe Job Complete"/>
    <n v="1"/>
  </r>
  <r>
    <n v="50103383"/>
    <x v="0"/>
    <s v="RD: Cat 3 - 60 Day"/>
    <m/>
    <d v="2022-01-19T10:45:53"/>
    <d v="2022-04-13T10:45:02"/>
    <x v="1319"/>
    <s v="RD: Made Safe Job Complete"/>
    <n v="2"/>
  </r>
  <r>
    <n v="50103089"/>
    <x v="0"/>
    <s v="RD: Cat 3 - 60 Day"/>
    <m/>
    <d v="2022-01-17T09:40:27"/>
    <d v="2022-04-11T09:39:42"/>
    <x v="1320"/>
    <s v="RD: Made Safe Job Complete"/>
    <n v="1"/>
  </r>
  <r>
    <n v="50110540"/>
    <x v="0"/>
    <s v="RD: Cat 3 - 60 Day"/>
    <d v="2022-03-28T18:23:57"/>
    <d v="2022-03-29T08:16:21"/>
    <d v="2022-06-21T09:00:00"/>
    <x v="1321"/>
    <s v="RD: Made Safe Job Complete"/>
    <n v="1"/>
  </r>
  <r>
    <n v="50111389"/>
    <x v="0"/>
    <s v="RD: Cat 3 - 60 Day"/>
    <m/>
    <d v="2022-04-06T10:55:46"/>
    <d v="2022-06-29T10:54:38"/>
    <x v="1322"/>
    <s v="RD: Made Safe Job Complete"/>
    <n v="1"/>
  </r>
  <r>
    <n v="50107484"/>
    <x v="0"/>
    <s v="RD: Cat 3 - 60 Day"/>
    <m/>
    <d v="2022-02-25T13:32:12"/>
    <d v="2022-05-20T13:31:15"/>
    <x v="1323"/>
    <s v="RD: Made Safe Job Complete"/>
    <n v="2"/>
  </r>
  <r>
    <n v="50103709"/>
    <x v="0"/>
    <s v="RD: Cat 3 - 60 Day"/>
    <d v="2022-01-20T11:49:15"/>
    <d v="2022-01-21T08:00:47"/>
    <d v="2022-04-15T09:00:00"/>
    <x v="1324"/>
    <s v="RD: Made Safe Job Complete"/>
    <n v="2"/>
  </r>
  <r>
    <n v="50105650"/>
    <x v="0"/>
    <s v="RD: Cat 2 - 5 Day"/>
    <d v="2022-02-07T15:29:47"/>
    <d v="2022-02-08T11:41:13"/>
    <d v="2022-02-15T11:38:34"/>
    <x v="1325"/>
    <s v="RD: Made Safe Job Complete"/>
    <n v="1"/>
  </r>
  <r>
    <n v="50105747"/>
    <x v="0"/>
    <s v="RD: Cat 3 - 60 Day"/>
    <d v="2022-02-06T18:44:34"/>
    <d v="2022-02-09T10:08:34"/>
    <d v="2022-05-04T10:07:39"/>
    <x v="1326"/>
    <s v="RD: Made Safe Job Complete"/>
    <n v="1"/>
  </r>
  <r>
    <n v="50105760"/>
    <x v="0"/>
    <s v="RD: Cat 2 - 5 Day"/>
    <d v="2022-02-04T13:03:06"/>
    <d v="2022-02-09T10:52:05"/>
    <d v="2022-02-16T10:41:46"/>
    <x v="1327"/>
    <s v="RD: Made Safe Job Complete"/>
    <n v="4"/>
  </r>
  <r>
    <n v="50102037"/>
    <x v="0"/>
    <s v="RD: Cat 3 - 60 Day"/>
    <d v="2021-12-30T10:48:57"/>
    <d v="2022-01-07T13:30:27"/>
    <d v="2022-04-01T13:29:13"/>
    <x v="1328"/>
    <s v="RD: Made Safe Job Complete"/>
    <n v="4"/>
  </r>
  <r>
    <n v="50102108"/>
    <x v="0"/>
    <s v="RD: Cat 3 - 60 Day"/>
    <m/>
    <d v="2022-01-09T13:16:58"/>
    <d v="2022-04-04T09:00:00"/>
    <x v="1329"/>
    <s v="Job Complete"/>
    <n v="1"/>
  </r>
  <r>
    <n v="50106204"/>
    <x v="0"/>
    <s v="RD: Cat 2 - 5 Day"/>
    <d v="2022-02-14T09:11:42"/>
    <d v="2022-02-14T13:15:13"/>
    <d v="2022-02-21T13:12:29"/>
    <x v="1330"/>
    <s v="RD: Made Safe Job Complete"/>
    <n v="3"/>
  </r>
  <r>
    <n v="50106215"/>
    <x v="0"/>
    <s v="RD: Cat 3 - 60 Day"/>
    <m/>
    <d v="2022-02-14T14:49:11"/>
    <d v="2022-05-09T14:46:55"/>
    <x v="1331"/>
    <s v="RD: Made Safe Job Complete"/>
    <n v="4"/>
  </r>
  <r>
    <n v="50111446"/>
    <x v="0"/>
    <s v="RD: Cat 3 - 60 Day"/>
    <d v="2022-04-04T18:03:00"/>
    <d v="2022-04-06T12:57:11"/>
    <d v="2022-06-29T12:55:49"/>
    <x v="1332"/>
    <s v="RD: Made Safe Job Complete"/>
    <n v="2"/>
  </r>
  <r>
    <n v="50111346"/>
    <x v="0"/>
    <s v="RD: Cat 2 - 5 Day"/>
    <d v="2022-04-05T09:16:39"/>
    <d v="2022-04-06T08:58:13"/>
    <d v="2022-04-13T09:00:00"/>
    <x v="1333"/>
    <s v="RD: Made Safe Job Complete"/>
    <n v="2"/>
  </r>
  <r>
    <n v="50110518"/>
    <x v="0"/>
    <s v="RD: Cat 3 - 60 Day"/>
    <d v="2022-03-25T16:13:01"/>
    <d v="2022-03-28T13:25:55"/>
    <d v="2022-06-20T13:24:40"/>
    <x v="1334"/>
    <s v="RD: Made Safe Job Complete"/>
    <n v="6"/>
  </r>
  <r>
    <n v="50111242"/>
    <x v="0"/>
    <s v="RD: Cat 3 - 60 Day"/>
    <d v="2022-04-01T16:21:37"/>
    <d v="2022-04-05T10:06:23"/>
    <d v="2022-06-28T10:05:17"/>
    <x v="1335"/>
    <s v="RD: Made Safe Job Complete"/>
    <n v="2"/>
  </r>
  <r>
    <n v="50105942"/>
    <x v="0"/>
    <s v="RD: Cat 3 - 60 Day"/>
    <m/>
    <d v="2022-02-11T07:36:52"/>
    <d v="2022-05-06T09:00:00"/>
    <x v="1336"/>
    <s v="RD: Made Safe Job Complete"/>
    <n v="1"/>
  </r>
  <r>
    <n v="50111233"/>
    <x v="0"/>
    <s v="RD: Cat 3 - 60 Day"/>
    <d v="2022-03-31T16:58:46"/>
    <d v="2022-04-05T09:18:20"/>
    <d v="2022-06-28T09:16:45"/>
    <x v="1337"/>
    <s v="RD: Made Safe Job Complete"/>
    <n v="4"/>
  </r>
  <r>
    <n v="50102240"/>
    <x v="0"/>
    <s v="RD: Cat 3 - 60 Day"/>
    <m/>
    <d v="2022-01-10T12:04:47"/>
    <d v="2022-05-04T14:12:48"/>
    <x v="1338"/>
    <s v="RD: Made Safe Job Complete"/>
    <n v="1"/>
  </r>
  <r>
    <n v="50103578"/>
    <x v="0"/>
    <s v="RD: Cat 3 - 60 Day"/>
    <m/>
    <d v="2022-01-20T11:28:33"/>
    <d v="2022-04-14T11:27:59"/>
    <x v="1339"/>
    <s v="RD: Made Safe Job Complete"/>
    <n v="1"/>
  </r>
  <r>
    <n v="50105851"/>
    <x v="0"/>
    <s v="RD: Cat 3 - 60 Day"/>
    <d v="2022-02-09T08:04:11"/>
    <d v="2022-02-10T10:07:33"/>
    <d v="2022-05-05T10:02:23"/>
    <x v="1340"/>
    <s v="RD: Made Safe Job Complete"/>
    <n v="10"/>
  </r>
  <r>
    <n v="50105635"/>
    <x v="0"/>
    <s v="RD: Cat 3 - 60 Day"/>
    <m/>
    <d v="2022-02-08T11:07:13"/>
    <d v="2022-05-03T11:05:48"/>
    <x v="1341"/>
    <s v="RD: Made Safe Job Complete"/>
    <n v="1"/>
  </r>
  <r>
    <n v="50111306"/>
    <x v="0"/>
    <s v="RD: Cat 3 - 60 Day"/>
    <d v="2022-04-02T16:10:12"/>
    <d v="2022-04-05T13:00:00"/>
    <d v="2022-06-28T12:51:17"/>
    <x v="1342"/>
    <s v="RD: Made Safe Job Complete"/>
    <n v="3"/>
  </r>
  <r>
    <n v="50111513"/>
    <x v="0"/>
    <s v="RD: Cat 3 - 60 Day"/>
    <m/>
    <d v="2022-04-07T10:37:15"/>
    <d v="2022-06-30T10:35:33"/>
    <x v="1343"/>
    <s v="RD: Made Safe Job Complete"/>
    <n v="5"/>
  </r>
  <r>
    <n v="50102426"/>
    <x v="0"/>
    <s v="RD: Cat 2 - 5 Day"/>
    <d v="2022-01-09T12:14:30"/>
    <d v="2022-01-11T14:54:19"/>
    <d v="2022-01-18T14:52:49"/>
    <x v="1344"/>
    <s v="RD: Made Safe Job Complete"/>
    <n v="4"/>
  </r>
  <r>
    <n v="50108917"/>
    <x v="0"/>
    <s v="RD: Cat 2 - 5 Day"/>
    <m/>
    <d v="2022-03-14T10:27:23"/>
    <d v="2022-03-21T10:25:45"/>
    <x v="1345"/>
    <s v="RD: Made Safe Job Complete"/>
    <n v="4"/>
  </r>
  <r>
    <n v="50109015"/>
    <x v="0"/>
    <s v="RD: Cat 3 - 60 Day"/>
    <d v="2022-03-14T11:42:37"/>
    <d v="2022-03-15T07:40:18"/>
    <d v="2022-06-07T09:00:00"/>
    <x v="1346"/>
    <s v="RD: Made Safe Job Complete"/>
    <n v="1"/>
  </r>
  <r>
    <n v="50109017"/>
    <x v="0"/>
    <s v="RD: Cat 3 - 60 Day"/>
    <d v="2022-03-14T18:47:04"/>
    <d v="2022-03-15T07:53:50"/>
    <d v="2022-06-07T09:00:00"/>
    <x v="1347"/>
    <s v="RD: Made Safe Job Complete"/>
    <n v="3"/>
  </r>
  <r>
    <n v="50107993"/>
    <x v="0"/>
    <s v="RD: Cat 3 - 60 Day"/>
    <d v="2022-03-02T18:32:51"/>
    <d v="2022-03-03T08:48:06"/>
    <d v="2022-05-26T09:00:00"/>
    <x v="1348"/>
    <s v="RD: Made Safe Job Complete"/>
    <n v="1"/>
  </r>
  <r>
    <n v="50111496"/>
    <x v="0"/>
    <s v="RD: Cat 3 - 60 Day"/>
    <m/>
    <d v="2022-04-07T09:37:14"/>
    <d v="2022-06-30T09:34:14"/>
    <x v="1349"/>
    <s v="RD: Made Safe Job Complete"/>
    <n v="2"/>
  </r>
  <r>
    <n v="50106127"/>
    <x v="0"/>
    <s v="RD: Cat 3 - 60 Day"/>
    <m/>
    <d v="2022-02-14T09:35:04"/>
    <d v="2022-05-09T09:34:14"/>
    <x v="1350"/>
    <s v="RD: Made Safe Job Complete"/>
    <n v="1"/>
  </r>
  <r>
    <n v="50106227"/>
    <x v="0"/>
    <s v="RD: Cat 3 - 60 Day"/>
    <m/>
    <d v="2022-02-15T08:15:40"/>
    <d v="2022-05-10T09:00:00"/>
    <x v="1351"/>
    <s v="RD: Made Safe Job Complete"/>
    <n v="2"/>
  </r>
  <r>
    <n v="50108919"/>
    <x v="0"/>
    <s v="RD: Cat 3 - 60 Day"/>
    <m/>
    <d v="2022-03-14T10:33:28"/>
    <d v="2022-06-06T10:32:42"/>
    <x v="1352"/>
    <s v="RD: Made Safe Job Complete"/>
    <n v="1"/>
  </r>
  <r>
    <n v="50108993"/>
    <x v="0"/>
    <s v="RD: Cat 3 - 60 Day"/>
    <d v="2022-02-27T18:15:13"/>
    <d v="2022-03-14T14:48:02"/>
    <d v="2022-06-06T14:46:23"/>
    <x v="1353"/>
    <s v="RD: Made Safe Job Complete"/>
    <n v="1"/>
  </r>
  <r>
    <n v="50102246"/>
    <x v="0"/>
    <s v="RD: Cat 3 - 60 Day"/>
    <m/>
    <d v="2022-01-10T12:19:35"/>
    <d v="2022-04-04T12:18:45"/>
    <x v="1354"/>
    <s v="RD: Made Safe Job Complete"/>
    <n v="1"/>
  </r>
  <r>
    <n v="50110064"/>
    <x v="0"/>
    <s v="RD: Cat 3 - 60 Day"/>
    <m/>
    <d v="2022-03-23T13:26:01"/>
    <d v="2022-06-15T13:24:41"/>
    <x v="1355"/>
    <s v="RD: Made Safe Job Complete"/>
    <n v="2"/>
  </r>
  <r>
    <n v="50104045"/>
    <x v="0"/>
    <s v="RD: Cat 3 - 60 Day"/>
    <m/>
    <d v="2022-01-24T13:20:17"/>
    <d v="2022-04-18T11:10:18"/>
    <x v="1356"/>
    <s v="RD: Made Safe Job Complete"/>
    <n v="2"/>
  </r>
  <r>
    <n v="50104160"/>
    <x v="0"/>
    <s v="RD: Cat 3 - 60 Day"/>
    <d v="2022-01-18T14:13:19"/>
    <d v="2022-01-25T11:47:53"/>
    <d v="2022-04-19T11:44:08"/>
    <x v="1357"/>
    <s v="RD: Made Safe Job Complete"/>
    <n v="3"/>
  </r>
  <r>
    <n v="50105991"/>
    <x v="0"/>
    <s v="RD: Cat 3 - 60 Day"/>
    <m/>
    <d v="2022-02-12T09:17:57"/>
    <d v="2022-05-09T09:00:00"/>
    <x v="1358"/>
    <s v="RD: Made Safe Job Complete"/>
    <n v="1"/>
  </r>
  <r>
    <n v="50111307"/>
    <x v="0"/>
    <s v="RD: Cat 3 - 60 Day"/>
    <d v="2022-04-05T08:42:10"/>
    <d v="2022-04-05T13:02:16"/>
    <d v="2022-06-28T13:00:50"/>
    <x v="1359"/>
    <s v="RD: Made Safe Job Complete"/>
    <n v="4"/>
  </r>
  <r>
    <n v="50104124"/>
    <x v="0"/>
    <s v="RD: Cat 3 - 60 Day"/>
    <m/>
    <d v="2022-01-25T09:41:59"/>
    <d v="2022-04-19T09:40:35"/>
    <x v="1360"/>
    <s v="RD: Made Safe Job Complete"/>
    <n v="1"/>
  </r>
  <r>
    <n v="50109193"/>
    <x v="0"/>
    <s v="RD: Cat 3 - 60 Day"/>
    <d v="2022-03-07T17:21:45"/>
    <d v="2022-03-15T14:46:54"/>
    <d v="2022-06-07T14:44:09"/>
    <x v="1361"/>
    <s v="RD: Made Safe Job Complete"/>
    <n v="1"/>
  </r>
  <r>
    <n v="50110150"/>
    <x v="0"/>
    <s v="RD: Cat 2 - 5 Day"/>
    <m/>
    <d v="2022-03-24T12:00:26"/>
    <d v="2022-03-31T11:58:21"/>
    <x v="1362"/>
    <s v="RD: Made Safe Job Complete"/>
    <n v="1"/>
  </r>
  <r>
    <n v="50106780"/>
    <x v="0"/>
    <s v="RD: Cat 3 - 60 Day"/>
    <m/>
    <d v="2022-02-19T11:09:32"/>
    <d v="2022-05-16T09:00:00"/>
    <x v="1363"/>
    <s v="RD: Made Safe Job Complete"/>
    <n v="1"/>
  </r>
  <r>
    <n v="50110625"/>
    <x v="0"/>
    <s v="RD: Cat 2 - 5 Day"/>
    <d v="2022-03-29T07:13:02"/>
    <d v="2022-03-30T07:32:05"/>
    <d v="2022-04-06T09:00:00"/>
    <x v="1364"/>
    <s v="RD: Made Safe Job Complete"/>
    <n v="1"/>
  </r>
  <r>
    <n v="50109247"/>
    <x v="0"/>
    <s v="RD: Cat 3 - 60 Day"/>
    <m/>
    <d v="2022-03-16T09:46:06"/>
    <d v="2022-06-08T09:45:16"/>
    <x v="1365"/>
    <s v="RD: Made Safe Job Complete"/>
    <n v="1"/>
  </r>
  <r>
    <n v="50109415"/>
    <x v="0"/>
    <s v="RD: Cat 3 - 60 Day"/>
    <d v="2022-03-16T20:59:20"/>
    <d v="2022-03-17T10:54:56"/>
    <d v="2022-06-09T10:54:08"/>
    <x v="1366"/>
    <s v="RD: Made Safe Job Complete"/>
    <n v="1"/>
  </r>
  <r>
    <n v="50110040"/>
    <x v="0"/>
    <s v="RD: Cat 3 - 60 Day"/>
    <m/>
    <d v="2022-03-23T12:23:37"/>
    <d v="2022-06-15T12:23:00"/>
    <x v="1367"/>
    <s v="RD: Made Safe Job Complete"/>
    <n v="1"/>
  </r>
  <r>
    <n v="50111279"/>
    <x v="0"/>
    <s v="RD: Cat 3 - 60 Day"/>
    <m/>
    <d v="2022-04-05T11:15:44"/>
    <d v="2022-06-28T11:14:26"/>
    <x v="1368"/>
    <s v="RD: Made Safe Job Complete"/>
    <n v="1"/>
  </r>
  <r>
    <n v="50108217"/>
    <x v="0"/>
    <s v="RD: Cat 3 - 60 Day"/>
    <m/>
    <d v="2022-03-06T11:56:58"/>
    <d v="2022-05-30T09:00:00"/>
    <x v="1369"/>
    <s v="RD: Made Safe Job Complete"/>
    <n v="6"/>
  </r>
  <r>
    <n v="50110551"/>
    <x v="0"/>
    <s v="RD: Cat 3 - 60 Day"/>
    <d v="2022-03-28T10:58:49"/>
    <d v="2022-03-29T09:21:39"/>
    <d v="2022-06-21T09:19:47"/>
    <x v="1370"/>
    <s v="RD: Made Safe Job Complete"/>
    <n v="1"/>
  </r>
  <r>
    <n v="50110547"/>
    <x v="0"/>
    <s v="RD: Cat 3 - 60 Day"/>
    <d v="2022-03-27T19:16:42"/>
    <d v="2022-03-29T09:10:36"/>
    <d v="2022-06-21T09:07:33"/>
    <x v="1371"/>
    <s v="RD: Made Safe Job Complete"/>
    <n v="1"/>
  </r>
  <r>
    <n v="50110611"/>
    <x v="0"/>
    <s v="RD: Cat 3 - 60 Day"/>
    <m/>
    <d v="2022-03-29T14:01:52"/>
    <d v="2022-06-21T13:59:45"/>
    <x v="1372"/>
    <s v="RD: Made Safe Job Complete"/>
    <n v="1"/>
  </r>
  <r>
    <n v="50102299"/>
    <x v="0"/>
    <s v="RD: Cat 3 - 60 Day"/>
    <m/>
    <d v="2022-01-10T14:29:03"/>
    <d v="2022-04-04T14:28:11"/>
    <x v="1373"/>
    <s v="RD: Made Safe Job Complete"/>
    <n v="1"/>
  </r>
  <r>
    <n v="50110945"/>
    <x v="0"/>
    <s v="RD: Cat 3 - 60 Day"/>
    <d v="2022-03-31T17:01:52"/>
    <d v="2022-04-01T09:48:54"/>
    <d v="2022-06-24T09:47:07"/>
    <x v="1374"/>
    <s v="RD: Made Safe Job Complete"/>
    <n v="4"/>
  </r>
  <r>
    <n v="50111447"/>
    <x v="0"/>
    <s v="RD: Cat 3 - 60 Day"/>
    <d v="2022-04-04T22:45:38"/>
    <d v="2022-04-06T13:02:02"/>
    <d v="2022-06-29T13:00:48"/>
    <x v="1375"/>
    <s v="RD: Made Safe Job Complete"/>
    <n v="1"/>
  </r>
  <r>
    <n v="50108765"/>
    <x v="0"/>
    <s v="RD: Cat 2 - 5 Day"/>
    <m/>
    <d v="2022-03-11T10:39:11"/>
    <d v="2022-03-18T10:37:56"/>
    <x v="1376"/>
    <s v="RD: Made Safe Job Complete"/>
    <n v="1"/>
  </r>
  <r>
    <n v="50107040"/>
    <x v="0"/>
    <s v="RD: Cat 3 - 60 Day"/>
    <m/>
    <d v="2022-02-21T13:51:03"/>
    <d v="2022-05-16T13:48:08"/>
    <x v="1377"/>
    <s v="RD: Made Safe Job Complete"/>
    <n v="1"/>
  </r>
  <r>
    <n v="50104790"/>
    <x v="0"/>
    <s v="RD: Cat 3 - 60 Day"/>
    <m/>
    <d v="2022-01-31T12:19:53"/>
    <d v="2022-04-25T12:18:44"/>
    <x v="1378"/>
    <s v="RD: Made Safe Job Complete"/>
    <n v="2"/>
  </r>
  <r>
    <n v="50103744"/>
    <x v="0"/>
    <s v="RD: Cat 3 - 60 Day"/>
    <d v="2022-01-19T11:21:10"/>
    <d v="2022-01-21T11:07:31"/>
    <d v="2022-04-15T11:05:27"/>
    <x v="1379"/>
    <s v="RD: Made Safe Job Complete"/>
    <n v="6"/>
  </r>
  <r>
    <n v="50104346"/>
    <x v="0"/>
    <s v="RD: Cat 3 - 60 Day"/>
    <d v="2022-01-23T10:50:14"/>
    <d v="2022-01-26T13:17:59"/>
    <d v="2022-04-20T13:16:22"/>
    <x v="1380"/>
    <s v="RD: Made Safe Job Complete"/>
    <n v="7"/>
  </r>
  <r>
    <n v="50102761"/>
    <x v="0"/>
    <s v="RD: Cat 3 - 60 Day"/>
    <d v="2022-01-11T10:13:25"/>
    <d v="2022-01-13T13:13:38"/>
    <d v="2022-04-07T13:12:39"/>
    <x v="1381"/>
    <s v="RD: Made Safe Job Complete"/>
    <n v="2"/>
  </r>
  <r>
    <n v="50104472"/>
    <x v="0"/>
    <s v="RD: Cat 3 - 60 Day"/>
    <m/>
    <d v="2022-01-27T10:55:41"/>
    <d v="2022-04-21T10:54:30"/>
    <x v="1382"/>
    <s v="RD: Made Safe Job Complete"/>
    <n v="3"/>
  </r>
  <r>
    <n v="50110521"/>
    <x v="0"/>
    <s v="RD: Cat 3 - 60 Day"/>
    <m/>
    <d v="2022-03-28T13:32:16"/>
    <d v="2022-06-20T13:29:45"/>
    <x v="1383"/>
    <s v="RD: Made Safe Job Complete"/>
    <n v="1"/>
  </r>
  <r>
    <n v="50104264"/>
    <x v="0"/>
    <s v="RD: Cat 2 - 5 Day"/>
    <m/>
    <d v="2022-01-26T07:57:43"/>
    <d v="2022-02-02T09:00:00"/>
    <x v="1384"/>
    <s v="RD: Made Safe Job Complete"/>
    <n v="1"/>
  </r>
  <r>
    <n v="50106719"/>
    <x v="0"/>
    <s v="RD: Cat 3 - 60 Day"/>
    <m/>
    <d v="2022-02-19T09:43:04"/>
    <d v="2022-05-16T09:00:00"/>
    <x v="1385"/>
    <s v="RD: Made Safe Job Complete"/>
    <n v="1"/>
  </r>
  <r>
    <n v="50109846"/>
    <x v="0"/>
    <s v="RD: Cat 3 - 60 Day"/>
    <d v="2022-03-16T15:30:12"/>
    <d v="2022-03-22T09:41:52"/>
    <d v="2022-06-14T09:40:45"/>
    <x v="1386"/>
    <s v="RD: Made Safe Job Complete"/>
    <n v="3"/>
  </r>
  <r>
    <n v="50107166"/>
    <x v="0"/>
    <s v="RD: Cat 3 - 60 Day"/>
    <m/>
    <d v="2022-02-22T12:14:08"/>
    <d v="2022-05-17T12:13:13"/>
    <x v="1387"/>
    <s v="RD: Made Safe Job Complete"/>
    <n v="1"/>
  </r>
  <r>
    <n v="50110180"/>
    <x v="0"/>
    <s v="RD: Cat 2 - 5 Day"/>
    <d v="2022-03-16T12:38:06"/>
    <d v="2022-03-25T08:24:24"/>
    <d v="2022-04-01T09:00:00"/>
    <x v="1388"/>
    <s v="RD: Made Safe Job Complete"/>
    <n v="1"/>
  </r>
  <r>
    <n v="50110373"/>
    <x v="0"/>
    <s v="RD: Cat 3 - 60 Day"/>
    <m/>
    <d v="2022-03-26T12:31:06"/>
    <d v="2022-06-20T09:00:00"/>
    <x v="1389"/>
    <s v="RD: Made Safe Job Complete"/>
    <n v="3"/>
  </r>
  <r>
    <n v="50108752"/>
    <x v="0"/>
    <s v="RD: Cat 3 - 60 Day"/>
    <m/>
    <d v="2022-03-11T10:14:14"/>
    <d v="2022-06-03T10:10:41"/>
    <x v="1390"/>
    <s v="RD: Made Safe Job Complete"/>
    <n v="3"/>
  </r>
  <r>
    <n v="50101725"/>
    <x v="0"/>
    <s v="RD: Cat 2 - 5 Day"/>
    <d v="2022-01-05T08:40:39"/>
    <d v="2022-01-05T11:12:33"/>
    <d v="2022-01-12T11:09:03"/>
    <x v="1391"/>
    <s v="RD: Made Safe Job Complete"/>
    <n v="4"/>
  </r>
  <r>
    <n v="50107403"/>
    <x v="0"/>
    <s v="RD: Cat 1 - 24 Hours"/>
    <d v="2022-02-23T14:02:27"/>
    <d v="2022-02-24T13:50:21"/>
    <d v="2022-02-25T13:47:58"/>
    <x v="1392"/>
    <s v="RD: Made Safe Job Complete"/>
    <n v="1"/>
  </r>
  <r>
    <n v="50111386"/>
    <x v="0"/>
    <s v="RD: Cat 3 - 60 Day"/>
    <m/>
    <d v="2022-04-06T10:54:42"/>
    <d v="2022-06-29T10:52:49"/>
    <x v="1393"/>
    <s v="RD: Made Safe Job Complete"/>
    <n v="1"/>
  </r>
  <r>
    <n v="50107360"/>
    <x v="0"/>
    <s v="RD: Cat 2 - 5 Day"/>
    <m/>
    <d v="2022-02-24T10:51:57"/>
    <d v="2022-03-03T10:49:34"/>
    <x v="1394"/>
    <s v="RD: Made Safe Job Complete"/>
    <n v="1"/>
  </r>
  <r>
    <n v="50103937"/>
    <x v="0"/>
    <s v="RD: Cat 3 - 60 Day"/>
    <d v="2022-01-21T16:13:53"/>
    <d v="2022-01-24T09:32:39"/>
    <d v="2022-04-18T09:29:57"/>
    <x v="1395"/>
    <s v="RD: Made Safe Job Complete"/>
    <n v="2"/>
  </r>
  <r>
    <n v="50106245"/>
    <x v="0"/>
    <s v="RD: Cat 3 - 60 Day"/>
    <d v="2022-02-12T12:04:41"/>
    <d v="2022-02-15T09:54:55"/>
    <d v="2022-05-10T09:53:27"/>
    <x v="1396"/>
    <s v="RD: Made Safe Job Complete"/>
    <n v="1"/>
  </r>
  <r>
    <n v="50103359"/>
    <x v="0"/>
    <s v="RD: Cat 2 - 5 Day"/>
    <m/>
    <d v="2022-01-19T09:41:00"/>
    <d v="2022-01-26T09:38:53"/>
    <x v="1397"/>
    <s v="RD: Made Safe Job Complete"/>
    <n v="1"/>
  </r>
  <r>
    <n v="50104145"/>
    <x v="0"/>
    <s v="RD: Cat 3 - 60 Day"/>
    <m/>
    <d v="2022-01-25T10:37:27"/>
    <d v="2022-04-19T10:34:18"/>
    <x v="1398"/>
    <s v="RD: Made Safe Job Complete"/>
    <n v="1"/>
  </r>
  <r>
    <n v="50111407"/>
    <x v="0"/>
    <s v="RD: Cat 3 - 60 Day"/>
    <m/>
    <d v="2022-04-06T11:07:11"/>
    <d v="2022-06-29T11:05:24"/>
    <x v="1399"/>
    <s v="RD: Made Safe Job Complete"/>
    <n v="1"/>
  </r>
  <r>
    <n v="50107477"/>
    <x v="0"/>
    <s v="RD: Cat 3 - 60 Day"/>
    <m/>
    <d v="2022-02-25T12:34:17"/>
    <d v="2022-05-20T12:30:52"/>
    <x v="1400"/>
    <s v="RD: Made Safe Job Complete"/>
    <n v="1"/>
  </r>
  <r>
    <n v="50105128"/>
    <x v="0"/>
    <s v="RD: Cat 3 - 60 Day"/>
    <d v="2022-02-01T13:13:14"/>
    <d v="2022-02-02T13:18:29"/>
    <d v="2022-04-27T13:17:05"/>
    <x v="1401"/>
    <s v="RD: Made Safe Job Complete"/>
    <n v="1"/>
  </r>
  <r>
    <n v="50105067"/>
    <x v="0"/>
    <s v="RD: Cat 3 - 60 Day"/>
    <d v="2022-01-26T16:43:24"/>
    <d v="2022-02-02T09:49:09"/>
    <d v="2022-04-27T09:47:40"/>
    <x v="1402"/>
    <s v="RD: Made Safe Job Complete"/>
    <n v="1"/>
  </r>
  <r>
    <n v="50107986"/>
    <x v="0"/>
    <s v="RD: Cat 3 - 60 Day"/>
    <d v="2022-03-01T12:06:50"/>
    <d v="2022-03-03T08:09:31"/>
    <d v="2022-05-26T09:00:00"/>
    <x v="1403"/>
    <s v="RD: Made Safe Job Complete"/>
    <n v="1"/>
  </r>
  <r>
    <n v="50102226"/>
    <x v="0"/>
    <s v="RD: Cat 2 - 5 Day"/>
    <d v="2022-01-09T10:58:19"/>
    <d v="2022-01-10T11:39:38"/>
    <d v="2022-01-17T11:36:28"/>
    <x v="1404"/>
    <s v="RD: Made Safe Job Complete"/>
    <n v="2"/>
  </r>
  <r>
    <n v="50103756"/>
    <x v="0"/>
    <s v="RD: Cat 3 - 60 Day"/>
    <m/>
    <d v="2022-01-21T11:40:49"/>
    <d v="2022-04-15T11:38:41"/>
    <x v="1405"/>
    <s v="RD: Made Safe Job Complete"/>
    <n v="1"/>
  </r>
  <r>
    <n v="50107607"/>
    <x v="0"/>
    <s v="RD: Cat 3 - 60 Day"/>
    <d v="2022-02-22T10:50:25"/>
    <d v="2022-02-28T09:16:58"/>
    <d v="2022-05-23T09:14:09"/>
    <x v="1406"/>
    <s v="RD: Made Safe Job Complete"/>
    <n v="3"/>
  </r>
  <r>
    <n v="50107781"/>
    <x v="0"/>
    <s v="RD: Cat 3 - 60 Day"/>
    <m/>
    <d v="2022-03-01T11:20:59"/>
    <d v="2022-05-24T11:18:48"/>
    <x v="1407"/>
    <s v="RD: Made Safe Job Complete"/>
    <n v="1"/>
  </r>
  <r>
    <n v="50110052"/>
    <x v="0"/>
    <s v="RD: Cat 3 - 60 Day"/>
    <m/>
    <d v="2022-03-23T13:16:00"/>
    <d v="2022-06-15T12:49:15"/>
    <x v="1408"/>
    <s v="RD: Made Safe Job Complete"/>
    <n v="2"/>
  </r>
  <r>
    <n v="50102885"/>
    <x v="0"/>
    <s v="RD: Cat 3 - 60 Day"/>
    <d v="2022-01-13T18:56:18"/>
    <d v="2022-01-14T13:02:18"/>
    <d v="2022-04-08T13:00:25"/>
    <x v="1409"/>
    <s v="RD: Made Safe Job Complete"/>
    <n v="1"/>
  </r>
  <r>
    <n v="50106555"/>
    <x v="0"/>
    <s v="RD: Cat 3 - 60 Day"/>
    <m/>
    <d v="2022-02-17T11:02:05"/>
    <d v="2022-05-12T11:00:46"/>
    <x v="1410"/>
    <s v="RD: Made Safe Job Complete"/>
    <n v="1"/>
  </r>
  <r>
    <n v="50102182"/>
    <x v="0"/>
    <s v="RD: Cat 3 - 60 Day"/>
    <m/>
    <d v="2022-01-10T10:25:48"/>
    <d v="2022-04-04T10:24:37"/>
    <x v="1411"/>
    <s v="RD: Made Safe Job Complete"/>
    <n v="1"/>
  </r>
  <r>
    <n v="50103015"/>
    <x v="0"/>
    <s v="RD: Cat 3 - 60 Day"/>
    <m/>
    <d v="2022-01-15T15:02:08"/>
    <d v="2022-04-11T09:00:00"/>
    <x v="1412"/>
    <s v="RD: Made Safe Job Complete"/>
    <n v="1"/>
  </r>
  <r>
    <n v="50105052"/>
    <x v="0"/>
    <s v="RD: Cat 2 - 5 Day"/>
    <m/>
    <d v="2022-02-02T07:56:22"/>
    <d v="2022-02-09T09:00:00"/>
    <x v="1413"/>
    <s v="RD: Made Safe Job Complete"/>
    <n v="7"/>
  </r>
  <r>
    <n v="50110210"/>
    <x v="0"/>
    <s v="RD: Cat 3 - 60 Day"/>
    <m/>
    <d v="2022-03-25T10:40:37"/>
    <d v="2022-06-17T10:39:55"/>
    <x v="1414"/>
    <s v="RD: Made Safe Job Complete"/>
    <n v="1"/>
  </r>
  <r>
    <n v="50104873"/>
    <x v="0"/>
    <s v="RD: Cat 2 - 5 Day"/>
    <d v="2022-01-31T10:14:08"/>
    <d v="2022-02-01T07:33:22"/>
    <d v="2022-02-08T09:00:00"/>
    <x v="1415"/>
    <s v="RD: Made Safe Job Complete"/>
    <n v="3"/>
  </r>
  <r>
    <n v="50106994"/>
    <x v="0"/>
    <s v="RD: Cat 3 - 60 Day"/>
    <m/>
    <d v="2022-02-21T11:23:36"/>
    <d v="2022-05-16T11:22:11"/>
    <x v="1416"/>
    <s v="RD: Made Safe Job Complete"/>
    <n v="2"/>
  </r>
  <r>
    <n v="50103520"/>
    <x v="0"/>
    <s v="RD: Cat 3 - 60 Day"/>
    <m/>
    <d v="2022-01-20T09:42:09"/>
    <d v="2022-04-14T09:40:49"/>
    <x v="1417"/>
    <s v="RD: Made Safe Job Complete"/>
    <n v="2"/>
  </r>
  <r>
    <n v="50108694"/>
    <x v="0"/>
    <s v="RD: Cat 2 - 5 Day"/>
    <d v="2022-03-09T16:57:38"/>
    <d v="2022-03-10T09:16:43"/>
    <d v="2022-03-17T09:15:26"/>
    <x v="1418"/>
    <s v="RD: Made Safe Job Complete"/>
    <n v="1"/>
  </r>
  <r>
    <n v="50105586"/>
    <x v="0"/>
    <s v="RD: Cat 2 - 5 Day"/>
    <m/>
    <d v="2022-02-07T14:19:24"/>
    <d v="2022-02-14T14:17:11"/>
    <x v="1419"/>
    <s v="RD: Made Safe Job Complete"/>
    <n v="3"/>
  </r>
  <r>
    <n v="50106887"/>
    <x v="0"/>
    <s v="RD: Cat 3 - 60 Day"/>
    <d v="2022-02-20T11:17:50"/>
    <d v="2022-02-21T08:30:43"/>
    <d v="2022-05-16T09:00:00"/>
    <x v="1420"/>
    <s v="RD: Made Safe Job Complete"/>
    <n v="3"/>
  </r>
  <r>
    <n v="50107026"/>
    <x v="0"/>
    <s v="RD: Cat 3 - 60 Day"/>
    <m/>
    <d v="2022-02-21T13:26:21"/>
    <d v="2022-05-16T13:25:03"/>
    <x v="1421"/>
    <s v="RD: Made Safe Job Complete"/>
    <n v="8"/>
  </r>
  <r>
    <n v="50111234"/>
    <x v="0"/>
    <s v="RD: Cat 3 - 60 Day"/>
    <d v="2022-04-03T11:01:56"/>
    <d v="2022-04-05T09:18:24"/>
    <d v="2022-06-28T09:16:59"/>
    <x v="1422"/>
    <s v="RD: Made Safe Job Complete"/>
    <n v="1"/>
  </r>
  <r>
    <n v="50104797"/>
    <x v="0"/>
    <s v="RD: Cat 3 - 60 Day"/>
    <m/>
    <d v="2022-01-31T12:41:48"/>
    <d v="2022-04-25T12:39:59"/>
    <x v="1423"/>
    <s v="RD: Made Safe Job Complete"/>
    <n v="8"/>
  </r>
  <r>
    <n v="50105340"/>
    <x v="0"/>
    <s v="RD: Cat 3 - 60 Day"/>
    <m/>
    <d v="2022-02-04T11:02:05"/>
    <d v="2022-04-29T11:00:23"/>
    <x v="1424"/>
    <s v="RD: Made Safe Job Complete"/>
    <n v="3"/>
  </r>
  <r>
    <n v="50110493"/>
    <x v="0"/>
    <s v="RD: Cat 3 - 60 Day"/>
    <m/>
    <d v="2022-03-28T10:53:44"/>
    <d v="2022-06-20T10:52:50"/>
    <x v="1425"/>
    <s v="RD: Made Safe Job Complete"/>
    <n v="1"/>
  </r>
  <r>
    <n v="50105862"/>
    <x v="0"/>
    <s v="RD: Cat 3 - 60 Day"/>
    <d v="2022-02-09T21:13:51"/>
    <d v="2022-02-10T10:46:17"/>
    <d v="2022-05-05T10:43:28"/>
    <x v="1426"/>
    <s v="RD: Made Safe Job Complete"/>
    <n v="2"/>
  </r>
  <r>
    <n v="50110948"/>
    <x v="0"/>
    <s v="RD: Cat 2 - 5 Day"/>
    <m/>
    <d v="2022-04-01T09:56:30"/>
    <d v="2022-04-08T09:55:36"/>
    <x v="1427"/>
    <s v="RD: Made Safe Job Complete"/>
    <n v="1"/>
  </r>
  <r>
    <n v="50104827"/>
    <x v="0"/>
    <s v="RD: Cat 3 - 60 Day"/>
    <m/>
    <d v="2022-01-31T14:44:46"/>
    <d v="2022-04-25T14:42:56"/>
    <x v="1428"/>
    <s v="RD: Made Safe Job Complete"/>
    <n v="4"/>
  </r>
  <r>
    <n v="50107182"/>
    <x v="0"/>
    <s v="RD: Cat 3 - 60 Day"/>
    <d v="2022-02-17T12:34:16"/>
    <d v="2022-02-22T12:59:11"/>
    <d v="2022-05-17T12:58:07"/>
    <x v="1429"/>
    <s v="RD: Made Safe Job Complete"/>
    <n v="4"/>
  </r>
  <r>
    <n v="50105596"/>
    <x v="0"/>
    <s v="RD: Cat 3 - 60 Day"/>
    <m/>
    <d v="2022-02-07T15:20:31"/>
    <d v="2022-05-02T15:16:21"/>
    <x v="1430"/>
    <s v="RD: Made Safe Job Complete"/>
    <n v="6"/>
  </r>
  <r>
    <n v="50106252"/>
    <x v="0"/>
    <s v="RD: Cat 3 - 60 Day"/>
    <m/>
    <d v="2022-02-15T10:23:23"/>
    <d v="2022-05-10T10:22:29"/>
    <x v="1431"/>
    <s v="RD: Made Safe Job Complete"/>
    <n v="1"/>
  </r>
  <r>
    <n v="50104221"/>
    <x v="0"/>
    <s v="RD: Cat 3 - 60 Day"/>
    <m/>
    <d v="2022-01-25T14:59:31"/>
    <d v="2022-04-19T13:01:39"/>
    <x v="1432"/>
    <s v="RD: Made Safe Job Complete"/>
    <n v="1"/>
  </r>
  <r>
    <n v="50103393"/>
    <x v="0"/>
    <s v="RD: Cat 3 - 60 Day"/>
    <m/>
    <d v="2022-01-19T11:17:39"/>
    <d v="2022-04-13T11:16:05"/>
    <x v="1433"/>
    <s v="RD: Made Safe Job Complete"/>
    <n v="1"/>
  </r>
  <r>
    <n v="50105973"/>
    <x v="0"/>
    <s v="RD: Cat 2 - 5 Day"/>
    <m/>
    <d v="2022-02-11T11:37:46"/>
    <d v="2022-02-18T11:36:27"/>
    <x v="1434"/>
    <s v="RD: Made Safe Job Complete"/>
    <n v="1"/>
  </r>
  <r>
    <n v="50111341"/>
    <x v="0"/>
    <s v="RD: Cat 3 - 60 Day"/>
    <d v="2022-04-04T10:43:20"/>
    <d v="2022-04-06T08:11:56"/>
    <d v="2022-06-29T09:00:00"/>
    <x v="1435"/>
    <s v="RD: Made Safe Job Complete"/>
    <n v="10"/>
  </r>
  <r>
    <n v="50101851"/>
    <x v="0"/>
    <s v="RD: Cat 2 - 5 Day"/>
    <d v="2021-12-27T19:36:54"/>
    <d v="2022-01-06T09:46:47"/>
    <d v="2022-01-13T09:39:40"/>
    <x v="1436"/>
    <s v="RD: Made Safe Job Complete"/>
    <n v="2"/>
  </r>
  <r>
    <n v="50105768"/>
    <x v="0"/>
    <s v="RD: Cat 3 - 60 Day"/>
    <d v="2022-02-08T12:06:23"/>
    <d v="2022-02-09T12:06:58"/>
    <d v="2022-05-04T12:05:31"/>
    <x v="1437"/>
    <s v="RD: Made Safe Job Complete"/>
    <n v="10"/>
  </r>
  <r>
    <n v="50105813"/>
    <x v="0"/>
    <s v="RD: Cat 3 - 60 Day"/>
    <m/>
    <d v="2022-02-09T14:29:16"/>
    <d v="2022-05-04T14:27:26"/>
    <x v="1438"/>
    <s v="RD: Made Safe Job Complete"/>
    <n v="1"/>
  </r>
  <r>
    <n v="50109144"/>
    <x v="0"/>
    <s v="RD: Cat 3 - 60 Day"/>
    <m/>
    <d v="2022-03-15T12:52:59"/>
    <d v="2022-06-07T12:51:54"/>
    <x v="1439"/>
    <s v="RD: Made Safe Job Complete"/>
    <n v="2"/>
  </r>
  <r>
    <n v="50109186"/>
    <x v="0"/>
    <s v="RD: Cat 3 - 60 Day"/>
    <m/>
    <d v="2022-03-15T14:31:47"/>
    <d v="2022-06-07T14:31:00"/>
    <x v="1440"/>
    <s v="RD: Made Safe Job Complete"/>
    <n v="1"/>
  </r>
  <r>
    <n v="50106119"/>
    <x v="0"/>
    <s v="RD: Cat 2 - 5 Day"/>
    <m/>
    <d v="2022-02-14T08:43:06"/>
    <d v="2022-02-21T09:00:00"/>
    <x v="1441"/>
    <s v="RD: Made Safe Job Complete"/>
    <n v="2"/>
  </r>
  <r>
    <n v="50109201"/>
    <x v="0"/>
    <s v="RD: Cat 3 - 60 Day"/>
    <m/>
    <d v="2022-03-15T15:30:34"/>
    <d v="2022-06-07T15:30:09"/>
    <x v="1442"/>
    <s v="RD: Made Safe Job Complete"/>
    <n v="1"/>
  </r>
  <r>
    <n v="50105120"/>
    <x v="0"/>
    <s v="RD: Cat 3 - 60 Day"/>
    <m/>
    <d v="2022-02-02T12:19:39"/>
    <d v="2022-04-27T12:18:01"/>
    <x v="1443"/>
    <s v="RD: Made Safe Job Complete"/>
    <n v="1"/>
  </r>
  <r>
    <n v="50107464"/>
    <x v="0"/>
    <s v="RD: Cat 3 - 60 Day"/>
    <m/>
    <d v="2022-02-25T11:58:49"/>
    <d v="2022-05-20T11:55:25"/>
    <x v="1444"/>
    <s v="RD: Made Safe Job Complete"/>
    <n v="2"/>
  </r>
  <r>
    <n v="50102014"/>
    <x v="0"/>
    <s v="RD: Cat 3 - 60 Day"/>
    <d v="2022-01-04T16:39:43"/>
    <d v="2022-01-07T11:36:04"/>
    <d v="2022-04-01T11:34:06"/>
    <x v="1445"/>
    <s v="RD: Made Safe Job Complete"/>
    <n v="2"/>
  </r>
  <r>
    <n v="50103720"/>
    <x v="0"/>
    <s v="RD: Cat 3 - 60 Day"/>
    <m/>
    <d v="2022-01-21T09:22:12"/>
    <d v="2022-04-15T09:21:15"/>
    <x v="1446"/>
    <s v="RD: Made Safe Job Complete"/>
    <n v="1"/>
  </r>
  <r>
    <n v="50106178"/>
    <x v="0"/>
    <s v="RD: Cat 3 - 60 Day"/>
    <d v="2022-02-10T16:14:17"/>
    <d v="2022-02-14T11:45:11"/>
    <d v="2022-05-09T11:43:32"/>
    <x v="1447"/>
    <s v="RD: Made Safe Job Complete"/>
    <n v="2"/>
  </r>
  <r>
    <n v="50106182"/>
    <x v="0"/>
    <s v="RD: Cat 2 - 5 Day"/>
    <m/>
    <d v="2022-02-14T11:55:41"/>
    <d v="2022-02-21T11:53:14"/>
    <x v="1448"/>
    <s v="RD: Made Safe Job Complete"/>
    <n v="1"/>
  </r>
  <r>
    <n v="50111215"/>
    <x v="0"/>
    <s v="RD: Cat 3 - 60 Day"/>
    <m/>
    <d v="2022-04-05T08:44:36"/>
    <d v="2022-06-28T09:00:00"/>
    <x v="1449"/>
    <s v="RD: Made Safe Job Complete"/>
    <n v="3"/>
  </r>
  <r>
    <n v="50103553"/>
    <x v="0"/>
    <s v="RD: Cat 2 - 5 Day"/>
    <d v="2022-01-15T15:48:02"/>
    <d v="2022-01-20T10:36:08"/>
    <d v="2022-01-27T10:34:44"/>
    <x v="1450"/>
    <s v="RD: Made Safe Job Complete"/>
    <n v="3"/>
  </r>
  <r>
    <n v="50102024"/>
    <x v="0"/>
    <s v="RD: Cat 2 - 5 Day"/>
    <d v="2022-01-05T14:01:10"/>
    <d v="2022-01-07T12:10:03"/>
    <d v="2022-01-14T12:01:32"/>
    <x v="1451"/>
    <s v="RD: Made Safe Job Complete"/>
    <n v="7"/>
  </r>
  <r>
    <n v="50103580"/>
    <x v="0"/>
    <s v="RD: Cat 3 - 60 Day"/>
    <m/>
    <d v="2022-01-20T11:30:48"/>
    <d v="2022-04-14T11:29:15"/>
    <x v="1452"/>
    <s v="RD: Made Safe Job Complete"/>
    <n v="2"/>
  </r>
  <r>
    <n v="50105345"/>
    <x v="0"/>
    <s v="RD: Cat 3 - 60 Day"/>
    <m/>
    <d v="2022-02-04T11:12:53"/>
    <d v="2022-04-29T11:12:02"/>
    <x v="1453"/>
    <s v="RD: Made Safe Job Complete"/>
    <n v="1"/>
  </r>
  <r>
    <n v="50106040"/>
    <x v="0"/>
    <s v="RD: Cat 3 - 60 Day"/>
    <m/>
    <d v="2022-02-12T12:02:33"/>
    <d v="2022-05-09T09:00:00"/>
    <x v="1454"/>
    <s v="RD: Made Safe Job Complete"/>
    <n v="2"/>
  </r>
  <r>
    <n v="50111180"/>
    <x v="0"/>
    <s v="RD: Cat 3 - 60 Day"/>
    <m/>
    <d v="2022-04-04T14:41:57"/>
    <d v="2022-06-27T14:40:36"/>
    <x v="1455"/>
    <s v="RD: Made Safe Job Complete"/>
    <n v="1"/>
  </r>
  <r>
    <n v="50106255"/>
    <x v="0"/>
    <s v="RD: Cat 3 - 60 Day"/>
    <m/>
    <d v="2022-02-15T10:28:27"/>
    <d v="2022-05-10T10:27:35"/>
    <x v="1456"/>
    <s v="RD: Made Safe Job Complete"/>
    <n v="1"/>
  </r>
  <r>
    <n v="50111310"/>
    <x v="0"/>
    <s v="RD: Cat 3 - 60 Day"/>
    <d v="2022-04-01T19:05:59"/>
    <d v="2022-04-05T13:33:29"/>
    <d v="2022-06-28T13:32:27"/>
    <x v="1457"/>
    <s v="RD: Made Safe Job Complete"/>
    <n v="1"/>
  </r>
  <r>
    <n v="50111301"/>
    <x v="0"/>
    <s v="RD: Cat 3 - 60 Day"/>
    <m/>
    <d v="2022-04-05T12:25:16"/>
    <d v="2022-06-28T12:24:18"/>
    <x v="1458"/>
    <s v="RD: Made Safe Job Complete"/>
    <n v="1"/>
  </r>
  <r>
    <n v="50101800"/>
    <x v="0"/>
    <s v="RD: Cat 3 - 60 Day"/>
    <d v="2021-12-31T12:05:25"/>
    <d v="2022-01-05T14:07:52"/>
    <d v="2022-03-30T14:06:30"/>
    <x v="1459"/>
    <s v="RD: Made Safe Job Complete"/>
    <n v="1"/>
  </r>
  <r>
    <n v="50107627"/>
    <x v="0"/>
    <s v="RD: Cat 3 - 60 Day"/>
    <m/>
    <d v="2022-02-28T10:05:24"/>
    <d v="2022-05-23T10:04:12"/>
    <x v="1460"/>
    <s v="RD: Made Safe Job Complete"/>
    <n v="1"/>
  </r>
  <r>
    <n v="50110383"/>
    <x v="0"/>
    <s v="RD: Cat 3 - 60 Day"/>
    <m/>
    <d v="2022-03-26T13:11:03"/>
    <d v="2022-06-20T09:00:00"/>
    <x v="1461"/>
    <s v="RD: Made Safe Job Complete"/>
    <n v="1"/>
  </r>
  <r>
    <n v="50108133"/>
    <x v="0"/>
    <s v="RD: Cat 3 - 60 Day"/>
    <m/>
    <d v="2022-03-04T14:39:26"/>
    <d v="2022-05-27T14:32:23"/>
    <x v="1462"/>
    <s v="RD: Made Safe Job Complete"/>
    <n v="3"/>
  </r>
  <r>
    <n v="50108990"/>
    <x v="0"/>
    <s v="RD: Cat 3 - 60 Day"/>
    <d v="2022-02-24T18:14:26"/>
    <d v="2022-03-14T14:40:22"/>
    <d v="2022-06-06T14:39:19"/>
    <x v="1463"/>
    <s v="RD: Made Safe Job Complete"/>
    <n v="1"/>
  </r>
  <r>
    <n v="50107726"/>
    <x v="0"/>
    <s v="RD: Cat 3 - 60 Day"/>
    <d v="2022-02-25T07:50:50"/>
    <d v="2022-03-01T07:25:21"/>
    <d v="2022-05-24T09:00:00"/>
    <x v="1464"/>
    <s v="RD: Made Safe Job Complete"/>
    <n v="10"/>
  </r>
  <r>
    <n v="50101772"/>
    <x v="0"/>
    <s v="RD: Cat 3 - 60 Day"/>
    <m/>
    <d v="2022-01-05T12:40:27"/>
    <d v="2022-03-30T12:38:20"/>
    <x v="1465"/>
    <s v="RD: Made Safe Job Complete"/>
    <n v="1"/>
  </r>
  <r>
    <n v="50102988"/>
    <x v="0"/>
    <s v="RD: Cat 3 - 60 Day"/>
    <m/>
    <d v="2022-01-15T13:37:01"/>
    <d v="2022-04-11T09:00:00"/>
    <x v="1466"/>
    <s v="RD: Made Safe Job Complete"/>
    <n v="2"/>
  </r>
  <r>
    <n v="50106278"/>
    <x v="0"/>
    <s v="RD: Cat 2 - 5 Day"/>
    <m/>
    <d v="2022-02-15T11:33:54"/>
    <d v="2022-02-22T11:03:15"/>
    <x v="1467"/>
    <s v="RD: Made Safe Job Complete"/>
    <n v="1"/>
  </r>
  <r>
    <n v="50102944"/>
    <x v="0"/>
    <s v="RD: Cat 3 - 60 Day"/>
    <m/>
    <d v="2022-01-15T11:01:31"/>
    <d v="2022-04-11T09:00:00"/>
    <x v="1468"/>
    <s v="RD: Made Safe Job Complete"/>
    <n v="1"/>
  </r>
  <r>
    <n v="50109167"/>
    <x v="0"/>
    <s v="RD: Cat 3 - 60 Day"/>
    <m/>
    <d v="2022-03-15T13:33:35"/>
    <d v="2022-06-07T13:31:46"/>
    <x v="1469"/>
    <s v="RD: Made Safe Job Complete"/>
    <n v="2"/>
  </r>
  <r>
    <n v="50106573"/>
    <x v="0"/>
    <s v="RD: Cat 2 - 5 Day"/>
    <d v="2022-02-17T08:46:29"/>
    <d v="2022-02-17T11:29:10"/>
    <d v="2022-02-24T11:27:19"/>
    <x v="1470"/>
    <s v="RD: Made Safe Job Complete"/>
    <n v="1"/>
  </r>
  <r>
    <n v="50102516"/>
    <x v="0"/>
    <s v="RD: Cat 3 - 60 Day"/>
    <m/>
    <d v="2022-01-12T10:38:48"/>
    <d v="2022-04-06T10:37:22"/>
    <x v="1471"/>
    <s v="RD: Made Safe Job Complete"/>
    <n v="1"/>
  </r>
  <r>
    <n v="50110715"/>
    <x v="0"/>
    <s v="RD: Cat 3 - 60 Day"/>
    <m/>
    <d v="2022-03-30T13:19:56"/>
    <d v="2022-06-22T13:17:14"/>
    <x v="1472"/>
    <s v="RD: Made Safe Job Complete"/>
    <n v="2"/>
  </r>
  <r>
    <n v="50111313"/>
    <x v="0"/>
    <s v="RD: Cat 3 - 60 Day"/>
    <d v="2022-04-04T20:57:10"/>
    <d v="2022-04-05T13:46:57"/>
    <d v="2022-06-28T13:45:20"/>
    <x v="1473"/>
    <s v="RD: Made Safe Job Complete"/>
    <n v="2"/>
  </r>
  <r>
    <n v="50111314"/>
    <x v="0"/>
    <s v="RD: Cat 3 - 60 Day"/>
    <d v="2022-04-02T15:46:41"/>
    <d v="2022-04-05T14:12:05"/>
    <d v="2022-06-28T14:10:45"/>
    <x v="1474"/>
    <s v="RD: Made Safe Job Complete"/>
    <n v="6"/>
  </r>
  <r>
    <n v="50101717"/>
    <x v="0"/>
    <s v="RD: Cat 3 - 60 Day"/>
    <d v="2021-12-30T17:05:12"/>
    <d v="2022-01-05T10:41:29"/>
    <d v="2022-03-30T10:39:28"/>
    <x v="1475"/>
    <s v="RD: Made Safe Job Complete"/>
    <n v="3"/>
  </r>
  <r>
    <n v="50102995"/>
    <x v="0"/>
    <s v="RD: Cat 3 - 60 Day"/>
    <m/>
    <d v="2022-01-15T14:13:22"/>
    <d v="2022-04-11T09:00:00"/>
    <x v="1476"/>
    <s v="RD: Made Safe Job Complete"/>
    <n v="1"/>
  </r>
  <r>
    <n v="50106912"/>
    <x v="0"/>
    <s v="RD: Cat 2 - 5 Day"/>
    <d v="2022-02-19T08:53:18"/>
    <d v="2022-02-21T09:38:39"/>
    <d v="2022-02-28T09:37:31"/>
    <x v="1477"/>
    <s v="RD: Made Safe Job Complete"/>
    <n v="2"/>
  </r>
  <r>
    <n v="50105846"/>
    <x v="0"/>
    <s v="RD: Cat 3 - 60 Day"/>
    <d v="2022-02-08T12:47:00"/>
    <d v="2022-02-10T09:43:21"/>
    <d v="2022-05-05T09:41:27"/>
    <x v="1478"/>
    <s v="RD: Made Safe Job Complete"/>
    <n v="1"/>
  </r>
  <r>
    <n v="50105876"/>
    <x v="0"/>
    <s v="RD: Cat 2 - 5 Day"/>
    <m/>
    <d v="2022-02-10T11:38:04"/>
    <d v="2022-02-17T11:35:18"/>
    <x v="1479"/>
    <s v="RD: Made Safe Job Complete"/>
    <n v="3"/>
  </r>
  <r>
    <n v="50108312"/>
    <x v="0"/>
    <s v="RD: Cat 3 - 60 Day"/>
    <m/>
    <d v="2022-03-07T10:49:24"/>
    <d v="2022-05-30T10:48:06"/>
    <x v="1480"/>
    <s v="RD: Made Safe Job Complete"/>
    <n v="1"/>
  </r>
  <r>
    <n v="50106634"/>
    <x v="0"/>
    <s v="RD: Cat 2 - 5 Day"/>
    <m/>
    <d v="2022-02-18T09:16:19"/>
    <d v="2022-02-25T09:12:47"/>
    <x v="1481"/>
    <s v="RD: Made Safe Job Complete"/>
    <n v="1"/>
  </r>
  <r>
    <n v="50106968"/>
    <x v="0"/>
    <s v="RD: Cat 3 - 60 Day"/>
    <m/>
    <d v="2022-02-21T10:46:52"/>
    <d v="2022-05-16T10:29:17"/>
    <x v="1482"/>
    <s v="RD: Made Safe Job Complete"/>
    <n v="8"/>
  </r>
  <r>
    <n v="50102704"/>
    <x v="0"/>
    <s v="RD: Cat 2 - 5 Day"/>
    <m/>
    <d v="2022-01-13T09:21:08"/>
    <d v="2022-01-20T09:18:46"/>
    <x v="1483"/>
    <s v="RD: Made Safe Job Complete"/>
    <n v="2"/>
  </r>
  <r>
    <n v="50106390"/>
    <x v="0"/>
    <s v="RD: Cat 3 - 60 Day"/>
    <m/>
    <d v="2022-02-16T09:10:24"/>
    <d v="2022-05-11T09:09:38"/>
    <x v="1484"/>
    <s v="RD: Made Safe Job Complete"/>
    <n v="1"/>
  </r>
  <r>
    <n v="50109476"/>
    <x v="0"/>
    <s v="RD: Cat 3 - 60 Day"/>
    <m/>
    <d v="2022-03-17T13:07:59"/>
    <d v="2022-06-09T13:06:06"/>
    <x v="1485"/>
    <s v="RD: Made Safe Job Complete"/>
    <n v="2"/>
  </r>
  <r>
    <n v="50110706"/>
    <x v="0"/>
    <s v="RD: Cat 3 - 60 Day"/>
    <m/>
    <d v="2022-03-30T12:37:23"/>
    <d v="2022-06-22T12:36:43"/>
    <x v="1486"/>
    <s v="RD: Made Safe Job Complete"/>
    <n v="1"/>
  </r>
  <r>
    <n v="50111350"/>
    <x v="0"/>
    <s v="RD: Cat 3 - 60 Day"/>
    <d v="2022-04-05T21:00:23"/>
    <d v="2022-04-06T09:21:31"/>
    <d v="2022-06-29T09:20:05"/>
    <x v="1487"/>
    <s v="RD: Made Safe Job Complete"/>
    <n v="6"/>
  </r>
  <r>
    <n v="50110963"/>
    <x v="0"/>
    <s v="RD: Cat 3 - 60 Day"/>
    <m/>
    <d v="2022-04-01T10:37:47"/>
    <d v="2022-06-24T10:36:09"/>
    <x v="1488"/>
    <s v="RD: Made Safe Job Complete"/>
    <n v="1"/>
  </r>
  <r>
    <n v="50101932"/>
    <x v="0"/>
    <s v="RD: Cat 3 - 60 Day"/>
    <d v="2022-01-05T08:41:32"/>
    <d v="2022-01-07T07:11:34"/>
    <d v="2022-04-01T09:00:00"/>
    <x v="1489"/>
    <s v="RD: Made Safe Job Complete"/>
    <n v="2"/>
  </r>
  <r>
    <n v="50102218"/>
    <x v="0"/>
    <s v="RD: Cat 2 - 5 Day"/>
    <m/>
    <d v="2022-01-10T11:23:26"/>
    <d v="2022-01-17T11:20:56"/>
    <x v="1490"/>
    <s v="RD: Made Safe Job Complete"/>
    <n v="1"/>
  </r>
  <r>
    <n v="50102294"/>
    <x v="0"/>
    <s v="RD: Cat 3 - 60 Day"/>
    <d v="2022-01-06T09:54:00"/>
    <d v="2022-01-10T14:12:39"/>
    <d v="2022-04-04T14:11:21"/>
    <x v="1491"/>
    <s v="RD: Made Safe Job Complete"/>
    <n v="10"/>
  </r>
  <r>
    <n v="50106865"/>
    <x v="0"/>
    <s v="RD: Cat 3 - 60 Day"/>
    <m/>
    <d v="2022-02-20T13:20:39"/>
    <d v="2022-05-16T09:00:00"/>
    <x v="1492"/>
    <s v="RD: Made Safe Job Complete"/>
    <n v="1"/>
  </r>
  <r>
    <n v="50110205"/>
    <x v="0"/>
    <s v="RD: Cat 3 - 60 Day"/>
    <m/>
    <d v="2022-03-25T10:27:44"/>
    <d v="2022-06-17T10:19:52"/>
    <x v="1493"/>
    <s v="RD: Made Safe Job Complete"/>
    <n v="10"/>
  </r>
  <r>
    <n v="50110795"/>
    <x v="0"/>
    <s v="RD: Cat 3 - 60 Day"/>
    <d v="2022-03-29T08:40:05"/>
    <d v="2022-03-31T10:19:48"/>
    <d v="2022-06-23T10:18:35"/>
    <x v="1494"/>
    <s v="RD: Made Safe Job Complete"/>
    <n v="1"/>
  </r>
  <r>
    <n v="50111291"/>
    <x v="0"/>
    <s v="RD: Cat 3 - 60 Day"/>
    <d v="2022-04-04T17:42:52"/>
    <d v="2022-04-05T12:03:41"/>
    <d v="2022-06-28T12:01:50"/>
    <x v="1495"/>
    <s v="RD: Made Safe Job Complete"/>
    <n v="6"/>
  </r>
  <r>
    <n v="50111357"/>
    <x v="0"/>
    <s v="RD: Cat 3 - 60 Day"/>
    <d v="2022-03-18T12:16:47"/>
    <d v="2022-04-06T09:53:46"/>
    <d v="2022-06-29T09:52:27"/>
    <x v="1496"/>
    <s v="RD: Made Safe Job Complete"/>
    <n v="1"/>
  </r>
  <r>
    <n v="50106581"/>
    <x v="0"/>
    <s v="RD: Cat 2 - 5 Day"/>
    <m/>
    <d v="2022-02-17T12:20:08"/>
    <d v="2022-02-24T12:17:40"/>
    <x v="1497"/>
    <s v="RD: Made Safe Job Complete"/>
    <n v="1"/>
  </r>
  <r>
    <n v="50109199"/>
    <x v="0"/>
    <s v="RD: Cat 3 - 60 Day"/>
    <m/>
    <d v="2022-03-15T15:12:49"/>
    <d v="2022-06-07T15:11:15"/>
    <x v="1498"/>
    <s v="RD: Made Safe Job Complete"/>
    <n v="5"/>
  </r>
  <r>
    <n v="50104960"/>
    <x v="0"/>
    <s v="RD: Cat 3 - 60 Day"/>
    <d v="2022-01-31T14:17:25"/>
    <d v="2022-02-01T12:44:37"/>
    <d v="2022-04-26T12:42:43"/>
    <x v="1499"/>
    <s v="RD: Made Safe Job Complete"/>
    <n v="10"/>
  </r>
  <r>
    <n v="50105372"/>
    <x v="0"/>
    <s v="RD: Cat 3 - 60 Day"/>
    <m/>
    <d v="2022-02-04T12:01:10"/>
    <d v="2022-04-29T11:59:10"/>
    <x v="1500"/>
    <s v="RD: Made Safe Job Complete"/>
    <n v="1"/>
  </r>
  <r>
    <n v="50108291"/>
    <x v="0"/>
    <s v="RD: Cat 3 - 60 Day"/>
    <d v="2022-03-04T09:01:22"/>
    <d v="2022-03-07T09:52:21"/>
    <d v="2022-05-30T09:50:07"/>
    <x v="1501"/>
    <s v="RD: Made Safe Job Complete"/>
    <n v="2"/>
  </r>
  <r>
    <n v="50103084"/>
    <x v="0"/>
    <s v="RD: Cat 3 - 60 Day"/>
    <m/>
    <d v="2022-01-17T09:29:02"/>
    <d v="2022-04-11T09:27:22"/>
    <x v="1502"/>
    <s v="RD: Made Safe Job Complete"/>
    <n v="2"/>
  </r>
  <r>
    <n v="50104316"/>
    <x v="0"/>
    <s v="RD: Cat 3 - 60 Day"/>
    <m/>
    <d v="2022-01-26T11:47:25"/>
    <d v="2022-04-20T11:46:09"/>
    <x v="1503"/>
    <s v="RD: Made Safe Job Complete"/>
    <n v="7"/>
  </r>
  <r>
    <n v="50104500"/>
    <x v="0"/>
    <s v="RD: Cat 3 - 60 Day"/>
    <d v="2022-01-20T22:21:21"/>
    <d v="2022-01-27T11:15:47"/>
    <d v="2022-04-21T11:13:47"/>
    <x v="1504"/>
    <s v="RD: Made Safe Job Complete"/>
    <n v="2"/>
  </r>
  <r>
    <n v="50109320"/>
    <x v="0"/>
    <s v="RD: Cat 3 - 60 Day"/>
    <m/>
    <d v="2022-03-16T13:19:52"/>
    <d v="2022-06-08T13:10:41"/>
    <x v="1505"/>
    <s v="RD: Made Safe Job Complete"/>
    <n v="2"/>
  </r>
  <r>
    <n v="50101837"/>
    <x v="0"/>
    <s v="RD: Cat 2 - 5 Day"/>
    <d v="2021-12-24T17:14:02"/>
    <d v="2022-01-06T08:53:54"/>
    <d v="2022-01-13T09:00:00"/>
    <x v="1506"/>
    <s v="RD: Made Safe Job Complete"/>
    <n v="1"/>
  </r>
  <r>
    <n v="50104754"/>
    <x v="0"/>
    <s v="RD: Cat 2 - 5 Day"/>
    <d v="2022-01-27T17:33:09"/>
    <d v="2022-01-31T10:29:49"/>
    <d v="2022-02-07T10:27:25"/>
    <x v="1507"/>
    <s v="RD: Made Safe Job Complete"/>
    <n v="1"/>
  </r>
  <r>
    <n v="50109381"/>
    <x v="0"/>
    <s v="RD: Cat 3 - 60 Day"/>
    <d v="2022-03-15T10:48:55"/>
    <d v="2022-03-17T09:42:23"/>
    <d v="2022-06-09T09:41:11"/>
    <x v="1508"/>
    <s v="RD: Made Safe Job Complete"/>
    <n v="1"/>
  </r>
  <r>
    <n v="50106186"/>
    <x v="0"/>
    <s v="RD: Cat 3 - 60 Day"/>
    <m/>
    <d v="2022-02-14T12:08:23"/>
    <d v="2022-05-09T12:03:00"/>
    <x v="1509"/>
    <s v="RD: Made Safe Job Complete"/>
    <n v="2"/>
  </r>
  <r>
    <n v="50103103"/>
    <x v="0"/>
    <s v="RD: Cat 3 - 60 Day"/>
    <m/>
    <d v="2022-01-17T10:51:35"/>
    <d v="2022-04-11T10:49:18"/>
    <x v="1510"/>
    <s v="RD: Made Safe Job Complete"/>
    <n v="2"/>
  </r>
  <r>
    <n v="50108424"/>
    <x v="0"/>
    <s v="RD: Cat 3 - 60 Day"/>
    <m/>
    <d v="2022-03-08T10:31:40"/>
    <d v="2022-05-31T10:29:20"/>
    <x v="1511"/>
    <s v="RD: Made Safe Job Complete"/>
    <n v="2"/>
  </r>
  <r>
    <n v="50108474"/>
    <x v="0"/>
    <s v="RD: Cat 3 - 60 Day"/>
    <m/>
    <d v="2022-03-08T11:58:37"/>
    <d v="2022-05-31T11:57:17"/>
    <x v="1512"/>
    <s v="RD: Made Safe Job Complete"/>
    <n v="1"/>
  </r>
  <r>
    <n v="50106402"/>
    <x v="0"/>
    <s v="RD: Cat 3 - 60 Day"/>
    <m/>
    <d v="2022-02-16T09:35:02"/>
    <d v="2022-05-11T09:33:50"/>
    <x v="1513"/>
    <s v="RD: Made Safe Job Complete"/>
    <n v="1"/>
  </r>
  <r>
    <n v="50109508"/>
    <x v="0"/>
    <s v="RD: Cat 3 - 60 Day"/>
    <m/>
    <d v="2022-03-17T14:12:17"/>
    <d v="2022-06-09T14:10:16"/>
    <x v="1514"/>
    <s v="RD: Made Safe Job Complete"/>
    <n v="2"/>
  </r>
  <r>
    <n v="50109489"/>
    <x v="0"/>
    <s v="RD: Cat 3 - 60 Day"/>
    <d v="2022-03-16T11:04:04"/>
    <d v="2022-03-17T13:37:55"/>
    <d v="2022-06-09T13:37:02"/>
    <x v="1515"/>
    <s v="RD: Made Safe Job Complete"/>
    <n v="1"/>
  </r>
  <r>
    <n v="50109518"/>
    <x v="0"/>
    <s v="RD: Cat 3 - 60 Day"/>
    <m/>
    <d v="2022-03-17T14:38:48"/>
    <d v="2022-06-09T14:37:20"/>
    <x v="1516"/>
    <s v="RD: Made Safe Job Complete"/>
    <n v="1"/>
  </r>
  <r>
    <n v="50109540"/>
    <x v="0"/>
    <s v="RD: Cat 2 - 5 Day"/>
    <d v="2022-03-17T22:18:31"/>
    <d v="2022-03-18T08:27:08"/>
    <d v="2022-03-25T09:00:00"/>
    <x v="1517"/>
    <s v="RD: Made Safe Job Complete"/>
    <n v="2"/>
  </r>
  <r>
    <n v="50107734"/>
    <x v="0"/>
    <s v="RD: Cat 2 - 5 Day"/>
    <d v="2022-02-28T17:41:28"/>
    <d v="2022-03-01T08:09:02"/>
    <d v="2022-03-08T09:00:00"/>
    <x v="1518"/>
    <s v="RD: Made Safe Job Complete"/>
    <n v="2"/>
  </r>
  <r>
    <n v="50110904"/>
    <x v="0"/>
    <s v="RD: Cat 3 - 60 Day"/>
    <m/>
    <d v="2022-03-31T14:07:20"/>
    <d v="2022-06-23T14:06:10"/>
    <x v="1519"/>
    <s v="RD: Made Safe Job Complete"/>
    <n v="2"/>
  </r>
  <r>
    <n v="50109546"/>
    <x v="0"/>
    <s v="RD: Cat 3 - 60 Day"/>
    <m/>
    <d v="2022-03-18T09:31:07"/>
    <d v="2022-06-10T09:28:50"/>
    <x v="1520"/>
    <s v="RD: Made Safe Job Complete"/>
    <n v="3"/>
  </r>
  <r>
    <n v="50110142"/>
    <x v="0"/>
    <s v="RD: Cat 3 - 60 Day"/>
    <m/>
    <d v="2022-03-24T11:15:11"/>
    <d v="2022-06-16T11:14:06"/>
    <x v="1521"/>
    <s v="RD: Made Safe Job Complete"/>
    <n v="1"/>
  </r>
  <r>
    <n v="50105342"/>
    <x v="0"/>
    <s v="RD: Cat 3 - 60 Day"/>
    <m/>
    <d v="2022-02-04T11:04:28"/>
    <d v="2022-04-29T11:03:40"/>
    <x v="1522"/>
    <s v="RD: Made Safe Job Complete"/>
    <n v="1"/>
  </r>
  <r>
    <n v="50106423"/>
    <x v="0"/>
    <s v="RD: Cat 2 - 5 Day"/>
    <m/>
    <d v="2022-02-16T10:37:17"/>
    <d v="2022-02-23T10:35:23"/>
    <x v="1523"/>
    <s v="RD: Made Safe Job Complete"/>
    <n v="1"/>
  </r>
  <r>
    <n v="50108564"/>
    <x v="0"/>
    <s v="RD: Cat 3 - 60 Day"/>
    <d v="2022-02-14T10:00:02"/>
    <d v="2022-03-09T09:07:27"/>
    <d v="2022-06-01T09:01:52"/>
    <x v="1524"/>
    <s v="RD: Made Safe Job Complete"/>
    <n v="1"/>
  </r>
  <r>
    <n v="50105830"/>
    <x v="0"/>
    <s v="RD: Cat 2 - 5 Day"/>
    <d v="2022-02-09T09:52:15"/>
    <d v="2022-02-10T07:31:13"/>
    <d v="2022-02-17T09:00:00"/>
    <x v="1525"/>
    <s v="RD: Made Safe Job Complete"/>
    <n v="2"/>
  </r>
  <r>
    <n v="50103653"/>
    <x v="0"/>
    <s v="RD: Cat 2 - 5 Day"/>
    <m/>
    <d v="2022-01-20T14:11:21"/>
    <d v="2022-01-27T12:35:16"/>
    <x v="1526"/>
    <s v="RD: Made Safe Job Complete"/>
    <n v="1"/>
  </r>
  <r>
    <n v="50106490"/>
    <x v="0"/>
    <s v="RD: Cat 2 - 5 Day"/>
    <m/>
    <d v="2022-02-17T07:50:52"/>
    <d v="2022-02-24T09:00:00"/>
    <x v="1527"/>
    <s v="RD: Made Safe Job Complete"/>
    <n v="2"/>
  </r>
  <r>
    <n v="50103669"/>
    <x v="0"/>
    <s v="RD: Cat 2 - 5 Day"/>
    <m/>
    <d v="2022-01-20T15:32:55"/>
    <d v="2022-01-27T15:26:56"/>
    <x v="1528"/>
    <s v="RD: Made Safe Job Complete"/>
    <n v="3"/>
  </r>
  <r>
    <n v="50103695"/>
    <x v="0"/>
    <s v="RD: Cat 3 - 60 Day"/>
    <m/>
    <d v="2022-01-20T17:15:02"/>
    <d v="2022-04-14T11:58:44"/>
    <x v="1529"/>
    <s v="RD: Made Safe Job Complete"/>
    <n v="2"/>
  </r>
  <r>
    <n v="50107542"/>
    <x v="0"/>
    <s v="RD: Cat 3 - 60 Day"/>
    <m/>
    <d v="2022-02-26T11:16:02"/>
    <d v="2022-05-23T09:00:00"/>
    <x v="1530"/>
    <s v="RD: Made Safe Job Complete"/>
    <n v="2"/>
  </r>
  <r>
    <n v="50101970"/>
    <x v="0"/>
    <s v="RD: Cat 3 - 60 Day"/>
    <d v="2022-01-05T10:24:00"/>
    <d v="2022-01-07T09:38:28"/>
    <d v="2022-04-01T09:37:36"/>
    <x v="1531"/>
    <s v="RD: Made Safe Job Complete"/>
    <n v="1"/>
  </r>
  <r>
    <n v="50106383"/>
    <x v="0"/>
    <s v="RD: Cat 3 - 60 Day"/>
    <m/>
    <d v="2022-02-16T08:56:15"/>
    <d v="2022-05-11T09:00:00"/>
    <x v="1532"/>
    <s v="RD: Made Safe Job Complete"/>
    <n v="1"/>
  </r>
  <r>
    <n v="50106058"/>
    <x v="0"/>
    <s v="RD: Cat 2 - 5 Day"/>
    <m/>
    <d v="2022-02-12T15:34:18"/>
    <d v="2022-02-21T09:00:00"/>
    <x v="1533"/>
    <s v="RD: Made Safe Job Complete"/>
    <n v="1"/>
  </r>
  <r>
    <n v="50110077"/>
    <x v="0"/>
    <s v="RD: Cat 2 - 5 Day"/>
    <m/>
    <d v="2022-03-23T13:55:29"/>
    <d v="2022-03-30T13:53:47"/>
    <x v="1534"/>
    <s v="RD: Made Safe Job Complete"/>
    <n v="2"/>
  </r>
  <r>
    <n v="50102942"/>
    <x v="0"/>
    <s v="RD: Cat 3 - 60 Day"/>
    <m/>
    <d v="2022-01-15T10:56:41"/>
    <d v="2022-04-11T09:00:00"/>
    <x v="1535"/>
    <s v="RD: Made Safe Job Complete"/>
    <n v="1"/>
  </r>
  <r>
    <n v="50103729"/>
    <x v="0"/>
    <s v="RD: Cat 3 - 60 Day"/>
    <m/>
    <d v="2022-01-21T10:12:52"/>
    <d v="2022-04-15T10:11:19"/>
    <x v="1536"/>
    <s v="RD: Made Safe Job Complete"/>
    <n v="4"/>
  </r>
  <r>
    <n v="50110206"/>
    <x v="0"/>
    <s v="RD: Cat 3 - 60 Day"/>
    <m/>
    <d v="2022-03-25T10:37:22"/>
    <d v="2022-06-17T10:27:44"/>
    <x v="1537"/>
    <s v="RD: Made Safe Job Complete"/>
    <n v="10"/>
  </r>
  <r>
    <n v="50109770"/>
    <x v="0"/>
    <s v="RD: Cat 3 - 60 Day"/>
    <m/>
    <d v="2022-03-21T10:39:28"/>
    <d v="2022-06-13T10:37:29"/>
    <x v="1538"/>
    <s v="RD: Made Safe Job Complete"/>
    <n v="1"/>
  </r>
  <r>
    <n v="50107438"/>
    <x v="0"/>
    <s v="RD: Cat 2 - 5 Day"/>
    <m/>
    <d v="2022-02-25T10:36:02"/>
    <d v="2022-03-04T10:34:30"/>
    <x v="1539"/>
    <s v="RD: Made Safe Job Complete"/>
    <n v="1"/>
  </r>
  <r>
    <n v="50107364"/>
    <x v="0"/>
    <s v="RD: Cat 3 - 60 Day"/>
    <m/>
    <d v="2022-02-24T11:07:52"/>
    <d v="2022-05-19T11:07:02"/>
    <x v="1540"/>
    <s v="RD: Made Safe Job Complete"/>
    <n v="1"/>
  </r>
  <r>
    <n v="50109965"/>
    <x v="0"/>
    <s v="RD: Cat 3 - 60 Day"/>
    <m/>
    <d v="2022-03-22T14:44:55"/>
    <d v="2022-06-14T14:43:52"/>
    <x v="1541"/>
    <s v="RD: Made Safe Job Complete"/>
    <n v="2"/>
  </r>
  <r>
    <n v="50102206"/>
    <x v="0"/>
    <s v="RD: Cat 3 - 60 Day"/>
    <m/>
    <d v="2022-01-10T11:00:15"/>
    <d v="2022-04-04T10:57:44"/>
    <x v="1542"/>
    <s v="RD: Made Safe Job Complete"/>
    <n v="1"/>
  </r>
  <r>
    <n v="50104234"/>
    <x v="0"/>
    <s v="RD: Cat 3 - 60 Day"/>
    <m/>
    <d v="2022-01-25T15:03:21"/>
    <d v="2022-04-19T12:34:45"/>
    <x v="1543"/>
    <s v="RD: Made Safe Job Complete"/>
    <n v="1"/>
  </r>
  <r>
    <n v="50108051"/>
    <x v="0"/>
    <s v="RD: Cat 3 - 60 Day"/>
    <m/>
    <d v="2022-03-03T12:42:47"/>
    <d v="2022-05-26T12:41:24"/>
    <x v="1544"/>
    <s v="RD: Made Safe Job Complete"/>
    <n v="1"/>
  </r>
  <r>
    <n v="50105817"/>
    <x v="0"/>
    <s v="RD: Cat 3 - 60 Day"/>
    <m/>
    <d v="2022-02-09T15:29:42"/>
    <d v="2022-05-04T15:27:50"/>
    <x v="1545"/>
    <s v="RD: Made Safe Job Complete"/>
    <n v="1"/>
  </r>
  <r>
    <n v="50102276"/>
    <x v="0"/>
    <s v="RD: Cat 3 - 60 Day"/>
    <m/>
    <d v="2022-01-10T13:34:03"/>
    <d v="2022-04-04T13:33:29"/>
    <x v="1546"/>
    <s v="RD: Made Safe Job Complete"/>
    <n v="1"/>
  </r>
  <r>
    <n v="50102877"/>
    <x v="0"/>
    <s v="RD: Cat 3 - 60 Day"/>
    <m/>
    <d v="2022-01-14T12:24:40"/>
    <d v="2022-04-08T12:22:06"/>
    <x v="1547"/>
    <s v="RD: Made Safe Job Complete"/>
    <n v="2"/>
  </r>
  <r>
    <n v="50106526"/>
    <x v="0"/>
    <s v="RD: Cat 3 - 60 Day"/>
    <d v="2022-02-15T17:37:07"/>
    <d v="2022-02-17T10:20:48"/>
    <d v="2022-05-12T10:19:39"/>
    <x v="1548"/>
    <s v="RD: Made Safe Job Complete"/>
    <n v="1"/>
  </r>
  <r>
    <n v="50104138"/>
    <x v="0"/>
    <s v="RD: Cat 3 - 60 Day"/>
    <m/>
    <d v="2022-01-25T10:23:11"/>
    <d v="2022-04-19T10:21:31"/>
    <x v="1549"/>
    <s v="RD: Made Safe Job Complete"/>
    <n v="1"/>
  </r>
  <r>
    <n v="50104227"/>
    <x v="0"/>
    <s v="RD: Cat 3 - 60 Day"/>
    <m/>
    <d v="2022-01-25T15:00:40"/>
    <d v="2022-04-19T12:52:03"/>
    <x v="1550"/>
    <s v="RD: Made Safe Job Complete"/>
    <n v="1"/>
  </r>
  <r>
    <n v="50106855"/>
    <x v="0"/>
    <s v="RD: Cat 3 - 60 Day"/>
    <m/>
    <d v="2022-02-20T12:48:43"/>
    <d v="2022-05-16T09:00:00"/>
    <x v="1551"/>
    <s v="RD: Made Safe Job Complete"/>
    <n v="2"/>
  </r>
  <r>
    <n v="50108921"/>
    <x v="0"/>
    <s v="RD: Cat 3 - 60 Day"/>
    <m/>
    <d v="2022-03-14T10:42:10"/>
    <d v="2022-06-06T10:41:26"/>
    <x v="1552"/>
    <s v="RD: Made Safe Job Complete"/>
    <n v="1"/>
  </r>
  <r>
    <n v="50101917"/>
    <x v="0"/>
    <s v="RD: Cat 3 - 60 Day"/>
    <d v="2022-01-05T21:06:38"/>
    <d v="2022-01-06T14:50:45"/>
    <d v="2022-03-31T14:49:31"/>
    <x v="1553"/>
    <s v="RD: Made Safe Job Complete"/>
    <n v="2"/>
  </r>
  <r>
    <n v="50102584"/>
    <x v="0"/>
    <s v="RD: Cat 3 - 60 Day"/>
    <d v="2022-01-11T18:35:15"/>
    <d v="2022-01-12T13:10:46"/>
    <d v="2022-04-06T13:08:21"/>
    <x v="1554"/>
    <s v="RD: Made Safe Job Complete"/>
    <n v="10"/>
  </r>
  <r>
    <n v="50108858"/>
    <x v="0"/>
    <s v="RD: Cat 3 - 60 Day"/>
    <m/>
    <d v="2022-03-13T12:01:42"/>
    <d v="2022-06-06T09:00:00"/>
    <x v="1555"/>
    <s v="RD: Made Safe Job Complete"/>
    <n v="1"/>
  </r>
  <r>
    <n v="50102524"/>
    <x v="0"/>
    <s v="RD: Cat 3 - 60 Day"/>
    <m/>
    <d v="2022-01-12T10:51:33"/>
    <d v="2022-04-06T10:48:38"/>
    <x v="1556"/>
    <s v="RD: Made Safe Job Complete"/>
    <n v="1"/>
  </r>
  <r>
    <n v="50108934"/>
    <x v="0"/>
    <s v="RD: Cat 3 - 60 Day"/>
    <d v="2022-03-13T14:10:08"/>
    <d v="2022-03-14T11:22:34"/>
    <d v="2022-06-06T11:21:05"/>
    <x v="1557"/>
    <s v="RD: Made Safe Job Complete"/>
    <n v="1"/>
  </r>
  <r>
    <n v="50107920"/>
    <x v="0"/>
    <s v="RD: Cat 3 - 60 Day"/>
    <m/>
    <d v="2022-03-02T10:51:45"/>
    <d v="2022-05-25T10:49:33"/>
    <x v="1558"/>
    <s v="RD: Made Safe Job Complete"/>
    <n v="5"/>
  </r>
  <r>
    <n v="50108333"/>
    <x v="0"/>
    <s v="RD: Cat 3 - 60 Day"/>
    <d v="2022-03-04T15:47:49"/>
    <d v="2022-03-07T11:14:30"/>
    <d v="2022-05-30T11:09:47"/>
    <x v="1559"/>
    <s v="RD: Made Safe Job Complete"/>
    <n v="1"/>
  </r>
  <r>
    <n v="50101869"/>
    <x v="0"/>
    <s v="RD: Cat 2 - 5 Day"/>
    <m/>
    <d v="2022-01-06T11:45:06"/>
    <d v="2022-01-13T11:40:06"/>
    <x v="1560"/>
    <s v="RD: Made Safe Job Complete"/>
    <n v="2"/>
  </r>
  <r>
    <n v="50101975"/>
    <x v="0"/>
    <s v="RD: Cat 3 - 60 Day"/>
    <d v="2022-01-05T10:33:57"/>
    <d v="2022-01-07T09:45:10"/>
    <d v="2022-04-01T09:43:58"/>
    <x v="1561"/>
    <s v="RD: Made Safe Job Complete"/>
    <n v="1"/>
  </r>
  <r>
    <n v="50103535"/>
    <x v="0"/>
    <s v="RD: Cat 3 - 60 Day"/>
    <m/>
    <d v="2022-01-20T09:59:38"/>
    <d v="2022-04-14T09:58:18"/>
    <x v="1562"/>
    <s v="RD: Made Safe Job Complete"/>
    <n v="2"/>
  </r>
  <r>
    <n v="50109734"/>
    <x v="0"/>
    <s v="RD: Cat 2 - 5 Day"/>
    <d v="2022-03-18T17:05:26"/>
    <d v="2022-03-21T07:41:11"/>
    <d v="2022-03-28T09:00:00"/>
    <x v="1563"/>
    <s v="RD: Made Safe Job Complete"/>
    <n v="1"/>
  </r>
  <r>
    <n v="50106598"/>
    <x v="0"/>
    <s v="RD: Cat 3 - 60 Day"/>
    <d v="2022-02-16T13:40:53"/>
    <d v="2022-02-17T13:58:19"/>
    <d v="2022-05-12T13:57:23"/>
    <x v="1564"/>
    <s v="RD: Made Safe Job Complete"/>
    <n v="2"/>
  </r>
  <r>
    <n v="50103255"/>
    <x v="0"/>
    <s v="RD: Cat 2 - 5 Day"/>
    <d v="2022-01-17T22:05:25"/>
    <d v="2022-01-18T12:13:51"/>
    <d v="2022-01-25T12:07:56"/>
    <x v="1565"/>
    <s v="RD: Made Safe Job Complete"/>
    <n v="6"/>
  </r>
  <r>
    <n v="50108144"/>
    <x v="0"/>
    <s v="RD: Cat 3 - 60 Day"/>
    <m/>
    <d v="2022-03-05T15:38:35"/>
    <d v="2022-05-30T09:00:00"/>
    <x v="1566"/>
    <s v="RD: Made Safe Job Complete"/>
    <n v="1"/>
  </r>
  <r>
    <n v="50101990"/>
    <x v="0"/>
    <s v="RD: Cat 3 - 60 Day"/>
    <m/>
    <d v="2022-01-07T10:25:30"/>
    <d v="2022-04-01T10:24:42"/>
    <x v="1567"/>
    <s v="RD: Made Safe Job Complete"/>
    <n v="1"/>
  </r>
  <r>
    <n v="50107129"/>
    <x v="0"/>
    <s v="RD: Cat 3 - 60 Day"/>
    <d v="2022-02-17T11:18:29"/>
    <d v="2022-02-22T11:22:54"/>
    <d v="2022-05-17T11:21:22"/>
    <x v="1568"/>
    <s v="RD: Made Safe Job Complete"/>
    <n v="8"/>
  </r>
  <r>
    <n v="50104846"/>
    <x v="0"/>
    <s v="RD: Cat 3 - 60 Day"/>
    <m/>
    <d v="2022-01-31T15:42:50"/>
    <d v="2022-04-25T15:39:57"/>
    <x v="1569"/>
    <s v="RD: Made Safe Job Complete"/>
    <n v="2"/>
  </r>
  <r>
    <n v="50106140"/>
    <x v="0"/>
    <s v="RD: Cat 3 - 60 Day"/>
    <m/>
    <d v="2022-02-14T10:13:24"/>
    <d v="2022-05-09T10:11:12"/>
    <x v="1570"/>
    <s v="RD: Made Safe Job Complete"/>
    <n v="1"/>
  </r>
  <r>
    <n v="50102008"/>
    <x v="0"/>
    <s v="RD: Cat 2 - 5 Day"/>
    <d v="2022-01-04T20:29:50"/>
    <d v="2022-01-07T11:08:11"/>
    <d v="2022-01-14T11:06:40"/>
    <x v="1571"/>
    <s v="RD: Made Safe Job Complete"/>
    <n v="10"/>
  </r>
  <r>
    <n v="50102201"/>
    <x v="0"/>
    <s v="RD: Cat 3 - 60 Day"/>
    <d v="2022-01-08T10:30:51"/>
    <d v="2022-01-10T10:48:48"/>
    <d v="2022-04-04T10:47:04"/>
    <x v="1572"/>
    <s v="RD: Made Safe Job Complete"/>
    <n v="1"/>
  </r>
  <r>
    <n v="50102233"/>
    <x v="0"/>
    <s v="RD: Cat 2 - 5 Day"/>
    <m/>
    <d v="2022-01-10T11:52:53"/>
    <d v="2022-01-17T11:50:59"/>
    <x v="1573"/>
    <s v="RD: Made Safe Job Complete"/>
    <n v="1"/>
  </r>
  <r>
    <n v="50107341"/>
    <x v="0"/>
    <s v="RD: Cat 2 - 5 Day"/>
    <m/>
    <d v="2022-02-24T10:02:08"/>
    <d v="2022-03-03T10:00:36"/>
    <x v="1574"/>
    <s v="RD: Made Safe Job Complete"/>
    <n v="1"/>
  </r>
  <r>
    <n v="50103319"/>
    <x v="0"/>
    <s v="RD: Cat 3 - 60 Day"/>
    <m/>
    <d v="2022-01-18T15:09:09"/>
    <d v="2022-04-12T15:07:51"/>
    <x v="1575"/>
    <s v="RD: Made Safe Job Complete"/>
    <n v="2"/>
  </r>
  <r>
    <n v="50103670"/>
    <x v="0"/>
    <s v="RD: Cat 3 - 60 Day"/>
    <m/>
    <d v="2022-01-20T15:35:36"/>
    <d v="2022-04-14T15:32:41"/>
    <x v="1576"/>
    <s v="RD: Made Safe Job Complete"/>
    <n v="1"/>
  </r>
  <r>
    <n v="50103741"/>
    <x v="0"/>
    <s v="RD: Cat 3 - 60 Day"/>
    <d v="2022-01-19T15:41:14"/>
    <d v="2022-01-21T10:51:50"/>
    <d v="2022-04-15T10:49:45"/>
    <x v="1577"/>
    <s v="RD: Made Safe Job Complete"/>
    <n v="1"/>
  </r>
  <r>
    <n v="50109748"/>
    <x v="0"/>
    <s v="RD: Cat 2 - 5 Day"/>
    <m/>
    <d v="2022-03-21T09:52:37"/>
    <d v="2022-03-28T09:47:23"/>
    <x v="1578"/>
    <s v="RD: Made Safe Job Complete"/>
    <n v="2"/>
  </r>
  <r>
    <n v="50102884"/>
    <x v="0"/>
    <s v="RD: Cat 3 - 60 Day"/>
    <d v="2022-01-14T09:26:24"/>
    <d v="2022-01-14T12:43:40"/>
    <d v="2022-04-08T12:40:39"/>
    <x v="1579"/>
    <s v="RD: Made Safe Job Complete"/>
    <n v="4"/>
  </r>
  <r>
    <n v="50109786"/>
    <x v="0"/>
    <s v="RD: Cat 3 - 60 Day"/>
    <m/>
    <d v="2022-03-21T11:58:53"/>
    <d v="2022-06-13T11:56:52"/>
    <x v="1580"/>
    <s v="RD: Made Safe Job Complete"/>
    <n v="1"/>
  </r>
  <r>
    <n v="50101905"/>
    <x v="0"/>
    <s v="RD: Cat 2 - 5 Day"/>
    <m/>
    <d v="2022-01-06T14:07:36"/>
    <d v="2022-01-13T14:04:16"/>
    <x v="1581"/>
    <s v="RD: Made Safe Job Complete"/>
    <n v="2"/>
  </r>
  <r>
    <n v="50107347"/>
    <x v="0"/>
    <s v="RD: Cat 3 - 60 Day"/>
    <m/>
    <d v="2022-02-24T10:18:56"/>
    <d v="2022-05-19T10:17:32"/>
    <x v="1582"/>
    <s v="RD: Made Safe Job Complete"/>
    <n v="1"/>
  </r>
  <r>
    <n v="50109085"/>
    <x v="0"/>
    <s v="RD: Cat 3 - 60 Day"/>
    <m/>
    <d v="2022-03-15T11:01:00"/>
    <d v="2022-06-07T10:59:07"/>
    <x v="1583"/>
    <s v="RD: Made Safe Job Complete"/>
    <n v="1"/>
  </r>
  <r>
    <n v="50105166"/>
    <x v="0"/>
    <s v="RD: Cat 3 - 60 Day"/>
    <d v="2022-02-02T14:13:39"/>
    <d v="2022-02-03T09:57:56"/>
    <d v="2022-04-28T09:55:42"/>
    <x v="1584"/>
    <s v="RD: Made Safe Job Complete"/>
    <n v="2"/>
  </r>
  <r>
    <n v="50105675"/>
    <x v="0"/>
    <s v="RD: Cat 3 - 60 Day"/>
    <d v="2022-02-04T12:08:54"/>
    <d v="2022-02-08T13:54:24"/>
    <d v="2022-05-03T13:52:43"/>
    <x v="1585"/>
    <s v="RD: Made Safe Job Complete"/>
    <n v="1"/>
  </r>
  <r>
    <n v="50102610"/>
    <x v="0"/>
    <s v="RD: Cat 3 - 60 Day"/>
    <m/>
    <d v="2022-01-12T13:32:33"/>
    <d v="2022-04-06T11:45:21"/>
    <x v="1586"/>
    <s v="RD: Made Safe Job Complete"/>
    <n v="1"/>
  </r>
  <r>
    <n v="50108344"/>
    <x v="0"/>
    <s v="RD: Cat 3 - 60 Day"/>
    <m/>
    <d v="2022-03-07T11:49:10"/>
    <d v="2022-05-30T11:47:38"/>
    <x v="1587"/>
    <s v="RD: Made Safe Job Complete"/>
    <n v="3"/>
  </r>
  <r>
    <n v="50107006"/>
    <x v="0"/>
    <s v="RD: Cat 3 - 60 Day"/>
    <d v="2022-02-19T09:17:22"/>
    <d v="2022-02-21T12:16:58"/>
    <d v="2022-05-16T12:15:43"/>
    <x v="1588"/>
    <s v="RD: Made Safe Job Complete"/>
    <n v="3"/>
  </r>
  <r>
    <n v="50106516"/>
    <x v="0"/>
    <s v="RD: Cat 3 - 60 Day"/>
    <d v="2022-02-16T18:57:00"/>
    <d v="2022-02-17T09:41:41"/>
    <d v="2022-05-12T09:40:17"/>
    <x v="1589"/>
    <s v="RD: Made Safe Job Complete"/>
    <n v="1"/>
  </r>
  <r>
    <n v="50102373"/>
    <x v="0"/>
    <s v="RD: Cat 3 - 60 Day"/>
    <m/>
    <d v="2022-01-11T11:03:43"/>
    <d v="2022-04-05T11:03:07"/>
    <x v="1590"/>
    <s v="RD: Made Safe Job Complete"/>
    <n v="1"/>
  </r>
  <r>
    <n v="50104544"/>
    <x v="0"/>
    <s v="RD: Cat 3 - 60 Day"/>
    <d v="2022-01-25T12:22:47"/>
    <d v="2022-01-27T14:25:43"/>
    <d v="2022-04-21T14:24:07"/>
    <x v="1591"/>
    <s v="RD: Made Safe Job Complete"/>
    <n v="6"/>
  </r>
  <r>
    <n v="50107997"/>
    <x v="0"/>
    <s v="RD: Cat 2 - 5 Day"/>
    <m/>
    <d v="2022-03-03T09:39:08"/>
    <d v="2022-03-10T09:37:26"/>
    <x v="1592"/>
    <s v="RD: Made Safe Job Complete"/>
    <n v="1"/>
  </r>
  <r>
    <n v="50107771"/>
    <x v="0"/>
    <s v="RD: Cat 3 - 60 Day"/>
    <m/>
    <d v="2022-03-01T10:59:30"/>
    <d v="2022-05-24T10:58:26"/>
    <x v="1593"/>
    <s v="RD: Made Safe Job Complete"/>
    <n v="2"/>
  </r>
  <r>
    <n v="50110457"/>
    <x v="0"/>
    <s v="RD: Cat 3 - 60 Day"/>
    <d v="2022-03-25T19:15:25"/>
    <d v="2022-03-28T09:02:08"/>
    <d v="2022-06-20T09:00:00"/>
    <x v="1594"/>
    <s v="RD: Made Safe Job Complete"/>
    <n v="3"/>
  </r>
  <r>
    <n v="50110465"/>
    <x v="0"/>
    <s v="RD: Cat 3 - 60 Day"/>
    <m/>
    <d v="2022-03-28T09:38:31"/>
    <d v="2022-06-20T09:36:56"/>
    <x v="1595"/>
    <s v="RD: Made Safe Job Complete"/>
    <n v="5"/>
  </r>
  <r>
    <n v="50104369"/>
    <x v="0"/>
    <s v="RD: Cat 3 - 60 Day"/>
    <m/>
    <d v="2022-01-26T14:24:48"/>
    <d v="2022-04-20T14:22:06"/>
    <x v="1596"/>
    <s v="RD: Made Safe Job Complete"/>
    <n v="1"/>
  </r>
  <r>
    <n v="50105025"/>
    <x v="0"/>
    <s v="RD: Cat 3 - 60 Day"/>
    <d v="2022-01-30T19:28:00"/>
    <d v="2022-02-01T15:30:32"/>
    <d v="2022-04-26T15:29:03"/>
    <x v="1597"/>
    <s v="RD: Made Safe Job Complete"/>
    <n v="1"/>
  </r>
  <r>
    <n v="50109550"/>
    <x v="0"/>
    <s v="RD: Cat 3 - 60 Day"/>
    <m/>
    <d v="2022-03-18T09:39:29"/>
    <d v="2022-06-10T09:38:26"/>
    <x v="1598"/>
    <s v="RD: Made Safe Job Complete"/>
    <n v="1"/>
  </r>
  <r>
    <n v="50102186"/>
    <x v="0"/>
    <s v="RD: Cat 3 - 60 Day"/>
    <m/>
    <d v="2022-01-10T10:33:12"/>
    <d v="2022-04-04T10:31:06"/>
    <x v="1599"/>
    <s v="RD: Made Safe Job Complete"/>
    <n v="2"/>
  </r>
  <r>
    <n v="50108113"/>
    <x v="0"/>
    <s v="RD: Cat 2 - 5 Day"/>
    <m/>
    <d v="2022-03-04T11:01:06"/>
    <d v="2022-03-11T10:57:07"/>
    <x v="1600"/>
    <s v="RD: Made Safe Job Complete"/>
    <n v="4"/>
  </r>
  <r>
    <n v="50110958"/>
    <x v="0"/>
    <s v="RD: Cat 3 - 60 Day"/>
    <m/>
    <d v="2022-04-01T10:29:38"/>
    <d v="2022-06-24T10:28:12"/>
    <x v="1601"/>
    <s v="RD: Made Safe Job Complete"/>
    <n v="1"/>
  </r>
  <r>
    <n v="50102531"/>
    <x v="0"/>
    <s v="RD: Cat 3 - 60 Day"/>
    <m/>
    <d v="2022-01-12T10:58:39"/>
    <d v="2022-04-06T10:57:32"/>
    <x v="1602"/>
    <s v="RD: Made Safe Job Complete"/>
    <n v="1"/>
  </r>
  <r>
    <n v="50105850"/>
    <x v="0"/>
    <s v="RD: Cat 3 - 60 Day"/>
    <d v="2022-02-06T12:37:02"/>
    <d v="2022-02-10T10:05:57"/>
    <d v="2022-05-05T10:04:44"/>
    <x v="1603"/>
    <s v="RD: Made Safe Job Complete"/>
    <n v="4"/>
  </r>
  <r>
    <n v="50110068"/>
    <x v="0"/>
    <s v="RD: Cat 3 - 60 Day"/>
    <m/>
    <d v="2022-03-23T13:31:14"/>
    <d v="2022-06-15T13:29:01"/>
    <x v="1604"/>
    <s v="RD: Made Safe Job Complete"/>
    <n v="3"/>
  </r>
  <r>
    <n v="50102641"/>
    <x v="0"/>
    <s v="RD: Cat 3 - 60 Day"/>
    <m/>
    <d v="2022-01-12T14:02:28"/>
    <d v="2022-04-06T10:52:46"/>
    <x v="1605"/>
    <s v="RD: Made Safe Job Complete"/>
    <n v="4"/>
  </r>
  <r>
    <n v="50103737"/>
    <x v="0"/>
    <s v="RD: Cat 3 - 60 Day"/>
    <m/>
    <d v="2022-01-21T10:35:21"/>
    <d v="2022-04-15T10:34:13"/>
    <x v="1606"/>
    <s v="RD: Made Safe Job Complete"/>
    <n v="3"/>
  </r>
  <r>
    <n v="50104901"/>
    <x v="0"/>
    <s v="RD: Cat 3 - 60 Day"/>
    <m/>
    <d v="2022-02-01T10:28:22"/>
    <d v="2022-04-26T10:24:51"/>
    <x v="1607"/>
    <s v="RD: Made Safe Job Complete"/>
    <n v="1"/>
  </r>
  <r>
    <n v="50110616"/>
    <x v="0"/>
    <s v="RD: Cat 3 - 60 Day"/>
    <m/>
    <d v="2022-03-29T14:38:28"/>
    <d v="2022-06-21T14:36:41"/>
    <x v="1608"/>
    <s v="RD: Made Safe Job Complete"/>
    <n v="1"/>
  </r>
  <r>
    <n v="50103623"/>
    <x v="0"/>
    <s v="RD: Cat 3 - 60 Day"/>
    <d v="2022-01-14T18:08:57"/>
    <d v="2022-01-20T12:45:48"/>
    <d v="2022-04-14T12:45:00"/>
    <x v="1609"/>
    <s v="RD: Made Safe Job Complete"/>
    <n v="1"/>
  </r>
  <r>
    <n v="50107840"/>
    <x v="0"/>
    <s v="RD: Cat 3 - 60 Day"/>
    <m/>
    <d v="2022-03-01T13:37:39"/>
    <d v="2022-05-24T13:36:41"/>
    <x v="1610"/>
    <s v="RD: Made Safe Job Complete"/>
    <n v="8"/>
  </r>
  <r>
    <n v="50104378"/>
    <x v="0"/>
    <s v="RD: Cat 3 - 60 Day"/>
    <m/>
    <d v="2022-01-26T15:08:37"/>
    <d v="2022-04-20T15:07:31"/>
    <x v="1611"/>
    <s v="RD: Made Safe Job Complete"/>
    <n v="4"/>
  </r>
  <r>
    <n v="50109772"/>
    <x v="0"/>
    <s v="RD: Cat 3 - 60 Day"/>
    <m/>
    <d v="2022-03-21T10:46:34"/>
    <d v="2022-06-13T10:43:18"/>
    <x v="1612"/>
    <s v="RD: Made Safe Job Complete"/>
    <n v="3"/>
  </r>
  <r>
    <n v="50106173"/>
    <x v="0"/>
    <s v="RD: Cat 3 - 60 Day"/>
    <m/>
    <d v="2022-02-14T11:32:59"/>
    <d v="2022-05-09T11:31:08"/>
    <x v="1613"/>
    <s v="RD: Made Safe Job Complete"/>
    <n v="1"/>
  </r>
  <r>
    <n v="50116928"/>
    <x v="0"/>
    <s v="RD: Cat 3 - 60 Day"/>
    <d v="2022-07-27T14:28:38"/>
    <d v="2022-07-28T08:28:53"/>
    <d v="2022-10-20T09:00:00"/>
    <x v="1614"/>
    <s v="RD: Made Safe Job Complete"/>
    <n v="2"/>
  </r>
  <r>
    <n v="50112235"/>
    <x v="0"/>
    <s v="RD: Cat 3 - 60 Day"/>
    <d v="2022-04-21T20:24:16"/>
    <d v="2022-04-22T12:20:31"/>
    <d v="2022-07-15T12:19:27"/>
    <x v="1615"/>
    <s v="RD: Made Safe Job Complete"/>
    <n v="1"/>
  </r>
  <r>
    <n v="50113498"/>
    <x v="0"/>
    <s v="RD: Cat 3 - 60 Day"/>
    <d v="2022-05-11T17:16:23"/>
    <d v="2022-05-12T11:44:50"/>
    <d v="2022-08-04T11:43:42"/>
    <x v="1616"/>
    <s v="RD: Made Safe Job Complete"/>
    <n v="1"/>
  </r>
  <r>
    <n v="50112059"/>
    <x v="0"/>
    <s v="RD: Cat 3 - 60 Day"/>
    <m/>
    <d v="2022-04-19T09:46:53"/>
    <d v="2022-07-12T09:45:27"/>
    <x v="1617"/>
    <s v="RD: Made Safe Job Complete"/>
    <n v="3"/>
  </r>
  <r>
    <n v="50112549"/>
    <x v="0"/>
    <s v="RD: Cat 3 - 60 Day"/>
    <m/>
    <d v="2022-04-28T12:07:29"/>
    <d v="2022-07-21T12:06:37"/>
    <x v="1618"/>
    <s v="RD: Made Safe Job Complete"/>
    <n v="1"/>
  </r>
  <r>
    <n v="50112531"/>
    <x v="0"/>
    <s v="RD: Cat 3 - 60 Day"/>
    <m/>
    <d v="2022-04-28T09:45:13"/>
    <d v="2022-07-21T09:43:45"/>
    <x v="1619"/>
    <s v="RD: Made Safe Job Complete"/>
    <n v="1"/>
  </r>
  <r>
    <n v="50112456"/>
    <x v="0"/>
    <s v="RD: Cat 3 - 60 Day"/>
    <m/>
    <d v="2022-04-27T11:30:29"/>
    <d v="2022-07-20T11:28:46"/>
    <x v="1620"/>
    <s v="RD: Made Safe Job Complete"/>
    <n v="1"/>
  </r>
  <r>
    <n v="50113182"/>
    <x v="0"/>
    <s v="RD: Cat 3 - 60 Day"/>
    <d v="2022-05-06T18:55:45"/>
    <d v="2022-05-09T10:08:05"/>
    <d v="2022-08-01T10:07:14"/>
    <x v="1621"/>
    <s v="RD: Made Safe Job Complete"/>
    <n v="1"/>
  </r>
  <r>
    <n v="50112262"/>
    <x v="0"/>
    <s v="RD: Cat 3 - 60 Day"/>
    <m/>
    <d v="2022-04-25T09:33:27"/>
    <d v="2022-07-18T09:31:19"/>
    <x v="1622"/>
    <s v="RD: Made Safe Job Complete"/>
    <n v="1"/>
  </r>
  <r>
    <n v="50112926"/>
    <x v="0"/>
    <s v="RD: Cat 3 - 60 Day"/>
    <d v="2022-05-02T22:25:40"/>
    <d v="2022-05-04T09:41:34"/>
    <d v="2022-07-27T09:38:14"/>
    <x v="1623"/>
    <s v="RD: Made Safe Job Complete"/>
    <n v="3"/>
  </r>
  <r>
    <n v="50113757"/>
    <x v="0"/>
    <s v="RD: Cat 3 - 60 Day"/>
    <d v="2022-05-17T10:44:03"/>
    <d v="2022-05-17T13:28:21"/>
    <d v="2022-08-09T13:27:30"/>
    <x v="1624"/>
    <s v="RD: Made Safe Job Complete"/>
    <n v="1"/>
  </r>
  <r>
    <n v="50115443"/>
    <x v="0"/>
    <s v="RD: Cat 3 - 60 Day"/>
    <d v="2022-06-15T08:38:03"/>
    <d v="2022-06-16T11:06:01"/>
    <d v="2022-09-08T11:03:02"/>
    <x v="1625"/>
    <s v="RD: Made Safe Job Complete"/>
    <n v="3"/>
  </r>
  <r>
    <n v="50117602"/>
    <x v="0"/>
    <s v="RD: Cat 3 - 60 Day"/>
    <m/>
    <d v="2022-08-17T12:13:53"/>
    <d v="2022-11-09T12:12:50"/>
    <x v="1626"/>
    <s v="RD: Made Safe Job Complete"/>
    <n v="2"/>
  </r>
  <r>
    <n v="50117462"/>
    <x v="0"/>
    <s v="RD: Cat 3 - 60 Day"/>
    <m/>
    <d v="2022-08-15T11:41:00"/>
    <d v="2022-11-07T11:40:27"/>
    <x v="1627"/>
    <s v="RD: Made Safe Job Complete"/>
    <n v="1"/>
  </r>
  <r>
    <n v="50115514"/>
    <x v="0"/>
    <s v="RD: Cat 3 - 60 Day"/>
    <d v="2022-06-19T15:15:52"/>
    <d v="2022-06-20T09:18:07"/>
    <d v="2022-09-12T09:16:57"/>
    <x v="1628"/>
    <s v="RD: Made Safe Job Complete"/>
    <n v="3"/>
  </r>
  <r>
    <n v="50115652"/>
    <x v="0"/>
    <s v="RD: Cat 3 - 60 Day"/>
    <m/>
    <d v="2022-06-23T10:58:32"/>
    <d v="2022-09-15T10:57:10"/>
    <x v="1629"/>
    <s v="RD: Made Safe Job Complete"/>
    <n v="1"/>
  </r>
  <r>
    <n v="50113897"/>
    <x v="0"/>
    <s v="RD: Cat 3 - 60 Day"/>
    <m/>
    <d v="2022-05-19T09:41:07"/>
    <d v="2022-08-11T09:39:28"/>
    <x v="1630"/>
    <s v="RD: Made Safe Job Complete"/>
    <n v="1"/>
  </r>
  <r>
    <n v="50113895"/>
    <x v="0"/>
    <s v="RD: Cat 3 - 60 Day"/>
    <m/>
    <d v="2022-05-19T09:37:19"/>
    <d v="2022-08-11T09:36:23"/>
    <x v="1631"/>
    <s v="RD: Made Safe Job Complete"/>
    <n v="1"/>
  </r>
  <r>
    <n v="50114213"/>
    <x v="0"/>
    <s v="RD: Cat 3 - 60 Day"/>
    <m/>
    <d v="2022-05-24T14:09:46"/>
    <d v="2022-08-16T14:08:31"/>
    <x v="1632"/>
    <s v="RD: Made Safe Job Complete"/>
    <n v="3"/>
  </r>
  <r>
    <n v="50113957"/>
    <x v="0"/>
    <s v="RD: Cat 2 - 5 Day"/>
    <m/>
    <d v="2022-05-19T14:15:19"/>
    <d v="2022-05-26T14:13:13"/>
    <x v="1633"/>
    <s v="RD: Made Safe Job Complete"/>
    <n v="1"/>
  </r>
  <r>
    <n v="50116770"/>
    <x v="0"/>
    <s v="RD: Cat 3 - 60 Day"/>
    <d v="2022-07-21T07:35:53"/>
    <d v="2022-07-22T10:19:49"/>
    <d v="2022-10-14T10:14:56"/>
    <x v="1634"/>
    <s v="RD: Made Safe Job Complete"/>
    <n v="3"/>
  </r>
  <r>
    <n v="50112140"/>
    <x v="0"/>
    <s v="RD: Cat 3 - 60 Day"/>
    <m/>
    <d v="2022-04-20T09:43:27"/>
    <d v="2022-07-13T09:42:22"/>
    <x v="1635"/>
    <s v="RD: Made Safe Job Complete"/>
    <n v="2"/>
  </r>
  <r>
    <n v="50112856"/>
    <x v="0"/>
    <s v="RD: Cat 3 - 60 Day"/>
    <m/>
    <d v="2022-05-03T10:49:19"/>
    <d v="2022-07-26T10:47:40"/>
    <x v="1636"/>
    <s v="RD: Made Safe Job Complete"/>
    <n v="3"/>
  </r>
  <r>
    <n v="50117631"/>
    <x v="0"/>
    <s v="RD: Cat 3 - 60 Day"/>
    <m/>
    <d v="2022-08-17T14:45:07"/>
    <d v="2022-11-09T14:44:18"/>
    <x v="1637"/>
    <s v="RD: Made Safe Job Complete"/>
    <n v="1"/>
  </r>
  <r>
    <n v="50117645"/>
    <x v="0"/>
    <s v="RD: Cat 3 - 60 Day"/>
    <d v="2022-08-17T14:23:23"/>
    <d v="2022-08-18T09:37:31"/>
    <d v="2022-11-10T09:35:47"/>
    <x v="1638"/>
    <s v="RD: Made Safe Job Complete"/>
    <n v="3"/>
  </r>
  <r>
    <n v="50112183"/>
    <x v="0"/>
    <s v="RD: Cat 3 - 60 Day"/>
    <m/>
    <d v="2022-04-21T09:31:33"/>
    <d v="2022-07-14T09:30:24"/>
    <x v="1639"/>
    <s v="RD: Made Safe Job Complete"/>
    <n v="1"/>
  </r>
  <r>
    <n v="50112234"/>
    <x v="0"/>
    <s v="RD: Cat 3 - 60 Day"/>
    <d v="2022-04-21T20:26:23"/>
    <d v="2022-04-22T12:16:58"/>
    <d v="2022-07-15T12:15:30"/>
    <x v="1640"/>
    <s v="RD: Made Safe Job Complete"/>
    <n v="3"/>
  </r>
  <r>
    <n v="50112619"/>
    <x v="0"/>
    <s v="RD: Cat 3 - 60 Day"/>
    <m/>
    <d v="2022-04-29T10:45:04"/>
    <d v="2022-07-22T10:42:51"/>
    <x v="1641"/>
    <s v="RD: Made Safe Job Complete"/>
    <n v="1"/>
  </r>
  <r>
    <n v="50112975"/>
    <x v="0"/>
    <s v="RD: Cat 3 - 60 Day"/>
    <m/>
    <d v="2022-05-04T12:47:07"/>
    <d v="2022-07-27T12:44:32"/>
    <x v="1642"/>
    <s v="RD: Made Safe Job Complete"/>
    <n v="3"/>
  </r>
  <r>
    <n v="50117344"/>
    <x v="0"/>
    <s v="RD: Cat 3 - 60 Day"/>
    <m/>
    <d v="2022-08-10T12:07:48"/>
    <d v="2022-11-02T12:06:39"/>
    <x v="1643"/>
    <s v="RD: Made Safe Job Complete"/>
    <n v="1"/>
  </r>
  <r>
    <n v="50112228"/>
    <x v="0"/>
    <s v="RD: Cat 3 - 60 Day"/>
    <m/>
    <d v="2022-04-22T10:19:53"/>
    <d v="2022-07-15T10:19:00"/>
    <x v="1644"/>
    <s v="RD: Made Safe Job Complete"/>
    <n v="1"/>
  </r>
  <r>
    <n v="50114572"/>
    <x v="0"/>
    <s v="RD: Cat 3 - 60 Day"/>
    <m/>
    <d v="2022-05-30T13:51:43"/>
    <d v="2022-08-22T13:50:27"/>
    <x v="1645"/>
    <s v="RD: Made Safe Job Complete"/>
    <n v="1"/>
  </r>
  <r>
    <n v="50111886"/>
    <x v="0"/>
    <s v="RD: Cat 3 - 60 Day"/>
    <d v="2022-04-11T16:29:23"/>
    <d v="2022-04-13T11:41:16"/>
    <d v="2022-07-06T11:39:56"/>
    <x v="1646"/>
    <s v="RD: Made Safe Job Complete"/>
    <n v="4"/>
  </r>
  <r>
    <n v="50114689"/>
    <x v="0"/>
    <s v="RD: Cat 2 - 5 Day"/>
    <m/>
    <d v="2022-06-02T09:15:43"/>
    <d v="2022-06-09T09:12:07"/>
    <x v="1647"/>
    <s v="RD: Made Safe Job Complete"/>
    <n v="4"/>
  </r>
  <r>
    <n v="50111620"/>
    <x v="0"/>
    <s v="RD: Cat 3 - 60 Day"/>
    <d v="2022-04-09T16:48:09"/>
    <d v="2022-04-11T08:09:22"/>
    <d v="2022-07-04T09:00:00"/>
    <x v="1648"/>
    <s v="RD: Made Safe Job Complete"/>
    <n v="2"/>
  </r>
  <r>
    <n v="50111575"/>
    <x v="0"/>
    <s v="RD: Cat 2 - 5 Day"/>
    <m/>
    <d v="2022-04-08T10:49:04"/>
    <d v="2022-04-15T10:48:27"/>
    <x v="1649"/>
    <s v="RD: Made Safe Job Complete"/>
    <n v="1"/>
  </r>
  <r>
    <n v="50112127"/>
    <x v="0"/>
    <s v="RD: Cat 3 - 60 Day"/>
    <d v="2022-04-18T20:39:13"/>
    <d v="2022-04-20T08:20:34"/>
    <d v="2022-07-13T09:00:00"/>
    <x v="1650"/>
    <s v="RD: Made Safe Job Complete"/>
    <n v="3"/>
  </r>
  <r>
    <n v="50116772"/>
    <x v="0"/>
    <s v="RD: Cat 3 - 60 Day"/>
    <d v="2022-07-21T07:33:34"/>
    <d v="2022-07-22T10:23:58"/>
    <d v="2022-10-14T10:22:53"/>
    <x v="1651"/>
    <s v="RD: Made Safe Job Complete"/>
    <n v="1"/>
  </r>
  <r>
    <n v="50112263"/>
    <x v="0"/>
    <s v="RD: Cat 3 - 60 Day"/>
    <m/>
    <d v="2022-04-25T09:36:04"/>
    <d v="2022-07-18T09:34:33"/>
    <x v="1652"/>
    <s v="RD: Made Safe Job Complete"/>
    <n v="1"/>
  </r>
  <r>
    <n v="50112493"/>
    <x v="0"/>
    <s v="RD: Cat 3 - 60 Day"/>
    <d v="2022-04-24T13:18:38"/>
    <d v="2022-04-27T14:37:03"/>
    <d v="2022-07-20T14:35:28"/>
    <x v="1653"/>
    <s v="RD: Made Safe Job Complete"/>
    <n v="2"/>
  </r>
  <r>
    <n v="50112524"/>
    <x v="0"/>
    <s v="RD: Cat 3 - 60 Day"/>
    <m/>
    <d v="2022-04-28T09:18:05"/>
    <d v="2022-07-21T09:16:48"/>
    <x v="1654"/>
    <s v="RD: Made Safe Job Complete"/>
    <n v="2"/>
  </r>
  <r>
    <n v="50115217"/>
    <x v="0"/>
    <s v="RD: Cat 2 - 5 Day"/>
    <d v="2022-06-13T11:05:17"/>
    <d v="2022-06-13T13:17:56"/>
    <d v="2022-06-20T13:17:01"/>
    <x v="1655"/>
    <s v="RD: Made Safe Job Complete"/>
    <n v="1"/>
  </r>
  <r>
    <n v="50117824"/>
    <x v="0"/>
    <s v="RD: Cat 3 - 60 Day"/>
    <d v="2022-08-19T10:20:29"/>
    <d v="2022-08-24T08:45:51"/>
    <d v="2022-11-16T09:00:00"/>
    <x v="1656"/>
    <s v="RD: Made Safe Job Complete"/>
    <n v="1"/>
  </r>
  <r>
    <n v="50116876"/>
    <x v="0"/>
    <s v="RD: Cat 3 - 60 Day"/>
    <d v="2022-07-25T10:34:25"/>
    <d v="2022-07-27T09:49:38"/>
    <d v="2022-10-19T09:00:00"/>
    <x v="1657"/>
    <s v="RD: Made Safe Job Complete"/>
    <n v="3"/>
  </r>
  <r>
    <n v="50116901"/>
    <x v="0"/>
    <s v="RD: Cat 3 - 60 Day"/>
    <m/>
    <d v="2022-07-27T12:07:48"/>
    <d v="2022-10-19T12:06:04"/>
    <x v="1658"/>
    <s v="RD: Made Safe Job Complete"/>
    <n v="5"/>
  </r>
  <r>
    <n v="50111666"/>
    <x v="0"/>
    <s v="RD: Cat 3 - 60 Day"/>
    <d v="2022-04-09T12:26:43"/>
    <d v="2022-04-11T09:42:57"/>
    <d v="2022-07-04T09:30:36"/>
    <x v="1659"/>
    <s v="RD: Made Safe Job Complete"/>
    <n v="6"/>
  </r>
  <r>
    <n v="50113063"/>
    <x v="0"/>
    <s v="RD: Cat 3 - 60 Day"/>
    <m/>
    <d v="2022-05-05T12:46:12"/>
    <d v="2022-07-28T12:44:27"/>
    <x v="1660"/>
    <s v="RD: Made Safe Job Complete"/>
    <n v="3"/>
  </r>
  <r>
    <n v="50115103"/>
    <x v="0"/>
    <s v="RD: Cat 3 - 60 Day"/>
    <d v="2022-06-09T10:41:04"/>
    <d v="2022-06-10T07:31:56"/>
    <d v="2022-09-02T09:00:00"/>
    <x v="1661"/>
    <s v="RD: Made Safe Job Complete"/>
    <n v="1"/>
  </r>
  <r>
    <n v="50115890"/>
    <x v="0"/>
    <s v="RD: Cat 3 - 60 Day"/>
    <m/>
    <d v="2022-06-29T09:02:38"/>
    <d v="2022-09-21T09:00:40"/>
    <x v="1662"/>
    <s v="RD: Made Safe Job Complete"/>
    <n v="1"/>
  </r>
  <r>
    <n v="50112811"/>
    <x v="0"/>
    <s v="RD: Cat 3 - 60 Day"/>
    <m/>
    <d v="2022-05-03T09:06:27"/>
    <d v="2022-07-26T09:05:20"/>
    <x v="1663"/>
    <s v="RD: Made Safe Job Complete"/>
    <n v="1"/>
  </r>
  <r>
    <n v="50113139"/>
    <x v="0"/>
    <s v="RD: Cat 3 - 60 Day"/>
    <m/>
    <d v="2022-05-06T14:20:46"/>
    <d v="2022-07-29T14:19:40"/>
    <x v="1664"/>
    <s v="RD: Made Safe Job Complete"/>
    <n v="2"/>
  </r>
  <r>
    <n v="50116548"/>
    <x v="0"/>
    <s v="RD: Cat 3 - 60 Day"/>
    <d v="2022-07-12T21:49:27"/>
    <d v="2022-07-14T09:48:47"/>
    <d v="2022-10-06T09:47:26"/>
    <x v="1665"/>
    <s v="RD: Made Safe Job Complete"/>
    <n v="1"/>
  </r>
  <r>
    <n v="50114438"/>
    <x v="0"/>
    <s v="RD: Cat 2 - 5 Day"/>
    <d v="2022-04-14T13:27:35"/>
    <d v="2022-05-26T11:33:42"/>
    <d v="2022-06-02T11:29:01"/>
    <x v="1666"/>
    <s v="RD: Made Safe Job Complete"/>
    <n v="1"/>
  </r>
  <r>
    <n v="50117676"/>
    <x v="0"/>
    <s v="RD: Cat 3 - 60 Day"/>
    <m/>
    <d v="2022-08-19T07:55:09"/>
    <d v="2022-11-11T09:00:00"/>
    <x v="1667"/>
    <s v="RD: Made Safe Job Complete"/>
    <n v="1"/>
  </r>
  <r>
    <n v="50111880"/>
    <x v="0"/>
    <s v="RD: Cat 3 - 60 Day"/>
    <d v="2022-04-13T07:50:45"/>
    <d v="2022-04-13T11:18:48"/>
    <d v="2022-07-06T11:17:29"/>
    <x v="1668"/>
    <s v="RD: Made Safe Job Complete"/>
    <n v="1"/>
  </r>
  <r>
    <n v="50116307"/>
    <x v="0"/>
    <s v="RD: Cat 3 - 60 Day"/>
    <d v="2022-07-06T12:31:05"/>
    <d v="2022-07-07T13:06:42"/>
    <d v="2022-09-29T13:05:00"/>
    <x v="1669"/>
    <s v="RD: Made Safe Job Complete"/>
    <n v="9"/>
  </r>
  <r>
    <n v="50117496"/>
    <x v="0"/>
    <s v="RD: Cat 3 - 60 Day"/>
    <m/>
    <d v="2022-08-16T08:38:03"/>
    <d v="2022-11-08T09:00:00"/>
    <x v="1670"/>
    <s v="RD: Made Safe Job Complete"/>
    <n v="3"/>
  </r>
  <r>
    <n v="50117342"/>
    <x v="0"/>
    <s v="RD: Cat 3 - 60 Day"/>
    <m/>
    <d v="2022-08-10T11:52:24"/>
    <d v="2022-11-02T11:50:55"/>
    <x v="1671"/>
    <s v="RD: Made Safe Job Complete"/>
    <n v="1"/>
  </r>
  <r>
    <n v="50115822"/>
    <x v="0"/>
    <s v="RD: Cat 3 - 60 Day"/>
    <m/>
    <d v="2022-06-28T10:10:01"/>
    <d v="2022-09-20T10:08:33"/>
    <x v="1672"/>
    <s v="RD: Made Safe Job Complete"/>
    <n v="1"/>
  </r>
  <r>
    <n v="50111732"/>
    <x v="0"/>
    <s v="RD: Cat 3 - 60 Day"/>
    <d v="2022-04-11T10:27:56"/>
    <d v="2022-04-11T13:18:47"/>
    <d v="2022-07-04T13:17:15"/>
    <x v="1673"/>
    <s v="RD: Made Safe Job Complete"/>
    <n v="1"/>
  </r>
  <r>
    <n v="50111956"/>
    <x v="0"/>
    <s v="RD: Cat 3 - 60 Day"/>
    <d v="2022-04-14T00:35:04"/>
    <d v="2022-04-14T08:17:08"/>
    <d v="2022-07-07T09:00:00"/>
    <x v="1674"/>
    <s v="RD: Made Safe Job Complete"/>
    <n v="7"/>
  </r>
  <r>
    <n v="50112681"/>
    <x v="0"/>
    <s v="RD: Cat 3 - 60 Day"/>
    <m/>
    <d v="2022-05-02T07:07:29"/>
    <d v="2022-07-25T09:00:00"/>
    <x v="1675"/>
    <s v="RD: Made Safe Job Complete"/>
    <n v="1"/>
  </r>
  <r>
    <n v="50116771"/>
    <x v="0"/>
    <s v="RD: Cat 3 - 60 Day"/>
    <m/>
    <d v="2022-07-22T10:21:03"/>
    <d v="2022-10-14T10:20:00"/>
    <x v="1676"/>
    <s v="RD: Made Safe Job Complete"/>
    <n v="3"/>
  </r>
  <r>
    <n v="50111543"/>
    <x v="0"/>
    <s v="RD: Cat 3 - 60 Day"/>
    <d v="2022-04-06T08:28:20"/>
    <d v="2022-04-07T14:26:13"/>
    <d v="2022-06-30T14:24:18"/>
    <x v="1677"/>
    <s v="RD: Made Safe Job Complete"/>
    <n v="10"/>
  </r>
  <r>
    <n v="50113669"/>
    <x v="0"/>
    <s v="RD: Cat 3 - 60 Day"/>
    <d v="2022-05-15T15:08:22"/>
    <d v="2022-05-17T09:44:47"/>
    <d v="2022-08-09T09:43:12"/>
    <x v="1678"/>
    <s v="RD: Made Safe Job Complete"/>
    <n v="4"/>
  </r>
  <r>
    <n v="50118323"/>
    <x v="0"/>
    <s v="RD: Cat 3 - 60 Day"/>
    <m/>
    <d v="2022-09-05T09:10:43"/>
    <d v="2022-11-28T09:09:28"/>
    <x v="1679"/>
    <s v="RD: Made Safe Job Complete"/>
    <n v="2"/>
  </r>
  <r>
    <n v="50117955"/>
    <x v="0"/>
    <s v="RD: Cat 3 - 60 Day"/>
    <d v="2022-08-24T16:05:24"/>
    <d v="2022-08-29T09:12:18"/>
    <d v="2022-11-21T09:11:29"/>
    <x v="1680"/>
    <s v="RD: Made Safe Job Complete"/>
    <n v="1"/>
  </r>
  <r>
    <n v="50118089"/>
    <x v="0"/>
    <s v="RD: Cat 3 - 60 Day"/>
    <m/>
    <d v="2022-08-31T09:48:26"/>
    <d v="2022-11-23T09:46:45"/>
    <x v="1681"/>
    <s v="RD: Made Safe Job Complete"/>
    <n v="14"/>
  </r>
  <r>
    <n v="50114056"/>
    <x v="0"/>
    <s v="RD: Cat 3 - 60 Day"/>
    <d v="2022-05-22T16:31:06"/>
    <d v="2022-05-23T13:44:18"/>
    <d v="2022-08-15T13:43:22"/>
    <x v="1682"/>
    <s v="RD: Made Safe Job Complete"/>
    <n v="2"/>
  </r>
  <r>
    <n v="50116167"/>
    <x v="0"/>
    <s v="RD: Cat 3 - 60 Day"/>
    <m/>
    <d v="2022-07-05T11:18:14"/>
    <d v="2022-09-27T11:17:14"/>
    <x v="1683"/>
    <s v="RD: Made Safe Job Complete"/>
    <n v="1"/>
  </r>
  <r>
    <n v="50112830"/>
    <x v="0"/>
    <s v="RD: Cat 2 - 5 Day"/>
    <d v="2022-05-02T11:58:26"/>
    <d v="2022-05-03T09:44:36"/>
    <d v="2022-05-10T09:40:43"/>
    <x v="1684"/>
    <s v="RD: Made Safe Job Complete"/>
    <n v="2"/>
  </r>
  <r>
    <n v="50114310"/>
    <x v="0"/>
    <s v="RD: Cat 3 - 60 Day"/>
    <d v="2022-05-25T14:14:56"/>
    <d v="2022-05-26T09:13:52"/>
    <d v="2022-08-18T09:12:51"/>
    <x v="1685"/>
    <s v="RD: Made Safe Job Complete"/>
    <n v="1"/>
  </r>
  <r>
    <n v="50113885"/>
    <x v="0"/>
    <s v="RD: Cat 3 - 60 Day"/>
    <d v="2022-05-18T16:48:34"/>
    <d v="2022-05-19T08:54:42"/>
    <d v="2022-08-11T09:00:00"/>
    <x v="1686"/>
    <s v="RD: Made Safe Job Complete"/>
    <n v="7"/>
  </r>
  <r>
    <n v="50113899"/>
    <x v="0"/>
    <s v="RD: Cat 3 - 60 Day"/>
    <m/>
    <d v="2022-05-19T09:42:57"/>
    <d v="2022-08-11T09:42:03"/>
    <x v="1687"/>
    <s v="RD: Made Safe Job Complete"/>
    <n v="1"/>
  </r>
  <r>
    <n v="50112181"/>
    <x v="0"/>
    <s v="RD: Cat 3 - 60 Day"/>
    <d v="2022-04-14T14:42:37"/>
    <d v="2022-04-21T09:05:10"/>
    <d v="2022-07-14T09:03:31"/>
    <x v="1688"/>
    <s v="RD: Made Safe Job Complete"/>
    <n v="1"/>
  </r>
  <r>
    <n v="50112108"/>
    <x v="0"/>
    <s v="RD: Cat 3 - 60 Day"/>
    <m/>
    <d v="2022-04-19T13:23:43"/>
    <d v="2022-07-12T13:22:05"/>
    <x v="1689"/>
    <s v="RD: Made Safe Job Complete"/>
    <n v="3"/>
  </r>
  <r>
    <n v="50116258"/>
    <x v="0"/>
    <s v="RD: Cat 2 - 5 Day"/>
    <m/>
    <d v="2022-07-07T06:34:36"/>
    <d v="2022-07-14T09:00:00"/>
    <x v="1690"/>
    <s v="RD: Made Safe Job Complete"/>
    <n v="1"/>
  </r>
  <r>
    <n v="50114252"/>
    <x v="0"/>
    <s v="RD: Cat 3 - 60 Day"/>
    <m/>
    <d v="2022-05-25T11:15:00"/>
    <d v="2022-08-17T11:14:19"/>
    <x v="1691"/>
    <s v="RD: Made Safe Job Complete"/>
    <n v="1"/>
  </r>
  <r>
    <n v="50117352"/>
    <x v="0"/>
    <s v="RD: Cat 3 - 60 Day"/>
    <m/>
    <d v="2022-08-10T13:28:28"/>
    <d v="2022-11-02T13:27:22"/>
    <x v="1692"/>
    <s v="RD: Made Safe Job Complete"/>
    <n v="2"/>
  </r>
  <r>
    <n v="50114047"/>
    <x v="0"/>
    <s v="RD: Cat 3 - 60 Day"/>
    <m/>
    <d v="2022-05-23T13:14:00"/>
    <d v="2022-08-15T13:13:22"/>
    <x v="1693"/>
    <s v="RD: Made Safe Job Complete"/>
    <n v="1"/>
  </r>
  <r>
    <n v="50114208"/>
    <x v="0"/>
    <s v="RD: Cat 3 - 60 Day"/>
    <m/>
    <d v="2022-05-24T13:57:30"/>
    <d v="2022-08-16T13:56:09"/>
    <x v="1694"/>
    <s v="RD: Made Safe Job Complete"/>
    <n v="3"/>
  </r>
  <r>
    <n v="50112283"/>
    <x v="0"/>
    <s v="RD: Cat 3 - 60 Day"/>
    <d v="2022-04-24T16:54:17"/>
    <d v="2022-04-25T12:08:00"/>
    <d v="2022-07-18T12:07:05"/>
    <x v="1695"/>
    <s v="RD: Made Safe Job Complete"/>
    <n v="2"/>
  </r>
  <r>
    <n v="50115812"/>
    <x v="0"/>
    <s v="RD: Cat 3 - 60 Day"/>
    <d v="2022-06-26T13:50:59"/>
    <d v="2022-06-28T09:30:23"/>
    <d v="2022-09-20T09:27:44"/>
    <x v="1696"/>
    <s v="RD: Made Safe Job Complete"/>
    <n v="1"/>
  </r>
  <r>
    <n v="50113102"/>
    <x v="0"/>
    <s v="RD: Cat 3 - 60 Day"/>
    <m/>
    <d v="2022-05-06T10:00:07"/>
    <d v="2022-07-29T09:59:06"/>
    <x v="1697"/>
    <s v="RD: Made Safe Job Complete"/>
    <n v="2"/>
  </r>
  <r>
    <n v="50113135"/>
    <x v="0"/>
    <s v="RD: Cat 3 - 60 Day"/>
    <m/>
    <d v="2022-05-06T13:56:44"/>
    <d v="2022-07-29T13:55:45"/>
    <x v="1698"/>
    <s v="RD: Made Safe Job Complete"/>
    <n v="3"/>
  </r>
  <r>
    <n v="50114889"/>
    <x v="0"/>
    <s v="RD: Cat 3 - 60 Day"/>
    <m/>
    <d v="2022-06-07T11:55:17"/>
    <d v="2022-08-30T11:54:01"/>
    <x v="1699"/>
    <s v="RD: Made Safe Job Complete"/>
    <n v="1"/>
  </r>
  <r>
    <n v="50118130"/>
    <x v="0"/>
    <s v="RD: Cat 3 - 60 Day"/>
    <m/>
    <d v="2022-08-31T11:54:55"/>
    <d v="2022-11-23T11:52:47"/>
    <x v="1700"/>
    <s v="RD: Made Safe Job Complete"/>
    <n v="10"/>
  </r>
  <r>
    <n v="50115993"/>
    <x v="0"/>
    <s v="RD: Cat 3 - 60 Day"/>
    <m/>
    <d v="2022-06-30T12:28:43"/>
    <d v="2022-09-22T12:26:47"/>
    <x v="1701"/>
    <s v="RD: Made Safe Job Complete"/>
    <n v="2"/>
  </r>
  <r>
    <n v="50118354"/>
    <x v="0"/>
    <s v="RD: Cat 3 - 60 Day"/>
    <m/>
    <d v="2022-09-05T10:30:39"/>
    <d v="2022-11-28T10:30:12"/>
    <x v="1702"/>
    <s v="RD: Made Safe Job Complete"/>
    <n v="1"/>
  </r>
  <r>
    <n v="50116557"/>
    <x v="0"/>
    <s v="RD: Cat 3 - 60 Day"/>
    <m/>
    <d v="2022-07-14T10:05:38"/>
    <d v="2022-10-06T10:04:07"/>
    <x v="1703"/>
    <s v="RD: Made Safe Job Complete"/>
    <n v="1"/>
  </r>
  <r>
    <n v="50112518"/>
    <x v="0"/>
    <s v="RD: Cat 3 - 60 Day"/>
    <m/>
    <d v="2022-04-28T09:06:26"/>
    <d v="2022-07-21T09:04:52"/>
    <x v="1704"/>
    <s v="RD: Made Safe Job Complete"/>
    <n v="7"/>
  </r>
  <r>
    <n v="50114961"/>
    <x v="0"/>
    <s v="RD: Cat 3 - 60 Day"/>
    <m/>
    <d v="2022-06-08T15:21:36"/>
    <d v="2022-08-31T15:06:43"/>
    <x v="1705"/>
    <s v="RD: Made Safe Job Complete"/>
    <n v="2"/>
  </r>
  <r>
    <n v="50115054"/>
    <x v="0"/>
    <s v="RD: Cat 2 - 5 Day"/>
    <m/>
    <d v="2022-06-09T11:51:22"/>
    <d v="2022-06-16T11:49:47"/>
    <x v="1706"/>
    <s v="RD: Made Safe Job Complete"/>
    <n v="1"/>
  </r>
  <r>
    <n v="50115096"/>
    <x v="0"/>
    <s v="RD: Cat 3 - 60 Day"/>
    <m/>
    <d v="2022-06-10T06:44:11"/>
    <d v="2022-09-02T09:00:00"/>
    <x v="1707"/>
    <s v="RD: Made Safe Job Complete"/>
    <n v="32"/>
  </r>
  <r>
    <n v="50116749"/>
    <x v="0"/>
    <s v="RD: Cat 2 - 5 Day"/>
    <d v="2022-07-21T07:23:45"/>
    <d v="2022-07-21T15:02:26"/>
    <d v="2022-07-28T14:59:59"/>
    <x v="1708"/>
    <s v="RD: Made Safe Job Complete"/>
    <n v="10"/>
  </r>
  <r>
    <n v="50114637"/>
    <x v="0"/>
    <s v="RD: Cat 3 - 60 Day"/>
    <d v="2022-05-31T20:54:05"/>
    <d v="2022-06-01T09:29:35"/>
    <d v="2022-08-24T09:26:55"/>
    <x v="1709"/>
    <s v="RD: Made Safe Job Complete"/>
    <n v="2"/>
  </r>
  <r>
    <n v="50111987"/>
    <x v="0"/>
    <s v="RD: Cat 3 - 60 Day"/>
    <d v="2022-04-12T19:03:14"/>
    <d v="2022-04-14T11:33:35"/>
    <d v="2022-07-07T11:31:34"/>
    <x v="1710"/>
    <s v="RD: Made Safe Job Complete"/>
    <n v="4"/>
  </r>
  <r>
    <n v="50117270"/>
    <x v="0"/>
    <s v="RD: Cat 3 - 60 Day"/>
    <d v="2022-08-04T15:51:28"/>
    <d v="2022-08-05T12:58:52"/>
    <d v="2022-10-28T12:57:39"/>
    <x v="1711"/>
    <s v="RD: Made Safe Job Complete"/>
    <n v="1"/>
  </r>
  <r>
    <n v="50116628"/>
    <x v="0"/>
    <s v="RD: Cat 3 - 60 Day"/>
    <d v="2022-07-14T11:09:31"/>
    <d v="2022-07-18T12:23:49"/>
    <d v="2022-10-10T12:22:10"/>
    <x v="1712"/>
    <s v="RD: Made Safe Job Complete"/>
    <n v="9"/>
  </r>
  <r>
    <n v="50118390"/>
    <x v="0"/>
    <s v="RD: Cat 3 - 60 Day"/>
    <m/>
    <d v="2022-09-06T08:13:35"/>
    <d v="2022-11-29T09:00:00"/>
    <x v="1713"/>
    <s v="RD: Made Safe Job Complete"/>
    <n v="10"/>
  </r>
  <r>
    <n v="50114854"/>
    <x v="0"/>
    <s v="RD: Cat 3 - 60 Day"/>
    <d v="2022-06-02T14:35:43"/>
    <d v="2022-06-07T09:52:00"/>
    <d v="2022-08-30T09:50:52"/>
    <x v="1714"/>
    <s v="RD: Made Safe Job Complete"/>
    <n v="1"/>
  </r>
  <r>
    <n v="50118391"/>
    <x v="0"/>
    <s v="RD: Cat 3 - 60 Day"/>
    <m/>
    <d v="2022-09-06T08:15:01"/>
    <d v="2022-11-29T09:00:00"/>
    <x v="1715"/>
    <s v="RD: Made Safe Job Complete"/>
    <n v="10"/>
  </r>
  <r>
    <n v="50117580"/>
    <x v="0"/>
    <s v="RD: Cat 3 - 60 Day"/>
    <d v="2022-08-13T09:25:14"/>
    <d v="2022-08-17T09:57:27"/>
    <d v="2022-11-09T09:56:12"/>
    <x v="1716"/>
    <s v="RD: Made Safe Job Complete"/>
    <n v="1"/>
  </r>
  <r>
    <n v="50111935"/>
    <x v="0"/>
    <s v="RD: Cat 3 - 60 Day"/>
    <m/>
    <d v="2022-04-13T14:39:07"/>
    <d v="2022-07-06T14:38:22"/>
    <x v="1717"/>
    <s v="RD: Made Safe Job Complete"/>
    <n v="1"/>
  </r>
  <r>
    <n v="50112222"/>
    <x v="0"/>
    <s v="RD: Cat 3 - 60 Day"/>
    <m/>
    <d v="2022-04-22T09:47:20"/>
    <d v="2022-07-15T09:45:55"/>
    <x v="1718"/>
    <s v="RD: Made Safe Job Complete"/>
    <n v="4"/>
  </r>
  <r>
    <n v="50111652"/>
    <x v="0"/>
    <s v="RD: Cat 3 - 60 Day"/>
    <d v="2022-04-09T12:35:08"/>
    <d v="2022-04-11T09:25:01"/>
    <d v="2022-07-04T09:22:30"/>
    <x v="1719"/>
    <s v="RD: Made Safe Job Complete"/>
    <n v="2"/>
  </r>
  <r>
    <n v="50115433"/>
    <x v="0"/>
    <s v="RD: Cat 3 - 60 Day"/>
    <m/>
    <d v="2022-06-16T10:42:54"/>
    <d v="2022-09-08T10:42:04"/>
    <x v="1720"/>
    <s v="RD: Made Safe Job Complete"/>
    <n v="1"/>
  </r>
  <r>
    <n v="50117053"/>
    <x v="0"/>
    <s v="RD: Cat 3 - 60 Day"/>
    <m/>
    <d v="2022-08-02T10:42:49"/>
    <d v="2022-10-25T10:42:09"/>
    <x v="1721"/>
    <s v="RD: Made Safe Job Complete"/>
    <n v="1"/>
  </r>
  <r>
    <n v="50111990"/>
    <x v="0"/>
    <s v="RD: Cat 3 - 60 Day"/>
    <d v="2022-04-12T09:59:15"/>
    <d v="2022-04-14T11:38:32"/>
    <d v="2022-07-07T11:36:57"/>
    <x v="1722"/>
    <s v="RD: Made Safe Job Complete"/>
    <n v="1"/>
  </r>
  <r>
    <n v="50115183"/>
    <x v="0"/>
    <s v="RD: Cat 3 - 60 Day"/>
    <m/>
    <d v="2022-06-13T09:16:50"/>
    <d v="2022-09-05T09:14:55"/>
    <x v="1723"/>
    <s v="RD: Made Safe Job Complete"/>
    <n v="1"/>
  </r>
  <r>
    <n v="50115505"/>
    <x v="0"/>
    <s v="RD: Cat 3 - 60 Day"/>
    <d v="2022-06-17T22:24:48"/>
    <d v="2022-06-20T07:32:06"/>
    <d v="2022-09-12T09:00:00"/>
    <x v="1724"/>
    <s v="RD: Made Safe Job Complete"/>
    <n v="6"/>
  </r>
  <r>
    <n v="50118348"/>
    <x v="0"/>
    <s v="RD: Cat 3 - 60 Day"/>
    <m/>
    <d v="2022-09-05T10:16:00"/>
    <d v="2022-11-28T10:15:16"/>
    <x v="1725"/>
    <s v="RD: Made Safe Job Complete"/>
    <n v="2"/>
  </r>
  <r>
    <n v="50118388"/>
    <x v="0"/>
    <s v="RD: Cat 2 - 5 Day"/>
    <d v="2022-09-05T10:31:34"/>
    <d v="2022-09-06T08:07:19"/>
    <d v="2022-09-13T09:00:00"/>
    <x v="1726"/>
    <s v="RD: Made Safe Job Complete"/>
    <n v="1"/>
  </r>
  <r>
    <n v="50115112"/>
    <x v="0"/>
    <s v="RD: Cat 3 - 60 Day"/>
    <d v="2022-06-10T08:32:41"/>
    <d v="2022-06-10T10:41:42"/>
    <d v="2022-09-02T10:40:21"/>
    <x v="1727"/>
    <s v="RD: Made Safe Job Complete"/>
    <n v="1"/>
  </r>
  <r>
    <n v="50118345"/>
    <x v="0"/>
    <s v="RD: Cat 3 - 60 Day"/>
    <m/>
    <d v="2022-09-05T10:09:15"/>
    <d v="2022-11-28T10:08:49"/>
    <x v="1728"/>
    <s v="RD: Made Safe Job Complete"/>
    <n v="1"/>
  </r>
  <r>
    <n v="50116525"/>
    <x v="0"/>
    <s v="RD: Cat 3 - 60 Day"/>
    <d v="2022-07-13T15:24:19"/>
    <d v="2022-07-14T08:33:44"/>
    <d v="2022-10-06T09:00:00"/>
    <x v="1729"/>
    <s v="RD: Made Safe Job Complete"/>
    <n v="1"/>
  </r>
  <r>
    <n v="50117722"/>
    <x v="0"/>
    <s v="RD: Cat 3 - 60 Day"/>
    <d v="2022-08-20T12:48:01"/>
    <d v="2022-08-22T14:27:10"/>
    <d v="2022-11-14T14:25:11"/>
    <x v="1730"/>
    <s v="RD: Made Safe Job Complete"/>
    <n v="1"/>
  </r>
  <r>
    <n v="50115824"/>
    <x v="0"/>
    <s v="RD: Cat 3 - 60 Day"/>
    <m/>
    <d v="2022-06-28T10:25:29"/>
    <d v="2022-09-20T10:24:18"/>
    <x v="1731"/>
    <s v="RD: Made Safe Job Complete"/>
    <n v="1"/>
  </r>
  <r>
    <n v="50115956"/>
    <x v="0"/>
    <s v="RD: Cat 3 - 60 Day"/>
    <m/>
    <d v="2022-06-30T08:22:03"/>
    <d v="2022-09-22T09:00:00"/>
    <x v="1732"/>
    <s v="RD: Made Safe Job Complete"/>
    <n v="1"/>
  </r>
  <r>
    <n v="50112065"/>
    <x v="0"/>
    <s v="RD: Cat 3 - 60 Day"/>
    <m/>
    <d v="2022-04-19T10:08:47"/>
    <d v="2022-07-12T10:07:33"/>
    <x v="1733"/>
    <s v="RD: Made Safe Job Complete"/>
    <n v="1"/>
  </r>
  <r>
    <n v="50116485"/>
    <x v="0"/>
    <s v="RD: Cat 3 - 60 Day"/>
    <d v="2022-07-12T20:09:59"/>
    <d v="2022-07-13T07:32:40"/>
    <d v="2022-10-05T09:00:00"/>
    <x v="1734"/>
    <s v="Emergency Made Safe"/>
    <n v="6"/>
  </r>
  <r>
    <n v="50112739"/>
    <x v="0"/>
    <s v="RD: Cat 3 - 60 Day"/>
    <d v="2022-05-02T08:56:02"/>
    <d v="2022-05-02T11:35:49"/>
    <d v="2022-07-25T11:33:39"/>
    <x v="1735"/>
    <s v="RD: Made Safe Job Complete"/>
    <n v="1"/>
  </r>
  <r>
    <n v="50112392"/>
    <x v="0"/>
    <s v="RD: Cat 3 - 60 Day"/>
    <m/>
    <d v="2022-04-26T11:07:41"/>
    <d v="2022-07-19T11:06:56"/>
    <x v="1736"/>
    <s v="RD: Made Safe Job Complete"/>
    <n v="1"/>
  </r>
  <r>
    <n v="50113416"/>
    <x v="0"/>
    <s v="RD: Cat 3 - 60 Day"/>
    <d v="2022-05-11T12:37:52"/>
    <d v="2022-05-11T14:03:08"/>
    <d v="2022-08-03T14:01:57"/>
    <x v="1737"/>
    <s v="RD: Made Safe Job Complete"/>
    <n v="1"/>
  </r>
  <r>
    <n v="50113490"/>
    <x v="0"/>
    <s v="RD: Cat 3 - 60 Day"/>
    <m/>
    <d v="2022-05-12T11:10:21"/>
    <d v="2022-08-04T11:09:01"/>
    <x v="1738"/>
    <s v="RD: Made Safe Job Complete"/>
    <n v="1"/>
  </r>
  <r>
    <n v="50116627"/>
    <x v="0"/>
    <s v="RD: Cat 3 - 60 Day"/>
    <d v="2022-07-18T10:11:58"/>
    <d v="2022-07-18T12:11:38"/>
    <d v="2022-10-10T12:08:40"/>
    <x v="1739"/>
    <s v="RD: Made Safe Job Complete"/>
    <n v="3"/>
  </r>
  <r>
    <n v="50112096"/>
    <x v="0"/>
    <s v="RD: Cat 3 - 60 Day"/>
    <d v="2022-04-14T11:48:15"/>
    <d v="2022-04-19T12:45:52"/>
    <d v="2022-07-12T12:44:27"/>
    <x v="1740"/>
    <s v="RD: Made Safe Job Complete"/>
    <n v="2"/>
  </r>
  <r>
    <n v="50113565"/>
    <x v="0"/>
    <s v="RD: Cat 2 - 5 Day"/>
    <m/>
    <d v="2022-05-13T11:24:38"/>
    <d v="2022-05-20T11:21:32"/>
    <x v="1741"/>
    <s v="RD: Made Safe Job Complete"/>
    <n v="1"/>
  </r>
  <r>
    <n v="50115976"/>
    <x v="0"/>
    <s v="RD: Cat 3 - 60 Day"/>
    <d v="2022-06-26T23:25:59"/>
    <d v="2022-06-30T11:09:20"/>
    <d v="2022-09-22T11:08:11"/>
    <x v="1742"/>
    <s v="RD: Made Safe Job Complete"/>
    <n v="1"/>
  </r>
  <r>
    <n v="50113955"/>
    <x v="0"/>
    <s v="RD: Cat 3 - 60 Day"/>
    <m/>
    <d v="2022-05-19T13:46:43"/>
    <d v="2022-08-11T13:45:32"/>
    <x v="1743"/>
    <s v="RD: Made Safe Job Complete"/>
    <n v="1"/>
  </r>
  <r>
    <n v="50113889"/>
    <x v="0"/>
    <s v="RD: Cat 3 - 60 Day"/>
    <m/>
    <d v="2022-05-19T09:10:04"/>
    <d v="2022-08-11T09:08:31"/>
    <x v="1744"/>
    <s v="RD: Made Safe Job Complete"/>
    <n v="2"/>
  </r>
  <r>
    <n v="50113948"/>
    <x v="0"/>
    <s v="RD: Cat 3 - 60 Day"/>
    <m/>
    <d v="2022-05-19T12:48:01"/>
    <d v="2022-08-11T12:47:11"/>
    <x v="1745"/>
    <s v="RD: Made Safe Job Complete"/>
    <n v="1"/>
  </r>
  <r>
    <n v="50113561"/>
    <x v="0"/>
    <s v="RD: Cat 3 - 60 Day"/>
    <m/>
    <d v="2022-05-13T11:10:31"/>
    <d v="2022-08-05T11:06:26"/>
    <x v="1746"/>
    <s v="RD: Made Safe Job Complete"/>
    <n v="3"/>
  </r>
  <r>
    <n v="50113743"/>
    <x v="0"/>
    <s v="RD: Cat 3 - 60 Day"/>
    <m/>
    <d v="2022-05-17T12:43:55"/>
    <d v="2022-08-09T12:42:43"/>
    <x v="1747"/>
    <s v="RD: Made Safe Job Complete"/>
    <n v="1"/>
  </r>
  <r>
    <n v="50113893"/>
    <x v="0"/>
    <s v="RD: Cat 3 - 60 Day"/>
    <m/>
    <d v="2022-05-19T09:21:54"/>
    <d v="2022-08-11T09:20:13"/>
    <x v="1748"/>
    <s v="RD: Made Safe Job Complete"/>
    <n v="7"/>
  </r>
  <r>
    <n v="50113939"/>
    <x v="0"/>
    <s v="RD: Cat 2 - 5 Day"/>
    <m/>
    <d v="2022-05-19T12:18:01"/>
    <d v="2022-05-26T12:16:36"/>
    <x v="1749"/>
    <s v="Job Complete"/>
    <n v="2"/>
  </r>
  <r>
    <n v="50115866"/>
    <x v="0"/>
    <s v="RD: Cat 3 - 60 Day"/>
    <m/>
    <d v="2022-06-28T13:36:44"/>
    <d v="2022-09-20T13:32:42"/>
    <x v="1750"/>
    <s v="RD: Made Safe Job Complete"/>
    <n v="4"/>
  </r>
  <r>
    <n v="50115573"/>
    <x v="0"/>
    <s v="RD: Cat 3 - 60 Day"/>
    <m/>
    <d v="2022-06-21T12:18:20"/>
    <d v="2022-09-13T12:17:49"/>
    <x v="1751"/>
    <s v="RD: Made Safe Job Complete"/>
    <n v="1"/>
  </r>
  <r>
    <n v="50113726"/>
    <x v="0"/>
    <s v="RD: Cat 3 - 60 Day"/>
    <m/>
    <d v="2022-05-17T12:01:07"/>
    <d v="2022-08-09T11:59:43"/>
    <x v="1752"/>
    <s v="RD: Made Safe Job Complete"/>
    <n v="6"/>
  </r>
  <r>
    <n v="50113926"/>
    <x v="0"/>
    <s v="RD: Cat 3 - 60 Day"/>
    <m/>
    <d v="2022-05-19T11:17:34"/>
    <d v="2022-08-11T11:16:32"/>
    <x v="1753"/>
    <s v="RD: Made Safe Job Complete"/>
    <n v="5"/>
  </r>
  <r>
    <n v="50116050"/>
    <x v="0"/>
    <s v="RD: Cat 3 - 60 Day"/>
    <m/>
    <d v="2022-07-04T08:51:40"/>
    <d v="2022-09-26T09:00:00"/>
    <x v="1754"/>
    <s v="RD: Made Safe Job Complete"/>
    <n v="2"/>
  </r>
  <r>
    <n v="50112220"/>
    <x v="0"/>
    <s v="RD: Cat 3 - 60 Day"/>
    <m/>
    <d v="2022-04-22T09:31:27"/>
    <d v="2022-07-15T09:29:42"/>
    <x v="1755"/>
    <s v="RD: Made Safe Job Complete"/>
    <n v="5"/>
  </r>
  <r>
    <n v="50112982"/>
    <x v="0"/>
    <s v="RD: Cat 3 - 60 Day"/>
    <d v="2022-05-04T11:42:20"/>
    <d v="2022-05-04T13:36:04"/>
    <d v="2022-07-27T13:33:15"/>
    <x v="1756"/>
    <s v="RD: Made Safe Job Complete"/>
    <n v="1"/>
  </r>
  <r>
    <n v="50117550"/>
    <x v="0"/>
    <s v="RD: Cat 2 - 5 Day"/>
    <m/>
    <d v="2022-08-16T13:01:07"/>
    <d v="2022-08-23T12:58:57"/>
    <x v="1757"/>
    <s v="RD: Made Safe Job Complete"/>
    <n v="1"/>
  </r>
  <r>
    <n v="50114143"/>
    <x v="0"/>
    <s v="RD: Cat 3 - 60 Day"/>
    <m/>
    <d v="2022-05-24T12:22:43"/>
    <d v="2022-08-16T12:22:13"/>
    <x v="1758"/>
    <s v="RD: Made Safe Job Complete"/>
    <n v="1"/>
  </r>
  <r>
    <n v="50115662"/>
    <x v="0"/>
    <s v="RD: Cat 3 - 60 Day"/>
    <m/>
    <d v="2022-06-23T11:44:30"/>
    <d v="2022-09-15T11:43:51"/>
    <x v="1759"/>
    <s v="RD: Made Safe Job Complete"/>
    <n v="1"/>
  </r>
  <r>
    <n v="50116226"/>
    <x v="0"/>
    <s v="RD: Cat 3 - 60 Day"/>
    <m/>
    <d v="2022-07-06T10:38:11"/>
    <d v="2022-09-28T10:36:24"/>
    <x v="1760"/>
    <s v="RD: Made Safe Job Complete"/>
    <n v="2"/>
  </r>
  <r>
    <n v="50113420"/>
    <x v="0"/>
    <s v="RD: Cat 3 - 60 Day"/>
    <d v="2022-05-11T13:06:38"/>
    <d v="2022-05-11T14:18:55"/>
    <d v="2022-08-03T14:17:37"/>
    <x v="1761"/>
    <s v="RD: Made Safe Job Complete"/>
    <n v="2"/>
  </r>
  <r>
    <n v="50113474"/>
    <x v="0"/>
    <s v="RD: Cat 3 - 60 Day"/>
    <m/>
    <d v="2022-05-12T10:42:44"/>
    <d v="2022-08-04T10:41:24"/>
    <x v="1762"/>
    <s v="RD: Made Safe Job Complete"/>
    <n v="1"/>
  </r>
  <r>
    <n v="50112620"/>
    <x v="0"/>
    <s v="RD: Cat 3 - 60 Day"/>
    <m/>
    <d v="2022-04-29T10:51:59"/>
    <d v="2022-07-22T10:51:12"/>
    <x v="1763"/>
    <s v="RD: Made Safe Job Complete"/>
    <n v="1"/>
  </r>
  <r>
    <n v="50116441"/>
    <x v="0"/>
    <s v="RD: Cat 3 - 60 Day"/>
    <d v="2022-07-12T08:10:52"/>
    <d v="2022-07-12T11:50:09"/>
    <d v="2022-10-04T11:47:42"/>
    <x v="1764"/>
    <s v="RD: Made Safe Job Complete"/>
    <n v="1"/>
  </r>
  <r>
    <n v="50112698"/>
    <x v="0"/>
    <s v="RD: Cat 3 - 60 Day"/>
    <m/>
    <d v="2022-05-02T09:33:36"/>
    <d v="2022-07-25T09:32:44"/>
    <x v="1765"/>
    <s v="RD: Made Safe Job Complete"/>
    <n v="1"/>
  </r>
  <r>
    <n v="50117888"/>
    <x v="0"/>
    <s v="RD: Cat 3 - 60 Day"/>
    <m/>
    <d v="2022-08-25T13:31:15"/>
    <d v="2022-11-17T13:30:05"/>
    <x v="1766"/>
    <s v="RD: Made Safe Job Complete"/>
    <n v="3"/>
  </r>
  <r>
    <n v="50116916"/>
    <x v="0"/>
    <s v="RD: Cat 3 - 60 Day"/>
    <m/>
    <d v="2022-07-28T07:16:16"/>
    <d v="2022-10-20T09:00:00"/>
    <x v="1767"/>
    <s v="RD: Made Safe Job Complete"/>
    <n v="10"/>
  </r>
  <r>
    <n v="50112221"/>
    <x v="0"/>
    <s v="RD: Cat 3 - 60 Day"/>
    <m/>
    <d v="2022-04-22T09:46:28"/>
    <d v="2022-07-15T09:37:16"/>
    <x v="1768"/>
    <s v="RD: Made Safe Job Complete"/>
    <n v="1"/>
  </r>
  <r>
    <n v="50114646"/>
    <x v="0"/>
    <s v="RD: Cat 3 - 60 Day"/>
    <m/>
    <d v="2022-06-01T10:51:03"/>
    <d v="2022-08-24T10:49:31"/>
    <x v="1769"/>
    <s v="RD: Made Safe Job Complete"/>
    <n v="1"/>
  </r>
  <r>
    <n v="50111907"/>
    <x v="0"/>
    <s v="RD: Cat 3 - 60 Day"/>
    <d v="2022-04-13T09:54:25"/>
    <d v="2022-04-13T13:24:47"/>
    <d v="2022-07-06T13:22:45"/>
    <x v="1770"/>
    <s v="RD: Made Safe Job Complete"/>
    <n v="2"/>
  </r>
  <r>
    <n v="50112852"/>
    <x v="0"/>
    <s v="RD: Cat 3 - 60 Day"/>
    <m/>
    <d v="2022-05-03T10:34:25"/>
    <d v="2022-07-26T10:32:54"/>
    <x v="1771"/>
    <s v="RD: Made Safe Job Complete"/>
    <n v="1"/>
  </r>
  <r>
    <n v="50116663"/>
    <x v="0"/>
    <s v="RD: Cat 3 - 60 Day"/>
    <m/>
    <d v="2022-07-19T11:43:49"/>
    <d v="2022-10-11T11:43:17"/>
    <x v="1772"/>
    <s v="RD: Made Safe Job Complete"/>
    <n v="1"/>
  </r>
  <r>
    <n v="50112045"/>
    <x v="0"/>
    <s v="RD: Cat 2 - 5 Day"/>
    <d v="2022-04-15T22:43:12"/>
    <d v="2022-04-19T08:08:50"/>
    <d v="2022-04-26T09:00:00"/>
    <x v="1773"/>
    <s v="RD: Made Safe Job Complete"/>
    <n v="2"/>
  </r>
  <r>
    <n v="50118133"/>
    <x v="0"/>
    <s v="RD: Cat 3 - 60 Day"/>
    <m/>
    <d v="2022-08-31T12:06:27"/>
    <d v="2022-11-23T12:05:31"/>
    <x v="1774"/>
    <s v="RD: Made Safe Job Complete"/>
    <n v="1"/>
  </r>
  <r>
    <n v="50116289"/>
    <x v="0"/>
    <s v="RD: Cat 3 - 60 Day"/>
    <m/>
    <d v="2022-07-07T11:04:39"/>
    <d v="2022-09-29T11:03:49"/>
    <x v="1775"/>
    <s v="RD: Made Safe Job Complete"/>
    <n v="1"/>
  </r>
  <r>
    <n v="50113108"/>
    <x v="0"/>
    <s v="RD: Cat 3 - 60 Day"/>
    <m/>
    <d v="2022-05-06T10:24:22"/>
    <d v="2022-07-29T10:23:02"/>
    <x v="1776"/>
    <s v="RD: Made Safe Job Complete"/>
    <n v="2"/>
  </r>
  <r>
    <n v="50111821"/>
    <x v="0"/>
    <s v="RD: Cat 3 - 60 Day"/>
    <m/>
    <d v="2022-04-12T11:50:29"/>
    <d v="2022-07-05T11:48:57"/>
    <x v="1777"/>
    <s v="RD: Made Safe Job Complete"/>
    <n v="1"/>
  </r>
  <r>
    <n v="50112560"/>
    <x v="0"/>
    <s v="RD: Cat 3 - 60 Day"/>
    <m/>
    <d v="2022-04-28T12:40:47"/>
    <d v="2022-07-21T12:39:33"/>
    <x v="1778"/>
    <s v="RD: Made Safe Job Complete"/>
    <n v="1"/>
  </r>
  <r>
    <n v="50113542"/>
    <x v="0"/>
    <s v="RD: Cat 3 - 60 Day"/>
    <d v="2022-05-13T09:06:21"/>
    <d v="2022-05-13T09:52:23"/>
    <d v="2022-08-05T09:51:35"/>
    <x v="1779"/>
    <s v="RD: Made Safe Job Complete"/>
    <n v="1"/>
  </r>
  <r>
    <n v="50111780"/>
    <x v="0"/>
    <s v="RD: Cat 3 - 60 Day"/>
    <m/>
    <d v="2022-04-12T10:45:11"/>
    <d v="2022-07-05T10:43:49"/>
    <x v="1780"/>
    <s v="RD: Made Safe Job Complete"/>
    <n v="1"/>
  </r>
  <r>
    <n v="50117603"/>
    <x v="0"/>
    <s v="RD: Cat 3 - 60 Day"/>
    <m/>
    <d v="2022-08-17T12:14:58"/>
    <d v="2022-11-09T12:14:04"/>
    <x v="1781"/>
    <s v="RD: Made Safe Job Complete"/>
    <n v="1"/>
  </r>
  <r>
    <n v="50111858"/>
    <x v="0"/>
    <s v="RD: Cat 3 - 60 Day"/>
    <d v="2022-04-12T16:26:57"/>
    <d v="2022-04-13T09:45:50"/>
    <d v="2022-07-06T09:43:52"/>
    <x v="1782"/>
    <s v="RD: Made Safe Job Complete"/>
    <n v="1"/>
  </r>
  <r>
    <n v="50115119"/>
    <x v="0"/>
    <s v="RD: Cat 3 - 60 Day"/>
    <m/>
    <d v="2022-06-10T10:50:52"/>
    <d v="2022-09-02T10:49:13"/>
    <x v="1783"/>
    <s v="RD: Made Safe Job Complete"/>
    <n v="6"/>
  </r>
  <r>
    <n v="50112061"/>
    <x v="0"/>
    <s v="RD: Cat 3 - 60 Day"/>
    <m/>
    <d v="2022-04-19T09:51:19"/>
    <d v="2022-07-12T09:49:32"/>
    <x v="1784"/>
    <s v="RD: Made Safe Job Complete"/>
    <n v="5"/>
  </r>
  <r>
    <n v="50117393"/>
    <x v="0"/>
    <s v="RD: Cat 3 - 60 Day"/>
    <d v="2022-08-04T12:23:54"/>
    <d v="2022-08-12T09:01:58"/>
    <d v="2022-11-04T09:00:00"/>
    <x v="1785"/>
    <s v="Job Complete"/>
    <n v="1"/>
  </r>
  <r>
    <n v="50111716"/>
    <x v="0"/>
    <s v="RD: Cat 3 - 60 Day"/>
    <m/>
    <d v="2022-04-11T12:23:40"/>
    <d v="2022-07-04T12:22:52"/>
    <x v="1786"/>
    <s v="RD: Made Safe Job Complete"/>
    <n v="1"/>
  </r>
  <r>
    <n v="50111648"/>
    <x v="0"/>
    <s v="RD: Cat 2 - 5 Day"/>
    <m/>
    <d v="2022-04-11T09:18:48"/>
    <d v="2022-04-18T09:16:53"/>
    <x v="1787"/>
    <s v="RD: Made Safe Job Complete"/>
    <n v="1"/>
  </r>
  <r>
    <n v="50111775"/>
    <x v="0"/>
    <s v="RD: Cat 3 - 60 Day"/>
    <m/>
    <d v="2022-04-12T10:42:20"/>
    <d v="2022-07-05T10:40:35"/>
    <x v="1788"/>
    <s v="RD: Made Safe Job Complete"/>
    <n v="3"/>
  </r>
  <r>
    <n v="50114944"/>
    <x v="0"/>
    <s v="RD: Cat 3 - 60 Day"/>
    <m/>
    <d v="2022-06-08T12:43:00"/>
    <d v="2022-08-31T12:42:20"/>
    <x v="1789"/>
    <s v="RD: Made Safe Job Complete"/>
    <n v="1"/>
  </r>
  <r>
    <n v="50112401"/>
    <x v="0"/>
    <s v="RD: Cat 3 - 60 Day"/>
    <m/>
    <d v="2022-04-26T12:52:21"/>
    <d v="2022-07-19T12:51:08"/>
    <x v="1790"/>
    <s v="RD: Made Safe Job Complete"/>
    <n v="3"/>
  </r>
  <r>
    <n v="50118129"/>
    <x v="0"/>
    <s v="RD: Cat 2 - 5 Day"/>
    <d v="2022-08-30T15:40:35"/>
    <d v="2022-08-31T11:52:54"/>
    <d v="2022-09-07T11:50:49"/>
    <x v="1791"/>
    <s v="RD: Made Safe Job Complete"/>
    <n v="1"/>
  </r>
  <r>
    <n v="50117314"/>
    <x v="0"/>
    <s v="RD: Cat 3 - 60 Day"/>
    <m/>
    <d v="2022-08-09T11:17:27"/>
    <d v="2022-11-01T11:14:11"/>
    <x v="1792"/>
    <s v="RD: Made Safe Job Complete"/>
    <n v="2"/>
  </r>
  <r>
    <n v="50113357"/>
    <x v="0"/>
    <s v="RD: Cat 3 - 60 Day"/>
    <d v="2022-05-10T13:21:30"/>
    <d v="2022-05-11T08:20:17"/>
    <d v="2022-08-03T09:00:00"/>
    <x v="1793"/>
    <s v="RD: Made Safe Job Complete"/>
    <n v="2"/>
  </r>
  <r>
    <n v="50112735"/>
    <x v="0"/>
    <s v="RD: Cat 3 - 60 Day"/>
    <m/>
    <d v="2022-05-02T11:00:21"/>
    <d v="2022-07-25T10:59:16"/>
    <x v="1794"/>
    <s v="RD: Made Safe Job Complete"/>
    <n v="2"/>
  </r>
  <r>
    <n v="50111658"/>
    <x v="0"/>
    <s v="RD: Cat 2 - 5 Day"/>
    <m/>
    <d v="2022-04-11T09:32:59"/>
    <d v="2022-04-18T09:31:26"/>
    <x v="1795"/>
    <s v="RD: Made Safe Job Complete"/>
    <n v="4"/>
  </r>
  <r>
    <n v="50111989"/>
    <x v="0"/>
    <s v="RD: Cat 3 - 60 Day"/>
    <m/>
    <d v="2022-04-14T11:38:15"/>
    <d v="2022-07-07T11:36:19"/>
    <x v="1796"/>
    <s v="RD: Made Safe Job Complete"/>
    <n v="2"/>
  </r>
  <r>
    <n v="50114254"/>
    <x v="0"/>
    <s v="RD: Cat 3 - 60 Day"/>
    <m/>
    <d v="2022-05-25T11:17:10"/>
    <d v="2022-08-17T11:16:31"/>
    <x v="1797"/>
    <s v="RD: Made Safe Job Complete"/>
    <n v="1"/>
  </r>
  <r>
    <n v="50113360"/>
    <x v="0"/>
    <s v="RD: Cat 3 - 60 Day"/>
    <d v="2022-05-10T23:10:33"/>
    <d v="2022-05-11T08:55:37"/>
    <d v="2022-08-03T09:00:00"/>
    <x v="1798"/>
    <s v="RD: Made Safe Job Complete"/>
    <n v="6"/>
  </r>
  <r>
    <n v="50114468"/>
    <x v="0"/>
    <s v="RD: Cat 3 - 60 Day"/>
    <d v="2022-05-25T14:19:18"/>
    <d v="2022-05-26T13:42:14"/>
    <d v="2022-08-18T13:40:06"/>
    <x v="1799"/>
    <s v="RD: Made Safe Job Complete"/>
    <n v="1"/>
  </r>
  <r>
    <n v="50118143"/>
    <x v="0"/>
    <s v="RD: Cat 3 - 60 Day"/>
    <m/>
    <d v="2022-08-31T13:00:06"/>
    <d v="2022-11-23T12:59:28"/>
    <x v="1800"/>
    <s v="RD: Made Safe Job Complete"/>
    <n v="1"/>
  </r>
  <r>
    <n v="50114284"/>
    <x v="0"/>
    <s v="RD: Cat 3 - 60 Day"/>
    <d v="2022-05-25T21:11:45"/>
    <d v="2022-05-26T07:25:53"/>
    <d v="2022-08-18T09:00:00"/>
    <x v="1801"/>
    <s v="RD: Made Safe Job Complete"/>
    <n v="4"/>
  </r>
  <r>
    <n v="50116971"/>
    <x v="0"/>
    <s v="RD: Cat 3 - 60 Day"/>
    <d v="2022-07-28T17:19:37"/>
    <d v="2022-07-29T11:17:28"/>
    <d v="2022-10-21T11:14:12"/>
    <x v="1802"/>
    <s v="RD: Made Safe Job Complete"/>
    <n v="4"/>
  </r>
  <r>
    <n v="50112076"/>
    <x v="0"/>
    <s v="RD: Cat 2 - 5 Day"/>
    <m/>
    <d v="2022-04-19T10:59:08"/>
    <d v="2022-04-26T10:57:09"/>
    <x v="1803"/>
    <s v="RD: Made Safe Job Complete"/>
    <n v="1"/>
  </r>
  <r>
    <n v="50118150"/>
    <x v="0"/>
    <s v="RD: Cat 2 - 5 Day"/>
    <m/>
    <d v="2022-08-31T13:54:53"/>
    <d v="2022-09-07T13:53:55"/>
    <x v="1804"/>
    <s v="RD: Made Safe Job Complete"/>
    <n v="1"/>
  </r>
  <r>
    <n v="50114887"/>
    <x v="0"/>
    <s v="RD: Cat 3 - 60 Day"/>
    <d v="2022-06-04T12:03:47"/>
    <d v="2022-06-07T11:53:14"/>
    <d v="2022-08-30T11:51:59"/>
    <x v="1805"/>
    <s v="RD: Made Safe Job Complete"/>
    <n v="2"/>
  </r>
  <r>
    <n v="50114504"/>
    <x v="0"/>
    <s v="RD: Cat 3 - 60 Day"/>
    <d v="2022-05-26T17:18:48"/>
    <d v="2022-05-27T10:59:32"/>
    <d v="2022-08-19T10:57:56"/>
    <x v="1806"/>
    <s v="RD: Made Safe Job Complete"/>
    <n v="8"/>
  </r>
  <r>
    <n v="50114751"/>
    <x v="0"/>
    <s v="RD: Cat 3 - 60 Day"/>
    <d v="2022-06-02T18:08:35"/>
    <d v="2022-06-06T10:15:43"/>
    <d v="2022-08-29T10:12:16"/>
    <x v="1807"/>
    <s v="RD: Made Safe Job Complete"/>
    <n v="1"/>
  </r>
  <r>
    <n v="50114981"/>
    <x v="0"/>
    <s v="RD: Cat 3 - 60 Day"/>
    <m/>
    <d v="2022-06-09T08:57:35"/>
    <d v="2022-09-01T09:00:00"/>
    <x v="1808"/>
    <s v="RD: Made Safe Job Complete"/>
    <n v="1"/>
  </r>
  <r>
    <n v="50115122"/>
    <x v="0"/>
    <s v="RD: Cat 3 - 60 Day"/>
    <d v="2022-06-09T11:09:24"/>
    <d v="2022-06-10T10:57:18"/>
    <d v="2022-09-02T10:55:06"/>
    <x v="1809"/>
    <s v="RD: Made Safe Job Complete"/>
    <n v="1"/>
  </r>
  <r>
    <n v="50115479"/>
    <x v="0"/>
    <s v="RD: Cat 3 - 60 Day"/>
    <m/>
    <d v="2022-06-17T10:31:28"/>
    <d v="2022-09-09T10:30:19"/>
    <x v="1810"/>
    <s v="RD: Made Safe Job Complete"/>
    <n v="2"/>
  </r>
  <r>
    <n v="50114277"/>
    <x v="0"/>
    <s v="RD: Cat 3 - 60 Day"/>
    <d v="2022-05-23T09:44:34"/>
    <d v="2022-05-25T13:20:11"/>
    <d v="2022-08-17T13:18:22"/>
    <x v="1811"/>
    <s v="RD: Made Safe Job Complete"/>
    <n v="1"/>
  </r>
  <r>
    <n v="50116048"/>
    <x v="0"/>
    <s v="RD: Cat 3 - 60 Day"/>
    <d v="2022-07-01T14:11:17"/>
    <d v="2022-07-04T08:47:52"/>
    <d v="2022-09-26T09:00:00"/>
    <x v="1812"/>
    <s v="RD: Made Safe Job Complete"/>
    <n v="1"/>
  </r>
  <r>
    <n v="50112445"/>
    <x v="0"/>
    <s v="RD: Cat 3 - 60 Day"/>
    <d v="2022-04-20T17:29:39"/>
    <d v="2022-04-27T10:46:43"/>
    <d v="2022-07-20T10:44:07"/>
    <x v="1813"/>
    <s v="RD: Made Safe Job Complete"/>
    <n v="1"/>
  </r>
  <r>
    <n v="50115574"/>
    <x v="0"/>
    <s v="RD: Cat 3 - 60 Day"/>
    <m/>
    <d v="2022-06-21T12:19:59"/>
    <d v="2022-09-13T12:19:15"/>
    <x v="1814"/>
    <s v="RD: Made Safe Job Complete"/>
    <n v="1"/>
  </r>
  <r>
    <n v="50111698"/>
    <x v="0"/>
    <s v="RD: Cat 3 - 60 Day"/>
    <m/>
    <d v="2022-04-11T11:04:30"/>
    <d v="2022-07-04T11:03:30"/>
    <x v="1815"/>
    <s v="RD: Made Safe Job Complete"/>
    <n v="1"/>
  </r>
  <r>
    <n v="50113118"/>
    <x v="0"/>
    <s v="RD: Cat 3 - 60 Day"/>
    <m/>
    <d v="2022-05-06T11:10:40"/>
    <d v="2022-07-29T11:07:32"/>
    <x v="1816"/>
    <s v="RD: Made Safe Job Complete"/>
    <n v="5"/>
  </r>
  <r>
    <n v="50115937"/>
    <x v="0"/>
    <s v="RD: Cat 3 - 60 Day"/>
    <d v="2022-06-29T13:22:06"/>
    <d v="2022-06-29T14:04:24"/>
    <d v="2022-09-21T14:02:16"/>
    <x v="1817"/>
    <s v="RD: Made Safe Job Complete"/>
    <n v="1"/>
  </r>
  <r>
    <n v="50113067"/>
    <x v="0"/>
    <s v="RD: Cat 3 - 60 Day"/>
    <m/>
    <d v="2022-05-05T13:06:43"/>
    <d v="2022-07-28T13:04:56"/>
    <x v="1818"/>
    <s v="Job Complete"/>
    <n v="1"/>
  </r>
  <r>
    <n v="50113211"/>
    <x v="0"/>
    <s v="RD: Cat 3 - 60 Day"/>
    <m/>
    <d v="2022-05-09T11:22:54"/>
    <d v="2022-08-01T11:20:58"/>
    <x v="1819"/>
    <s v="RD: Made Safe Job Complete"/>
    <n v="1"/>
  </r>
  <r>
    <n v="50111621"/>
    <x v="0"/>
    <s v="RD: Cat 3 - 60 Day"/>
    <m/>
    <d v="2022-04-11T08:22:18"/>
    <d v="2022-07-04T09:00:00"/>
    <x v="1820"/>
    <s v="RD: Made Safe Job Complete"/>
    <n v="3"/>
  </r>
  <r>
    <n v="50112515"/>
    <x v="0"/>
    <s v="RD: Cat 3 - 60 Day"/>
    <m/>
    <d v="2022-04-28T08:46:57"/>
    <d v="2022-07-21T09:00:00"/>
    <x v="1821"/>
    <s v="RD: Made Safe Job Complete"/>
    <n v="1"/>
  </r>
  <r>
    <n v="50112528"/>
    <x v="0"/>
    <s v="RD: Cat 3 - 60 Day"/>
    <m/>
    <d v="2022-04-28T09:36:37"/>
    <d v="2022-07-21T09:35:19"/>
    <x v="1822"/>
    <s v="RD: Made Safe Job Complete"/>
    <n v="2"/>
  </r>
  <r>
    <n v="50112697"/>
    <x v="0"/>
    <s v="RD: Cat 3 - 60 Day"/>
    <d v="2022-05-01T14:42:19"/>
    <d v="2022-05-02T09:27:00"/>
    <d v="2022-07-25T09:25:11"/>
    <x v="1823"/>
    <s v="RD: Made Safe Job Complete"/>
    <n v="1"/>
  </r>
  <r>
    <n v="50114247"/>
    <x v="0"/>
    <s v="RD: Cat 3 - 60 Day"/>
    <m/>
    <d v="2022-05-25T11:04:50"/>
    <d v="2022-08-17T11:02:12"/>
    <x v="1824"/>
    <s v="RD: Made Safe Job Complete"/>
    <n v="1"/>
  </r>
  <r>
    <n v="50117665"/>
    <x v="0"/>
    <s v="RD: Cat 3 - 60 Day"/>
    <d v="2022-08-15T15:33:49"/>
    <d v="2022-08-18T12:18:31"/>
    <d v="2022-11-10T12:16:33"/>
    <x v="1825"/>
    <s v="RD: Made Safe Job Complete"/>
    <n v="2"/>
  </r>
  <r>
    <n v="50111538"/>
    <x v="0"/>
    <s v="RD: Cat 3 - 60 Day"/>
    <m/>
    <d v="2022-04-07T13:05:25"/>
    <d v="2022-06-30T13:04:57"/>
    <x v="1826"/>
    <s v="RD: Made Safe Job Complete"/>
    <n v="1"/>
  </r>
  <r>
    <n v="50117600"/>
    <x v="0"/>
    <s v="RD: Cat 3 - 60 Day"/>
    <m/>
    <d v="2022-08-17T12:09:36"/>
    <d v="2022-11-09T12:08:46"/>
    <x v="1827"/>
    <s v="RD: Made Safe Job Complete"/>
    <n v="1"/>
  </r>
  <r>
    <n v="50112695"/>
    <x v="0"/>
    <s v="RD: Cat 3 - 60 Day"/>
    <d v="2022-04-30T12:38:11"/>
    <d v="2022-05-02T09:15:04"/>
    <d v="2022-07-25T09:13:21"/>
    <x v="1828"/>
    <s v="RD: Made Safe Job Complete"/>
    <n v="1"/>
  </r>
  <r>
    <n v="50113683"/>
    <x v="0"/>
    <s v="RD: Cat 3 - 60 Day"/>
    <m/>
    <d v="2022-05-17T10:12:48"/>
    <d v="2022-08-09T10:10:46"/>
    <x v="1829"/>
    <s v="RD: Made Safe Job Complete"/>
    <n v="5"/>
  </r>
  <r>
    <n v="50117144"/>
    <x v="0"/>
    <s v="RD: Cat 3 - 60 Day"/>
    <m/>
    <d v="2022-08-03T14:19:16"/>
    <d v="2022-10-26T14:18:51"/>
    <x v="1830"/>
    <s v="RD: Made Safe Job Complete"/>
    <n v="1"/>
  </r>
  <r>
    <n v="50112066"/>
    <x v="0"/>
    <s v="RD: Cat 3 - 60 Day"/>
    <d v="2022-04-14T22:44:07"/>
    <d v="2022-04-19T10:10:51"/>
    <d v="2022-07-12T10:09:54"/>
    <x v="1831"/>
    <s v="RD: Made Safe Job Complete"/>
    <n v="1"/>
  </r>
  <r>
    <n v="50114193"/>
    <x v="0"/>
    <s v="RD: Cat 3 - 60 Day"/>
    <m/>
    <d v="2022-05-24T13:42:40"/>
    <d v="2022-08-16T13:42:04"/>
    <x v="1832"/>
    <s v="RD: Made Safe Job Complete"/>
    <n v="1"/>
  </r>
  <r>
    <n v="50116420"/>
    <x v="0"/>
    <s v="RD: Cat 3 - 60 Day"/>
    <m/>
    <d v="2022-07-12T10:27:48"/>
    <d v="2022-10-04T10:11:59"/>
    <x v="1833"/>
    <s v="RD: Made Safe Job Complete"/>
    <n v="1"/>
  </r>
  <r>
    <n v="50112542"/>
    <x v="0"/>
    <s v="RD: Cat 3 - 60 Day"/>
    <d v="2022-04-22T12:14:13"/>
    <d v="2022-04-28T11:01:16"/>
    <d v="2022-07-21T10:57:10"/>
    <x v="1834"/>
    <s v="RD: Made Safe Job Complete"/>
    <n v="4"/>
  </r>
  <r>
    <n v="50116595"/>
    <x v="0"/>
    <s v="RD: Cat 3 - 60 Day"/>
    <m/>
    <d v="2022-07-15T10:35:22"/>
    <d v="2022-10-07T10:33:19"/>
    <x v="1835"/>
    <s v="RD: Made Safe Job Complete"/>
    <n v="1"/>
  </r>
  <r>
    <n v="50117375"/>
    <x v="0"/>
    <s v="RD: Cat 3 - 60 Day"/>
    <m/>
    <d v="2022-08-11T09:00:25"/>
    <d v="2022-11-03T09:00:00"/>
    <x v="1836"/>
    <s v="RD: Made Safe Job Complete"/>
    <n v="2"/>
  </r>
  <r>
    <n v="50117477"/>
    <x v="0"/>
    <s v="RD: Cat 3 - 60 Day"/>
    <m/>
    <d v="2022-08-15T12:10:12"/>
    <d v="2022-11-07T12:09:42"/>
    <x v="1837"/>
    <s v="RD: Made Safe Job Complete"/>
    <n v="1"/>
  </r>
  <r>
    <n v="50112803"/>
    <x v="0"/>
    <s v="RD: Cat 3 - 60 Day"/>
    <d v="2022-05-02T15:52:52"/>
    <d v="2022-05-03T09:02:12"/>
    <d v="2022-07-26T09:00:38"/>
    <x v="1838"/>
    <s v="RD: Made Safe Job Complete"/>
    <n v="4"/>
  </r>
  <r>
    <n v="50113722"/>
    <x v="0"/>
    <s v="RD: Cat 3 - 60 Day"/>
    <m/>
    <d v="2022-05-17T11:51:55"/>
    <d v="2022-08-09T11:50:36"/>
    <x v="1839"/>
    <s v="RD: Made Safe Job Complete"/>
    <n v="1"/>
  </r>
  <r>
    <n v="50117657"/>
    <x v="0"/>
    <s v="RD: Cat 3 - 60 Day"/>
    <d v="2022-08-05T16:18:34"/>
    <d v="2022-08-18T11:13:19"/>
    <d v="2022-11-10T11:12:02"/>
    <x v="1840"/>
    <s v="RD: Made Safe Job Complete"/>
    <n v="1"/>
  </r>
  <r>
    <n v="50113274"/>
    <x v="0"/>
    <s v="RD: Cat 3 - 60 Day"/>
    <m/>
    <d v="2022-05-09T15:15:45"/>
    <d v="2022-08-01T15:15:11"/>
    <x v="1841"/>
    <s v="RD: Made Safe Job Complete"/>
    <n v="1"/>
  </r>
  <r>
    <n v="50113954"/>
    <x v="0"/>
    <s v="RD: Cat 2 - 5 Day"/>
    <d v="2022-05-19T09:42:58"/>
    <d v="2022-05-19T13:45:14"/>
    <d v="2022-05-26T13:36:03"/>
    <x v="1842"/>
    <s v="RD: Made Safe Job Complete"/>
    <n v="1"/>
  </r>
  <r>
    <n v="50116722"/>
    <x v="0"/>
    <s v="RD: Cat 3 - 60 Day"/>
    <d v="2022-07-16T15:55:38"/>
    <d v="2022-07-21T08:27:56"/>
    <d v="2022-10-13T09:00:00"/>
    <x v="1843"/>
    <s v="RD: Made Safe Job Complete"/>
    <n v="2"/>
  </r>
  <r>
    <n v="50111659"/>
    <x v="0"/>
    <s v="RD: Cat 3 - 60 Day"/>
    <m/>
    <d v="2022-04-11T09:33:55"/>
    <d v="2022-07-04T09:33:18"/>
    <x v="1844"/>
    <s v="RD: Made Safe Job Complete"/>
    <n v="1"/>
  </r>
  <r>
    <n v="50112433"/>
    <x v="0"/>
    <s v="RD: Cat 3 - 60 Day"/>
    <d v="2022-04-26T14:43:31"/>
    <d v="2022-04-27T09:59:30"/>
    <d v="2022-07-20T09:58:05"/>
    <x v="1845"/>
    <s v="RD: Made Safe Job Complete"/>
    <n v="1"/>
  </r>
  <r>
    <n v="50111860"/>
    <x v="0"/>
    <s v="RD: Cat 3 - 60 Day"/>
    <m/>
    <d v="2022-04-13T10:03:20"/>
    <d v="2022-07-06T10:02:34"/>
    <x v="1846"/>
    <s v="RD: Made Safe Job Complete"/>
    <n v="1"/>
  </r>
  <r>
    <n v="50112841"/>
    <x v="0"/>
    <s v="RD: Cat 3 - 60 Day"/>
    <m/>
    <d v="2022-05-03T10:07:14"/>
    <d v="2022-07-26T10:02:39"/>
    <x v="1847"/>
    <s v="RD: Made Safe Job Complete"/>
    <n v="5"/>
  </r>
  <r>
    <n v="50115071"/>
    <x v="0"/>
    <s v="RD: Cat 3 - 60 Day"/>
    <m/>
    <d v="2022-06-09T14:57:51"/>
    <d v="2022-09-01T14:57:26"/>
    <x v="1848"/>
    <s v="RD: Made Safe Job Complete"/>
    <n v="1"/>
  </r>
  <r>
    <n v="50117620"/>
    <x v="0"/>
    <s v="RD: Cat 3 - 60 Day"/>
    <d v="2022-08-17T08:58:15"/>
    <d v="2022-08-17T13:35:45"/>
    <d v="2022-11-09T13:34:34"/>
    <x v="1849"/>
    <s v="RD: Made Safe Job Complete"/>
    <n v="1"/>
  </r>
  <r>
    <n v="50117656"/>
    <x v="0"/>
    <s v="RD: Cat 3 - 60 Day"/>
    <m/>
    <d v="2022-08-18T11:11:43"/>
    <d v="2022-11-10T11:10:22"/>
    <x v="1850"/>
    <s v="RD: Made Safe Job Complete"/>
    <n v="1"/>
  </r>
  <r>
    <n v="50117713"/>
    <x v="0"/>
    <s v="RD: Cat 3 - 60 Day"/>
    <m/>
    <d v="2022-08-22T12:47:16"/>
    <d v="2022-11-14T12:46:23"/>
    <x v="1851"/>
    <s v="RD: Made Safe Job Complete"/>
    <n v="1"/>
  </r>
  <r>
    <n v="50115483"/>
    <x v="0"/>
    <s v="RD: Cat 3 - 60 Day"/>
    <m/>
    <d v="2022-06-17T11:13:21"/>
    <d v="2022-09-09T11:12:32"/>
    <x v="1852"/>
    <s v="RD: Made Safe Job Complete"/>
    <n v="2"/>
  </r>
  <r>
    <n v="50114033"/>
    <x v="0"/>
    <s v="RD: Cat 3 - 60 Day"/>
    <m/>
    <d v="2022-05-23T12:18:17"/>
    <d v="2022-08-15T12:17:16"/>
    <x v="1853"/>
    <s v="RD: Made Safe Job Complete"/>
    <n v="2"/>
  </r>
  <r>
    <n v="50101629"/>
    <x v="0"/>
    <s v="RD: Cat 2 - 5 Day"/>
    <d v="2021-12-28T20:05:39"/>
    <d v="2021-12-31T11:55:50"/>
    <d v="2022-01-07T11:53:54"/>
    <x v="1854"/>
    <s v="RD: Made Safe Job Complete"/>
    <n v="2"/>
  </r>
  <r>
    <n v="50101560"/>
    <x v="0"/>
    <s v="RD: Cat 3 - 60 Day"/>
    <d v="2021-12-25T08:55:01"/>
    <d v="2021-12-30T10:26:27"/>
    <d v="2022-03-24T10:24:49"/>
    <x v="1855"/>
    <s v="RD: Made Safe Job Complete"/>
    <n v="1"/>
  </r>
  <r>
    <n v="50101576"/>
    <x v="0"/>
    <s v="RD: Cat 3 - 60 Day"/>
    <d v="2021-12-24T15:49:55"/>
    <d v="2021-12-30T12:03:40"/>
    <d v="2022-03-24T12:02:22"/>
    <x v="1856"/>
    <s v="RD: Made Safe Job Complete"/>
    <n v="3"/>
  </r>
  <r>
    <n v="50101366"/>
    <x v="0"/>
    <s v="RD: Cat 3 - 60 Day"/>
    <m/>
    <d v="2021-12-23T09:26:19"/>
    <d v="2022-03-17T09:22:13"/>
    <x v="1857"/>
    <s v="RD: Made Safe Job Complete"/>
    <n v="20"/>
  </r>
  <r>
    <n v="50120612"/>
    <x v="0"/>
    <s v="RD: Cat 3 - 60 Day"/>
    <m/>
    <d v="2022-10-24T11:42:59"/>
    <d v="2023-01-16T11:41:47"/>
    <x v="1858"/>
    <s v="RD: Made Safe Job Complete"/>
    <n v="1"/>
  </r>
  <r>
    <n v="50120574"/>
    <x v="0"/>
    <s v="RD: Cat 3 - 60 Day"/>
    <d v="2022-10-23T16:57:09"/>
    <d v="2022-10-24T09:35:59"/>
    <d v="2023-01-16T09:34:42"/>
    <x v="1859"/>
    <s v="RD: Made Safe Job Complete"/>
    <n v="1"/>
  </r>
  <r>
    <n v="50124306"/>
    <x v="0"/>
    <s v="RD: Cat 3 - 60 Day"/>
    <d v="2022-12-14T14:18:03"/>
    <d v="2022-12-15T08:21:40"/>
    <d v="2023-03-09T09:00:00"/>
    <x v="1860"/>
    <s v="RD: Made Safe Job Complete"/>
    <n v="5"/>
  </r>
  <r>
    <n v="50124182"/>
    <x v="0"/>
    <s v="RD: Cat 3 - 60 Day"/>
    <m/>
    <d v="2022-12-13T13:54:38"/>
    <d v="2023-03-07T13:51:24"/>
    <x v="1861"/>
    <s v="RD: Made Safe Job Complete"/>
    <n v="2"/>
  </r>
  <r>
    <n v="50124249"/>
    <x v="0"/>
    <s v="RD: Cat 3 - 60 Day"/>
    <d v="2022-12-13T18:36:57"/>
    <d v="2022-12-14T11:04:32"/>
    <d v="2023-03-08T11:03:25"/>
    <x v="1862"/>
    <s v="RD: Made Safe Job Complete"/>
    <n v="1"/>
  </r>
  <r>
    <n v="50122030"/>
    <x v="0"/>
    <s v="RD: Cat 2 - 5 Day"/>
    <m/>
    <d v="2022-11-11T07:32:43"/>
    <d v="2022-11-18T09:00:00"/>
    <x v="1863"/>
    <s v="RD: Made Safe Job Complete"/>
    <n v="1"/>
  </r>
  <r>
    <n v="50123409"/>
    <x v="0"/>
    <s v="RD: Cat 2 - 5 Day"/>
    <m/>
    <d v="2022-12-01T10:19:39"/>
    <d v="2022-12-08T10:10:34"/>
    <x v="1864"/>
    <s v="RD: Made Safe Job Complete"/>
    <n v="1"/>
  </r>
  <r>
    <n v="50124260"/>
    <x v="0"/>
    <s v="RD: Cat 3 - 60 Day"/>
    <d v="2022-12-14T10:28:51"/>
    <d v="2022-12-14T11:48:03"/>
    <d v="2023-03-08T11:47:06"/>
    <x v="1865"/>
    <s v="RD: Made Safe Job Complete"/>
    <n v="10"/>
  </r>
  <r>
    <n v="50123298"/>
    <x v="0"/>
    <s v="RD: Cat 3 - 60 Day"/>
    <m/>
    <d v="2022-11-29T13:07:01"/>
    <d v="2023-02-21T13:05:54"/>
    <x v="1866"/>
    <s v="RD: Made Safe Job Complete"/>
    <n v="1"/>
  </r>
  <r>
    <n v="50124445"/>
    <x v="0"/>
    <s v="RD: Cat 3 - 60 Day"/>
    <m/>
    <d v="2022-12-18T14:38:01"/>
    <d v="2023-03-13T09:00:00"/>
    <x v="1867"/>
    <s v="RD: Made Safe Job Complete"/>
    <n v="1"/>
  </r>
  <r>
    <n v="50123258"/>
    <x v="0"/>
    <s v="RD: Cat 3 - 60 Day"/>
    <m/>
    <d v="2022-11-29T09:53:49"/>
    <d v="2023-02-21T09:52:56"/>
    <x v="1868"/>
    <s v="RD: Made Safe Job Complete"/>
    <n v="2"/>
  </r>
  <r>
    <n v="50122789"/>
    <x v="0"/>
    <s v="RD: Cat 3 - 60 Day"/>
    <d v="2022-11-20T11:00:27"/>
    <d v="2022-11-21T14:22:22"/>
    <d v="2023-02-13T14:21:02"/>
    <x v="1869"/>
    <s v="RD: Made Safe Job Complete"/>
    <n v="6"/>
  </r>
  <r>
    <n v="50120966"/>
    <x v="0"/>
    <s v="RD: Cat 2 - 5 Day"/>
    <d v="2022-10-27T21:26:51"/>
    <d v="2022-10-28T09:15:04"/>
    <d v="2022-11-04T09:13:02"/>
    <x v="1870"/>
    <s v="RD: Made Safe Job Complete"/>
    <n v="1"/>
  </r>
  <r>
    <n v="50125043"/>
    <x v="0"/>
    <s v="RD: Cat 2 - 5 Day"/>
    <d v="2022-12-28T15:33:23"/>
    <d v="2022-12-29T11:43:43"/>
    <d v="2023-01-05T11:42:33"/>
    <x v="1871"/>
    <s v="RD: Made Safe Job Complete"/>
    <n v="1"/>
  </r>
  <r>
    <n v="50120488"/>
    <x v="0"/>
    <s v="RD: Cat 3 - 60 Day"/>
    <m/>
    <d v="2022-10-22T10:41:53"/>
    <d v="2023-01-16T09:00:00"/>
    <x v="1872"/>
    <s v="Job Complete"/>
    <n v="2"/>
  </r>
  <r>
    <n v="50120551"/>
    <x v="0"/>
    <s v="RD: Cat 3 - 60 Day"/>
    <m/>
    <d v="2022-10-23T15:05:03"/>
    <d v="2023-01-16T09:00:00"/>
    <x v="1873"/>
    <s v="RD: Made Safe Job Complete"/>
    <n v="1"/>
  </r>
  <r>
    <n v="50123496"/>
    <x v="0"/>
    <s v="RD: Cat 3 - 60 Day"/>
    <m/>
    <d v="2022-12-03T10:25:46"/>
    <d v="2023-02-27T09:00:00"/>
    <x v="1874"/>
    <s v="RD: Made Safe Job Complete"/>
    <n v="1"/>
  </r>
  <r>
    <n v="50123684"/>
    <x v="0"/>
    <s v="RD: Cat 3 - 60 Day"/>
    <m/>
    <d v="2022-12-06T11:14:02"/>
    <d v="2023-02-28T11:11:46"/>
    <x v="1875"/>
    <s v="RD: Made Safe Job Complete"/>
    <n v="10"/>
  </r>
  <r>
    <n v="50124975"/>
    <x v="0"/>
    <s v="RD: Cat 2 - 5 Day"/>
    <d v="2022-12-28T08:45:43"/>
    <d v="2022-12-28T11:32:14"/>
    <d v="2023-01-04T11:31:11"/>
    <x v="1876"/>
    <s v="RD: Made Safe Job Complete"/>
    <n v="1"/>
  </r>
  <r>
    <n v="50123170"/>
    <x v="0"/>
    <s v="RD: Cat 2 - 5 Day"/>
    <m/>
    <d v="2022-11-28T10:20:03"/>
    <d v="2022-12-05T10:14:33"/>
    <x v="1877"/>
    <s v="RD: Made Safe Job Complete"/>
    <n v="5"/>
  </r>
  <r>
    <n v="50120352"/>
    <x v="0"/>
    <s v="RD: Cat 3 - 60 Day"/>
    <m/>
    <d v="2022-10-19T14:31:51"/>
    <d v="2023-01-11T14:31:03"/>
    <x v="1878"/>
    <s v="RD: Made Safe Job Complete"/>
    <n v="1"/>
  </r>
  <r>
    <n v="50119051"/>
    <x v="0"/>
    <s v="RD: Cat 3 - 60 Day"/>
    <d v="2022-09-07T11:50:31"/>
    <d v="2022-09-22T11:40:27"/>
    <d v="2022-12-15T11:39:05"/>
    <x v="1879"/>
    <s v="RD: Made Safe Job Complete"/>
    <n v="7"/>
  </r>
  <r>
    <n v="50123316"/>
    <x v="0"/>
    <s v="RD: Cat 3 - 60 Day"/>
    <m/>
    <d v="2022-11-30T08:48:19"/>
    <d v="2023-02-22T09:00:00"/>
    <x v="1880"/>
    <s v="RD: Made Safe Job Complete"/>
    <n v="1"/>
  </r>
  <r>
    <n v="50121046"/>
    <x v="0"/>
    <s v="RD: Cat 3 - 60 Day"/>
    <m/>
    <d v="2022-10-29T13:20:58"/>
    <d v="2023-01-23T09:00:00"/>
    <x v="1881"/>
    <s v="RD: Made Safe Job Complete"/>
    <n v="1"/>
  </r>
  <r>
    <n v="50121717"/>
    <x v="0"/>
    <s v="RD: Cat 2 - 5 Day"/>
    <d v="2022-11-05T21:05:14"/>
    <d v="2022-11-07T09:44:10"/>
    <d v="2022-11-14T09:42:47"/>
    <x v="1882"/>
    <s v="RD: Made Safe Job Complete"/>
    <n v="1"/>
  </r>
  <r>
    <n v="50121116"/>
    <x v="0"/>
    <s v="RD: Cat 2 - 5 Day"/>
    <m/>
    <d v="2022-10-31T10:15:55"/>
    <d v="2022-11-07T10:14:05"/>
    <x v="1883"/>
    <s v="RD: Made Safe Job Complete"/>
    <n v="2"/>
  </r>
  <r>
    <n v="50123758"/>
    <x v="0"/>
    <s v="RD: Cat 2 - 5 Day"/>
    <d v="2022-12-06T15:08:43"/>
    <d v="2022-12-07T10:30:10"/>
    <d v="2022-12-14T10:28:51"/>
    <x v="1884"/>
    <s v="RD: Made Safe Job Complete"/>
    <n v="1"/>
  </r>
  <r>
    <n v="50120900"/>
    <x v="0"/>
    <s v="RD: Cat 3 - 60 Day"/>
    <m/>
    <d v="2022-10-27T13:03:27"/>
    <d v="2023-01-19T13:02:20"/>
    <x v="1885"/>
    <s v="RD: Made Safe Job Complete"/>
    <n v="1"/>
  </r>
  <r>
    <n v="50121059"/>
    <x v="0"/>
    <s v="RD: Cat 3 - 60 Day"/>
    <m/>
    <d v="2022-10-30T09:25:50"/>
    <d v="2023-01-23T09:00:00"/>
    <x v="1886"/>
    <s v="RD: Made Safe Job Complete"/>
    <n v="1"/>
  </r>
  <r>
    <n v="50121016"/>
    <x v="0"/>
    <s v="RD: Cat 3 - 60 Day"/>
    <m/>
    <d v="2022-10-29T12:01:42"/>
    <d v="2023-01-23T09:00:00"/>
    <x v="1887"/>
    <s v="RD: Made Safe Job Complete"/>
    <n v="1"/>
  </r>
  <r>
    <n v="50121354"/>
    <x v="0"/>
    <s v="RD: Cat 3 - 60 Day"/>
    <d v="2022-10-28T10:55:38"/>
    <d v="2022-11-02T11:26:44"/>
    <d v="2023-01-25T11:24:55"/>
    <x v="1888"/>
    <s v="RD: Made Safe Job Complete"/>
    <n v="4"/>
  </r>
  <r>
    <n v="50118993"/>
    <x v="0"/>
    <s v="RD: Cat 3 - 60 Day"/>
    <m/>
    <d v="2022-09-21T10:10:26"/>
    <d v="2022-12-14T10:09:40"/>
    <x v="1889"/>
    <s v="RD: Made Safe Job Complete"/>
    <n v="1"/>
  </r>
  <r>
    <n v="50123095"/>
    <x v="0"/>
    <s v="RD: Cat 3 - 60 Day"/>
    <m/>
    <d v="2022-11-26T13:36:56"/>
    <d v="2023-02-20T09:00:00"/>
    <x v="1890"/>
    <s v="RD: Made Safe Job Complete"/>
    <n v="1"/>
  </r>
  <r>
    <n v="50123363"/>
    <x v="0"/>
    <s v="RD: Cat 3 - 60 Day"/>
    <d v="2022-11-29T19:58:35"/>
    <d v="2022-11-30T12:25:33"/>
    <d v="2023-02-22T12:23:38"/>
    <x v="1891"/>
    <s v="RD: Made Safe Job Complete"/>
    <n v="7"/>
  </r>
  <r>
    <n v="50125084"/>
    <x v="0"/>
    <s v="RD: Cat 3 - 60 Day"/>
    <d v="2022-12-29T15:38:52"/>
    <d v="2022-12-30T09:19:42"/>
    <d v="2023-03-24T09:18:43"/>
    <x v="1892"/>
    <s v="RD: Made Safe Job Complete"/>
    <n v="1"/>
  </r>
  <r>
    <n v="50123529"/>
    <x v="0"/>
    <s v="RD: Cat 3 - 60 Day"/>
    <m/>
    <d v="2022-12-03T14:18:00"/>
    <d v="2023-02-27T09:00:00"/>
    <x v="1893"/>
    <s v="RD: Made Safe Job Complete"/>
    <n v="1"/>
  </r>
  <r>
    <n v="50123534"/>
    <x v="0"/>
    <s v="RD: Cat 3 - 60 Day"/>
    <m/>
    <d v="2022-12-03T14:38:36"/>
    <d v="2023-02-27T09:00:00"/>
    <x v="1894"/>
    <s v="RD: Made Safe Job Complete"/>
    <n v="1"/>
  </r>
  <r>
    <n v="50120982"/>
    <x v="0"/>
    <s v="RD: Cat 3 - 60 Day"/>
    <m/>
    <d v="2022-10-28T11:47:12"/>
    <d v="2023-01-20T11:45:55"/>
    <x v="1895"/>
    <s v="RD: Made Safe Job Complete"/>
    <n v="1"/>
  </r>
  <r>
    <n v="50121444"/>
    <x v="0"/>
    <s v="RD: Cat 3 - 60 Day"/>
    <m/>
    <d v="2022-11-03T10:15:57"/>
    <d v="2023-01-26T10:13:34"/>
    <x v="1896"/>
    <s v="RD: Made Safe Job Complete"/>
    <n v="3"/>
  </r>
  <r>
    <n v="50123075"/>
    <x v="0"/>
    <s v="RD: Cat 3 - 60 Day"/>
    <m/>
    <d v="2022-11-26T10:36:54"/>
    <d v="2023-02-20T09:00:00"/>
    <x v="1897"/>
    <s v="RD: Made Safe Job Complete"/>
    <n v="1"/>
  </r>
  <r>
    <n v="50124509"/>
    <x v="0"/>
    <s v="RD: Cat 3 - 60 Day"/>
    <m/>
    <d v="2022-12-19T11:00:36"/>
    <d v="2023-03-13T10:58:53"/>
    <x v="1898"/>
    <s v="RD: Made Safe Job Complete"/>
    <n v="1"/>
  </r>
  <r>
    <n v="50121208"/>
    <x v="0"/>
    <s v="RD: Cat 3 - 60 Day"/>
    <m/>
    <d v="2022-11-01T09:33:25"/>
    <d v="2023-01-24T09:32:31"/>
    <x v="1899"/>
    <s v="RD: Made Safe Job Complete"/>
    <n v="1"/>
  </r>
  <r>
    <n v="50121709"/>
    <x v="0"/>
    <s v="RD: Cat 3 - 60 Day"/>
    <m/>
    <d v="2022-11-06T14:57:15"/>
    <d v="2023-01-30T09:00:00"/>
    <x v="1900"/>
    <s v="RD: Made Safe Job Complete"/>
    <n v="1"/>
  </r>
  <r>
    <n v="50124088"/>
    <x v="0"/>
    <s v="RD: Cat 3 - 60 Day"/>
    <d v="2022-12-10T13:44:40"/>
    <d v="2022-12-12T11:57:15"/>
    <d v="2023-03-06T11:56:32"/>
    <x v="1901"/>
    <s v="RD: Made Safe Job Complete"/>
    <n v="1"/>
  </r>
  <r>
    <n v="50124255"/>
    <x v="0"/>
    <s v="RD: Cat 3 - 60 Day"/>
    <d v="2022-12-14T09:27:59"/>
    <d v="2022-12-14T11:36:29"/>
    <d v="2023-03-08T11:30:48"/>
    <x v="1902"/>
    <s v="RD: Made Safe Job Complete"/>
    <n v="6"/>
  </r>
  <r>
    <n v="50121340"/>
    <x v="0"/>
    <s v="RD: Cat 2 - 5 Day"/>
    <m/>
    <d v="2022-11-02T10:55:26"/>
    <d v="2022-11-09T10:54:23"/>
    <x v="1903"/>
    <s v="RD: Made Safe Job Complete"/>
    <n v="1"/>
  </r>
  <r>
    <n v="50122082"/>
    <x v="0"/>
    <s v="RD: Cat 3 - 60 Day"/>
    <m/>
    <d v="2022-11-12T10:46:53"/>
    <d v="2023-02-06T09:00:00"/>
    <x v="1904"/>
    <s v="RD: Made Safe Job Complete"/>
    <n v="1"/>
  </r>
  <r>
    <n v="50122113"/>
    <x v="0"/>
    <s v="RD: Cat 3 - 60 Day"/>
    <m/>
    <d v="2022-11-13T09:19:34"/>
    <d v="2023-02-06T09:00:00"/>
    <x v="1905"/>
    <s v="RD: Made Safe Job Complete"/>
    <n v="2"/>
  </r>
  <r>
    <n v="50122836"/>
    <x v="0"/>
    <s v="RD: Cat 3 - 60 Day"/>
    <m/>
    <d v="2022-11-22T11:52:00"/>
    <d v="2023-02-14T11:50:44"/>
    <x v="1906"/>
    <s v="RD: Made Safe Job Complete"/>
    <n v="2"/>
  </r>
  <r>
    <n v="50123761"/>
    <x v="0"/>
    <s v="RD: Cat 2 - 5 Day"/>
    <d v="2022-12-06T19:45:56"/>
    <d v="2022-12-07T10:35:58"/>
    <d v="2022-12-14T10:35:12"/>
    <x v="1907"/>
    <s v="RD: Made Safe Job Complete"/>
    <n v="1"/>
  </r>
  <r>
    <n v="50121333"/>
    <x v="0"/>
    <s v="RD: Cat 3 - 60 Day"/>
    <m/>
    <d v="2022-11-02T10:47:49"/>
    <d v="2023-01-25T10:45:41"/>
    <x v="1908"/>
    <s v="RD: Made Safe Job Complete"/>
    <n v="1"/>
  </r>
  <r>
    <n v="50120476"/>
    <x v="0"/>
    <s v="RD: Cat 3 - 60 Day"/>
    <m/>
    <d v="2022-10-22T10:03:21"/>
    <d v="2023-01-16T09:00:00"/>
    <x v="1909"/>
    <s v="RD: Made Safe Job Complete"/>
    <n v="1"/>
  </r>
  <r>
    <n v="50123741"/>
    <x v="0"/>
    <s v="RD: Cat 3 - 60 Day"/>
    <m/>
    <d v="2022-12-07T09:40:14"/>
    <d v="2023-03-01T09:38:25"/>
    <x v="1910"/>
    <s v="RD: Made Safe Job Complete"/>
    <n v="1"/>
  </r>
  <r>
    <n v="50119325"/>
    <x v="0"/>
    <s v="RD: Cat 3 - 60 Day"/>
    <m/>
    <d v="2022-10-03T10:49:22"/>
    <d v="2022-12-26T10:48:04"/>
    <x v="1911"/>
    <s v="RD: Made Safe Job Complete"/>
    <n v="1"/>
  </r>
  <r>
    <n v="50119322"/>
    <x v="0"/>
    <s v="RD: Cat 3 - 60 Day"/>
    <d v="2022-09-26T14:16:41"/>
    <d v="2022-10-03T10:48:05"/>
    <d v="2022-12-26T10:46:19"/>
    <x v="1912"/>
    <s v="RD: Made Safe Job Complete"/>
    <n v="1"/>
  </r>
  <r>
    <n v="50122514"/>
    <x v="0"/>
    <s v="RD: Cat 3 - 60 Day"/>
    <m/>
    <d v="2022-11-19T08:11:04"/>
    <d v="2023-02-13T09:00:00"/>
    <x v="1913"/>
    <s v="RD: Made Safe Job Complete"/>
    <n v="1"/>
  </r>
  <r>
    <n v="50122811"/>
    <x v="0"/>
    <s v="RD: Cat 1 - 24 Hours"/>
    <d v="2022-11-21T22:39:38"/>
    <d v="2022-11-22T09:10:47"/>
    <d v="2022-11-23T08:49:10"/>
    <x v="1914"/>
    <s v="RD: Made Safe Job Complete"/>
    <n v="1"/>
  </r>
  <r>
    <n v="50125088"/>
    <x v="0"/>
    <s v="RD: Cat 1 - 24 Hours"/>
    <m/>
    <d v="2022-12-30T09:42:25"/>
    <d v="2022-12-31T09:35:29"/>
    <x v="1915"/>
    <s v="RD: Made Safe Job Complete"/>
    <n v="1"/>
  </r>
  <r>
    <n v="50119098"/>
    <x v="0"/>
    <s v="RD: Cat 2 - 5 Day"/>
    <d v="2022-09-17T22:47:15"/>
    <d v="2022-09-23T10:49:10"/>
    <d v="2022-09-30T10:48:25"/>
    <x v="1916"/>
    <s v="RD: Made Safe Job Complete"/>
    <n v="1"/>
  </r>
  <r>
    <n v="50121129"/>
    <x v="0"/>
    <s v="RD: Cat 3 - 60 Day"/>
    <m/>
    <d v="2022-10-31T10:46:22"/>
    <d v="2023-01-23T10:25:18"/>
    <x v="1917"/>
    <s v="RD: Made Safe Job Complete"/>
    <n v="2"/>
  </r>
  <r>
    <n v="50124909"/>
    <x v="0"/>
    <s v="RD: Cat 3 - 60 Day"/>
    <m/>
    <d v="2022-12-28T08:27:37"/>
    <d v="2023-03-22T09:00:00"/>
    <x v="1918"/>
    <s v="RD: Made Safe Job Complete"/>
    <n v="1"/>
  </r>
  <r>
    <n v="50121969"/>
    <x v="0"/>
    <s v="RD: Cat 3 - 60 Day"/>
    <m/>
    <d v="2022-11-10T12:00:49"/>
    <d v="2023-02-02T11:57:57"/>
    <x v="1919"/>
    <s v="RD: Made Safe Job Complete"/>
    <n v="8"/>
  </r>
  <r>
    <n v="50124420"/>
    <x v="0"/>
    <s v="RD: Cat 3 - 60 Day"/>
    <m/>
    <d v="2022-12-18T11:17:46"/>
    <d v="2023-03-13T09:00:00"/>
    <x v="1920"/>
    <s v="RD: Made Safe Job Complete"/>
    <n v="3"/>
  </r>
  <r>
    <n v="50123850"/>
    <x v="0"/>
    <s v="RD: Cat 3 - 60 Day"/>
    <m/>
    <d v="2022-12-08T12:42:45"/>
    <d v="2023-03-02T12:41:03"/>
    <x v="1921"/>
    <s v="RD: Made Safe Job Complete"/>
    <n v="1"/>
  </r>
  <r>
    <n v="50120324"/>
    <x v="0"/>
    <s v="RD: Cat 3 - 60 Day"/>
    <m/>
    <d v="2022-10-19T13:19:18"/>
    <d v="2023-01-11T13:16:11"/>
    <x v="1922"/>
    <s v="RD: Made Safe Job Complete"/>
    <n v="1"/>
  </r>
  <r>
    <n v="50120169"/>
    <x v="0"/>
    <s v="RD: Cat 3 - 60 Day"/>
    <m/>
    <d v="2022-10-17T16:02:47"/>
    <d v="2023-01-09T09:27:19"/>
    <x v="1923"/>
    <s v="RD: Made Safe Job Complete"/>
    <n v="1"/>
  </r>
  <r>
    <n v="50124257"/>
    <x v="0"/>
    <s v="RD: Cat 3 - 60 Day"/>
    <m/>
    <d v="2022-12-14T11:41:17"/>
    <d v="2023-03-08T11:40:25"/>
    <x v="1924"/>
    <s v="RD: Made Safe Job Complete"/>
    <n v="1"/>
  </r>
  <r>
    <n v="50122473"/>
    <x v="0"/>
    <s v="RD: Cat 3 - 60 Day"/>
    <d v="2022-11-17T12:20:17"/>
    <d v="2022-11-17T13:35:49"/>
    <d v="2023-02-09T13:34:39"/>
    <x v="1925"/>
    <s v="RD: Made Safe Job Complete"/>
    <n v="1"/>
  </r>
  <r>
    <n v="50118839"/>
    <x v="0"/>
    <s v="RD: Cat 3 - 60 Day"/>
    <m/>
    <d v="2022-09-15T11:20:55"/>
    <d v="2022-12-08T11:18:53"/>
    <x v="1926"/>
    <s v="RD: Made Safe Job Complete"/>
    <n v="4"/>
  </r>
  <r>
    <n v="50122731"/>
    <x v="0"/>
    <s v="RD: Cat 1 - 24 Hours"/>
    <m/>
    <d v="2022-11-21T10:48:11"/>
    <d v="2022-11-22T10:46:28"/>
    <x v="1927"/>
    <s v="RD: Made Safe Job Complete"/>
    <n v="2"/>
  </r>
  <r>
    <n v="50122083"/>
    <x v="0"/>
    <s v="RD: Cat 3 - 60 Day"/>
    <m/>
    <d v="2022-11-12T10:53:38"/>
    <d v="2023-02-06T09:00:00"/>
    <x v="1928"/>
    <s v="RD: Made Safe Job Complete"/>
    <n v="2"/>
  </r>
  <r>
    <n v="50122788"/>
    <x v="0"/>
    <s v="RD: Cat 3 - 60 Day"/>
    <d v="2022-11-18T12:08:35"/>
    <d v="2022-11-21T14:19:13"/>
    <d v="2023-02-13T14:18:00"/>
    <x v="1929"/>
    <s v="RD: Made Safe Job Complete"/>
    <n v="6"/>
  </r>
  <r>
    <n v="50119341"/>
    <x v="0"/>
    <s v="RD: Cat 2 - 5 Day"/>
    <d v="2022-09-28T15:09:41"/>
    <d v="2022-10-03T11:35:29"/>
    <d v="2022-10-10T11:18:36"/>
    <x v="1930"/>
    <s v="RD: Made Safe Job Complete"/>
    <n v="1"/>
  </r>
  <r>
    <n v="50119264"/>
    <x v="0"/>
    <s v="RD: Cat 3 - 60 Day"/>
    <m/>
    <d v="2022-09-29T12:57:53"/>
    <d v="2022-12-22T12:54:17"/>
    <x v="1931"/>
    <s v="RD: Made Safe Job Complete"/>
    <n v="1"/>
  </r>
  <r>
    <n v="50122381"/>
    <x v="0"/>
    <s v="RD: Cat 3 - 60 Day"/>
    <m/>
    <d v="2022-11-16T11:21:48"/>
    <d v="2023-02-08T11:21:11"/>
    <x v="1932"/>
    <s v="RD: Made Safe Job Complete"/>
    <n v="1"/>
  </r>
  <r>
    <n v="50125026"/>
    <x v="0"/>
    <s v="RD: Cat 3 - 60 Day"/>
    <d v="2022-12-28T23:55:21"/>
    <d v="2022-12-29T10:32:15"/>
    <d v="2023-03-23T10:30:41"/>
    <x v="1933"/>
    <s v="RD: Made Safe Job Complete"/>
    <n v="6"/>
  </r>
  <r>
    <n v="50120442"/>
    <x v="0"/>
    <s v="RD: Cat 3 - 60 Day"/>
    <m/>
    <d v="2022-10-21T11:18:36"/>
    <d v="2023-01-13T11:17:34"/>
    <x v="1934"/>
    <s v="RD: Made Safe Job Complete"/>
    <n v="3"/>
  </r>
  <r>
    <n v="50119183"/>
    <x v="0"/>
    <s v="RD: Cat 3 - 60 Day"/>
    <d v="2022-09-23T17:46:34"/>
    <d v="2022-09-27T08:47:41"/>
    <d v="2022-12-20T09:00:00"/>
    <x v="1935"/>
    <s v="RD: Made Safe Job Complete"/>
    <n v="2"/>
  </r>
  <r>
    <n v="50124286"/>
    <x v="0"/>
    <s v="RD: Cat 3 - 60 Day"/>
    <m/>
    <d v="2022-12-14T14:49:16"/>
    <d v="2023-03-08T14:48:19"/>
    <x v="1936"/>
    <s v="RD: Made Safe Job Complete"/>
    <n v="2"/>
  </r>
  <r>
    <n v="50119931"/>
    <x v="0"/>
    <s v="RD: Cat 2 - 5 Day"/>
    <d v="2022-10-12T12:13:34"/>
    <d v="2022-10-12T14:40:22"/>
    <d v="2022-10-19T14:37:48"/>
    <x v="1937"/>
    <s v="RD: Made Safe Job Complete"/>
    <n v="2"/>
  </r>
  <r>
    <n v="50124168"/>
    <x v="0"/>
    <s v="RD: Cat 3 - 60 Day"/>
    <d v="2022-12-07T22:23:21"/>
    <d v="2022-12-13T12:14:28"/>
    <d v="2023-03-07T12:12:56"/>
    <x v="1938"/>
    <s v="RD: Made Safe Job Complete"/>
    <n v="5"/>
  </r>
  <r>
    <n v="50124513"/>
    <x v="0"/>
    <s v="RD: Cat 3 - 60 Day"/>
    <d v="2022-12-16T19:13:50"/>
    <d v="2022-12-19T11:08:07"/>
    <d v="2023-03-13T11:06:33"/>
    <x v="1939"/>
    <s v="RD: Made Safe Job Complete"/>
    <n v="1"/>
  </r>
  <r>
    <n v="50120310"/>
    <x v="0"/>
    <s v="RD: Cat 2 - 5 Day"/>
    <d v="2022-10-19T09:16:04"/>
    <d v="2022-10-19T11:15:34"/>
    <d v="2022-10-26T11:14:04"/>
    <x v="1940"/>
    <s v="RD: Made Safe Job Complete"/>
    <n v="1"/>
  </r>
  <r>
    <n v="50119865"/>
    <x v="0"/>
    <s v="RD: Cat 3 - 60 Day"/>
    <m/>
    <d v="2022-10-12T09:49:06"/>
    <d v="2023-01-04T09:47:08"/>
    <x v="1941"/>
    <s v="RD: Made Safe Job Complete"/>
    <n v="4"/>
  </r>
  <r>
    <n v="50120166"/>
    <x v="0"/>
    <s v="RD: Cat 3 - 60 Day"/>
    <m/>
    <d v="2022-10-17T13:04:23"/>
    <d v="2023-01-09T11:20:01"/>
    <x v="1942"/>
    <s v="RD: Made Safe Job Complete"/>
    <n v="1"/>
  </r>
  <r>
    <n v="50124117"/>
    <x v="0"/>
    <s v="RD: Cat 1 - 24 Hours"/>
    <m/>
    <d v="2022-12-13T08:41:42"/>
    <d v="2022-12-14T08:40:22"/>
    <x v="1943"/>
    <s v="RD: Made Safe Job Complete"/>
    <n v="1"/>
  </r>
  <r>
    <n v="50118797"/>
    <x v="0"/>
    <s v="RD: Cat 3 - 60 Day"/>
    <m/>
    <d v="2022-09-15T09:26:50"/>
    <d v="2022-12-08T09:25:42"/>
    <x v="1944"/>
    <s v="RD: Made Safe Job Complete"/>
    <n v="1"/>
  </r>
  <r>
    <n v="50120199"/>
    <x v="0"/>
    <s v="RD: Cat 3 - 60 Day"/>
    <d v="2022-10-17T20:18:27"/>
    <d v="2022-10-18T09:44:07"/>
    <d v="2023-01-10T09:41:41"/>
    <x v="1945"/>
    <s v="RD: Made Safe Job Complete"/>
    <n v="3"/>
  </r>
  <r>
    <n v="50118660"/>
    <x v="0"/>
    <s v="RD: Cat 3 - 60 Day"/>
    <m/>
    <d v="2022-09-12T13:22:02"/>
    <d v="2022-12-05T13:21:29"/>
    <x v="1946"/>
    <s v="RD: Made Safe Job Complete"/>
    <n v="1"/>
  </r>
  <r>
    <n v="50120013"/>
    <x v="0"/>
    <s v="RD: Cat 3 - 60 Day"/>
    <m/>
    <d v="2022-10-14T08:31:42"/>
    <d v="2023-01-06T09:00:00"/>
    <x v="1947"/>
    <s v="RD: Made Safe Job Complete"/>
    <n v="3"/>
  </r>
  <r>
    <n v="50122343"/>
    <x v="0"/>
    <s v="RD: Cat 2 - 5 Day"/>
    <m/>
    <d v="2022-11-16T09:54:39"/>
    <d v="2022-11-23T09:51:34"/>
    <x v="1948"/>
    <s v="RD: Made Safe Job Complete"/>
    <n v="3"/>
  </r>
  <r>
    <n v="50120538"/>
    <x v="0"/>
    <s v="RD: Cat 3 - 60 Day"/>
    <m/>
    <d v="2022-10-23T11:55:27"/>
    <d v="2023-01-16T09:00:00"/>
    <x v="1949"/>
    <s v="RD: Made Safe Job Complete"/>
    <n v="1"/>
  </r>
  <r>
    <n v="50120628"/>
    <x v="0"/>
    <s v="RD: Cat 3 - 60 Day"/>
    <m/>
    <d v="2022-10-24T12:50:47"/>
    <d v="2023-01-16T12:49:18"/>
    <x v="1950"/>
    <s v="RD: Made Safe Job Complete"/>
    <n v="1"/>
  </r>
  <r>
    <n v="50122702"/>
    <x v="0"/>
    <s v="RD: Cat 3 - 60 Day"/>
    <m/>
    <d v="2022-11-21T08:46:57"/>
    <d v="2023-02-13T09:00:00"/>
    <x v="1951"/>
    <s v="RD: Made Safe Job Complete"/>
    <n v="1"/>
  </r>
  <r>
    <n v="50122654"/>
    <x v="0"/>
    <s v="RD: Cat 3 - 60 Day"/>
    <m/>
    <d v="2022-11-20T12:12:59"/>
    <d v="2023-02-13T09:00:00"/>
    <x v="1952"/>
    <s v="RD: Made Safe Job Complete"/>
    <n v="1"/>
  </r>
  <r>
    <n v="50122559"/>
    <x v="0"/>
    <s v="RD: Cat 3 - 60 Day"/>
    <m/>
    <d v="2022-11-19T12:38:01"/>
    <d v="2023-02-13T09:00:00"/>
    <x v="1953"/>
    <s v="RD: Made Safe Job Complete"/>
    <n v="1"/>
  </r>
  <r>
    <n v="50120890"/>
    <x v="0"/>
    <s v="RD: Cat 3 - 60 Day"/>
    <m/>
    <d v="2022-10-27T12:02:10"/>
    <d v="2023-01-19T12:01:05"/>
    <x v="1954"/>
    <s v="RD: Made Safe Job Complete"/>
    <n v="1"/>
  </r>
  <r>
    <n v="50120911"/>
    <x v="0"/>
    <s v="RD: Cat 3 - 60 Day"/>
    <m/>
    <d v="2022-10-27T13:53:54"/>
    <d v="2023-01-19T13:52:46"/>
    <x v="1955"/>
    <s v="RD: Made Safe Job Complete"/>
    <n v="2"/>
  </r>
  <r>
    <n v="50122955"/>
    <x v="0"/>
    <s v="RD: Cat 2 - 5 Day"/>
    <d v="2022-11-22T15:30:54"/>
    <d v="2022-11-24T08:08:14"/>
    <d v="2022-12-01T09:00:00"/>
    <x v="1956"/>
    <s v="RD: Made Safe Job Complete"/>
    <n v="2"/>
  </r>
  <r>
    <n v="50122706"/>
    <x v="0"/>
    <s v="RD: Cat 3 - 60 Day"/>
    <m/>
    <d v="2022-11-21T09:06:06"/>
    <d v="2023-02-13T09:05:01"/>
    <x v="1957"/>
    <s v="RD: Made Safe Job Complete"/>
    <n v="1"/>
  </r>
  <r>
    <n v="50125098"/>
    <x v="0"/>
    <s v="RD: Cat 3 - 60 Day"/>
    <d v="2022-12-28T18:59:22"/>
    <d v="2022-12-30T10:55:08"/>
    <d v="2023-03-24T10:53:05"/>
    <x v="1958"/>
    <s v="RD: Made Safe Job Complete"/>
    <n v="2"/>
  </r>
  <r>
    <n v="50124737"/>
    <x v="0"/>
    <s v="RD: Cat 3 - 60 Day"/>
    <m/>
    <d v="2022-12-21T11:42:56"/>
    <d v="2023-03-15T11:42:01"/>
    <x v="1959"/>
    <s v="RD: Made Safe Job Complete"/>
    <n v="2"/>
  </r>
  <r>
    <n v="50124542"/>
    <x v="0"/>
    <s v="RD: Cat 3 - 60 Day"/>
    <m/>
    <d v="2022-12-19T12:25:54"/>
    <d v="2023-03-13T12:24:37"/>
    <x v="1960"/>
    <s v="RD: Made Safe Job Complete"/>
    <n v="1"/>
  </r>
  <r>
    <n v="50124977"/>
    <x v="0"/>
    <s v="RD: Cat 3 - 60 Day"/>
    <d v="2022-12-28T08:55:06"/>
    <d v="2022-12-28T11:35:19"/>
    <d v="2023-03-22T11:34:18"/>
    <x v="1961"/>
    <s v="RD: Made Safe Job Complete"/>
    <n v="1"/>
  </r>
  <r>
    <n v="50120585"/>
    <x v="0"/>
    <s v="RD: Cat 3 - 60 Day"/>
    <d v="2022-10-21T16:14:55"/>
    <d v="2022-10-24T10:09:47"/>
    <d v="2023-01-16T10:08:56"/>
    <x v="1962"/>
    <s v="RD: Made Safe Job Complete"/>
    <n v="1"/>
  </r>
  <r>
    <n v="50122853"/>
    <x v="0"/>
    <s v="RD: Cat 3 - 60 Day"/>
    <d v="2022-11-21T14:47:16"/>
    <d v="2022-11-22T13:40:52"/>
    <d v="2023-02-14T13:40:02"/>
    <x v="1963"/>
    <s v="RD: Made Safe Job Complete"/>
    <n v="1"/>
  </r>
  <r>
    <n v="50122927"/>
    <x v="0"/>
    <s v="RD: Cat 3 - 60 Day"/>
    <d v="2022-11-22T09:56:32"/>
    <d v="2022-11-23T13:13:21"/>
    <d v="2023-02-15T13:11:26"/>
    <x v="1964"/>
    <s v="RD: Made Safe Job Complete"/>
    <n v="2"/>
  </r>
  <r>
    <n v="50122750"/>
    <x v="0"/>
    <s v="RD: Cat 3 - 60 Day"/>
    <d v="2022-11-18T21:48:25"/>
    <d v="2022-11-21T11:25:35"/>
    <d v="2023-02-13T11:24:47"/>
    <x v="1965"/>
    <s v="RD: Made Safe Job Complete"/>
    <n v="1"/>
  </r>
  <r>
    <n v="50122791"/>
    <x v="0"/>
    <s v="RD: Cat 3 - 60 Day"/>
    <d v="2022-11-21T08:55:38"/>
    <d v="2022-11-21T14:49:32"/>
    <d v="2023-02-13T14:43:51"/>
    <x v="1966"/>
    <s v="RD: Made Safe Job Complete"/>
    <n v="1"/>
  </r>
  <r>
    <n v="50122695"/>
    <x v="0"/>
    <s v="RD: Cat 3 - 60 Day"/>
    <d v="2022-11-20T15:14:56"/>
    <d v="2022-11-21T08:28:31"/>
    <d v="2023-02-13T09:00:00"/>
    <x v="1967"/>
    <s v="RD: Made Safe Job Complete"/>
    <n v="1"/>
  </r>
  <r>
    <n v="50119247"/>
    <x v="0"/>
    <s v="RD: Cat 3 - 60 Day"/>
    <d v="2022-09-28T12:16:05"/>
    <d v="2022-09-29T07:24:12"/>
    <d v="2022-12-22T09:00:00"/>
    <x v="1968"/>
    <s v="RD: Made Safe Job Complete"/>
    <n v="1"/>
  </r>
  <r>
    <n v="50123217"/>
    <x v="0"/>
    <s v="RD: Cat 3 - 60 Day"/>
    <d v="2022-11-26T20:30:54"/>
    <d v="2022-11-28T13:11:33"/>
    <d v="2023-02-20T13:10:45"/>
    <x v="1969"/>
    <s v="RD: Made Safe Job Complete"/>
    <n v="1"/>
  </r>
  <r>
    <n v="50123120"/>
    <x v="0"/>
    <s v="RD: Cat 3 - 60 Day"/>
    <m/>
    <d v="2022-11-27T14:07:58"/>
    <d v="2023-02-20T09:00:00"/>
    <x v="1970"/>
    <s v="RD: Made Safe Job Complete"/>
    <n v="1"/>
  </r>
  <r>
    <n v="50121638"/>
    <x v="0"/>
    <s v="RD: Cat 3 - 60 Day"/>
    <m/>
    <d v="2022-11-06T09:43:51"/>
    <d v="2023-01-30T09:00:00"/>
    <x v="1971"/>
    <s v="RD: Made Safe Job Complete"/>
    <n v="2"/>
  </r>
  <r>
    <n v="50123310"/>
    <x v="0"/>
    <s v="RD: Cat 3 - 60 Day"/>
    <m/>
    <d v="2022-11-30T08:04:48"/>
    <d v="2023-02-22T09:00:00"/>
    <x v="1972"/>
    <s v="RD: Made Safe Job Complete"/>
    <n v="10"/>
  </r>
  <r>
    <n v="50123272"/>
    <x v="0"/>
    <s v="RD: Cat 3 - 60 Day"/>
    <m/>
    <d v="2022-11-29T10:47:05"/>
    <d v="2023-02-21T10:45:52"/>
    <x v="1973"/>
    <s v="RD: Made Safe Job Complete"/>
    <n v="1"/>
  </r>
  <r>
    <n v="50123828"/>
    <x v="0"/>
    <s v="RD: Cat 3 - 60 Day"/>
    <d v="2022-12-07T14:29:52"/>
    <d v="2022-12-08T10:18:02"/>
    <d v="2023-03-02T10:16:34"/>
    <x v="1974"/>
    <s v="RD: Made Safe Job Complete"/>
    <n v="3"/>
  </r>
  <r>
    <n v="50123907"/>
    <x v="0"/>
    <s v="RD: Cat 2 - 5 Day"/>
    <m/>
    <d v="2022-12-09T11:24:22"/>
    <d v="2022-12-16T11:21:30"/>
    <x v="1975"/>
    <s v="RD: Made Safe Job Complete"/>
    <n v="1"/>
  </r>
  <r>
    <n v="50119606"/>
    <x v="0"/>
    <s v="RD: Cat 2 - 5 Day"/>
    <d v="2022-10-06T08:42:08"/>
    <d v="2022-10-07T14:52:39"/>
    <d v="2022-10-14T09:33:15"/>
    <x v="1976"/>
    <s v="RD: Made Safe Job Complete"/>
    <n v="1"/>
  </r>
  <r>
    <n v="50121699"/>
    <x v="0"/>
    <s v="RD: Cat 3 - 60 Day"/>
    <m/>
    <d v="2022-11-06T14:20:17"/>
    <d v="2023-01-30T09:00:00"/>
    <x v="1977"/>
    <s v="RD: Made Safe Job Complete"/>
    <n v="1"/>
  </r>
  <r>
    <n v="50123481"/>
    <x v="0"/>
    <s v="RD: Cat 3 - 60 Day"/>
    <d v="2022-12-01T09:38:54"/>
    <d v="2022-12-02T12:53:15"/>
    <d v="2023-02-24T12:51:46"/>
    <x v="1978"/>
    <s v="RD: Made Safe Job Complete"/>
    <n v="2"/>
  </r>
  <r>
    <n v="50124326"/>
    <x v="0"/>
    <s v="RD: Cat 3 - 60 Day"/>
    <m/>
    <d v="2022-12-15T11:22:06"/>
    <d v="2023-03-09T11:20:45"/>
    <x v="1979"/>
    <s v="RD: Made Safe Job Complete"/>
    <n v="2"/>
  </r>
  <r>
    <n v="50120902"/>
    <x v="0"/>
    <s v="RD: Cat 3 - 60 Day"/>
    <m/>
    <d v="2022-10-27T13:07:45"/>
    <d v="2023-01-19T13:06:53"/>
    <x v="1980"/>
    <s v="RD: Made Safe Job Complete"/>
    <n v="1"/>
  </r>
  <r>
    <n v="50123173"/>
    <x v="0"/>
    <s v="RD: Cat 2 - 5 Day"/>
    <m/>
    <d v="2022-11-28T10:28:44"/>
    <d v="2022-12-05T10:26:33"/>
    <x v="1981"/>
    <s v="RD: Made Safe Job Complete"/>
    <n v="2"/>
  </r>
  <r>
    <n v="50124708"/>
    <x v="0"/>
    <s v="RD: Cat 2 - 5 Day"/>
    <m/>
    <d v="2022-12-21T09:40:59"/>
    <d v="2022-12-28T09:00:00"/>
    <x v="1982"/>
    <s v="RD: Made Safe Job Complete"/>
    <n v="1"/>
  </r>
  <r>
    <n v="50121813"/>
    <x v="0"/>
    <s v="RD: Cat 3 - 60 Day"/>
    <m/>
    <d v="2022-11-08T10:47:04"/>
    <d v="2023-01-31T10:46:09"/>
    <x v="1983"/>
    <s v="RD: Made Safe Job Complete"/>
    <n v="1"/>
  </r>
  <r>
    <n v="50121849"/>
    <x v="0"/>
    <s v="RD: Cat 2 - 5 Day"/>
    <d v="2022-11-08T13:47:01"/>
    <d v="2022-11-08T14:18:58"/>
    <d v="2022-11-15T14:18:02"/>
    <x v="1984"/>
    <s v="RD: Made Safe Job Complete"/>
    <n v="2"/>
  </r>
  <r>
    <n v="50118504"/>
    <x v="0"/>
    <s v="RD: Cat 3 - 60 Day"/>
    <m/>
    <d v="2022-09-07T14:19:43"/>
    <d v="2022-11-30T14:17:11"/>
    <x v="1985"/>
    <s v="RD: Made Safe Job Complete"/>
    <n v="2"/>
  </r>
  <r>
    <n v="50124051"/>
    <x v="0"/>
    <s v="RD: Cat 3 - 60 Day"/>
    <d v="2022-12-11T15:23:00"/>
    <d v="2022-12-12T11:07:14"/>
    <d v="2023-03-06T11:05:59"/>
    <x v="1986"/>
    <s v="RD: Made Safe Job Complete"/>
    <n v="1"/>
  </r>
  <r>
    <n v="50119733"/>
    <x v="0"/>
    <s v="RD: Cat 3 - 60 Day"/>
    <d v="2022-10-09T10:44:14"/>
    <d v="2022-10-10T11:04:08"/>
    <d v="2023-01-02T11:02:22"/>
    <x v="1987"/>
    <s v="RD: Made Safe Job Complete"/>
    <n v="1"/>
  </r>
  <r>
    <n v="50122096"/>
    <x v="0"/>
    <s v="RD: Cat 3 - 60 Day"/>
    <m/>
    <d v="2022-11-12T11:42:36"/>
    <d v="2023-02-06T09:00:00"/>
    <x v="1988"/>
    <s v="RD: Made Safe Job Complete"/>
    <n v="1"/>
  </r>
  <r>
    <n v="50124860"/>
    <x v="0"/>
    <s v="RD: Cat 3 - 60 Day"/>
    <m/>
    <d v="2022-12-23T10:49:17"/>
    <d v="2023-03-17T10:47:56"/>
    <x v="1989"/>
    <s v="RD: Made Safe Job Complete"/>
    <n v="1"/>
  </r>
  <r>
    <n v="50124393"/>
    <x v="0"/>
    <s v="RD: Cat 3 - 60 Day"/>
    <m/>
    <d v="2022-12-16T12:10:35"/>
    <d v="2023-03-10T12:08:16"/>
    <x v="1990"/>
    <s v="RD: Made Safe Job Complete"/>
    <n v="1"/>
  </r>
  <r>
    <n v="50124917"/>
    <x v="0"/>
    <s v="RD: Cat 2 - 5 Day"/>
    <d v="2022-12-27T15:51:43"/>
    <d v="2022-12-28T08:59:50"/>
    <d v="2023-01-04T09:00:00"/>
    <x v="1991"/>
    <s v="RD: Made Safe Job Complete"/>
    <n v="1"/>
  </r>
  <r>
    <n v="50119811"/>
    <x v="0"/>
    <s v="RD: Cat 3 - 60 Day"/>
    <m/>
    <d v="2022-10-11T11:19:16"/>
    <d v="2023-01-03T11:18:45"/>
    <x v="1992"/>
    <s v="RD: Made Safe Job Complete"/>
    <n v="1"/>
  </r>
  <r>
    <n v="50122109"/>
    <x v="0"/>
    <s v="RD: Cat 3 - 60 Day"/>
    <m/>
    <d v="2022-11-12T14:28:59"/>
    <d v="2023-02-06T09:00:00"/>
    <x v="1993"/>
    <s v="RD: Made Safe Job Complete"/>
    <n v="1"/>
  </r>
  <r>
    <n v="50119915"/>
    <x v="0"/>
    <s v="RD: Cat 3 - 60 Day"/>
    <d v="2022-10-12T11:02:48"/>
    <d v="2022-10-12T11:55:13"/>
    <d v="2023-01-04T11:49:43"/>
    <x v="1994"/>
    <s v="RD: Made Safe Job Complete"/>
    <n v="1"/>
  </r>
  <r>
    <n v="50124979"/>
    <x v="0"/>
    <s v="RD: Cat 3 - 60 Day"/>
    <d v="2022-12-23T17:24:09"/>
    <d v="2022-12-28T11:55:41"/>
    <d v="2023-03-22T11:53:48"/>
    <x v="1995"/>
    <s v="RD: Made Safe Job Complete"/>
    <n v="2"/>
  </r>
  <r>
    <n v="50122721"/>
    <x v="0"/>
    <s v="RD: Cat 1 - 24 Hours"/>
    <m/>
    <d v="2022-11-21T10:10:19"/>
    <d v="2022-11-22T10:09:08"/>
    <x v="1996"/>
    <s v="RD: Made Safe Job Complete"/>
    <n v="1"/>
  </r>
  <r>
    <n v="50122760"/>
    <x v="0"/>
    <s v="RD: Cat 3 - 60 Day"/>
    <m/>
    <d v="2022-11-21T11:52:07"/>
    <d v="2023-02-13T11:50:37"/>
    <x v="1997"/>
    <s v="RD: Made Safe Job Complete"/>
    <n v="2"/>
  </r>
  <r>
    <n v="50120211"/>
    <x v="0"/>
    <s v="RD: Cat 3 - 60 Day"/>
    <d v="2022-10-16T19:26:21"/>
    <d v="2022-10-18T10:17:00"/>
    <d v="2023-01-10T10:15:33"/>
    <x v="1998"/>
    <s v="RD: Made Safe Job Complete"/>
    <n v="7"/>
  </r>
  <r>
    <n v="50122980"/>
    <x v="0"/>
    <s v="RD: Cat 3 - 60 Day"/>
    <d v="2022-11-20T13:25:08"/>
    <d v="2022-11-24T11:01:22"/>
    <d v="2023-02-16T11:00:06"/>
    <x v="1999"/>
    <s v="RD: Made Safe Job Complete"/>
    <n v="1"/>
  </r>
  <r>
    <n v="50119701"/>
    <x v="0"/>
    <s v="RD: Cat 2 - 5 Day"/>
    <m/>
    <d v="2022-10-10T09:34:02"/>
    <d v="2022-10-17T09:32:09"/>
    <x v="2000"/>
    <s v="RD: Made Safe Job Complete"/>
    <n v="2"/>
  </r>
  <r>
    <n v="50119875"/>
    <x v="0"/>
    <s v="RD: Cat 3 - 60 Day"/>
    <d v="2022-10-11T11:32:47"/>
    <d v="2022-10-12T10:06:09"/>
    <d v="2023-01-04T10:05:10"/>
    <x v="2001"/>
    <s v="RD: Made Safe Job Complete"/>
    <n v="3"/>
  </r>
  <r>
    <n v="50118636"/>
    <x v="0"/>
    <s v="RD: Cat 3 - 60 Day"/>
    <m/>
    <d v="2022-09-12T10:57:19"/>
    <d v="2022-12-05T10:55:35"/>
    <x v="2002"/>
    <s v="RD: Made Safe Job Complete"/>
    <n v="1"/>
  </r>
  <r>
    <n v="50121908"/>
    <x v="0"/>
    <s v="RD: Cat 3 - 60 Day"/>
    <d v="2022-11-08T17:47:13"/>
    <d v="2022-11-09T14:09:08"/>
    <d v="2023-02-01T14:07:39"/>
    <x v="2003"/>
    <s v="RD: Made Safe Job Complete"/>
    <n v="2"/>
  </r>
  <r>
    <n v="50122173"/>
    <x v="0"/>
    <s v="RD: Cat 2 - 5 Day"/>
    <m/>
    <d v="2022-11-14T09:48:15"/>
    <d v="2022-11-21T09:47:10"/>
    <x v="2004"/>
    <s v="RD: Made Safe Job Complete"/>
    <n v="1"/>
  </r>
  <r>
    <n v="50122391"/>
    <x v="0"/>
    <s v="RD: Cat 3 - 60 Day"/>
    <m/>
    <d v="2022-11-16T12:05:20"/>
    <d v="2023-02-08T12:03:55"/>
    <x v="2005"/>
    <s v="RD: Made Safe Job Complete"/>
    <n v="1"/>
  </r>
  <r>
    <n v="50119664"/>
    <x v="0"/>
    <s v="RD: Cat 3 - 60 Day"/>
    <d v="2022-10-09T17:35:43"/>
    <d v="2022-10-10T08:18:48"/>
    <d v="2023-01-02T09:00:00"/>
    <x v="2006"/>
    <s v="RD: Made Safe Job Complete"/>
    <n v="1"/>
  </r>
  <r>
    <n v="50122472"/>
    <x v="0"/>
    <s v="RD: Cat 2 - 5 Day"/>
    <m/>
    <d v="2022-11-17T13:35:24"/>
    <d v="2022-11-24T13:34:04"/>
    <x v="2007"/>
    <s v="RD: Made Safe Job Complete"/>
    <n v="1"/>
  </r>
  <r>
    <n v="50120063"/>
    <x v="0"/>
    <s v="RD: Cat 3 - 60 Day"/>
    <m/>
    <d v="2022-10-15T11:49:58"/>
    <d v="2023-01-09T09:00:00"/>
    <x v="2008"/>
    <s v="RD: Made Safe Job Complete"/>
    <n v="2"/>
  </r>
  <r>
    <n v="50124904"/>
    <x v="0"/>
    <s v="RD: Cat 2 - 5 Day"/>
    <d v="2022-12-26T13:10:01"/>
    <d v="2022-12-28T07:36:15"/>
    <d v="2023-01-04T09:00:00"/>
    <x v="2009"/>
    <s v="RD: Made Safe Job Complete"/>
    <n v="1"/>
  </r>
  <r>
    <n v="50124927"/>
    <x v="0"/>
    <s v="RD: Cat 3 - 60 Day"/>
    <m/>
    <d v="2022-12-28T09:32:26"/>
    <d v="2023-03-22T09:29:55"/>
    <x v="2010"/>
    <s v="RD: Made Safe Job Complete"/>
    <n v="4"/>
  </r>
  <r>
    <n v="50122772"/>
    <x v="0"/>
    <s v="RD: Cat 3 - 60 Day"/>
    <m/>
    <d v="2022-11-21T12:52:02"/>
    <d v="2023-02-13T12:50:58"/>
    <x v="2011"/>
    <s v="RD: Made Safe Job Complete"/>
    <n v="1"/>
  </r>
  <r>
    <n v="50122817"/>
    <x v="0"/>
    <s v="RD: Cat 2 - 5 Day"/>
    <m/>
    <d v="2022-11-22T09:54:01"/>
    <d v="2022-11-29T09:52:43"/>
    <x v="2012"/>
    <s v="RD: Made Safe Job Complete"/>
    <n v="1"/>
  </r>
  <r>
    <n v="50119877"/>
    <x v="0"/>
    <s v="RD: Cat 3 - 60 Day"/>
    <d v="2022-10-11T11:51:53"/>
    <d v="2022-10-12T10:09:22"/>
    <d v="2023-01-04T10:08:21"/>
    <x v="2013"/>
    <s v="RD: Made Safe Job Complete"/>
    <n v="4"/>
  </r>
  <r>
    <n v="50122915"/>
    <x v="0"/>
    <s v="RD: Cat 3 - 60 Day"/>
    <d v="2022-11-22T12:01:05"/>
    <d v="2022-11-23T11:32:13"/>
    <d v="2023-02-15T11:31:33"/>
    <x v="2014"/>
    <s v="RD: Made Safe Job Complete"/>
    <n v="1"/>
  </r>
  <r>
    <n v="50120178"/>
    <x v="0"/>
    <s v="RD: Cat 2 - 5 Day"/>
    <d v="2022-10-17T15:46:37"/>
    <d v="2022-10-18T07:44:04"/>
    <d v="2022-10-25T09:00:00"/>
    <x v="2015"/>
    <s v="RD: Made Safe Job Complete"/>
    <n v="2"/>
  </r>
  <r>
    <n v="50120065"/>
    <x v="0"/>
    <s v="RD: Cat 3 - 60 Day"/>
    <m/>
    <d v="2022-10-15T11:53:25"/>
    <d v="2023-01-09T09:00:00"/>
    <x v="2016"/>
    <s v="RD: Made Safe Job Complete"/>
    <n v="4"/>
  </r>
  <r>
    <n v="50122871"/>
    <x v="0"/>
    <s v="RD: Cat 3 - 60 Day"/>
    <d v="2022-11-02T16:07:23"/>
    <d v="2022-11-23T07:49:31"/>
    <d v="2023-02-15T09:00:00"/>
    <x v="2017"/>
    <s v="RD: Made Safe Job Complete"/>
    <n v="1"/>
  </r>
  <r>
    <n v="50120437"/>
    <x v="0"/>
    <s v="RD: Cat 3 - 60 Day"/>
    <m/>
    <d v="2022-10-21T11:04:45"/>
    <d v="2023-01-13T11:04:03"/>
    <x v="2018"/>
    <s v="RD: Made Safe Job Complete"/>
    <n v="1"/>
  </r>
  <r>
    <n v="50123262"/>
    <x v="0"/>
    <s v="RD: Cat 2 - 5 Day"/>
    <d v="2022-11-25T13:20:41"/>
    <d v="2022-11-29T10:06:39"/>
    <d v="2022-12-06T10:05:35"/>
    <x v="2019"/>
    <s v="RD: Made Safe Job Complete"/>
    <n v="1"/>
  </r>
  <r>
    <n v="50120720"/>
    <x v="0"/>
    <s v="RD: Cat 3 - 60 Day"/>
    <m/>
    <d v="2022-10-25T11:50:57"/>
    <d v="2023-01-17T11:49:46"/>
    <x v="2020"/>
    <s v="RD: Made Safe Job Complete"/>
    <n v="1"/>
  </r>
  <r>
    <n v="50123246"/>
    <x v="0"/>
    <s v="RD: Cat 2 - 5 Day"/>
    <d v="2022-11-24T15:50:51"/>
    <d v="2022-11-29T08:20:38"/>
    <d v="2022-12-06T09:00:00"/>
    <x v="2021"/>
    <s v="RD: Made Safe Job Complete"/>
    <n v="1"/>
  </r>
  <r>
    <n v="50122076"/>
    <x v="0"/>
    <s v="RD: Cat 3 - 60 Day"/>
    <m/>
    <d v="2022-11-12T10:19:20"/>
    <d v="2023-02-06T09:00:00"/>
    <x v="2022"/>
    <s v="RD: Made Safe Job Complete"/>
    <n v="1"/>
  </r>
  <r>
    <n v="50120716"/>
    <x v="0"/>
    <s v="RD: Cat 2 - 5 Day"/>
    <m/>
    <d v="2022-10-25T11:40:10"/>
    <d v="2022-11-01T11:39:12"/>
    <x v="2023"/>
    <s v="Job Complete"/>
    <n v="1"/>
  </r>
  <r>
    <n v="50119026"/>
    <x v="0"/>
    <s v="RD: Cat 2 - 5 Day"/>
    <d v="2022-09-17T10:13:54"/>
    <d v="2022-09-21T11:53:38"/>
    <d v="2022-09-28T11:52:17"/>
    <x v="2024"/>
    <s v="RD: Made Safe Job Complete"/>
    <n v="1"/>
  </r>
  <r>
    <n v="50118817"/>
    <x v="0"/>
    <s v="RD: Cat 3 - 60 Day"/>
    <m/>
    <d v="2022-09-15T10:34:39"/>
    <d v="2022-12-08T10:33:17"/>
    <x v="2025"/>
    <s v="RD: Made Safe Job Complete"/>
    <n v="1"/>
  </r>
  <r>
    <n v="50123280"/>
    <x v="0"/>
    <s v="RD: Cat 3 - 60 Day"/>
    <m/>
    <d v="2022-11-29T11:15:41"/>
    <d v="2023-02-21T11:14:48"/>
    <x v="2026"/>
    <s v="RD: Made Safe Job Complete"/>
    <n v="1"/>
  </r>
  <r>
    <n v="50120301"/>
    <x v="0"/>
    <s v="RD: Cat 3 - 60 Day"/>
    <d v="2022-10-18T18:29:14"/>
    <d v="2022-10-19T10:37:24"/>
    <d v="2023-01-11T10:35:28"/>
    <x v="2027"/>
    <s v="RD: Made Safe Job Complete"/>
    <n v="1"/>
  </r>
  <r>
    <n v="50120536"/>
    <x v="0"/>
    <s v="RD: Cat 1 - 24 Hours"/>
    <m/>
    <d v="2022-10-23T11:19:14"/>
    <d v="2022-10-24T11:16:36"/>
    <x v="2028"/>
    <s v="RD: Made Safe Job Complete"/>
    <n v="1"/>
  </r>
  <r>
    <n v="50125017"/>
    <x v="0"/>
    <s v="RD: Cat 2 - 5 Day"/>
    <m/>
    <d v="2022-12-29T10:02:58"/>
    <d v="2023-01-05T10:01:50"/>
    <x v="2029"/>
    <s v="RD: Made Safe Job Complete"/>
    <n v="1"/>
  </r>
  <r>
    <n v="50120812"/>
    <x v="0"/>
    <s v="RD: Cat 3 - 60 Day"/>
    <d v="2022-10-25T14:52:19"/>
    <d v="2022-10-26T14:36:08"/>
    <d v="2023-01-18T14:34:45"/>
    <x v="2030"/>
    <s v="RD: Made Safe Job Complete"/>
    <n v="1"/>
  </r>
  <r>
    <n v="50120860"/>
    <x v="0"/>
    <s v="RD: Cat 3 - 60 Day"/>
    <m/>
    <d v="2022-10-27T10:05:41"/>
    <d v="2023-01-19T10:03:35"/>
    <x v="2031"/>
    <s v="RD: Made Safe Job Complete"/>
    <n v="1"/>
  </r>
  <r>
    <n v="50123476"/>
    <x v="0"/>
    <s v="RD: Cat 3 - 60 Day"/>
    <d v="2022-12-02T10:26:46"/>
    <d v="2022-12-02T11:57:45"/>
    <d v="2023-02-24T11:56:42"/>
    <x v="2032"/>
    <s v="RD: Made Safe Job Complete"/>
    <n v="1"/>
  </r>
  <r>
    <n v="50118944"/>
    <x v="0"/>
    <s v="RD: Cat 3 - 60 Day"/>
    <m/>
    <d v="2022-09-20T10:31:32"/>
    <d v="2022-12-13T10:30:33"/>
    <x v="2033"/>
    <s v="RD: Made Safe Job Complete"/>
    <n v="1"/>
  </r>
  <r>
    <n v="50124645"/>
    <x v="0"/>
    <s v="RD: Cat 2 - 5 Day"/>
    <d v="2022-12-18T10:36:34"/>
    <d v="2022-12-20T12:06:54"/>
    <d v="2022-12-27T12:05:19"/>
    <x v="2034"/>
    <s v="RD: Made Safe Job Complete"/>
    <n v="6"/>
  </r>
  <r>
    <n v="50125024"/>
    <x v="0"/>
    <s v="RD: Cat 3 - 60 Day"/>
    <m/>
    <d v="2022-12-29T10:18:30"/>
    <d v="2023-03-23T10:17:32"/>
    <x v="2035"/>
    <s v="RD: Made Safe Job Complete"/>
    <n v="1"/>
  </r>
  <r>
    <n v="50123966"/>
    <x v="0"/>
    <s v="RD: Cat 3 - 60 Day"/>
    <m/>
    <d v="2022-12-11T13:37:19"/>
    <d v="2023-03-06T09:00:00"/>
    <x v="2036"/>
    <s v="RD: Made Safe Job Complete"/>
    <n v="1"/>
  </r>
  <r>
    <n v="50121205"/>
    <x v="0"/>
    <s v="RD: Cat 3 - 60 Day"/>
    <m/>
    <d v="2022-11-01T09:27:37"/>
    <d v="2023-01-24T09:26:24"/>
    <x v="2037"/>
    <s v="RD: Made Safe Job Complete"/>
    <n v="1"/>
  </r>
  <r>
    <n v="50123114"/>
    <x v="0"/>
    <s v="RD: Cat 3 - 60 Day"/>
    <m/>
    <d v="2022-11-27T11:39:54"/>
    <d v="2023-02-20T09:00:00"/>
    <x v="2038"/>
    <s v="RD: Made Safe Job Complete"/>
    <n v="1"/>
  </r>
  <r>
    <n v="50121600"/>
    <x v="0"/>
    <s v="RD: Cat 3 - 60 Day"/>
    <m/>
    <d v="2022-11-05T08:56:31"/>
    <d v="2023-01-30T09:00:00"/>
    <x v="2039"/>
    <s v="RD: Made Safe Job Complete"/>
    <n v="1"/>
  </r>
  <r>
    <n v="50121338"/>
    <x v="0"/>
    <s v="RD: Cat 3 - 60 Day"/>
    <m/>
    <d v="2022-11-02T10:54:14"/>
    <d v="2023-01-25T10:53:30"/>
    <x v="2040"/>
    <s v="RD: Made Safe Job Complete"/>
    <n v="1"/>
  </r>
  <r>
    <n v="50123583"/>
    <x v="0"/>
    <s v="RD: Cat 3 - 60 Day"/>
    <d v="2022-12-02T13:30:18"/>
    <d v="2022-12-05T07:52:52"/>
    <d v="2023-02-27T09:00:00"/>
    <x v="2041"/>
    <s v="RD: Made Safe Job Complete"/>
    <n v="1"/>
  </r>
  <r>
    <n v="50120790"/>
    <x v="0"/>
    <s v="RD: Cat 3 - 60 Day"/>
    <m/>
    <d v="2022-10-26T13:08:33"/>
    <d v="2023-01-18T13:07:08"/>
    <x v="2042"/>
    <s v="RD: Made Safe Job Complete"/>
    <n v="1"/>
  </r>
  <r>
    <n v="50123657"/>
    <x v="0"/>
    <s v="RD: Cat 2 - 5 Day"/>
    <m/>
    <d v="2022-12-06T08:32:05"/>
    <d v="2022-12-13T09:00:00"/>
    <x v="2043"/>
    <s v="RD: Made Safe Job Complete"/>
    <n v="1"/>
  </r>
  <r>
    <n v="50125009"/>
    <x v="0"/>
    <s v="RD: Cat 2 - 5 Day"/>
    <d v="2022-12-28T20:45:59"/>
    <d v="2022-12-29T08:46:55"/>
    <d v="2023-01-05T09:00:00"/>
    <x v="2044"/>
    <s v="RD: Made Safe Job Complete"/>
    <n v="1"/>
  </r>
  <r>
    <n v="50119379"/>
    <x v="0"/>
    <s v="RD: Cat 3 - 60 Day"/>
    <d v="2022-10-03T09:08:58"/>
    <d v="2022-10-03T13:06:43"/>
    <d v="2022-12-26T13:05:53"/>
    <x v="2045"/>
    <s v="RD: Made Safe Job Complete"/>
    <n v="1"/>
  </r>
  <r>
    <n v="50121689"/>
    <x v="0"/>
    <s v="RD: Cat 3 - 60 Day"/>
    <m/>
    <d v="2022-11-06T14:01:34"/>
    <d v="2023-01-30T09:00:00"/>
    <x v="2046"/>
    <s v="RD: Made Safe Job Complete"/>
    <n v="1"/>
  </r>
  <r>
    <n v="50123260"/>
    <x v="0"/>
    <s v="RD: Cat 3 - 60 Day"/>
    <d v="2022-11-25T08:08:57"/>
    <d v="2022-11-29T10:01:13"/>
    <d v="2023-02-21T09:59:48"/>
    <x v="2047"/>
    <s v="RD: Made Safe Job Complete"/>
    <n v="10"/>
  </r>
  <r>
    <n v="50122035"/>
    <x v="0"/>
    <s v="RD: Cat 2 - 5 Day"/>
    <m/>
    <d v="2022-11-11T08:09:13"/>
    <d v="2022-11-18T09:00:00"/>
    <x v="2048"/>
    <s v="RD: Made Safe Job Complete"/>
    <n v="1"/>
  </r>
  <r>
    <n v="50125054"/>
    <x v="0"/>
    <s v="RD: Cat 2 - 5 Day"/>
    <d v="2022-12-28T10:53:52"/>
    <d v="2022-12-29T12:35:32"/>
    <d v="2023-01-05T12:34:14"/>
    <x v="2049"/>
    <s v="RD: Made Safe Job Complete"/>
    <n v="3"/>
  </r>
  <r>
    <n v="50122751"/>
    <x v="0"/>
    <s v="RD: Cat 2 - 5 Day"/>
    <m/>
    <d v="2022-11-21T11:27:04"/>
    <d v="2022-11-28T11:25:16"/>
    <x v="2050"/>
    <s v="RD: Made Safe Job Complete"/>
    <n v="1"/>
  </r>
  <r>
    <n v="50122893"/>
    <x v="0"/>
    <s v="RD: Cat 3 - 60 Day"/>
    <m/>
    <d v="2022-11-23T09:40:46"/>
    <d v="2023-02-15T09:39:12"/>
    <x v="2051"/>
    <s v="RD: Made Safe Job Complete"/>
    <n v="1"/>
  </r>
  <r>
    <n v="50122162"/>
    <x v="0"/>
    <s v="RD: Cat 3 - 60 Day"/>
    <d v="2022-11-12T20:10:35"/>
    <d v="2022-11-14T09:02:41"/>
    <d v="2023-02-06T09:01:40"/>
    <x v="2052"/>
    <s v="RD: Made Safe Job Complete"/>
    <n v="1"/>
  </r>
  <r>
    <n v="50124749"/>
    <x v="0"/>
    <s v="RD: Cat 3 - 60 Day"/>
    <m/>
    <d v="2022-12-22T07:25:23"/>
    <d v="2023-03-16T09:00:00"/>
    <x v="2053"/>
    <s v="RD: Made Safe Job Complete"/>
    <n v="3"/>
  </r>
  <r>
    <n v="50124954"/>
    <x v="0"/>
    <s v="RD: Cat 2 - 5 Day"/>
    <m/>
    <d v="2022-12-28T10:39:02"/>
    <d v="2023-01-04T10:35:18"/>
    <x v="2054"/>
    <s v="RD: Made Safe Job Complete"/>
    <n v="5"/>
  </r>
  <r>
    <n v="50124563"/>
    <x v="0"/>
    <s v="RD: Cat 3 - 60 Day"/>
    <m/>
    <d v="2022-12-19T13:42:41"/>
    <d v="2023-03-13T13:42:07"/>
    <x v="2055"/>
    <s v="RD: Made Safe Job Complete"/>
    <n v="2"/>
  </r>
  <r>
    <n v="50122093"/>
    <x v="0"/>
    <s v="RD: Cat 3 - 60 Day"/>
    <m/>
    <d v="2022-11-12T11:35:18"/>
    <d v="2023-02-06T09:00:00"/>
    <x v="2056"/>
    <s v="RD: Made Safe Job Complete"/>
    <n v="1"/>
  </r>
  <r>
    <n v="50121142"/>
    <x v="0"/>
    <s v="RD: Cat 2 - 5 Day"/>
    <m/>
    <d v="2022-10-31T11:33:45"/>
    <d v="2022-11-07T11:31:44"/>
    <x v="2057"/>
    <s v="RD: Made Safe Job Complete"/>
    <n v="1"/>
  </r>
  <r>
    <n v="50124751"/>
    <x v="0"/>
    <s v="RD: Cat 3 - 60 Day"/>
    <d v="2022-12-21T13:39:04"/>
    <d v="2022-12-22T07:26:45"/>
    <d v="2023-03-16T09:00:00"/>
    <x v="2058"/>
    <s v="RD: Made Safe Job Complete"/>
    <n v="2"/>
  </r>
  <r>
    <n v="50120767"/>
    <x v="0"/>
    <s v="RD: Cat 3 - 60 Day"/>
    <m/>
    <d v="2022-10-26T09:41:39"/>
    <d v="2023-01-18T09:39:28"/>
    <x v="2059"/>
    <s v="RD: Made Safe Job Complete"/>
    <n v="1"/>
  </r>
  <r>
    <n v="50120805"/>
    <x v="0"/>
    <s v="RD: Cat 3 - 60 Day"/>
    <m/>
    <d v="2022-10-26T13:55:30"/>
    <d v="2023-01-18T13:54:26"/>
    <x v="2060"/>
    <s v="RD: Made Safe Job Complete"/>
    <n v="4"/>
  </r>
  <r>
    <n v="50121474"/>
    <x v="0"/>
    <s v="RD: Cat 3 - 60 Day"/>
    <m/>
    <d v="2022-11-03T11:03:37"/>
    <d v="2023-01-26T11:01:57"/>
    <x v="2061"/>
    <s v="RD: Made Safe Job Complete"/>
    <n v="1"/>
  </r>
  <r>
    <n v="50120584"/>
    <x v="0"/>
    <s v="RD: Cat 3 - 60 Day"/>
    <m/>
    <d v="2022-10-24T10:07:56"/>
    <d v="2023-01-16T10:06:19"/>
    <x v="2062"/>
    <s v="RD: Made Safe Job Complete"/>
    <n v="1"/>
  </r>
  <r>
    <n v="50120695"/>
    <x v="0"/>
    <s v="RD: Cat 3 - 60 Day"/>
    <m/>
    <d v="2022-10-25T09:41:24"/>
    <d v="2023-01-17T09:40:40"/>
    <x v="2063"/>
    <s v="RD: Made Safe Job Complete"/>
    <n v="1"/>
  </r>
  <r>
    <n v="50121694"/>
    <x v="0"/>
    <s v="RD: Cat 3 - 60 Day"/>
    <m/>
    <d v="2022-11-06T14:13:19"/>
    <d v="2023-01-30T09:00:00"/>
    <x v="2064"/>
    <s v="RD: Made Safe Job Complete"/>
    <n v="1"/>
  </r>
  <r>
    <n v="50121021"/>
    <x v="0"/>
    <s v="RD: Cat 3 - 60 Day"/>
    <m/>
    <d v="2022-10-29T12:09:03"/>
    <d v="2023-01-23T09:00:00"/>
    <x v="2065"/>
    <s v="RD: Made Safe Job Complete"/>
    <n v="2"/>
  </r>
  <r>
    <n v="50119436"/>
    <x v="0"/>
    <s v="RD: Cat 3 - 60 Day"/>
    <d v="2022-10-02T18:38:57"/>
    <d v="2022-10-04T11:55:53"/>
    <d v="2022-12-27T11:54:47"/>
    <x v="2066"/>
    <s v="RD: Made Safe Job Complete"/>
    <n v="3"/>
  </r>
  <r>
    <n v="50121698"/>
    <x v="0"/>
    <s v="RD: Cat 3 - 60 Day"/>
    <m/>
    <d v="2022-11-06T14:19:12"/>
    <d v="2023-01-30T09:00:00"/>
    <x v="2067"/>
    <s v="RD: Made Safe Job Complete"/>
    <n v="1"/>
  </r>
  <r>
    <n v="50121827"/>
    <x v="0"/>
    <s v="RD: Cat 3 - 60 Day"/>
    <m/>
    <d v="2022-11-08T12:24:17"/>
    <d v="2023-01-31T12:23:18"/>
    <x v="2068"/>
    <s v="RD: Made Safe Job Complete"/>
    <n v="1"/>
  </r>
  <r>
    <n v="50121275"/>
    <x v="0"/>
    <s v="RD: Cat 3 - 60 Day"/>
    <m/>
    <d v="2022-11-01T14:44:59"/>
    <d v="2023-01-24T14:43:02"/>
    <x v="2069"/>
    <s v="RD: Made Safe Job Complete"/>
    <n v="2"/>
  </r>
  <r>
    <n v="50122295"/>
    <x v="0"/>
    <s v="RD: Cat 2 - 5 Day"/>
    <m/>
    <d v="2022-11-15T11:59:56"/>
    <d v="2022-11-22T11:58:23"/>
    <x v="2070"/>
    <s v="Job Complete"/>
    <n v="1"/>
  </r>
  <r>
    <n v="50121008"/>
    <x v="0"/>
    <s v="RD: Cat 3 - 60 Day"/>
    <m/>
    <d v="2022-10-29T11:02:22"/>
    <d v="2023-01-23T09:00:00"/>
    <x v="2071"/>
    <s v="RD: Made Safe Job Complete"/>
    <n v="1"/>
  </r>
  <r>
    <n v="50120912"/>
    <x v="0"/>
    <s v="RD: Cat 3 - 60 Day"/>
    <m/>
    <d v="2022-10-27T13:57:39"/>
    <d v="2023-01-19T13:55:12"/>
    <x v="2072"/>
    <s v="RD: Made Safe Job Complete"/>
    <n v="5"/>
  </r>
  <r>
    <n v="50125092"/>
    <x v="0"/>
    <s v="RD: Cat 3 - 60 Day"/>
    <m/>
    <d v="2022-12-30T10:05:57"/>
    <d v="2023-03-24T10:04:56"/>
    <x v="2073"/>
    <s v="RD: Made Safe Job Complete"/>
    <n v="1"/>
  </r>
  <r>
    <n v="50124933"/>
    <x v="0"/>
    <s v="RD: Cat 3 - 60 Day"/>
    <m/>
    <d v="2022-12-28T09:42:12"/>
    <d v="2023-03-22T09:41:33"/>
    <x v="2074"/>
    <s v="RD: Made Safe Job Complete"/>
    <n v="1"/>
  </r>
  <r>
    <n v="50124725"/>
    <x v="0"/>
    <s v="RD: Cat 2 - 5 Day"/>
    <d v="2022-12-19T23:39:58"/>
    <d v="2022-12-21T10:39:34"/>
    <d v="2022-12-28T10:39:01"/>
    <x v="2075"/>
    <s v="RD: Made Safe Job Complete"/>
    <n v="1"/>
  </r>
  <r>
    <n v="50123352"/>
    <x v="0"/>
    <s v="RD: Cat 3 - 60 Day"/>
    <m/>
    <d v="2022-11-30T11:10:21"/>
    <d v="2023-02-22T11:08:03"/>
    <x v="2076"/>
    <s v="RD: Made Safe Job Complete"/>
    <n v="1"/>
  </r>
  <r>
    <n v="50123958"/>
    <x v="0"/>
    <s v="RD: Cat 3 - 60 Day"/>
    <m/>
    <d v="2022-12-11T11:27:07"/>
    <d v="2023-03-06T09:00:00"/>
    <x v="2077"/>
    <s v="RD: Made Safe Job Complete"/>
    <n v="2"/>
  </r>
  <r>
    <n v="50122712"/>
    <x v="0"/>
    <s v="RD: Cat 2 - 5 Day"/>
    <d v="2022-11-18T14:27:33"/>
    <d v="2022-11-21T09:28:25"/>
    <d v="2022-11-28T09:27:05"/>
    <x v="2078"/>
    <s v="RD: Made Safe Job Complete"/>
    <n v="2"/>
  </r>
  <r>
    <n v="50122656"/>
    <x v="0"/>
    <s v="RD: Cat 3 - 60 Day"/>
    <m/>
    <d v="2022-11-20T12:50:25"/>
    <d v="2023-02-13T09:00:00"/>
    <x v="2079"/>
    <s v="RD: Made Safe Job Complete"/>
    <n v="2"/>
  </r>
  <r>
    <n v="50124767"/>
    <x v="0"/>
    <s v="RD: Cat 3 - 60 Day"/>
    <m/>
    <d v="2022-12-22T09:25:39"/>
    <d v="2023-03-16T09:24:29"/>
    <x v="2080"/>
    <s v="RD: Made Safe Job Complete"/>
    <n v="2"/>
  </r>
  <r>
    <n v="50122881"/>
    <x v="0"/>
    <s v="RD: Cat 2 - 5 Day"/>
    <m/>
    <d v="2022-11-23T09:09:24"/>
    <d v="2022-11-30T09:07:55"/>
    <x v="2081"/>
    <s v="RD: Made Safe Job Complete"/>
    <n v="1"/>
  </r>
  <r>
    <n v="50120682"/>
    <x v="0"/>
    <s v="RD: Cat 2 - 5 Day"/>
    <d v="2022-10-24T12:29:43"/>
    <d v="2022-10-25T08:37:12"/>
    <d v="2022-11-01T09:00:00"/>
    <x v="2082"/>
    <s v="RD: Made Safe Job Complete"/>
    <n v="1"/>
  </r>
  <r>
    <n v="50124428"/>
    <x v="0"/>
    <s v="RD: Cat 3 - 60 Day"/>
    <m/>
    <d v="2022-12-18T11:49:41"/>
    <d v="2023-03-13T09:00:00"/>
    <x v="2083"/>
    <s v="RD: Made Safe Job Complete"/>
    <n v="1"/>
  </r>
  <r>
    <n v="50124073"/>
    <x v="0"/>
    <s v="RD: Cat 3 - 60 Day"/>
    <d v="2022-12-06T07:31:10"/>
    <d v="2022-12-12T11:34:34"/>
    <d v="2023-03-06T11:33:33"/>
    <x v="2084"/>
    <s v="RD: Made Safe Job Complete"/>
    <n v="4"/>
  </r>
  <r>
    <n v="50121744"/>
    <x v="0"/>
    <s v="RD: Cat 3 - 60 Day"/>
    <d v="2022-11-06T09:26:45"/>
    <d v="2022-11-07T12:03:56"/>
    <d v="2023-01-30T12:01:43"/>
    <x v="2085"/>
    <s v="RD: Made Safe Job Complete"/>
    <n v="3"/>
  </r>
  <r>
    <n v="50120064"/>
    <x v="0"/>
    <s v="RD: Cat 3 - 60 Day"/>
    <m/>
    <d v="2022-10-15T11:51:50"/>
    <d v="2023-01-09T09:00:00"/>
    <x v="2086"/>
    <s v="RD: Made Safe Job Complete"/>
    <n v="4"/>
  </r>
  <r>
    <n v="50122369"/>
    <x v="0"/>
    <s v="RD: Cat 3 - 60 Day"/>
    <m/>
    <d v="2022-11-16T10:58:43"/>
    <d v="2023-02-08T10:58:02"/>
    <x v="2087"/>
    <s v="RD: Made Safe Job Complete"/>
    <n v="1"/>
  </r>
  <r>
    <n v="50120164"/>
    <x v="0"/>
    <s v="RD: Cat 3 - 60 Day"/>
    <m/>
    <d v="2022-10-17T13:04:02"/>
    <d v="2023-01-09T11:16:58"/>
    <x v="2088"/>
    <s v="RD: Made Safe Job Complete"/>
    <n v="1"/>
  </r>
  <r>
    <n v="50120347"/>
    <x v="0"/>
    <s v="RD: Cat 3 - 60 Day"/>
    <m/>
    <d v="2022-10-19T14:26:42"/>
    <d v="2023-01-11T14:25:16"/>
    <x v="2089"/>
    <s v="RD: Made Safe Job Complete"/>
    <n v="2"/>
  </r>
  <r>
    <n v="50119055"/>
    <x v="0"/>
    <s v="RD: Cat 2 - 5 Day"/>
    <d v="2022-09-07T09:22:36"/>
    <d v="2022-09-22T12:30:46"/>
    <d v="2022-09-29T12:29:31"/>
    <x v="2090"/>
    <s v="Job Complete"/>
    <n v="1"/>
  </r>
  <r>
    <n v="50118806"/>
    <x v="0"/>
    <s v="RD: Cat 3 - 60 Day"/>
    <d v="2022-09-11T17:41:17"/>
    <d v="2022-09-15T10:01:25"/>
    <d v="2022-12-08T10:00:21"/>
    <x v="2091"/>
    <s v="RD: Made Safe Job Complete"/>
    <n v="2"/>
  </r>
  <r>
    <n v="50119005"/>
    <x v="0"/>
    <s v="RD: Cat 3 - 60 Day"/>
    <m/>
    <d v="2022-09-21T10:29:33"/>
    <d v="2022-12-14T10:28:40"/>
    <x v="2092"/>
    <s v="RD: Made Safe Job Complete"/>
    <n v="3"/>
  </r>
  <r>
    <n v="50122297"/>
    <x v="0"/>
    <s v="RD: Cat 3 - 60 Day"/>
    <d v="2022-11-10T08:57:27"/>
    <d v="2022-11-15T12:20:31"/>
    <d v="2023-02-07T12:19:27"/>
    <x v="2093"/>
    <s v="RD: Made Safe Job Complete"/>
    <n v="1"/>
  </r>
  <r>
    <n v="50122544"/>
    <x v="0"/>
    <s v="RD: Cat 3 - 60 Day"/>
    <m/>
    <d v="2022-11-19T11:03:15"/>
    <d v="2023-02-13T09:00:00"/>
    <x v="2094"/>
    <s v="RD: Made Safe Job Complete"/>
    <n v="1"/>
  </r>
  <r>
    <n v="50118649"/>
    <x v="0"/>
    <s v="RD: Cat 3 - 60 Day"/>
    <m/>
    <d v="2022-09-12T11:49:10"/>
    <d v="2022-12-05T11:48:30"/>
    <x v="2095"/>
    <s v="RD: Made Safe Job Complete"/>
    <n v="2"/>
  </r>
  <r>
    <n v="50123072"/>
    <x v="0"/>
    <s v="RD: Cat 3 - 60 Day"/>
    <m/>
    <d v="2022-11-26T10:16:05"/>
    <d v="2023-02-20T09:00:00"/>
    <x v="2096"/>
    <s v="RD: Made Safe Job Complete"/>
    <n v="2"/>
  </r>
  <r>
    <n v="50124615"/>
    <x v="0"/>
    <s v="RD: Cat 3 - 60 Day"/>
    <m/>
    <d v="2022-12-20T09:52:21"/>
    <d v="2023-03-14T09:51:00"/>
    <x v="2097"/>
    <s v="RD: Made Safe Job Complete"/>
    <n v="3"/>
  </r>
  <r>
    <n v="50124499"/>
    <x v="0"/>
    <s v="RD: Cat 2 - 5 Day"/>
    <m/>
    <d v="2022-12-19T10:25:36"/>
    <d v="2022-12-26T10:21:27"/>
    <x v="2098"/>
    <s v="RD: Made Safe Job Complete"/>
    <n v="1"/>
  </r>
  <r>
    <n v="50123221"/>
    <x v="0"/>
    <s v="RD: Cat 2 - 5 Day"/>
    <d v="2022-11-26T11:30:29"/>
    <d v="2022-11-28T13:26:49"/>
    <d v="2022-12-05T13:25:19"/>
    <x v="2099"/>
    <s v="RD: Made Safe Job Complete"/>
    <n v="1"/>
  </r>
  <r>
    <n v="50124598"/>
    <x v="0"/>
    <s v="RD: Cat 3 - 60 Day"/>
    <d v="2022-12-19T14:44:31"/>
    <d v="2022-12-20T08:14:56"/>
    <d v="2023-03-14T09:00:00"/>
    <x v="2100"/>
    <s v="RD: Made Safe Job Complete"/>
    <n v="5"/>
  </r>
  <r>
    <n v="50123698"/>
    <x v="0"/>
    <s v="RD: Cat 2 - 5 Day"/>
    <m/>
    <d v="2022-12-06T12:08:55"/>
    <d v="2022-12-13T12:07:02"/>
    <x v="2101"/>
    <s v="RD: Made Safe Job Complete"/>
    <n v="1"/>
  </r>
  <r>
    <n v="50120226"/>
    <x v="0"/>
    <s v="RD: Cat 3 - 60 Day"/>
    <m/>
    <d v="2022-10-18T10:44:17"/>
    <d v="2023-01-10T10:43:38"/>
    <x v="2102"/>
    <s v="RD: Made Safe Job Complete"/>
    <n v="1"/>
  </r>
  <r>
    <n v="50122902"/>
    <x v="0"/>
    <s v="RD: Cat 2 - 5 Day"/>
    <m/>
    <d v="2022-11-23T10:13:28"/>
    <d v="2022-11-30T10:12:16"/>
    <x v="2103"/>
    <s v="RD: Made Safe Job Complete"/>
    <n v="1"/>
  </r>
  <r>
    <n v="50123307"/>
    <x v="0"/>
    <s v="RD: Cat 2 - 5 Day"/>
    <d v="2022-11-29T12:25:47"/>
    <d v="2022-11-30T07:22:49"/>
    <d v="2022-12-07T09:00:00"/>
    <x v="2104"/>
    <s v="RD: Made Safe Job Complete"/>
    <n v="3"/>
  </r>
  <r>
    <n v="50125080"/>
    <x v="0"/>
    <s v="RD: Cat 3 - 60 Day"/>
    <m/>
    <d v="2022-12-30T09:01:12"/>
    <d v="2023-03-24T09:00:00"/>
    <x v="2105"/>
    <s v="RD: Made Safe Job Complete"/>
    <n v="1"/>
  </r>
  <r>
    <n v="50123574"/>
    <x v="0"/>
    <s v="RD: Cat 3 - 60 Day"/>
    <m/>
    <d v="2022-12-04T14:19:46"/>
    <d v="2023-02-27T09:00:00"/>
    <x v="2106"/>
    <s v="RD: Made Safe Job Complete"/>
    <n v="1"/>
  </r>
  <r>
    <n v="50124655"/>
    <x v="0"/>
    <s v="RD: Cat 3 - 60 Day"/>
    <m/>
    <d v="2022-12-20T12:54:23"/>
    <d v="2023-03-14T12:53:28"/>
    <x v="2107"/>
    <s v="RD: Made Safe Job Complete"/>
    <n v="1"/>
  </r>
  <r>
    <n v="50124225"/>
    <x v="0"/>
    <s v="RD: Cat 3 - 60 Day"/>
    <d v="2022-12-09T11:57:43"/>
    <d v="2022-12-14T09:20:44"/>
    <d v="2023-03-08T09:19:20"/>
    <x v="2108"/>
    <s v="RD: Made Safe Job Complete"/>
    <n v="7"/>
  </r>
  <r>
    <n v="50123435"/>
    <x v="0"/>
    <s v="RD: Cat 2 - 5 Day"/>
    <m/>
    <d v="2022-12-01T12:06:26"/>
    <d v="2022-12-08T12:05:01"/>
    <x v="2109"/>
    <s v="RD: Made Safe Job Complete"/>
    <n v="1"/>
  </r>
  <r>
    <n v="50119859"/>
    <x v="0"/>
    <s v="RD: Cat 3 - 60 Day"/>
    <m/>
    <d v="2022-10-12T09:43:38"/>
    <d v="2023-01-04T09:42:52"/>
    <x v="2110"/>
    <s v="RD: Made Safe Job Complete"/>
    <n v="2"/>
  </r>
  <r>
    <n v="50118739"/>
    <x v="0"/>
    <s v="RD: Cat 3 - 60 Day"/>
    <m/>
    <d v="2022-09-14T12:17:16"/>
    <d v="2022-12-07T12:16:41"/>
    <x v="2111"/>
    <s v="RD: Made Safe Job Complete"/>
    <n v="1"/>
  </r>
  <r>
    <n v="50119578"/>
    <x v="0"/>
    <s v="RD: Cat 2 - 5 Day"/>
    <d v="2022-10-06T17:54:30"/>
    <d v="2022-10-07T07:51:50"/>
    <d v="2022-10-14T09:00:00"/>
    <x v="2112"/>
    <s v="RD: Made Safe Job Complete"/>
    <n v="1"/>
  </r>
  <r>
    <n v="50119523"/>
    <x v="0"/>
    <s v="RD: Cat 3 - 60 Day"/>
    <d v="2022-10-05T20:21:22"/>
    <d v="2022-10-06T08:17:38"/>
    <d v="2022-12-29T09:00:00"/>
    <x v="2113"/>
    <s v="RD: Made Safe Job Complete"/>
    <n v="1"/>
  </r>
  <r>
    <n v="50119056"/>
    <x v="0"/>
    <s v="RD: Cat 3 - 60 Day"/>
    <d v="2022-09-19T14:48:04"/>
    <d v="2022-09-22T13:42:10"/>
    <d v="2022-12-15T13:40:42"/>
    <x v="2114"/>
    <s v="RD: Made Safe Job Complete"/>
    <n v="5"/>
  </r>
  <r>
    <n v="50119151"/>
    <x v="0"/>
    <s v="RD: Cat 3 - 60 Day"/>
    <d v="2022-09-25T13:32:45"/>
    <d v="2022-09-26T10:49:31"/>
    <d v="2022-12-19T10:47:58"/>
    <x v="2115"/>
    <s v="Job Complete"/>
    <n v="1"/>
  </r>
  <r>
    <n v="50123531"/>
    <x v="0"/>
    <s v="RD: Cat 3 - 60 Day"/>
    <m/>
    <d v="2022-12-03T14:30:02"/>
    <d v="2023-02-27T09:00:00"/>
    <x v="2116"/>
    <s v="RD: Made Safe Job Complete"/>
    <n v="1"/>
  </r>
  <r>
    <n v="50125007"/>
    <x v="0"/>
    <s v="RD: Cat 3 - 60 Day"/>
    <m/>
    <d v="2022-12-29T08:39:19"/>
    <d v="2023-03-23T09:00:00"/>
    <x v="2117"/>
    <s v="RD: Made Safe Job Complete"/>
    <n v="10"/>
  </r>
  <r>
    <n v="50118779"/>
    <x v="0"/>
    <s v="RD: Cat 2 - 5 Day"/>
    <d v="2022-09-14T10:31:00"/>
    <d v="2022-09-15T07:21:41"/>
    <d v="2022-09-22T09:00:00"/>
    <x v="2118"/>
    <s v="RD: Made Safe Job Complete"/>
    <n v="1"/>
  </r>
  <r>
    <n v="50124980"/>
    <x v="0"/>
    <s v="RD: Cat 3 - 60 Day"/>
    <d v="2022-12-23T17:17:52"/>
    <d v="2022-12-28T12:00:34"/>
    <d v="2023-03-22T11:57:34"/>
    <x v="2119"/>
    <s v="RD: Made Safe Job Complete"/>
    <n v="3"/>
  </r>
  <r>
    <n v="50121624"/>
    <x v="0"/>
    <s v="RD: Cat 3 - 60 Day"/>
    <m/>
    <d v="2022-11-05T11:09:47"/>
    <d v="2023-01-30T09:00:00"/>
    <x v="2120"/>
    <s v="RD: Made Safe Job Complete"/>
    <n v="1"/>
  </r>
  <r>
    <n v="50124547"/>
    <x v="0"/>
    <s v="RD: Cat 3 - 60 Day"/>
    <m/>
    <d v="2022-12-19T12:41:53"/>
    <d v="2023-03-13T12:41:09"/>
    <x v="2121"/>
    <s v="RD: Made Safe Job Complete"/>
    <n v="2"/>
  </r>
  <r>
    <n v="50124989"/>
    <x v="0"/>
    <s v="RD: Cat 2 - 5 Day"/>
    <d v="2022-12-27T16:43:25"/>
    <d v="2022-12-28T12:57:49"/>
    <d v="2023-01-04T12:57:00"/>
    <x v="2122"/>
    <s v="RD: Made Safe Job Complete"/>
    <n v="1"/>
  </r>
  <r>
    <n v="50119957"/>
    <x v="0"/>
    <s v="RD: Cat 3 - 60 Day"/>
    <m/>
    <d v="2022-10-13T10:06:13"/>
    <d v="2023-01-05T10:05:25"/>
    <x v="2123"/>
    <s v="RD: Made Safe Job Complete"/>
    <n v="2"/>
  </r>
  <r>
    <n v="50119317"/>
    <x v="0"/>
    <s v="RD: Cat 3 - 60 Day"/>
    <m/>
    <d v="2022-10-03T09:55:14"/>
    <d v="2022-12-26T09:53:14"/>
    <x v="2124"/>
    <s v="RD: Made Safe Job Complete"/>
    <n v="1"/>
  </r>
  <r>
    <n v="50121268"/>
    <x v="0"/>
    <s v="RD: Cat 3 - 60 Day"/>
    <m/>
    <d v="2022-11-01T14:14:14"/>
    <d v="2023-01-24T14:11:58"/>
    <x v="2125"/>
    <s v="RD: Made Safe Job Complete"/>
    <n v="1"/>
  </r>
  <r>
    <n v="50104182"/>
    <x v="0"/>
    <s v="RD: Cat 3 - 60 Day"/>
    <m/>
    <d v="2022-01-25T12:23:37"/>
    <d v="2022-04-19T12:21:33"/>
    <x v="2126"/>
    <s v="RD: Made Safe Job Complete"/>
    <n v="1"/>
  </r>
  <r>
    <n v="50104377"/>
    <x v="0"/>
    <s v="RD: Cat 3 - 60 Day"/>
    <m/>
    <d v="2022-01-26T15:07:14"/>
    <d v="2022-04-20T15:06:26"/>
    <x v="2127"/>
    <s v="RD: Made Safe Job Complete"/>
    <n v="2"/>
  </r>
  <r>
    <n v="50104433"/>
    <x v="0"/>
    <s v="RD: Cat 3 - 60 Day"/>
    <m/>
    <d v="2022-01-27T09:25:47"/>
    <d v="2022-04-21T09:24:27"/>
    <x v="2128"/>
    <s v="RD: Made Safe Job Complete"/>
    <n v="1"/>
  </r>
  <r>
    <n v="50107168"/>
    <x v="0"/>
    <s v="RD: Cat 3 - 60 Day"/>
    <d v="2022-02-19T11:30:15"/>
    <d v="2022-02-22T12:43:06"/>
    <d v="2022-05-17T12:41:56"/>
    <x v="2129"/>
    <s v="RD: Made Safe Job Complete"/>
    <n v="1"/>
  </r>
  <r>
    <n v="50109236"/>
    <x v="0"/>
    <s v="RD: Cat 3 - 60 Day"/>
    <m/>
    <d v="2022-03-16T09:28:08"/>
    <d v="2022-06-08T09:25:44"/>
    <x v="2130"/>
    <s v="RD: Made Safe Job Complete"/>
    <n v="10"/>
  </r>
  <r>
    <n v="50102167"/>
    <x v="0"/>
    <s v="RD: Cat 3 - 60 Day"/>
    <d v="2022-01-05T11:35:06"/>
    <d v="2022-01-10T09:40:03"/>
    <d v="2022-04-04T09:36:14"/>
    <x v="2131"/>
    <s v="RD: Made Safe Job Complete"/>
    <n v="10"/>
  </r>
  <r>
    <n v="50109756"/>
    <x v="0"/>
    <s v="RD: Cat 3 - 60 Day"/>
    <m/>
    <d v="2022-03-21T10:12:49"/>
    <d v="2022-06-13T10:09:46"/>
    <x v="2132"/>
    <s v="RD: Made Safe Job Complete"/>
    <n v="7"/>
  </r>
  <r>
    <n v="50102127"/>
    <x v="0"/>
    <s v="RD: Cat 3 - 60 Day"/>
    <m/>
    <d v="2022-01-09T14:46:38"/>
    <d v="2022-04-04T09:00:00"/>
    <x v="2133"/>
    <s v="RD: Made Safe Job Complete"/>
    <n v="6"/>
  </r>
  <r>
    <n v="50108508"/>
    <x v="0"/>
    <s v="RD: Cat 3 - 60 Day"/>
    <m/>
    <d v="2022-03-08T13:28:03"/>
    <d v="2022-05-31T13:20:42"/>
    <x v="2134"/>
    <s v="RD: Made Safe Job Complete"/>
    <n v="1"/>
  </r>
  <r>
    <n v="50105587"/>
    <x v="0"/>
    <s v="RD: Cat 3 - 60 Day"/>
    <m/>
    <d v="2022-02-07T14:21:35"/>
    <d v="2022-05-02T14:20:29"/>
    <x v="2135"/>
    <s v="RD: Made Safe Job Complete"/>
    <n v="1"/>
  </r>
  <r>
    <n v="50103611"/>
    <x v="0"/>
    <s v="RD: Cat 3 - 60 Day"/>
    <m/>
    <d v="2022-01-20T12:01:51"/>
    <d v="2022-04-14T12:00:53"/>
    <x v="2136"/>
    <s v="RD: Made Safe Job Complete"/>
    <n v="1"/>
  </r>
  <r>
    <n v="50105629"/>
    <x v="0"/>
    <s v="RD: Cat 2 - 5 Day"/>
    <m/>
    <d v="2022-02-08T10:41:21"/>
    <d v="2022-02-15T10:37:13"/>
    <x v="2137"/>
    <s v="RD: Made Safe Job Complete"/>
    <n v="4"/>
  </r>
  <r>
    <n v="50105645"/>
    <x v="0"/>
    <s v="RD: Cat 1 - 24 Hours"/>
    <m/>
    <d v="2022-02-08T11:14:51"/>
    <d v="2022-02-09T11:12:52"/>
    <x v="2138"/>
    <s v="RD: Made Safe Job Complete"/>
    <n v="1"/>
  </r>
  <r>
    <n v="50109653"/>
    <x v="0"/>
    <s v="RD: Cat 3 - 60 Day"/>
    <m/>
    <d v="2022-03-19T10:36:53"/>
    <d v="2022-06-13T09:00:00"/>
    <x v="2139"/>
    <s v="RD: Made Safe Job Complete"/>
    <n v="8"/>
  </r>
  <r>
    <n v="50105569"/>
    <x v="0"/>
    <s v="RD: Cat 3 - 60 Day"/>
    <m/>
    <d v="2022-02-07T12:08:11"/>
    <d v="2022-05-02T11:06:20"/>
    <x v="2140"/>
    <s v="RD: Made Safe Job Complete"/>
    <n v="2"/>
  </r>
  <r>
    <n v="50105462"/>
    <x v="0"/>
    <s v="RD: Cat 3 - 60 Day"/>
    <m/>
    <d v="2022-02-06T11:06:51"/>
    <d v="2022-05-02T09:00:00"/>
    <x v="2141"/>
    <s v="RD: Made Safe Job Complete"/>
    <n v="1"/>
  </r>
  <r>
    <n v="50107980"/>
    <x v="0"/>
    <s v="RD: Cat 3 - 60 Day"/>
    <d v="2022-03-02T13:32:53"/>
    <d v="2022-03-03T07:18:19"/>
    <d v="2022-05-26T09:00:00"/>
    <x v="2142"/>
    <s v="RD: Made Safe Job Complete"/>
    <n v="1"/>
  </r>
  <r>
    <n v="50105062"/>
    <x v="0"/>
    <s v="RD: Cat 3 - 60 Day"/>
    <m/>
    <d v="2022-02-02T09:37:37"/>
    <d v="2022-04-27T09:36:06"/>
    <x v="2143"/>
    <s v="RD: Made Safe Job Complete"/>
    <n v="1"/>
  </r>
  <r>
    <n v="50109147"/>
    <x v="0"/>
    <s v="RD: Cat 3 - 60 Day"/>
    <d v="2022-03-13T19:27:08"/>
    <d v="2022-03-15T12:58:35"/>
    <d v="2022-06-07T12:55:25"/>
    <x v="2144"/>
    <s v="RD: Made Safe Job Complete"/>
    <n v="4"/>
  </r>
  <r>
    <n v="50108123"/>
    <x v="0"/>
    <s v="RD: Cat 3 - 60 Day"/>
    <m/>
    <d v="2022-03-04T11:39:27"/>
    <d v="2022-05-27T11:36:47"/>
    <x v="2145"/>
    <s v="RD: Made Safe Job Complete"/>
    <n v="2"/>
  </r>
  <r>
    <n v="50104741"/>
    <x v="0"/>
    <s v="RD: Cat 3 - 60 Day"/>
    <m/>
    <d v="2022-01-31T08:52:36"/>
    <d v="2022-04-25T09:00:00"/>
    <x v="2146"/>
    <s v="RD: Made Safe Job Complete"/>
    <n v="3"/>
  </r>
  <r>
    <n v="50105680"/>
    <x v="0"/>
    <s v="RD: Cat 3 - 60 Day"/>
    <m/>
    <d v="2022-02-08T14:16:52"/>
    <d v="2022-05-03T14:15:40"/>
    <x v="2147"/>
    <s v="RD: Made Safe Job Complete"/>
    <n v="1"/>
  </r>
  <r>
    <n v="50106845"/>
    <x v="0"/>
    <s v="RD: Cat 3 - 60 Day"/>
    <m/>
    <d v="2022-02-20T12:21:41"/>
    <d v="2022-05-16T09:00:00"/>
    <x v="2148"/>
    <s v="RD: Made Safe Job Complete"/>
    <n v="2"/>
  </r>
  <r>
    <n v="50106518"/>
    <x v="0"/>
    <s v="RD: Cat 2 - 5 Day"/>
    <m/>
    <d v="2022-02-17T09:52:04"/>
    <d v="2022-02-24T09:41:07"/>
    <x v="2149"/>
    <s v="RD: Made Safe Job Complete"/>
    <n v="2"/>
  </r>
  <r>
    <n v="50108014"/>
    <x v="0"/>
    <s v="RD: Cat 1 - 24 Hours"/>
    <m/>
    <d v="2022-03-03T10:18:30"/>
    <d v="2022-03-04T10:09:24"/>
    <x v="2150"/>
    <s v="RD: Made Safe Job Complete"/>
    <n v="1"/>
  </r>
  <r>
    <n v="50101899"/>
    <x v="0"/>
    <s v="RD: Cat 3 - 60 Day"/>
    <d v="2022-01-02T19:28:02"/>
    <d v="2022-01-06T13:38:36"/>
    <d v="2022-03-31T13:37:45"/>
    <x v="2151"/>
    <s v="RD: Made Safe Job Complete"/>
    <n v="1"/>
  </r>
  <r>
    <n v="50105866"/>
    <x v="0"/>
    <s v="RD: Cat 3 - 60 Day"/>
    <d v="2022-02-07T20:19:41"/>
    <d v="2022-02-10T11:00:29"/>
    <d v="2022-05-05T10:59:41"/>
    <x v="2152"/>
    <s v="RD: Made Safe Job Complete"/>
    <n v="1"/>
  </r>
  <r>
    <n v="50109795"/>
    <x v="0"/>
    <s v="RD: Cat 3 - 60 Day"/>
    <m/>
    <d v="2022-03-21T13:00:41"/>
    <d v="2022-06-13T12:59:09"/>
    <x v="2153"/>
    <s v="RD: Made Safe Job Complete"/>
    <n v="1"/>
  </r>
  <r>
    <n v="50103437"/>
    <x v="0"/>
    <s v="RD: Cat 3 - 60 Day"/>
    <m/>
    <d v="2022-01-19T13:02:07"/>
    <d v="2022-04-13T13:01:23"/>
    <x v="2154"/>
    <s v="RD: Made Safe Job Complete"/>
    <n v="1"/>
  </r>
  <r>
    <n v="50109333"/>
    <x v="0"/>
    <s v="RD: Cat 2 - 5 Day"/>
    <d v="2022-03-16T10:26:13"/>
    <d v="2022-03-16T14:06:21"/>
    <d v="2022-03-23T14:03:45"/>
    <x v="2155"/>
    <s v="RD: Made Safe Job Complete"/>
    <n v="1"/>
  </r>
  <r>
    <n v="50103959"/>
    <x v="0"/>
    <s v="RD: Cat 2 - 5 Day"/>
    <m/>
    <d v="2022-01-24T10:34:53"/>
    <d v="2022-01-31T10:32:54"/>
    <x v="2156"/>
    <s v="RD: Made Safe Job Complete"/>
    <n v="3"/>
  </r>
  <r>
    <n v="50106335"/>
    <x v="0"/>
    <s v="RD: Cat 3 - 60 Day"/>
    <d v="2022-02-14T16:44:07"/>
    <d v="2022-02-15T13:50:35"/>
    <d v="2022-05-10T13:48:32"/>
    <x v="2157"/>
    <s v="RD: Made Safe Job Complete"/>
    <n v="2"/>
  </r>
  <r>
    <n v="50110018"/>
    <x v="0"/>
    <s v="RD: Cat 3 - 60 Day"/>
    <d v="2022-03-22T10:58:10"/>
    <d v="2022-03-23T09:46:20"/>
    <d v="2022-06-15T09:44:59"/>
    <x v="2158"/>
    <s v="RD: Made Safe Job Complete"/>
    <n v="1"/>
  </r>
  <r>
    <n v="50108066"/>
    <x v="0"/>
    <s v="RD: Cat 3 - 60 Day"/>
    <d v="2022-03-02T17:54:34"/>
    <d v="2022-03-03T14:59:17"/>
    <d v="2022-05-26T14:57:43"/>
    <x v="2159"/>
    <s v="RD: Made Safe Job Complete"/>
    <n v="1"/>
  </r>
  <r>
    <n v="50106188"/>
    <x v="0"/>
    <s v="RD: Cat 3 - 60 Day"/>
    <m/>
    <d v="2022-02-14T12:15:53"/>
    <d v="2022-05-09T12:13:27"/>
    <x v="2160"/>
    <s v="RD: Made Safe Job Complete"/>
    <n v="1"/>
  </r>
  <r>
    <n v="50107116"/>
    <x v="0"/>
    <s v="RD: Cat 3 - 60 Day"/>
    <m/>
    <d v="2022-02-22T11:03:30"/>
    <d v="2022-05-17T11:02:08"/>
    <x v="2161"/>
    <s v="RD: Made Safe Job Complete"/>
    <n v="1"/>
  </r>
  <r>
    <n v="50106410"/>
    <x v="0"/>
    <s v="RD: Cat 3 - 60 Day"/>
    <m/>
    <d v="2022-02-16T10:21:13"/>
    <d v="2022-05-11T10:20:17"/>
    <x v="2162"/>
    <s v="RD: Made Safe Job Complete"/>
    <n v="1"/>
  </r>
  <r>
    <n v="50104629"/>
    <x v="0"/>
    <s v="RD: Cat 3 - 60 Day"/>
    <m/>
    <d v="2022-01-29T10:57:32"/>
    <d v="2022-04-25T09:00:00"/>
    <x v="2163"/>
    <s v="RD: Made Safe Job Complete"/>
    <n v="2"/>
  </r>
  <r>
    <n v="50107239"/>
    <x v="0"/>
    <s v="RD: Cat 2 - 5 Day"/>
    <d v="2022-02-21T16:43:24"/>
    <d v="2022-02-23T09:24:26"/>
    <d v="2022-03-02T09:22:34"/>
    <x v="2164"/>
    <s v="RD: Made Safe Job Complete"/>
    <n v="4"/>
  </r>
  <r>
    <n v="50104682"/>
    <x v="0"/>
    <s v="RD: Cat 3 - 60 Day"/>
    <m/>
    <d v="2022-01-29T15:03:25"/>
    <d v="2022-04-25T09:00:00"/>
    <x v="2165"/>
    <s v="RD: Made Safe Job Complete"/>
    <n v="1"/>
  </r>
  <r>
    <n v="50109806"/>
    <x v="0"/>
    <s v="RD: Cat 2 - 5 Day"/>
    <m/>
    <d v="2022-03-21T13:59:36"/>
    <d v="2022-03-28T13:56:08"/>
    <x v="2166"/>
    <s v="RD: Made Safe Job Complete"/>
    <n v="1"/>
  </r>
  <r>
    <n v="50106471"/>
    <x v="0"/>
    <s v="RD: Cat 3 - 60 Day"/>
    <d v="2022-02-15T14:24:09"/>
    <d v="2022-02-16T13:49:52"/>
    <d v="2022-05-11T13:47:59"/>
    <x v="2167"/>
    <s v="RD: Made Safe Job Complete"/>
    <n v="1"/>
  </r>
  <r>
    <n v="50110548"/>
    <x v="0"/>
    <s v="RD: Cat 3 - 60 Day"/>
    <m/>
    <d v="2022-03-29T09:14:00"/>
    <d v="2022-06-21T09:11:14"/>
    <x v="2168"/>
    <s v="RD: Made Safe Job Complete"/>
    <n v="1"/>
  </r>
  <r>
    <n v="50102381"/>
    <x v="0"/>
    <s v="RD: Cat 3 - 60 Day"/>
    <d v="2022-01-10T19:12:29"/>
    <d v="2022-01-11T11:40:55"/>
    <d v="2022-04-05T11:37:48"/>
    <x v="2169"/>
    <s v="RD: Made Safe Job Complete"/>
    <n v="10"/>
  </r>
  <r>
    <n v="50107541"/>
    <x v="0"/>
    <s v="RD: Cat 3 - 60 Day"/>
    <m/>
    <d v="2022-02-26T11:14:14"/>
    <d v="2022-05-23T09:00:00"/>
    <x v="2170"/>
    <s v="RD: Made Safe Job Complete"/>
    <n v="4"/>
  </r>
  <r>
    <n v="50104224"/>
    <x v="0"/>
    <s v="RD: Cat 3 - 60 Day"/>
    <m/>
    <d v="2022-01-25T15:00:07"/>
    <d v="2022-04-19T13:39:33"/>
    <x v="2171"/>
    <s v="RD: Made Safe Job Complete"/>
    <n v="1"/>
  </r>
  <r>
    <n v="50107079"/>
    <x v="0"/>
    <s v="RD: Cat 3 - 60 Day"/>
    <d v="2022-02-22T09:01:27"/>
    <d v="2022-02-22T09:29:52"/>
    <d v="2022-05-17T09:27:21"/>
    <x v="2172"/>
    <s v="RD: Made Safe Job Complete"/>
    <n v="6"/>
  </r>
  <r>
    <n v="50107057"/>
    <x v="0"/>
    <s v="RD: Cat 2 - 5 Day"/>
    <m/>
    <d v="2022-02-21T14:42:18"/>
    <d v="2022-02-28T14:40:46"/>
    <x v="2173"/>
    <s v="RD: Made Safe Job Complete"/>
    <n v="1"/>
  </r>
  <r>
    <n v="50107443"/>
    <x v="0"/>
    <s v="RD: Cat 2 - 5 Day"/>
    <m/>
    <d v="2022-02-25T10:50:38"/>
    <d v="2022-03-04T10:49:18"/>
    <x v="2174"/>
    <s v="RD: Made Safe Job Complete"/>
    <n v="1"/>
  </r>
  <r>
    <n v="50108346"/>
    <x v="0"/>
    <s v="RD: Cat 3 - 60 Day"/>
    <d v="2022-03-04T09:52:24"/>
    <d v="2022-03-07T11:58:50"/>
    <d v="2022-05-30T11:54:34"/>
    <x v="2175"/>
    <s v="RD: Made Safe Job Complete"/>
    <n v="6"/>
  </r>
  <r>
    <n v="50105533"/>
    <x v="0"/>
    <s v="RD: Cat 2 - 5 Day"/>
    <m/>
    <d v="2022-02-07T09:19:38"/>
    <d v="2022-02-14T09:18:16"/>
    <x v="2176"/>
    <s v="RD: Made Safe Job Complete"/>
    <n v="3"/>
  </r>
  <r>
    <n v="50109932"/>
    <x v="0"/>
    <s v="RD: Cat 3 - 60 Day"/>
    <d v="2022-03-17T16:49:14"/>
    <d v="2022-03-22T13:39:43"/>
    <d v="2022-06-14T13:37:35"/>
    <x v="2177"/>
    <s v="RD: Made Safe Job Complete"/>
    <n v="3"/>
  </r>
  <r>
    <n v="50101709"/>
    <x v="0"/>
    <s v="RD: Cat 3 - 60 Day"/>
    <d v="2022-01-04T17:42:12"/>
    <d v="2022-01-05T10:14:50"/>
    <d v="2022-03-30T10:13:23"/>
    <x v="2178"/>
    <s v="RD: Made Safe Job Complete"/>
    <n v="1"/>
  </r>
  <r>
    <n v="50101779"/>
    <x v="0"/>
    <s v="RD: Cat 2 - 5 Day"/>
    <d v="2022-01-05T08:56:27"/>
    <d v="2022-01-05T13:01:46"/>
    <d v="2022-01-12T12:59:32"/>
    <x v="2179"/>
    <s v="RD: Made Safe Job Complete"/>
    <n v="1"/>
  </r>
  <r>
    <n v="50104114"/>
    <x v="0"/>
    <s v="RD: Cat 3 - 60 Day"/>
    <d v="2022-01-24T14:53:43"/>
    <d v="2022-01-25T08:45:26"/>
    <d v="2022-04-19T09:00:00"/>
    <x v="2180"/>
    <s v="RD: Made Safe Job Complete"/>
    <n v="1"/>
  </r>
  <r>
    <n v="50106856"/>
    <x v="0"/>
    <s v="RD: Cat 3 - 60 Day"/>
    <m/>
    <d v="2022-02-20T12:51:10"/>
    <d v="2022-05-16T09:00:00"/>
    <x v="2181"/>
    <s v="RD: Made Safe Job Complete"/>
    <n v="1"/>
  </r>
  <r>
    <n v="50106946"/>
    <x v="0"/>
    <s v="RD: Cat 3 - 60 Day"/>
    <m/>
    <d v="2022-02-21T10:16:30"/>
    <d v="2022-05-16T10:15:34"/>
    <x v="2182"/>
    <s v="RD: Made Safe Job Complete"/>
    <n v="1"/>
  </r>
  <r>
    <n v="50105882"/>
    <x v="0"/>
    <s v="RD: Cat 3 - 60 Day"/>
    <m/>
    <d v="2022-02-10T11:49:24"/>
    <d v="2022-05-05T11:47:56"/>
    <x v="2183"/>
    <s v="RD: Made Safe Job Complete"/>
    <n v="7"/>
  </r>
  <r>
    <n v="50107533"/>
    <x v="0"/>
    <s v="RD: Cat 3 - 60 Day"/>
    <m/>
    <d v="2022-02-26T10:56:21"/>
    <d v="2022-05-23T09:00:00"/>
    <x v="2184"/>
    <s v="RD: Made Safe Job Complete"/>
    <n v="1"/>
  </r>
  <r>
    <n v="50107573"/>
    <x v="0"/>
    <s v="RD: Cat 3 - 60 Day"/>
    <m/>
    <d v="2022-02-26T14:38:15"/>
    <d v="2022-05-23T09:00:00"/>
    <x v="2185"/>
    <s v="RD: Made Safe Job Complete"/>
    <n v="1"/>
  </r>
  <r>
    <n v="50101695"/>
    <x v="0"/>
    <s v="RD: Cat 2 - 5 Day"/>
    <m/>
    <d v="2022-01-05T09:06:28"/>
    <d v="2022-01-12T09:04:27"/>
    <x v="2186"/>
    <s v="RD: Made Safe Job Complete"/>
    <n v="1"/>
  </r>
  <r>
    <n v="50104026"/>
    <x v="0"/>
    <s v="RD: Cat 3 - 60 Day"/>
    <d v="2022-01-16T12:23:33"/>
    <d v="2022-01-24T12:04:49"/>
    <d v="2022-04-18T12:03:49"/>
    <x v="2187"/>
    <s v="RD: Made Safe Job Complete"/>
    <n v="3"/>
  </r>
  <r>
    <n v="50104775"/>
    <x v="0"/>
    <s v="RD: Cat 3 - 60 Day"/>
    <m/>
    <d v="2022-01-31T11:47:15"/>
    <d v="2022-04-25T11:46:03"/>
    <x v="2188"/>
    <s v="RD: Made Safe Job Complete"/>
    <n v="1"/>
  </r>
  <r>
    <n v="50108031"/>
    <x v="0"/>
    <s v="RD: Cat 2 - 5 Day"/>
    <m/>
    <d v="2022-03-03T10:48:10"/>
    <d v="2022-03-10T10:47:24"/>
    <x v="2189"/>
    <s v="RD: Made Safe Job Complete"/>
    <n v="1"/>
  </r>
  <r>
    <n v="50106818"/>
    <x v="0"/>
    <s v="RD: Cat 3 - 60 Day"/>
    <m/>
    <d v="2022-02-19T15:52:11"/>
    <d v="2022-05-16T09:00:00"/>
    <x v="2190"/>
    <s v="RD: Made Safe Job Complete"/>
    <n v="1"/>
  </r>
  <r>
    <n v="50110473"/>
    <x v="0"/>
    <s v="RD: Cat 3 - 60 Day"/>
    <d v="2022-03-26T10:41:50"/>
    <d v="2022-03-28T10:04:49"/>
    <d v="2022-06-20T10:04:08"/>
    <x v="2191"/>
    <s v="RD: Made Safe Job Complete"/>
    <n v="1"/>
  </r>
  <r>
    <n v="50103360"/>
    <x v="0"/>
    <s v="RD: Cat 3 - 60 Day"/>
    <m/>
    <d v="2022-01-19T09:42:47"/>
    <d v="2022-04-13T09:40:51"/>
    <x v="2192"/>
    <s v="RD: Made Safe Job Complete"/>
    <n v="5"/>
  </r>
  <r>
    <n v="50102124"/>
    <x v="0"/>
    <s v="RD: Cat 3 - 60 Day"/>
    <m/>
    <d v="2022-01-09T14:38:36"/>
    <d v="2022-04-04T09:00:00"/>
    <x v="2193"/>
    <s v="RD: Made Safe Job Complete"/>
    <n v="4"/>
  </r>
  <r>
    <n v="50107101"/>
    <x v="0"/>
    <s v="RD: Cat 3 - 60 Day"/>
    <m/>
    <d v="2022-02-22T10:37:38"/>
    <d v="2022-05-17T10:36:13"/>
    <x v="2194"/>
    <s v="RD: Made Safe Job Complete"/>
    <n v="3"/>
  </r>
  <r>
    <n v="50103678"/>
    <x v="0"/>
    <s v="RD: Cat 3 - 60 Day"/>
    <m/>
    <d v="2022-01-20T16:36:43"/>
    <d v="2022-04-14T12:27:39"/>
    <x v="2195"/>
    <s v="RD: Made Safe Job Complete"/>
    <n v="1"/>
  </r>
  <r>
    <n v="50107519"/>
    <x v="0"/>
    <s v="RD: Cat 3 - 60 Day"/>
    <m/>
    <d v="2022-02-26T10:16:57"/>
    <d v="2022-05-23T09:00:00"/>
    <x v="2196"/>
    <s v="RD: Made Safe Job Complete"/>
    <n v="10"/>
  </r>
  <r>
    <n v="50102028"/>
    <x v="0"/>
    <s v="RD: Cat 3 - 60 Day"/>
    <d v="2022-01-02T16:47:36"/>
    <d v="2022-01-07T12:30:03"/>
    <d v="2022-04-01T12:29:10"/>
    <x v="2197"/>
    <s v="RD: Made Safe Job Complete"/>
    <n v="1"/>
  </r>
  <r>
    <n v="50103555"/>
    <x v="0"/>
    <s v="RD: Cat 3 - 60 Day"/>
    <m/>
    <d v="2022-01-20T10:40:28"/>
    <d v="2022-04-14T10:37:08"/>
    <x v="2198"/>
    <s v="RD: Made Safe Job Complete"/>
    <n v="1"/>
  </r>
  <r>
    <n v="50107950"/>
    <x v="0"/>
    <s v="RD: Cat 2 - 5 Day"/>
    <d v="2022-03-01T12:48:48"/>
    <d v="2022-03-02T12:54:18"/>
    <d v="2022-03-09T12:53:25"/>
    <x v="2199"/>
    <s v="RD: Made Safe Job Complete"/>
    <n v="1"/>
  </r>
  <r>
    <n v="50105386"/>
    <x v="0"/>
    <s v="RD: Cat 2 - 5 Day"/>
    <m/>
    <d v="2022-02-04T14:01:04"/>
    <d v="2022-02-11T13:59:22"/>
    <x v="2200"/>
    <s v="RD: Made Safe Job Complete"/>
    <n v="2"/>
  </r>
  <r>
    <n v="50108269"/>
    <x v="0"/>
    <s v="RD: Cat 2 - 5 Day"/>
    <d v="2022-03-03T13:43:23"/>
    <d v="2022-03-07T09:14:33"/>
    <d v="2022-03-14T09:06:41"/>
    <x v="2201"/>
    <s v="RD: Made Safe Job Complete"/>
    <n v="3"/>
  </r>
  <r>
    <n v="50101935"/>
    <x v="0"/>
    <s v="RD: Cat 2 - 5 Day"/>
    <d v="2022-01-05T17:32:03"/>
    <d v="2022-01-07T07:51:29"/>
    <d v="2022-01-14T09:00:00"/>
    <x v="2202"/>
    <s v="Job Complete"/>
    <n v="1"/>
  </r>
  <r>
    <n v="50102471"/>
    <x v="0"/>
    <s v="RD: Cat 3 - 60 Day"/>
    <d v="2022-01-11T08:34:58"/>
    <d v="2022-01-12T08:19:37"/>
    <d v="2022-04-06T09:00:00"/>
    <x v="2203"/>
    <s v="RD: Made Safe Job Complete"/>
    <n v="6"/>
  </r>
  <r>
    <n v="50102712"/>
    <x v="0"/>
    <s v="RD: Cat 2 - 5 Day"/>
    <m/>
    <d v="2022-01-13T10:10:22"/>
    <d v="2022-01-20T10:08:20"/>
    <x v="2204"/>
    <s v="RD: Made Safe Job Complete"/>
    <n v="1"/>
  </r>
  <r>
    <n v="50107359"/>
    <x v="0"/>
    <s v="RD: Cat 2 - 5 Day"/>
    <d v="2022-02-23T16:21:09"/>
    <d v="2022-02-24T10:50:39"/>
    <d v="2022-03-03T10:49:36"/>
    <x v="2205"/>
    <s v="RD: Made Safe Job Complete"/>
    <n v="8"/>
  </r>
  <r>
    <n v="50109848"/>
    <x v="0"/>
    <s v="RD: Cat 3 - 60 Day"/>
    <d v="2022-03-18T15:48:05"/>
    <d v="2022-03-22T09:54:10"/>
    <d v="2022-06-14T09:52:54"/>
    <x v="2206"/>
    <s v="RD: Made Safe Job Complete"/>
    <n v="1"/>
  </r>
  <r>
    <n v="50107934"/>
    <x v="0"/>
    <s v="RD: Cat 3 - 60 Day"/>
    <d v="2022-03-01T18:57:29"/>
    <d v="2022-03-02T11:21:14"/>
    <d v="2022-05-25T11:19:18"/>
    <x v="2207"/>
    <s v="RD: Made Safe Job Complete"/>
    <n v="1"/>
  </r>
  <r>
    <n v="50108455"/>
    <x v="0"/>
    <s v="RD: Cat 3 - 60 Day"/>
    <m/>
    <d v="2022-03-08T11:11:18"/>
    <d v="2022-05-31T11:08:50"/>
    <x v="2208"/>
    <s v="RD: Made Safe Job Complete"/>
    <n v="1"/>
  </r>
  <r>
    <n v="50107396"/>
    <x v="0"/>
    <s v="RD: Cat 3 - 60 Day"/>
    <d v="2022-02-23T14:05:30"/>
    <d v="2022-02-24T13:14:47"/>
    <d v="2022-05-19T13:13:51"/>
    <x v="2209"/>
    <s v="RD: Made Safe Job Complete"/>
    <n v="1"/>
  </r>
  <r>
    <n v="50108026"/>
    <x v="0"/>
    <s v="RD: Cat 3 - 60 Day"/>
    <m/>
    <d v="2022-03-03T10:35:48"/>
    <d v="2022-05-26T10:34:32"/>
    <x v="2210"/>
    <s v="RD: Made Safe Job Complete"/>
    <n v="1"/>
  </r>
  <r>
    <n v="50105350"/>
    <x v="0"/>
    <s v="RD: Cat 3 - 60 Day"/>
    <m/>
    <d v="2022-02-04T11:16:49"/>
    <d v="2022-04-29T11:15:35"/>
    <x v="2211"/>
    <s v="RD: Made Safe Job Complete"/>
    <n v="1"/>
  </r>
  <r>
    <n v="50103159"/>
    <x v="0"/>
    <s v="RD: Cat 3 - 60 Day"/>
    <m/>
    <d v="2022-01-17T13:03:16"/>
    <d v="2022-04-11T13:01:40"/>
    <x v="2212"/>
    <s v="RD: Made Safe Job Complete"/>
    <n v="1"/>
  </r>
  <r>
    <n v="50108883"/>
    <x v="0"/>
    <s v="RD: Cat 3 - 60 Day"/>
    <d v="2022-03-09T22:30:10"/>
    <d v="2022-03-14T08:34:27"/>
    <d v="2022-06-06T09:00:00"/>
    <x v="2213"/>
    <s v="RD: Made Safe Job Complete"/>
    <n v="1"/>
  </r>
  <r>
    <n v="50103002"/>
    <x v="0"/>
    <s v="RD: Cat 3 - 60 Day"/>
    <m/>
    <d v="2022-01-15T14:28:37"/>
    <d v="2022-04-11T09:00:00"/>
    <x v="2214"/>
    <s v="RD: Made Safe Job Complete"/>
    <n v="1"/>
  </r>
  <r>
    <n v="50106593"/>
    <x v="0"/>
    <s v="RD: Cat 3 - 60 Day"/>
    <d v="2022-02-16T21:47:24"/>
    <d v="2022-02-17T13:41:50"/>
    <d v="2022-05-12T13:40:09"/>
    <x v="2215"/>
    <s v="RD: Made Safe Job Complete"/>
    <n v="1"/>
  </r>
  <r>
    <n v="50107374"/>
    <x v="0"/>
    <s v="RD: Cat 3 - 60 Day"/>
    <m/>
    <d v="2022-02-24T11:44:49"/>
    <d v="2022-05-19T11:41:55"/>
    <x v="2216"/>
    <s v="RD: Made Safe Job Complete"/>
    <n v="1"/>
  </r>
  <r>
    <n v="50107643"/>
    <x v="0"/>
    <s v="RD: Cat 3 - 60 Day"/>
    <m/>
    <d v="2022-02-28T10:42:53"/>
    <d v="2022-05-23T10:40:55"/>
    <x v="2217"/>
    <s v="RD: Made Safe Job Complete"/>
    <n v="2"/>
  </r>
  <r>
    <n v="50109376"/>
    <x v="0"/>
    <s v="RD: Cat 3 - 60 Day"/>
    <d v="2022-03-17T08:54:52"/>
    <d v="2022-03-17T09:30:52"/>
    <d v="2022-06-09T09:28:58"/>
    <x v="2218"/>
    <s v="RD: Made Safe Job Complete"/>
    <n v="2"/>
  </r>
  <r>
    <n v="50109304"/>
    <x v="0"/>
    <s v="RD: Cat 3 - 60 Day"/>
    <m/>
    <d v="2022-03-16T12:03:41"/>
    <d v="2022-06-08T12:02:19"/>
    <x v="2219"/>
    <s v="RD: Made Safe Job Complete"/>
    <n v="1"/>
  </r>
  <r>
    <n v="50105940"/>
    <x v="0"/>
    <s v="RD: Cat 3 - 60 Day"/>
    <d v="2022-02-08T12:57:47"/>
    <d v="2022-02-11T07:26:57"/>
    <d v="2022-05-06T09:00:00"/>
    <x v="2220"/>
    <s v="RD: Made Safe Job Complete"/>
    <n v="3"/>
  </r>
  <r>
    <n v="50111038"/>
    <x v="0"/>
    <s v="RD: Cat 3 - 60 Day"/>
    <m/>
    <d v="2022-04-04T09:15:46"/>
    <d v="2022-06-27T09:14:42"/>
    <x v="2221"/>
    <s v="RD: Made Safe Job Complete"/>
    <n v="1"/>
  </r>
  <r>
    <n v="50104004"/>
    <x v="0"/>
    <s v="RD: Cat 3 - 60 Day"/>
    <m/>
    <d v="2022-01-24T11:36:05"/>
    <d v="2022-04-18T11:34:25"/>
    <x v="2222"/>
    <s v="RD: Made Safe Job Complete"/>
    <n v="1"/>
  </r>
  <r>
    <n v="50108046"/>
    <x v="0"/>
    <s v="RD: Cat 3 - 60 Day"/>
    <m/>
    <d v="2022-03-03T11:59:47"/>
    <d v="2022-05-26T11:58:51"/>
    <x v="2223"/>
    <s v="RD: Made Safe Job Complete"/>
    <n v="1"/>
  </r>
  <r>
    <n v="50108556"/>
    <x v="0"/>
    <s v="RD: Cat 3 - 60 Day"/>
    <d v="2022-03-08T22:18:35"/>
    <d v="2022-03-09T08:23:51"/>
    <d v="2022-06-01T09:00:00"/>
    <x v="2224"/>
    <s v="RD: Made Safe Job Complete"/>
    <n v="2"/>
  </r>
  <r>
    <n v="50108712"/>
    <x v="0"/>
    <s v="RD: Cat 3 - 60 Day"/>
    <d v="2022-02-25T09:07:27"/>
    <d v="2022-03-10T11:47:23"/>
    <d v="2022-06-02T11:46:14"/>
    <x v="2225"/>
    <s v="RD: Made Safe Job Complete"/>
    <n v="1"/>
  </r>
  <r>
    <n v="50102357"/>
    <x v="0"/>
    <s v="RD: Cat 3 - 60 Day"/>
    <m/>
    <d v="2022-01-11T10:33:25"/>
    <d v="2022-04-05T10:30:45"/>
    <x v="2226"/>
    <s v="RD: Made Safe Job Complete"/>
    <n v="1"/>
  </r>
  <r>
    <n v="50108814"/>
    <x v="0"/>
    <s v="RD: Cat 3 - 60 Day"/>
    <m/>
    <d v="2022-03-11T14:22:31"/>
    <d v="2022-06-03T14:20:50"/>
    <x v="2227"/>
    <s v="RD: Made Safe Job Complete"/>
    <n v="2"/>
  </r>
  <r>
    <n v="50107083"/>
    <x v="0"/>
    <s v="RD: Cat 3 - 60 Day"/>
    <m/>
    <d v="2022-02-22T09:45:45"/>
    <d v="2022-05-17T09:39:35"/>
    <x v="2228"/>
    <s v="RD: Made Safe Job Complete"/>
    <n v="3"/>
  </r>
  <r>
    <n v="50109744"/>
    <x v="0"/>
    <s v="RD: Cat 3 - 60 Day"/>
    <d v="2022-03-18T19:36:39"/>
    <d v="2022-03-21T09:21:31"/>
    <d v="2022-06-13T09:18:21"/>
    <x v="2229"/>
    <s v="RD: Made Safe Job Complete"/>
    <n v="3"/>
  </r>
  <r>
    <n v="50109855"/>
    <x v="0"/>
    <s v="RD: Cat 3 - 60 Day"/>
    <m/>
    <d v="2022-03-22T10:13:56"/>
    <d v="2022-06-14T10:13:22"/>
    <x v="2230"/>
    <s v="RD: Made Safe Job Complete"/>
    <n v="1"/>
  </r>
  <r>
    <n v="50104366"/>
    <x v="0"/>
    <s v="RD: Cat 3 - 60 Day"/>
    <d v="2022-01-21T11:44:00"/>
    <d v="2022-01-26T14:04:04"/>
    <d v="2022-04-20T14:01:48"/>
    <x v="2231"/>
    <s v="RD: Made Safe Job Complete"/>
    <n v="4"/>
  </r>
  <r>
    <n v="50109909"/>
    <x v="0"/>
    <s v="RD: Cat 2 - 5 Day"/>
    <m/>
    <d v="2022-03-22T12:55:56"/>
    <d v="2022-03-29T12:54:50"/>
    <x v="2232"/>
    <s v="RD: Made Safe Job Complete"/>
    <n v="1"/>
  </r>
  <r>
    <n v="50110009"/>
    <x v="0"/>
    <s v="RD: Cat 2 - 5 Day"/>
    <d v="2022-03-22T14:57:00"/>
    <d v="2022-03-23T09:02:37"/>
    <d v="2022-03-30T09:01:06"/>
    <x v="2233"/>
    <s v="RD: Made Safe Job Complete"/>
    <n v="1"/>
  </r>
  <r>
    <n v="50106457"/>
    <x v="0"/>
    <s v="RD: Cat 3 - 60 Day"/>
    <m/>
    <d v="2022-02-16T11:27:02"/>
    <d v="2022-05-11T11:20:42"/>
    <x v="2234"/>
    <s v="RD: Made Safe Job Complete"/>
    <n v="1"/>
  </r>
  <r>
    <n v="50106753"/>
    <x v="0"/>
    <s v="RD: Cat 3 - 60 Day"/>
    <m/>
    <d v="2022-02-19T10:31:30"/>
    <d v="2022-05-16T09:00:00"/>
    <x v="2235"/>
    <s v="RD: Made Safe Job Complete"/>
    <n v="5"/>
  </r>
  <r>
    <n v="50109957"/>
    <x v="0"/>
    <s v="RD: Cat 3 - 60 Day"/>
    <m/>
    <d v="2022-03-22T14:23:30"/>
    <d v="2022-06-14T14:21:36"/>
    <x v="2236"/>
    <s v="RD: Made Safe Job Complete"/>
    <n v="1"/>
  </r>
  <r>
    <n v="50107506"/>
    <x v="0"/>
    <s v="RD: Cat 3 - 60 Day"/>
    <m/>
    <d v="2022-02-26T09:23:59"/>
    <d v="2022-05-23T09:00:00"/>
    <x v="2237"/>
    <s v="RD: Made Safe Job Complete"/>
    <n v="1"/>
  </r>
  <r>
    <n v="50102497"/>
    <x v="0"/>
    <s v="RD: Cat 3 - 60 Day"/>
    <m/>
    <d v="2022-01-12T09:45:41"/>
    <d v="2022-04-06T09:44:35"/>
    <x v="2238"/>
    <s v="RD: Made Safe Job Complete"/>
    <n v="2"/>
  </r>
  <r>
    <n v="50104522"/>
    <x v="0"/>
    <s v="RD: Cat 3 - 60 Day"/>
    <m/>
    <d v="2022-01-27T12:10:14"/>
    <d v="2022-04-21T12:08:03"/>
    <x v="2239"/>
    <s v="RD: Made Safe Job Complete"/>
    <n v="1"/>
  </r>
  <r>
    <n v="50106628"/>
    <x v="0"/>
    <s v="RD: Cat 3 - 60 Day"/>
    <d v="2022-02-17T00:18:47"/>
    <d v="2022-02-18T07:39:54"/>
    <d v="2022-05-13T09:00:00"/>
    <x v="2240"/>
    <s v="RD: Made Safe Job Complete"/>
    <n v="3"/>
  </r>
  <r>
    <n v="50109204"/>
    <x v="0"/>
    <s v="RD: Cat 3 - 60 Day"/>
    <m/>
    <d v="2022-03-15T15:38:41"/>
    <d v="2022-06-07T15:37:30"/>
    <x v="2241"/>
    <s v="RD: Made Safe Job Complete"/>
    <n v="1"/>
  </r>
  <r>
    <n v="50106539"/>
    <x v="0"/>
    <s v="RD: Cat 3 - 60 Day"/>
    <m/>
    <d v="2022-02-17T10:43:08"/>
    <d v="2022-05-12T10:42:13"/>
    <x v="2242"/>
    <s v="RD: Made Safe Job Complete"/>
    <n v="1"/>
  </r>
  <r>
    <n v="50106599"/>
    <x v="0"/>
    <s v="RD: Cat 3 - 60 Day"/>
    <d v="2022-02-12T10:32:49"/>
    <d v="2022-02-17T14:01:31"/>
    <d v="2022-05-12T14:00:24"/>
    <x v="2243"/>
    <s v="RD: Made Safe Job Complete"/>
    <n v="1"/>
  </r>
  <r>
    <n v="50108890"/>
    <x v="0"/>
    <s v="RD: Cat 2 - 5 Day"/>
    <d v="2022-03-13T19:07:43"/>
    <d v="2022-03-14T09:22:00"/>
    <d v="2022-03-21T09:20:56"/>
    <x v="2244"/>
    <s v="RD: Made Safe Job Complete"/>
    <n v="1"/>
  </r>
  <r>
    <n v="50102013"/>
    <x v="0"/>
    <s v="RD: Cat 3 - 60 Day"/>
    <m/>
    <d v="2022-01-07T11:20:11"/>
    <d v="2022-04-01T11:15:54"/>
    <x v="2245"/>
    <s v="RD: Made Safe Job Complete"/>
    <n v="1"/>
  </r>
  <r>
    <n v="50106800"/>
    <x v="0"/>
    <s v="RD: Cat 3 - 60 Day"/>
    <m/>
    <d v="2022-02-19T14:15:09"/>
    <d v="2022-05-16T09:00:00"/>
    <x v="2246"/>
    <s v="RD: Made Safe Job Complete"/>
    <n v="1"/>
  </r>
  <r>
    <n v="50104592"/>
    <x v="0"/>
    <s v="RD: Cat 3 - 60 Day"/>
    <m/>
    <d v="2022-01-28T11:00:42"/>
    <d v="2022-04-22T10:58:07"/>
    <x v="2247"/>
    <s v="RD: Made Safe Job Complete"/>
    <n v="1"/>
  </r>
  <r>
    <n v="50103980"/>
    <x v="0"/>
    <s v="RD: Cat 2 - 5 Day"/>
    <d v="2022-01-20T15:14:13"/>
    <d v="2022-01-24T11:18:47"/>
    <d v="2022-01-31T11:17:32"/>
    <x v="2248"/>
    <s v="RD: Made Safe Job Complete"/>
    <n v="1"/>
  </r>
  <r>
    <n v="50105198"/>
    <x v="0"/>
    <s v="RD: Cat 3 - 60 Day"/>
    <m/>
    <d v="2022-02-03T10:51:42"/>
    <d v="2022-04-28T10:41:31"/>
    <x v="2249"/>
    <s v="RD: Made Safe Job Complete"/>
    <n v="3"/>
  </r>
  <r>
    <n v="50101870"/>
    <x v="0"/>
    <s v="RD: Cat 2 - 5 Day"/>
    <m/>
    <d v="2022-01-06T11:46:23"/>
    <d v="2022-01-13T11:27:31"/>
    <x v="2250"/>
    <s v="RD: Made Safe Job Complete"/>
    <n v="2"/>
  </r>
  <r>
    <n v="50111520"/>
    <x v="0"/>
    <s v="RD: Cat 3 - 60 Day"/>
    <m/>
    <d v="2022-04-07T11:50:41"/>
    <d v="2022-06-30T11:49:34"/>
    <x v="2251"/>
    <s v="RD: Made Safe Job Complete"/>
    <n v="1"/>
  </r>
  <r>
    <n v="50103592"/>
    <x v="0"/>
    <s v="RD: Cat 3 - 60 Day"/>
    <d v="2022-01-10T15:51:08"/>
    <d v="2022-01-20T11:43:36"/>
    <d v="2022-04-14T11:42:24"/>
    <x v="2252"/>
    <s v="RD: Made Safe Job Complete"/>
    <n v="2"/>
  </r>
  <r>
    <n v="50103960"/>
    <x v="0"/>
    <s v="RD: Cat 3 - 60 Day"/>
    <d v="2022-01-16T12:24:26"/>
    <d v="2022-01-24T10:35:02"/>
    <d v="2022-04-18T10:33:16"/>
    <x v="2253"/>
    <s v="RD: Made Safe Job Complete"/>
    <n v="1"/>
  </r>
  <r>
    <n v="50101785"/>
    <x v="0"/>
    <s v="RD: Cat 3 - 60 Day"/>
    <m/>
    <d v="2022-01-05T13:22:34"/>
    <d v="2022-03-30T13:20:33"/>
    <x v="2254"/>
    <s v="RD: Made Safe Job Complete"/>
    <n v="1"/>
  </r>
  <r>
    <n v="50104676"/>
    <x v="0"/>
    <s v="RD: Cat 3 - 60 Day"/>
    <m/>
    <d v="2022-01-29T14:55:34"/>
    <d v="2022-04-25T09:00:00"/>
    <x v="2255"/>
    <s v="RD: Made Safe Job Complete"/>
    <n v="1"/>
  </r>
  <r>
    <n v="50104702"/>
    <x v="0"/>
    <s v="RD: Cat 3 - 60 Day"/>
    <m/>
    <d v="2022-01-30T11:01:44"/>
    <d v="2022-04-25T09:00:00"/>
    <x v="2256"/>
    <s v="RD: Made Safe Job Complete"/>
    <n v="1"/>
  </r>
  <r>
    <n v="50102854"/>
    <x v="0"/>
    <s v="RD: Cat 2 - 5 Day"/>
    <d v="2022-01-13T17:39:40"/>
    <d v="2022-01-14T11:26:18"/>
    <d v="2022-01-21T11:24:08"/>
    <x v="2257"/>
    <s v="RD: Made Safe Job Complete"/>
    <n v="1"/>
  </r>
  <r>
    <n v="50104926"/>
    <x v="0"/>
    <s v="RD: Cat 3 - 60 Day"/>
    <m/>
    <d v="2022-02-01T11:40:57"/>
    <d v="2022-04-26T11:39:14"/>
    <x v="2258"/>
    <s v="RD: Made Safe Job Complete"/>
    <n v="1"/>
  </r>
  <r>
    <n v="50104779"/>
    <x v="0"/>
    <s v="RD: Cat 3 - 60 Day"/>
    <d v="2022-01-28T16:56:34"/>
    <d v="2022-01-31T11:57:36"/>
    <d v="2022-04-25T11:55:52"/>
    <x v="2259"/>
    <s v="RD: Made Safe Job Complete"/>
    <n v="1"/>
  </r>
  <r>
    <n v="50104914"/>
    <x v="0"/>
    <s v="RD: Cat 3 - 60 Day"/>
    <m/>
    <d v="2022-02-01T11:10:45"/>
    <d v="2022-04-26T11:09:32"/>
    <x v="2260"/>
    <s v="RD: Made Safe Job Complete"/>
    <n v="1"/>
  </r>
  <r>
    <n v="50109864"/>
    <x v="0"/>
    <s v="RD: Cat 2 - 5 Day"/>
    <m/>
    <d v="2022-03-22T10:50:15"/>
    <d v="2022-03-29T10:49:31"/>
    <x v="2261"/>
    <s v="RD: Made Safe Job Complete"/>
    <n v="1"/>
  </r>
  <r>
    <n v="50109775"/>
    <x v="0"/>
    <s v="RD: Cat 3 - 60 Day"/>
    <d v="2022-03-18T12:08:43"/>
    <d v="2022-03-21T10:55:56"/>
    <d v="2022-06-13T10:40:53"/>
    <x v="2262"/>
    <s v="RD: Made Safe Job Complete"/>
    <n v="1"/>
  </r>
  <r>
    <n v="50104794"/>
    <x v="0"/>
    <s v="RD: Cat 3 - 60 Day"/>
    <m/>
    <d v="2022-01-31T12:27:27"/>
    <d v="2022-04-25T12:24:22"/>
    <x v="2263"/>
    <s v="RD: Made Safe Job Complete"/>
    <n v="2"/>
  </r>
  <r>
    <n v="50104906"/>
    <x v="0"/>
    <s v="RD: Cat 3 - 60 Day"/>
    <m/>
    <d v="2022-02-01T10:47:43"/>
    <d v="2022-04-26T10:45:40"/>
    <x v="2264"/>
    <s v="RD: Made Safe Job Complete"/>
    <n v="5"/>
  </r>
  <r>
    <n v="50105168"/>
    <x v="0"/>
    <s v="RD: Cat 3 - 60 Day"/>
    <d v="2022-01-29T20:43:20"/>
    <d v="2022-02-03T10:02:02"/>
    <d v="2022-04-28T09:59:27"/>
    <x v="2265"/>
    <s v="RD: Made Safe Job Complete"/>
    <n v="1"/>
  </r>
  <r>
    <n v="50105255"/>
    <x v="0"/>
    <s v="RD: Cat 3 - 60 Day"/>
    <m/>
    <d v="2022-02-03T14:08:36"/>
    <d v="2022-04-28T14:07:19"/>
    <x v="2266"/>
    <s v="RD: Made Safe Job Complete"/>
    <n v="1"/>
  </r>
  <r>
    <n v="50111140"/>
    <x v="0"/>
    <s v="RD: Cat 3 - 60 Day"/>
    <d v="2022-04-01T11:03:06"/>
    <d v="2022-04-04T11:26:06"/>
    <d v="2022-06-27T11:10:50"/>
    <x v="2267"/>
    <s v="RD: Made Safe Job Complete"/>
    <n v="3"/>
  </r>
  <r>
    <n v="50111381"/>
    <x v="0"/>
    <s v="RD: Cat 2 - 5 Day"/>
    <d v="2022-04-06T08:49:41"/>
    <d v="2022-04-06T10:51:04"/>
    <d v="2022-04-13T10:49:49"/>
    <x v="2268"/>
    <s v="RD: Made Safe Job Complete"/>
    <n v="1"/>
  </r>
  <r>
    <n v="50109997"/>
    <x v="0"/>
    <s v="RD: Cat 3 - 60 Day"/>
    <m/>
    <d v="2022-03-23T08:15:57"/>
    <d v="2022-06-15T09:00:00"/>
    <x v="2269"/>
    <s v="RD: Made Safe Job Complete"/>
    <n v="2"/>
  </r>
  <r>
    <n v="50102943"/>
    <x v="0"/>
    <s v="RD: Cat 3 - 60 Day"/>
    <m/>
    <d v="2022-01-15T10:59:53"/>
    <d v="2022-04-11T09:00:00"/>
    <x v="2270"/>
    <s v="RD: Made Safe Job Complete"/>
    <n v="3"/>
  </r>
  <r>
    <n v="50103078"/>
    <x v="0"/>
    <s v="RD: Cat 3 - 60 Day"/>
    <m/>
    <d v="2022-01-17T09:19:10"/>
    <d v="2022-04-11T09:18:23"/>
    <x v="2271"/>
    <s v="RD: Made Safe Job Complete"/>
    <n v="1"/>
  </r>
  <r>
    <n v="50107084"/>
    <x v="0"/>
    <s v="RD: Cat 3 - 60 Day"/>
    <d v="2022-02-19T15:34:16"/>
    <d v="2022-02-22T09:53:03"/>
    <d v="2022-05-17T09:50:37"/>
    <x v="2272"/>
    <s v="RD: Made Safe Job Complete"/>
    <n v="1"/>
  </r>
  <r>
    <n v="50107090"/>
    <x v="0"/>
    <s v="RD: Cat 3 - 60 Day"/>
    <m/>
    <d v="2022-02-22T10:03:23"/>
    <d v="2022-05-17T10:02:31"/>
    <x v="2273"/>
    <s v="RD: Made Safe Job Complete"/>
    <n v="1"/>
  </r>
  <r>
    <n v="50107904"/>
    <x v="0"/>
    <s v="RD: Cat 3 - 60 Day"/>
    <m/>
    <d v="2022-03-02T09:28:53"/>
    <d v="2022-05-25T09:27:57"/>
    <x v="2274"/>
    <s v="RD: Made Safe Job Complete"/>
    <n v="1"/>
  </r>
  <r>
    <n v="50107965"/>
    <x v="0"/>
    <s v="RD: Cat 2 - 5 Day"/>
    <m/>
    <d v="2022-03-02T16:17:12"/>
    <d v="2022-03-09T16:15:20"/>
    <x v="2275"/>
    <s v="RD: Made Safe Job Complete"/>
    <n v="1"/>
  </r>
  <r>
    <n v="50110594"/>
    <x v="0"/>
    <s v="RD: Cat 3 - 60 Day"/>
    <m/>
    <d v="2022-03-29T12:16:19"/>
    <d v="2022-06-21T12:14:38"/>
    <x v="2276"/>
    <s v="RD: Made Safe Job Complete"/>
    <n v="1"/>
  </r>
  <r>
    <n v="50105783"/>
    <x v="0"/>
    <s v="RD: Cat 3 - 60 Day"/>
    <m/>
    <d v="2022-02-09T13:33:25"/>
    <d v="2022-05-04T13:29:46"/>
    <x v="2277"/>
    <s v="RD: Made Safe Job Complete"/>
    <n v="8"/>
  </r>
  <r>
    <n v="50101933"/>
    <x v="0"/>
    <s v="RD: Cat 2 - 5 Day"/>
    <d v="2022-01-05T17:11:45"/>
    <d v="2022-01-07T07:26:05"/>
    <d v="2022-01-14T09:00:00"/>
    <x v="2278"/>
    <s v="RD: Made Safe Job Complete"/>
    <n v="3"/>
  </r>
  <r>
    <n v="50110362"/>
    <x v="0"/>
    <s v="RD: Cat 3 - 60 Day"/>
    <m/>
    <d v="2022-03-26T12:01:13"/>
    <d v="2022-06-20T09:00:00"/>
    <x v="2279"/>
    <s v="RD: Made Safe Job Complete"/>
    <n v="4"/>
  </r>
  <r>
    <n v="50110941"/>
    <x v="0"/>
    <s v="RD: Cat 3 - 60 Day"/>
    <d v="2022-03-31T16:55:06"/>
    <d v="2022-04-01T08:12:09"/>
    <d v="2022-06-24T09:00:00"/>
    <x v="2280"/>
    <s v="RD: Made Safe Job Complete"/>
    <n v="3"/>
  </r>
  <r>
    <n v="50105129"/>
    <x v="0"/>
    <s v="RD: Cat 2 - 5 Day"/>
    <d v="2022-01-20T14:51:57"/>
    <d v="2022-02-02T13:25:15"/>
    <d v="2022-02-09T13:22:26"/>
    <x v="2281"/>
    <s v="RD: Made Safe Job Complete"/>
    <n v="1"/>
  </r>
  <r>
    <n v="50103513"/>
    <x v="0"/>
    <s v="RD: Cat 2 - 5 Day"/>
    <d v="2022-01-17T17:59:54"/>
    <d v="2022-01-20T09:14:31"/>
    <d v="2022-01-27T09:12:50"/>
    <x v="2282"/>
    <s v="RD: Made Safe Job Complete"/>
    <n v="1"/>
  </r>
  <r>
    <n v="50105336"/>
    <x v="0"/>
    <s v="RD: Cat 3 - 60 Day"/>
    <m/>
    <d v="2022-02-04T10:52:27"/>
    <d v="2022-04-29T10:51:12"/>
    <x v="2283"/>
    <s v="RD: Made Safe Job Complete"/>
    <n v="1"/>
  </r>
  <r>
    <n v="50105903"/>
    <x v="0"/>
    <s v="RD: Cat 3 - 60 Day"/>
    <m/>
    <d v="2022-02-10T12:43:21"/>
    <d v="2022-05-05T12:41:38"/>
    <x v="2284"/>
    <s v="RD: Made Safe Job Complete"/>
    <n v="1"/>
  </r>
  <r>
    <n v="50108352"/>
    <x v="0"/>
    <s v="RD: Cat 3 - 60 Day"/>
    <m/>
    <d v="2022-03-07T12:34:41"/>
    <d v="2022-05-30T12:29:06"/>
    <x v="2285"/>
    <s v="RD: Made Safe Job Complete"/>
    <n v="3"/>
  </r>
  <r>
    <n v="50110038"/>
    <x v="0"/>
    <s v="RD: Cat 3 - 60 Day"/>
    <d v="2022-03-21T10:11:09"/>
    <d v="2022-03-23T12:19:56"/>
    <d v="2022-06-15T12:19:03"/>
    <x v="2286"/>
    <s v="RD: Made Safe Job Complete"/>
    <n v="1"/>
  </r>
  <r>
    <n v="50110663"/>
    <x v="0"/>
    <s v="RD: Cat 3 - 60 Day"/>
    <m/>
    <d v="2022-03-30T10:34:48"/>
    <d v="2022-06-22T10:32:47"/>
    <x v="2287"/>
    <s v="RD: Made Safe Job Complete"/>
    <n v="4"/>
  </r>
  <r>
    <n v="50108520"/>
    <x v="0"/>
    <s v="RD: Cat 3 - 60 Day"/>
    <m/>
    <d v="2022-03-08T13:53:21"/>
    <d v="2022-05-31T13:51:16"/>
    <x v="2288"/>
    <s v="RD: Made Safe Job Complete"/>
    <n v="2"/>
  </r>
  <r>
    <n v="50105575"/>
    <x v="0"/>
    <s v="RD: Cat 3 - 60 Day"/>
    <d v="2022-02-01T09:35:13"/>
    <d v="2022-02-07T13:14:20"/>
    <d v="2022-05-02T13:13:02"/>
    <x v="2289"/>
    <s v="RD: Made Safe Job Complete"/>
    <n v="1"/>
  </r>
  <r>
    <n v="50107783"/>
    <x v="0"/>
    <s v="RD: Cat 3 - 60 Day"/>
    <d v="2022-02-17T03:09:37"/>
    <d v="2022-03-01T11:25:53"/>
    <d v="2022-05-24T11:24:53"/>
    <x v="2290"/>
    <s v="RD: Made Safe Job Complete"/>
    <n v="4"/>
  </r>
  <r>
    <n v="50103570"/>
    <x v="0"/>
    <s v="RD: Cat 3 - 60 Day"/>
    <m/>
    <d v="2022-01-20T11:13:09"/>
    <d v="2022-04-14T11:11:39"/>
    <x v="2291"/>
    <s v="RD: Made Safe Job Complete"/>
    <n v="1"/>
  </r>
  <r>
    <n v="50103602"/>
    <x v="0"/>
    <s v="RD: Cat 3 - 60 Day"/>
    <m/>
    <d v="2022-01-20T11:54:21"/>
    <d v="2022-04-14T10:36:07"/>
    <x v="2292"/>
    <s v="RD: Made Safe Job Complete"/>
    <n v="2"/>
  </r>
  <r>
    <n v="50105470"/>
    <x v="0"/>
    <s v="RD: Cat 3 - 60 Day"/>
    <m/>
    <d v="2022-02-06T11:51:52"/>
    <d v="2022-05-02T09:00:00"/>
    <x v="2293"/>
    <s v="RD: Made Safe Job Complete"/>
    <n v="2"/>
  </r>
  <r>
    <n v="50107552"/>
    <x v="0"/>
    <s v="RD: Cat 3 - 60 Day"/>
    <m/>
    <d v="2022-02-26T11:44:25"/>
    <d v="2022-05-23T09:00:00"/>
    <x v="2294"/>
    <s v="RD: Made Safe Job Complete"/>
    <n v="1"/>
  </r>
  <r>
    <n v="50110953"/>
    <x v="0"/>
    <s v="RD: Cat 3 - 60 Day"/>
    <m/>
    <d v="2022-04-01T10:13:45"/>
    <d v="2022-06-24T10:12:54"/>
    <x v="2295"/>
    <s v="RD: Made Safe Job Complete"/>
    <n v="1"/>
  </r>
  <r>
    <n v="50101846"/>
    <x v="0"/>
    <s v="RD: Cat 3 - 60 Day"/>
    <m/>
    <d v="2022-01-06T09:29:20"/>
    <d v="2022-03-31T09:28:16"/>
    <x v="2296"/>
    <s v="RD: Made Safe Job Complete"/>
    <n v="1"/>
  </r>
  <r>
    <n v="50105766"/>
    <x v="0"/>
    <s v="RD: Cat 3 - 60 Day"/>
    <d v="2022-02-05T20:08:55"/>
    <d v="2022-02-09T11:55:29"/>
    <d v="2022-05-04T11:54:13"/>
    <x v="2297"/>
    <s v="RD: Made Safe Job Complete"/>
    <n v="4"/>
  </r>
  <r>
    <n v="50108463"/>
    <x v="0"/>
    <s v="RD: Cat 3 - 60 Day"/>
    <m/>
    <d v="2022-03-08T11:33:39"/>
    <d v="2022-05-31T11:32:18"/>
    <x v="2298"/>
    <s v="RD: Made Safe Job Complete"/>
    <n v="1"/>
  </r>
  <r>
    <n v="50106165"/>
    <x v="0"/>
    <s v="RD: Cat 2 - 5 Day"/>
    <m/>
    <d v="2022-02-14T11:09:06"/>
    <d v="2022-02-21T11:07:41"/>
    <x v="2299"/>
    <s v="RD: Made Safe Job Complete"/>
    <n v="1"/>
  </r>
  <r>
    <n v="50105676"/>
    <x v="0"/>
    <s v="RD: Cat 2 - 5 Day"/>
    <m/>
    <d v="2022-02-08T14:01:13"/>
    <d v="2022-02-15T13:58:27"/>
    <x v="2300"/>
    <s v="RD: Made Safe Job Complete"/>
    <n v="1"/>
  </r>
  <r>
    <n v="50105681"/>
    <x v="0"/>
    <s v="RD: Cat 3 - 60 Day"/>
    <m/>
    <d v="2022-02-08T14:22:17"/>
    <d v="2022-05-03T14:21:14"/>
    <x v="2301"/>
    <s v="RD: Made Safe Job Complete"/>
    <n v="1"/>
  </r>
  <r>
    <n v="50101872"/>
    <x v="0"/>
    <s v="RD: Cat 2 - 5 Day"/>
    <m/>
    <d v="2022-01-06T11:53:45"/>
    <d v="2022-01-13T11:50:19"/>
    <x v="2302"/>
    <s v="RD: Made Safe Job Complete"/>
    <n v="1"/>
  </r>
  <r>
    <n v="50111524"/>
    <x v="0"/>
    <s v="RD: Cat 3 - 60 Day"/>
    <d v="2022-04-06T19:04:21"/>
    <d v="2022-04-07T12:23:13"/>
    <d v="2022-06-30T12:22:05"/>
    <x v="2303"/>
    <s v="RD: Made Safe Job Complete"/>
    <n v="5"/>
  </r>
  <r>
    <n v="50111523"/>
    <x v="0"/>
    <s v="RD: Cat 3 - 60 Day"/>
    <m/>
    <d v="2022-04-07T12:04:57"/>
    <d v="2022-06-30T12:02:11"/>
    <x v="2304"/>
    <s v="RD: Made Safe Job Complete"/>
    <n v="1"/>
  </r>
  <r>
    <n v="50103321"/>
    <x v="0"/>
    <s v="RD: Cat 3 - 60 Day"/>
    <m/>
    <d v="2022-01-18T15:13:11"/>
    <d v="2022-04-12T15:11:30"/>
    <x v="2305"/>
    <s v="RD: Made Safe Job Complete"/>
    <n v="2"/>
  </r>
  <r>
    <n v="50108546"/>
    <x v="0"/>
    <s v="RD: Cat 3 - 60 Day"/>
    <d v="2022-02-10T16:55:32"/>
    <d v="2022-03-09T07:42:24"/>
    <d v="2022-06-01T09:00:00"/>
    <x v="2306"/>
    <s v="RD: Made Safe Job Complete"/>
    <n v="1"/>
  </r>
  <r>
    <n v="50111236"/>
    <x v="0"/>
    <s v="RD: Cat 3 - 60 Day"/>
    <d v="2022-04-04T15:29:12"/>
    <d v="2022-04-05T09:19:30"/>
    <d v="2022-06-28T09:15:21"/>
    <x v="2307"/>
    <s v="RD: Made Safe Job Complete"/>
    <n v="1"/>
  </r>
  <r>
    <n v="50102758"/>
    <x v="0"/>
    <s v="RD: Cat 3 - 60 Day"/>
    <d v="2022-01-12T10:26:43"/>
    <d v="2022-01-13T12:32:04"/>
    <d v="2022-04-07T12:30:50"/>
    <x v="2308"/>
    <s v="RD: Made Safe Job Complete"/>
    <n v="1"/>
  </r>
  <r>
    <n v="50103554"/>
    <x v="0"/>
    <s v="RD: Cat 3 - 60 Day"/>
    <m/>
    <d v="2022-01-20T10:36:27"/>
    <d v="2022-04-14T10:34:43"/>
    <x v="2309"/>
    <s v="RD: Made Safe Job Complete"/>
    <n v="4"/>
  </r>
  <r>
    <n v="50105753"/>
    <x v="0"/>
    <s v="RD: Cat 3 - 60 Day"/>
    <d v="2022-02-07T16:07:55"/>
    <d v="2022-02-09T10:32:10"/>
    <d v="2022-05-04T10:29:21"/>
    <x v="2310"/>
    <s v="RD: Made Safe Job Complete"/>
    <n v="1"/>
  </r>
  <r>
    <n v="50105842"/>
    <x v="0"/>
    <s v="RD: Cat 3 - 60 Day"/>
    <d v="2022-02-07T09:52:18"/>
    <d v="2022-02-10T09:20:43"/>
    <d v="2022-05-05T09:18:46"/>
    <x v="2311"/>
    <s v="RD: Made Safe Job Complete"/>
    <n v="3"/>
  </r>
  <r>
    <n v="50107807"/>
    <x v="0"/>
    <s v="RD: Cat 3 - 60 Day"/>
    <m/>
    <d v="2022-03-01T12:43:58"/>
    <d v="2022-05-24T12:42:56"/>
    <x v="2312"/>
    <s v="RD: Made Safe Job Complete"/>
    <n v="2"/>
  </r>
  <r>
    <n v="50108751"/>
    <x v="0"/>
    <s v="RD: Cat 3 - 60 Day"/>
    <m/>
    <d v="2022-03-11T10:13:44"/>
    <d v="2022-06-03T10:13:06"/>
    <x v="2313"/>
    <s v="RD: Made Safe Job Complete"/>
    <n v="1"/>
  </r>
  <r>
    <n v="50106584"/>
    <x v="0"/>
    <s v="RD: Cat 3 - 60 Day"/>
    <d v="2022-02-16T14:51:34"/>
    <d v="2022-02-17T13:02:06"/>
    <d v="2022-05-12T13:00:35"/>
    <x v="2314"/>
    <s v="RD: Made Safe Job Complete"/>
    <n v="2"/>
  </r>
  <r>
    <n v="50103254"/>
    <x v="0"/>
    <s v="RD: Cat 3 - 60 Day"/>
    <m/>
    <d v="2022-01-18T12:12:56"/>
    <d v="2022-04-12T12:08:16"/>
    <x v="2315"/>
    <s v="RD: Made Safe Job Complete"/>
    <n v="2"/>
  </r>
  <r>
    <n v="50103246"/>
    <x v="0"/>
    <s v="RD: Cat 3 - 60 Day"/>
    <m/>
    <d v="2022-01-18T11:48:30"/>
    <d v="2022-04-12T11:46:47"/>
    <x v="2316"/>
    <s v="RD: Made Safe Job Complete"/>
    <n v="1"/>
  </r>
  <r>
    <n v="50105985"/>
    <x v="0"/>
    <s v="RD: Cat 3 - 60 Day"/>
    <d v="2022-02-11T09:12:20"/>
    <d v="2022-02-11T14:29:34"/>
    <d v="2022-05-06T14:19:48"/>
    <x v="2317"/>
    <s v="RD: Made Safe Job Complete"/>
    <n v="1"/>
  </r>
  <r>
    <n v="50105808"/>
    <x v="0"/>
    <s v="RD: Cat 3 - 60 Day"/>
    <m/>
    <d v="2022-02-09T14:16:40"/>
    <d v="2022-05-04T14:13:25"/>
    <x v="2318"/>
    <s v="RD: Made Safe Job Complete"/>
    <n v="4"/>
  </r>
  <r>
    <n v="50111166"/>
    <x v="0"/>
    <s v="RD: Cat 3 - 60 Day"/>
    <d v="2022-04-04T10:10:24"/>
    <d v="2022-04-04T13:36:37"/>
    <d v="2022-06-27T13:35:47"/>
    <x v="2319"/>
    <s v="RD: Made Safe Job Complete"/>
    <n v="1"/>
  </r>
  <r>
    <n v="50106234"/>
    <x v="0"/>
    <s v="RD: Cat 2 - 5 Day"/>
    <d v="2022-02-14T09:00:55"/>
    <d v="2022-02-15T08:36:55"/>
    <d v="2022-02-22T09:00:00"/>
    <x v="2320"/>
    <s v="RD: Made Safe Job Complete"/>
    <n v="3"/>
  </r>
  <r>
    <n v="50106243"/>
    <x v="0"/>
    <s v="RD: Cat 2 - 5 Day"/>
    <m/>
    <d v="2022-02-15T09:42:47"/>
    <d v="2022-02-22T09:41:29"/>
    <x v="2321"/>
    <s v="RD: Made Safe Job Complete"/>
    <n v="1"/>
  </r>
  <r>
    <n v="50108894"/>
    <x v="0"/>
    <s v="RD: Cat 3 - 60 Day"/>
    <d v="2022-03-13T18:34:38"/>
    <d v="2022-03-14T09:35:13"/>
    <d v="2022-06-06T09:34:25"/>
    <x v="2322"/>
    <s v="RD: Made Safe Job Complete"/>
    <n v="1"/>
  </r>
  <r>
    <n v="50108953"/>
    <x v="0"/>
    <s v="RD: Cat 3 - 60 Day"/>
    <m/>
    <d v="2022-03-14T12:14:33"/>
    <d v="2022-06-06T12:09:00"/>
    <x v="2323"/>
    <s v="RD: Made Safe Job Complete"/>
    <n v="6"/>
  </r>
  <r>
    <n v="50108978"/>
    <x v="0"/>
    <s v="RD: Cat 3 - 60 Day"/>
    <d v="2022-02-24T22:08:57"/>
    <d v="2022-03-14T13:03:59"/>
    <d v="2022-06-06T13:02:28"/>
    <x v="2324"/>
    <s v="RD: Made Safe Job Complete"/>
    <n v="6"/>
  </r>
  <r>
    <n v="50102035"/>
    <x v="0"/>
    <s v="RD: Cat 3 - 60 Day"/>
    <m/>
    <d v="2022-01-07T13:07:33"/>
    <d v="2022-04-01T13:03:00"/>
    <x v="2325"/>
    <s v="RD: Made Safe Job Complete"/>
    <n v="1"/>
  </r>
  <r>
    <n v="50102367"/>
    <x v="0"/>
    <s v="RD: Cat 3 - 60 Day"/>
    <m/>
    <d v="2022-01-11T10:45:56"/>
    <d v="2022-04-05T10:44:21"/>
    <x v="2326"/>
    <s v="RD: Made Safe Job Complete"/>
    <n v="1"/>
  </r>
  <r>
    <n v="50106653"/>
    <x v="0"/>
    <s v="RD: Cat 2 - 5 Day"/>
    <d v="2022-02-17T17:46:12"/>
    <d v="2022-02-18T10:43:18"/>
    <d v="2022-02-25T10:42:00"/>
    <x v="2327"/>
    <s v="RD: Made Safe Job Complete"/>
    <n v="1"/>
  </r>
  <r>
    <n v="50111485"/>
    <x v="0"/>
    <s v="RD: Cat 3 - 60 Day"/>
    <d v="2022-04-02T12:28:03"/>
    <d v="2022-04-07T07:57:31"/>
    <d v="2022-06-30T09:00:00"/>
    <x v="2328"/>
    <s v="RD: Made Safe Job Complete"/>
    <n v="1"/>
  </r>
  <r>
    <n v="50101690"/>
    <x v="0"/>
    <s v="RD: Cat 3 - 60 Day"/>
    <m/>
    <d v="2022-01-05T08:47:27"/>
    <d v="2022-03-30T09:00:00"/>
    <x v="2329"/>
    <s v="RD: Made Safe Job Complete"/>
    <n v="1"/>
  </r>
  <r>
    <n v="50103824"/>
    <x v="0"/>
    <s v="RD: Cat 3 - 60 Day"/>
    <m/>
    <d v="2022-01-22T11:05:02"/>
    <d v="2022-04-18T09:00:00"/>
    <x v="2330"/>
    <s v="RD: Made Safe Job Complete"/>
    <n v="1"/>
  </r>
  <r>
    <n v="50102371"/>
    <x v="0"/>
    <s v="RD: Cat 3 - 60 Day"/>
    <d v="2022-01-11T09:54:13"/>
    <d v="2022-01-11T11:01:36"/>
    <d v="2022-04-05T10:58:32"/>
    <x v="2331"/>
    <s v="RD: Made Safe Job Complete"/>
    <n v="10"/>
  </r>
  <r>
    <n v="50106971"/>
    <x v="0"/>
    <s v="RD: Cat 2 - 5 Day"/>
    <d v="2022-02-20T16:14:04"/>
    <d v="2022-02-21T10:48:35"/>
    <d v="2022-02-28T10:47:06"/>
    <x v="2332"/>
    <s v="RD: Made Safe Job Complete"/>
    <n v="2"/>
  </r>
  <r>
    <n v="50111274"/>
    <x v="0"/>
    <s v="RD: Cat 3 - 60 Day"/>
    <m/>
    <d v="2022-04-05T11:06:11"/>
    <d v="2022-06-28T11:05:00"/>
    <x v="2333"/>
    <s v="RD: Made Safe Job Complete"/>
    <n v="1"/>
  </r>
  <r>
    <n v="50103561"/>
    <x v="0"/>
    <s v="RD: Cat 3 - 60 Day"/>
    <m/>
    <d v="2022-01-20T11:00:33"/>
    <d v="2022-04-14T10:57:56"/>
    <x v="2334"/>
    <s v="RD: Made Safe Job Complete"/>
    <n v="1"/>
  </r>
  <r>
    <n v="50110146"/>
    <x v="0"/>
    <s v="RD: Cat 3 - 60 Day"/>
    <m/>
    <d v="2022-03-24T11:42:37"/>
    <d v="2022-06-16T11:38:44"/>
    <x v="2335"/>
    <s v="RD: Made Safe Job Complete"/>
    <n v="1"/>
  </r>
  <r>
    <n v="50111365"/>
    <x v="0"/>
    <s v="RD: Cat 2 - 5 Day"/>
    <d v="2022-04-04T16:09:27"/>
    <d v="2022-04-06T10:26:49"/>
    <d v="2022-04-13T10:25:57"/>
    <x v="2336"/>
    <s v="RD: Made Safe Job Complete"/>
    <n v="1"/>
  </r>
  <r>
    <n v="50110183"/>
    <x v="0"/>
    <s v="RD: Cat 2 - 5 Day"/>
    <d v="2022-03-21T12:52:12"/>
    <d v="2022-03-25T08:52:59"/>
    <d v="2022-04-01T09:00:00"/>
    <x v="2337"/>
    <s v="RD: Made Safe Job Complete"/>
    <n v="1"/>
  </r>
  <r>
    <n v="50106510"/>
    <x v="0"/>
    <s v="RD: Cat 2 - 5 Day"/>
    <m/>
    <d v="2022-02-17T09:33:15"/>
    <d v="2022-02-24T09:30:05"/>
    <x v="2338"/>
    <s v="RD: Made Safe Job Complete"/>
    <n v="5"/>
  </r>
  <r>
    <n v="50106594"/>
    <x v="0"/>
    <s v="RD: Cat 3 - 60 Day"/>
    <d v="2022-02-16T12:07:46"/>
    <d v="2022-02-17T13:47:19"/>
    <d v="2022-05-12T13:46:17"/>
    <x v="2339"/>
    <s v="RD: Made Safe Job Complete"/>
    <n v="1"/>
  </r>
  <r>
    <n v="50111294"/>
    <x v="0"/>
    <s v="RD: Cat 3 - 60 Day"/>
    <d v="2022-04-04T09:46:08"/>
    <d v="2022-04-05T12:12:57"/>
    <d v="2022-06-28T12:10:15"/>
    <x v="2340"/>
    <s v="RD: Made Safe Job Complete"/>
    <n v="1"/>
  </r>
  <r>
    <n v="50107037"/>
    <x v="0"/>
    <s v="RD: Cat 2 - 5 Day"/>
    <m/>
    <d v="2022-02-21T13:48:04"/>
    <d v="2022-02-28T13:44:32"/>
    <x v="2341"/>
    <s v="RD: Made Safe Job Complete"/>
    <n v="6"/>
  </r>
  <r>
    <n v="50111370"/>
    <x v="0"/>
    <s v="RD: Cat 3 - 60 Day"/>
    <m/>
    <d v="2022-04-06T10:35:30"/>
    <d v="2022-06-29T10:26:25"/>
    <x v="2342"/>
    <s v="RD: Made Safe Job Complete"/>
    <n v="6"/>
  </r>
  <r>
    <n v="50101777"/>
    <x v="0"/>
    <s v="RD: Cat 3 - 60 Day"/>
    <m/>
    <d v="2022-01-05T12:54:26"/>
    <d v="2022-03-30T12:53:14"/>
    <x v="2343"/>
    <s v="RD: Made Safe Job Complete"/>
    <n v="3"/>
  </r>
  <r>
    <n v="50110464"/>
    <x v="0"/>
    <s v="RD: Cat 3 - 60 Day"/>
    <d v="2022-03-26T11:04:02"/>
    <d v="2022-03-28T09:37:38"/>
    <d v="2022-06-20T09:36:34"/>
    <x v="2344"/>
    <s v="RD: Made Safe Job Complete"/>
    <n v="1"/>
  </r>
  <r>
    <n v="50101875"/>
    <x v="0"/>
    <s v="RD: Cat 3 - 60 Day"/>
    <d v="2022-01-06T09:01:36"/>
    <d v="2022-01-06T12:01:52"/>
    <d v="2022-03-31T11:59:49"/>
    <x v="2345"/>
    <s v="RD: Made Safe Job Complete"/>
    <n v="1"/>
  </r>
  <r>
    <n v="50108468"/>
    <x v="0"/>
    <s v="RD: Cat 3 - 60 Day"/>
    <m/>
    <d v="2022-03-08T11:42:21"/>
    <d v="2022-05-31T11:40:19"/>
    <x v="2346"/>
    <s v="RD: Made Safe Job Complete"/>
    <n v="2"/>
  </r>
  <r>
    <n v="50109486"/>
    <x v="0"/>
    <s v="RD: Cat 3 - 60 Day"/>
    <d v="2022-03-16T11:03:04"/>
    <d v="2022-03-17T13:34:45"/>
    <d v="2022-06-09T13:33:36"/>
    <x v="2347"/>
    <s v="RD: Made Safe Job Complete"/>
    <n v="1"/>
  </r>
  <r>
    <n v="50109514"/>
    <x v="0"/>
    <s v="RD: Cat 3 - 60 Day"/>
    <m/>
    <d v="2022-03-17T14:30:17"/>
    <d v="2022-06-09T14:28:46"/>
    <x v="2348"/>
    <s v="RD: Made Safe Job Complete"/>
    <n v="2"/>
  </r>
  <r>
    <n v="50109755"/>
    <x v="0"/>
    <s v="RD: Cat 3 - 60 Day"/>
    <m/>
    <d v="2022-03-21T10:06:46"/>
    <d v="2022-06-13T10:05:07"/>
    <x v="2349"/>
    <s v="RD: Made Safe Job Complete"/>
    <n v="1"/>
  </r>
  <r>
    <n v="50106424"/>
    <x v="0"/>
    <s v="RD: Cat 2 - 5 Day"/>
    <m/>
    <d v="2022-02-16T10:40:08"/>
    <d v="2022-02-23T10:39:26"/>
    <x v="2350"/>
    <s v="RD: Made Safe Job Complete"/>
    <n v="1"/>
  </r>
  <r>
    <n v="50108794"/>
    <x v="0"/>
    <s v="RD: Cat 3 - 60 Day"/>
    <m/>
    <d v="2022-03-11T11:43:18"/>
    <d v="2022-06-03T11:41:59"/>
    <x v="2351"/>
    <s v="RD: Made Safe Job Complete"/>
    <n v="1"/>
  </r>
  <r>
    <n v="50101802"/>
    <x v="0"/>
    <s v="RD: Cat 3 - 60 Day"/>
    <m/>
    <d v="2022-01-05T14:11:49"/>
    <d v="2022-03-30T14:10:13"/>
    <x v="2352"/>
    <s v="RD: Made Safe Job Complete"/>
    <n v="1"/>
  </r>
  <r>
    <n v="50108770"/>
    <x v="0"/>
    <s v="RD: Cat 3 - 60 Day"/>
    <m/>
    <d v="2022-03-11T10:52:05"/>
    <d v="2022-06-03T10:51:02"/>
    <x v="2353"/>
    <s v="RD: Made Safe Job Complete"/>
    <n v="1"/>
  </r>
  <r>
    <n v="50101723"/>
    <x v="0"/>
    <s v="RD: Cat 2 - 5 Day"/>
    <d v="2022-01-01T19:53:39"/>
    <d v="2022-01-05T11:07:32"/>
    <d v="2022-01-12T11:06:35"/>
    <x v="2354"/>
    <s v="RD: Made Safe Job Complete"/>
    <n v="1"/>
  </r>
  <r>
    <n v="50102158"/>
    <x v="0"/>
    <s v="RD: Cat 3 - 60 Day"/>
    <m/>
    <d v="2022-01-10T09:19:05"/>
    <d v="2022-04-04T09:15:56"/>
    <x v="2355"/>
    <s v="RD: Made Safe Job Complete"/>
    <n v="1"/>
  </r>
  <r>
    <n v="50108534"/>
    <x v="0"/>
    <s v="RD: Cat 3 - 60 Day"/>
    <m/>
    <d v="2022-03-08T14:15:17"/>
    <d v="2022-05-31T14:14:30"/>
    <x v="2356"/>
    <s v="RD: Made Safe Job Complete"/>
    <n v="1"/>
  </r>
  <r>
    <n v="50102018"/>
    <x v="0"/>
    <s v="RD: Cat 3 - 60 Day"/>
    <m/>
    <d v="2022-01-07T11:46:06"/>
    <d v="2022-04-01T11:45:07"/>
    <x v="2357"/>
    <s v="RD: Made Safe Job Complete"/>
    <n v="1"/>
  </r>
  <r>
    <n v="50103854"/>
    <x v="0"/>
    <s v="RD: Cat 3 - 60 Day"/>
    <m/>
    <d v="2022-01-22T11:45:43"/>
    <d v="2022-04-18T09:00:00"/>
    <x v="2358"/>
    <s v="RD: Made Safe Job Complete"/>
    <n v="1"/>
  </r>
  <r>
    <n v="50107241"/>
    <x v="0"/>
    <s v="RD: Cat 3 - 60 Day"/>
    <m/>
    <d v="2022-02-23T09:31:20"/>
    <d v="2022-05-18T09:30:19"/>
    <x v="2359"/>
    <s v="RD: Made Safe Job Complete"/>
    <n v="1"/>
  </r>
  <r>
    <n v="50102041"/>
    <x v="0"/>
    <s v="RD: Cat 3 - 60 Day"/>
    <d v="2022-01-06T15:43:50"/>
    <d v="2022-01-07T13:38:49"/>
    <d v="2022-04-01T13:37:36"/>
    <x v="2360"/>
    <s v="RD: Made Safe Job Complete"/>
    <n v="1"/>
  </r>
  <r>
    <n v="50107490"/>
    <x v="0"/>
    <s v="RD: Cat 3 - 60 Day"/>
    <m/>
    <d v="2022-02-25T14:26:19"/>
    <d v="2022-05-20T14:24:25"/>
    <x v="2361"/>
    <s v="RD: Made Safe Job Complete"/>
    <n v="1"/>
  </r>
  <r>
    <n v="50101854"/>
    <x v="0"/>
    <s v="RD: Cat 2 - 5 Day"/>
    <d v="2021-12-27T10:39:00"/>
    <d v="2022-01-06T10:14:22"/>
    <d v="2022-01-13T10:10:40"/>
    <x v="2362"/>
    <s v="RD: Made Safe Job Complete"/>
    <n v="10"/>
  </r>
  <r>
    <n v="50107441"/>
    <x v="0"/>
    <s v="RD: Cat 2 - 5 Day"/>
    <m/>
    <d v="2022-02-25T10:40:38"/>
    <d v="2022-03-04T10:39:40"/>
    <x v="2363"/>
    <s v="RD: Made Safe Job Complete"/>
    <n v="1"/>
  </r>
  <r>
    <n v="50107625"/>
    <x v="0"/>
    <s v="RD: Cat 3 - 60 Day"/>
    <m/>
    <d v="2022-02-28T10:04:16"/>
    <d v="2022-05-23T10:03:06"/>
    <x v="2364"/>
    <s v="RD: Made Safe Job Complete"/>
    <n v="2"/>
  </r>
  <r>
    <n v="50111394"/>
    <x v="0"/>
    <s v="RD: Cat 3 - 60 Day"/>
    <m/>
    <d v="2022-04-06T10:59:06"/>
    <d v="2022-06-29T10:57:37"/>
    <x v="2365"/>
    <s v="RD: Made Safe Job Complete"/>
    <n v="2"/>
  </r>
  <r>
    <n v="50111367"/>
    <x v="0"/>
    <s v="RD: Cat 3 - 60 Day"/>
    <d v="2022-04-05T17:21:15"/>
    <d v="2022-04-06T10:33:48"/>
    <d v="2022-06-29T10:19:07"/>
    <x v="2366"/>
    <s v="RD: Made Safe Job Complete"/>
    <n v="5"/>
  </r>
  <r>
    <n v="50107257"/>
    <x v="0"/>
    <s v="RD: Cat 3 - 60 Day"/>
    <d v="2022-02-15T20:59:21"/>
    <d v="2022-02-23T11:27:48"/>
    <d v="2022-05-18T11:26:24"/>
    <x v="2367"/>
    <s v="RD: Made Safe Job Complete"/>
    <n v="4"/>
  </r>
  <r>
    <n v="50107398"/>
    <x v="0"/>
    <s v="RD: Cat 3 - 60 Day"/>
    <d v="2022-02-18T14:00:48"/>
    <d v="2022-02-24T13:25:19"/>
    <d v="2022-05-19T13:24:30"/>
    <x v="2368"/>
    <s v="RD: Made Safe Job Complete"/>
    <n v="2"/>
  </r>
  <r>
    <n v="50107642"/>
    <x v="0"/>
    <s v="RD: Cat 2 - 5 Day"/>
    <m/>
    <d v="2022-02-28T10:27:46"/>
    <d v="2022-03-07T10:25:38"/>
    <x v="2369"/>
    <s v="RD: Made Safe Job Complete"/>
    <n v="2"/>
  </r>
  <r>
    <n v="50103590"/>
    <x v="0"/>
    <s v="RD: Cat 2 - 5 Day"/>
    <d v="2022-01-19T15:48:47"/>
    <d v="2022-01-20T11:41:39"/>
    <d v="2022-01-27T11:40:27"/>
    <x v="2370"/>
    <s v="RD: Made Safe Job Complete"/>
    <n v="1"/>
  </r>
  <r>
    <n v="50107837"/>
    <x v="0"/>
    <s v="RD: Cat 3 - 60 Day"/>
    <m/>
    <d v="2022-03-01T13:35:20"/>
    <d v="2022-05-24T13:34:00"/>
    <x v="2371"/>
    <s v="RD: Made Safe Job Complete"/>
    <n v="2"/>
  </r>
  <r>
    <n v="50103262"/>
    <x v="0"/>
    <s v="RD: Cat 3 - 60 Day"/>
    <m/>
    <d v="2022-01-18T12:30:39"/>
    <d v="2022-04-12T12:29:37"/>
    <x v="2372"/>
    <s v="RD: Made Safe Job Complete"/>
    <n v="1"/>
  </r>
  <r>
    <n v="50103230"/>
    <x v="0"/>
    <s v="RD: Cat 3 - 60 Day"/>
    <m/>
    <d v="2022-01-18T10:32:14"/>
    <d v="2022-04-12T10:30:10"/>
    <x v="2373"/>
    <s v="RD: Made Safe Job Complete"/>
    <n v="1"/>
  </r>
  <r>
    <n v="50104454"/>
    <x v="0"/>
    <s v="RD: Cat 3 - 60 Day"/>
    <m/>
    <d v="2022-01-27T10:18:16"/>
    <d v="2022-04-21T10:13:26"/>
    <x v="2374"/>
    <s v="RD: Made Safe Job Complete"/>
    <n v="7"/>
  </r>
  <r>
    <n v="50107954"/>
    <x v="0"/>
    <s v="RD: Cat 3 - 60 Day"/>
    <m/>
    <d v="2022-03-02T13:47:35"/>
    <d v="2022-05-25T13:45:59"/>
    <x v="2375"/>
    <s v="RD: Made Safe Job Complete"/>
    <n v="1"/>
  </r>
  <r>
    <n v="50108036"/>
    <x v="0"/>
    <s v="RD: Cat 3 - 60 Day"/>
    <d v="2022-03-02T18:47:20"/>
    <d v="2022-03-03T11:08:56"/>
    <d v="2022-05-26T11:00:32"/>
    <x v="2376"/>
    <s v="RD: Made Safe Job Complete"/>
    <n v="2"/>
  </r>
  <r>
    <n v="50109110"/>
    <x v="0"/>
    <s v="RD: Cat 3 - 60 Day"/>
    <m/>
    <d v="2022-03-15T11:54:02"/>
    <d v="2022-06-07T11:50:13"/>
    <x v="2377"/>
    <s v="RD: Made Safe Job Complete"/>
    <n v="2"/>
  </r>
  <r>
    <n v="50109032"/>
    <x v="0"/>
    <s v="RD: Cat 3 - 60 Day"/>
    <d v="2022-03-09T16:57:56"/>
    <d v="2022-03-15T08:49:32"/>
    <d v="2022-06-07T09:00:00"/>
    <x v="2378"/>
    <s v="RD: Made Safe Job Complete"/>
    <n v="1"/>
  </r>
  <r>
    <n v="50104980"/>
    <x v="0"/>
    <s v="RD: Cat 3 - 60 Day"/>
    <m/>
    <d v="2022-02-01T13:28:39"/>
    <d v="2022-04-26T13:28:08"/>
    <x v="2379"/>
    <s v="RD: Made Safe Job Complete"/>
    <n v="2"/>
  </r>
  <r>
    <n v="50104710"/>
    <x v="0"/>
    <s v="RD: Cat 3 - 60 Day"/>
    <m/>
    <d v="2022-01-30T11:55:35"/>
    <d v="2022-04-25T09:00:00"/>
    <x v="2380"/>
    <s v="RD: Made Safe Job Complete"/>
    <n v="1"/>
  </r>
  <r>
    <n v="50105173"/>
    <x v="0"/>
    <s v="RD: Cat 3 - 60 Day"/>
    <m/>
    <d v="2022-02-03T10:19:37"/>
    <d v="2022-04-28T10:16:04"/>
    <x v="2381"/>
    <s v="RD: Made Safe Job Complete"/>
    <n v="2"/>
  </r>
  <r>
    <n v="50102300"/>
    <x v="0"/>
    <s v="RD: Cat 3 - 60 Day"/>
    <d v="2022-01-08T14:24:25"/>
    <d v="2022-01-10T14:32:57"/>
    <d v="2022-04-04T14:31:38"/>
    <x v="2382"/>
    <s v="RD: Made Safe Job Complete"/>
    <n v="1"/>
  </r>
  <r>
    <n v="50102899"/>
    <x v="0"/>
    <s v="RD: Cat 3 - 60 Day"/>
    <m/>
    <d v="2022-01-15T08:36:35"/>
    <d v="2022-04-11T09:00:00"/>
    <x v="2383"/>
    <s v="RD: Made Safe Job Complete"/>
    <n v="1"/>
  </r>
  <r>
    <n v="50107798"/>
    <x v="0"/>
    <s v="RD: Cat 2 - 5 Day"/>
    <m/>
    <d v="2022-03-01T12:00:18"/>
    <d v="2022-03-08T11:59:15"/>
    <x v="2384"/>
    <s v="RD: Made Safe Job Complete"/>
    <n v="1"/>
  </r>
  <r>
    <n v="50109256"/>
    <x v="0"/>
    <s v="RD: Cat 3 - 60 Day"/>
    <d v="2022-02-25T10:15:18"/>
    <d v="2022-03-16T10:17:23"/>
    <d v="2022-06-08T10:16:18"/>
    <x v="2385"/>
    <s v="RD: Made Safe Job Complete"/>
    <n v="1"/>
  </r>
  <r>
    <n v="50108408"/>
    <x v="0"/>
    <s v="RD: Cat 3 - 60 Day"/>
    <m/>
    <d v="2022-03-08T10:08:34"/>
    <d v="2022-05-31T10:07:34"/>
    <x v="2386"/>
    <s v="RD: Made Safe Job Complete"/>
    <n v="1"/>
  </r>
  <r>
    <n v="50101718"/>
    <x v="0"/>
    <s v="RD: Cat 3 - 60 Day"/>
    <d v="2022-01-04T15:39:20"/>
    <d v="2022-01-05T10:54:15"/>
    <d v="2022-03-30T10:51:45"/>
    <x v="2387"/>
    <s v="RD: Made Safe Job Complete"/>
    <n v="4"/>
  </r>
  <r>
    <n v="50105361"/>
    <x v="0"/>
    <s v="RD: Cat 3 - 60 Day"/>
    <m/>
    <d v="2022-02-04T11:43:33"/>
    <d v="2022-04-29T11:41:47"/>
    <x v="2388"/>
    <s v="RD: Made Safe Job Complete"/>
    <n v="1"/>
  </r>
  <r>
    <n v="50108615"/>
    <x v="0"/>
    <s v="RD: Cat 3 - 60 Day"/>
    <m/>
    <d v="2022-03-09T11:10:00"/>
    <d v="2022-06-01T11:07:45"/>
    <x v="2389"/>
    <s v="RD: Made Safe Job Complete"/>
    <n v="1"/>
  </r>
  <r>
    <n v="50103132"/>
    <x v="0"/>
    <s v="RD: Cat 3 - 60 Day"/>
    <m/>
    <d v="2022-01-17T12:12:15"/>
    <d v="2022-04-11T12:11:17"/>
    <x v="2390"/>
    <s v="RD: Made Safe Job Complete"/>
    <n v="1"/>
  </r>
  <r>
    <n v="50106631"/>
    <x v="0"/>
    <s v="RD: Cat 2 - 5 Day"/>
    <m/>
    <d v="2022-02-18T08:23:01"/>
    <d v="2022-02-25T09:00:00"/>
    <x v="2391"/>
    <s v="RD: Made Safe Job Complete"/>
    <n v="1"/>
  </r>
  <r>
    <n v="50101791"/>
    <x v="0"/>
    <s v="RD: Cat 3 - 60 Day"/>
    <m/>
    <d v="2022-01-05T13:37:49"/>
    <d v="2022-03-30T13:36:35"/>
    <x v="2392"/>
    <s v="RD: Made Safe Job Complete"/>
    <n v="1"/>
  </r>
  <r>
    <n v="50111145"/>
    <x v="0"/>
    <s v="RD: Cat 3 - 60 Day"/>
    <m/>
    <d v="2022-04-04T11:29:49"/>
    <d v="2022-06-27T11:28:43"/>
    <x v="2393"/>
    <s v="RD: Made Safe Job Complete"/>
    <n v="1"/>
  </r>
  <r>
    <n v="50105122"/>
    <x v="0"/>
    <s v="RD: Cat 3 - 60 Day"/>
    <m/>
    <d v="2022-02-02T12:27:17"/>
    <d v="2022-04-27T12:25:57"/>
    <x v="2394"/>
    <s v="RD: Made Safe Job Complete"/>
    <n v="1"/>
  </r>
  <r>
    <n v="50107164"/>
    <x v="0"/>
    <s v="RD: Cat 3 - 60 Day"/>
    <m/>
    <d v="2022-02-22T12:11:56"/>
    <d v="2022-05-17T12:11:02"/>
    <x v="2395"/>
    <s v="RD: Made Safe Job Complete"/>
    <n v="1"/>
  </r>
  <r>
    <n v="50110829"/>
    <x v="0"/>
    <s v="RD: Cat 3 - 60 Day"/>
    <m/>
    <d v="2022-03-31T11:37:46"/>
    <d v="2022-06-23T11:36:17"/>
    <x v="2396"/>
    <s v="RD: Made Safe Job Complete"/>
    <n v="1"/>
  </r>
  <r>
    <n v="50101778"/>
    <x v="0"/>
    <s v="RD: Cat 2 - 5 Day"/>
    <d v="2022-01-03T15:51:11"/>
    <d v="2022-01-05T13:01:14"/>
    <d v="2022-01-12T12:52:11"/>
    <x v="2397"/>
    <s v="RD: Made Safe Job Complete"/>
    <n v="4"/>
  </r>
  <r>
    <n v="50105190"/>
    <x v="0"/>
    <s v="RD: Cat 2 - 5 Day"/>
    <d v="2022-02-02T12:13:00"/>
    <d v="2022-02-03T10:38:03"/>
    <d v="2022-02-10T10:36:29"/>
    <x v="2398"/>
    <s v="RD: Made Safe Job Complete"/>
    <n v="1"/>
  </r>
  <r>
    <n v="50103148"/>
    <x v="0"/>
    <s v="RD: Cat 3 - 60 Day"/>
    <m/>
    <d v="2022-01-17T12:31:35"/>
    <d v="2022-04-11T10:31:10"/>
    <x v="2399"/>
    <s v="RD: Made Safe Job Complete"/>
    <n v="1"/>
  </r>
  <r>
    <n v="50111150"/>
    <x v="0"/>
    <s v="RD: Cat 3 - 60 Day"/>
    <m/>
    <d v="2022-04-04T11:43:03"/>
    <d v="2022-06-27T11:41:46"/>
    <x v="2400"/>
    <s v="RD: Made Safe Job Complete"/>
    <n v="1"/>
  </r>
  <r>
    <n v="50107467"/>
    <x v="0"/>
    <s v="RD: Cat 3 - 60 Day"/>
    <m/>
    <d v="2022-02-25T12:08:33"/>
    <d v="2022-05-20T12:06:18"/>
    <x v="2401"/>
    <s v="RD: Made Safe Job Complete"/>
    <n v="1"/>
  </r>
  <r>
    <n v="50103248"/>
    <x v="0"/>
    <s v="RD: Cat 3 - 60 Day"/>
    <m/>
    <d v="2022-01-18T11:52:49"/>
    <d v="2022-04-12T11:49:07"/>
    <x v="2402"/>
    <s v="RD: Made Safe Job Complete"/>
    <n v="1"/>
  </r>
  <r>
    <n v="50103098"/>
    <x v="0"/>
    <s v="RD: Cat 3 - 60 Day"/>
    <m/>
    <d v="2022-01-17T10:39:45"/>
    <d v="2022-04-11T10:37:59"/>
    <x v="2403"/>
    <s v="RD: Made Safe Job Complete"/>
    <n v="1"/>
  </r>
  <r>
    <n v="50106871"/>
    <x v="0"/>
    <s v="RD: Cat 2 - 5 Day"/>
    <m/>
    <d v="2022-02-20T16:45:51"/>
    <d v="2022-02-28T09:00:00"/>
    <x v="2404"/>
    <s v="RD: Made Safe Job Complete"/>
    <n v="1"/>
  </r>
  <r>
    <n v="50106974"/>
    <x v="0"/>
    <s v="RD: Cat 3 - 60 Day"/>
    <m/>
    <d v="2022-02-21T10:50:17"/>
    <d v="2022-05-16T09:26:58"/>
    <x v="2405"/>
    <s v="RD: Made Safe Job Complete"/>
    <n v="1"/>
  </r>
  <r>
    <n v="50109548"/>
    <x v="0"/>
    <s v="RD: Cat 3 - 60 Day"/>
    <m/>
    <d v="2022-03-18T09:38:34"/>
    <d v="2022-06-10T09:36:26"/>
    <x v="2406"/>
    <s v="RD: Made Safe Job Complete"/>
    <n v="1"/>
  </r>
  <r>
    <n v="50105337"/>
    <x v="0"/>
    <s v="RD: Cat 3 - 60 Day"/>
    <m/>
    <d v="2022-02-04T10:52:29"/>
    <d v="2022-04-29T10:50:32"/>
    <x v="2407"/>
    <s v="RD: Made Safe Job Complete"/>
    <n v="1"/>
  </r>
  <r>
    <n v="50105403"/>
    <x v="0"/>
    <s v="RD: Cat 3 - 60 Day"/>
    <m/>
    <d v="2022-02-04T14:58:38"/>
    <d v="2022-04-29T14:54:46"/>
    <x v="2408"/>
    <s v="RD: Made Safe Job Complete"/>
    <n v="3"/>
  </r>
  <r>
    <n v="50108801"/>
    <x v="0"/>
    <s v="RD: Cat 3 - 60 Day"/>
    <m/>
    <d v="2022-03-11T12:05:46"/>
    <d v="2022-06-03T12:04:42"/>
    <x v="2409"/>
    <s v="RD: Made Safe Job Complete"/>
    <n v="1"/>
  </r>
  <r>
    <n v="50103643"/>
    <x v="0"/>
    <s v="RD: Cat 3 - 60 Day"/>
    <m/>
    <d v="2022-01-20T13:15:24"/>
    <d v="2022-04-14T13:13:45"/>
    <x v="2410"/>
    <s v="RD: Made Safe Job Complete"/>
    <n v="1"/>
  </r>
  <r>
    <n v="50110466"/>
    <x v="0"/>
    <s v="RD: Cat 3 - 60 Day"/>
    <d v="2022-03-26T07:37:59"/>
    <d v="2022-03-28T09:39:37"/>
    <d v="2022-06-20T09:38:48"/>
    <x v="2411"/>
    <s v="RD: Made Safe Job Complete"/>
    <n v="1"/>
  </r>
  <r>
    <n v="50110977"/>
    <x v="0"/>
    <s v="RD: Cat 3 - 60 Day"/>
    <m/>
    <d v="2022-04-01T11:31:35"/>
    <d v="2022-06-24T11:30:38"/>
    <x v="2412"/>
    <s v="RD: Made Safe Job Complete"/>
    <n v="1"/>
  </r>
  <r>
    <n v="50109797"/>
    <x v="0"/>
    <s v="RD: Cat 3 - 60 Day"/>
    <m/>
    <d v="2022-03-21T13:13:02"/>
    <d v="2022-06-13T13:10:50"/>
    <x v="2413"/>
    <s v="RD: Made Safe Job Complete"/>
    <n v="2"/>
  </r>
  <r>
    <n v="50108985"/>
    <x v="0"/>
    <s v="RD: Cat 3 - 60 Day"/>
    <d v="2022-03-13T07:28:01"/>
    <d v="2022-03-14T14:00:34"/>
    <d v="2022-06-06T13:57:44"/>
    <x v="2414"/>
    <s v="RD: Made Safe Job Complete"/>
    <n v="2"/>
  </r>
  <r>
    <n v="50102575"/>
    <x v="0"/>
    <s v="RD: Cat 3 - 60 Day"/>
    <d v="2022-01-02T11:59:19"/>
    <d v="2022-01-12T12:50:54"/>
    <d v="2022-04-06T12:49:21"/>
    <x v="2415"/>
    <s v="RD: Made Safe Job Complete"/>
    <n v="1"/>
  </r>
  <r>
    <n v="50107346"/>
    <x v="0"/>
    <s v="RD: Cat 2 - 5 Day"/>
    <m/>
    <d v="2022-02-24T10:17:30"/>
    <d v="2022-03-03T10:14:53"/>
    <x v="2416"/>
    <s v="RD: Made Safe Job Complete"/>
    <n v="3"/>
  </r>
  <r>
    <n v="50104966"/>
    <x v="0"/>
    <s v="RD: Cat 2 - 5 Day"/>
    <m/>
    <d v="2022-02-01T13:08:05"/>
    <d v="2022-02-08T13:04:18"/>
    <x v="2417"/>
    <s v="RD: Made Safe Job Complete"/>
    <n v="1"/>
  </r>
  <r>
    <n v="50107299"/>
    <x v="0"/>
    <s v="RD: Cat 3 - 60 Day"/>
    <d v="2022-02-23T09:05:47"/>
    <d v="2022-02-23T13:49:09"/>
    <d v="2022-05-18T13:47:17"/>
    <x v="2418"/>
    <s v="RD: Made Safe Job Complete"/>
    <n v="1"/>
  </r>
  <r>
    <n v="50111157"/>
    <x v="0"/>
    <s v="RD: Cat 3 - 60 Day"/>
    <m/>
    <d v="2022-04-04T12:22:51"/>
    <d v="2022-06-27T12:22:00"/>
    <x v="2419"/>
    <s v="RD: Made Safe Job Complete"/>
    <n v="1"/>
  </r>
  <r>
    <n v="50108458"/>
    <x v="0"/>
    <s v="RD: Cat 3 - 60 Day"/>
    <m/>
    <d v="2022-03-08T11:14:57"/>
    <d v="2022-05-31T11:13:56"/>
    <x v="2420"/>
    <s v="RD: Made Safe Job Complete"/>
    <n v="1"/>
  </r>
  <r>
    <n v="50111300"/>
    <x v="0"/>
    <s v="RD: Cat 3 - 60 Day"/>
    <m/>
    <d v="2022-04-05T12:24:44"/>
    <d v="2022-06-28T12:23:25"/>
    <x v="2421"/>
    <s v="RD: Made Safe Job Complete"/>
    <n v="1"/>
  </r>
  <r>
    <n v="50109240"/>
    <x v="0"/>
    <s v="RD: Cat 2 - 5 Day"/>
    <m/>
    <d v="2022-03-16T09:36:43"/>
    <d v="2022-03-23T09:34:45"/>
    <x v="2422"/>
    <s v="RD: Made Safe Job Complete"/>
    <n v="1"/>
  </r>
  <r>
    <n v="50108115"/>
    <x v="0"/>
    <s v="RD: Cat 3 - 60 Day"/>
    <d v="2022-02-25T13:42:05"/>
    <d v="2022-03-04T11:02:44"/>
    <d v="2022-05-27T11:01:53"/>
    <x v="2423"/>
    <s v="RD: Made Safe Job Complete"/>
    <n v="1"/>
  </r>
  <r>
    <n v="50105065"/>
    <x v="0"/>
    <s v="RD: Cat 3 - 60 Day"/>
    <m/>
    <d v="2022-02-02T09:43:50"/>
    <d v="2022-04-27T09:43:03"/>
    <x v="2424"/>
    <s v="RD: Made Safe Job Complete"/>
    <n v="1"/>
  </r>
  <r>
    <n v="50107510"/>
    <x v="0"/>
    <s v="RD: Cat 3 - 60 Day"/>
    <m/>
    <d v="2022-02-26T09:37:13"/>
    <d v="2022-05-23T09:00:00"/>
    <x v="2425"/>
    <s v="RD: Made Safe Job Complete"/>
    <n v="2"/>
  </r>
  <r>
    <n v="50110039"/>
    <x v="0"/>
    <s v="RD: Cat 3 - 60 Day"/>
    <m/>
    <d v="2022-03-23T12:22:13"/>
    <d v="2022-06-15T12:21:10"/>
    <x v="2426"/>
    <s v="RD: Made Safe Job Complete"/>
    <n v="1"/>
  </r>
  <r>
    <n v="50105948"/>
    <x v="0"/>
    <s v="RD: Cat 2 - 5 Day"/>
    <m/>
    <d v="2022-02-11T09:07:13"/>
    <d v="2022-02-18T09:06:07"/>
    <x v="2427"/>
    <s v="RD: Made Safe Job Complete"/>
    <n v="1"/>
  </r>
  <r>
    <n v="50109253"/>
    <x v="0"/>
    <s v="RD: Cat 3 - 60 Day"/>
    <m/>
    <d v="2022-03-16T10:11:16"/>
    <d v="2022-06-08T10:10:14"/>
    <x v="2428"/>
    <s v="RD: Made Safe Job Complete"/>
    <n v="1"/>
  </r>
  <r>
    <n v="50105868"/>
    <x v="0"/>
    <s v="RD: Cat 3 - 60 Day"/>
    <d v="2022-02-08T11:53:26"/>
    <d v="2022-02-10T11:10:26"/>
    <d v="2022-05-05T11:08:37"/>
    <x v="2429"/>
    <s v="RD: Made Safe Job Complete"/>
    <n v="1"/>
  </r>
  <r>
    <n v="50105848"/>
    <x v="0"/>
    <s v="RD: Cat 3 - 60 Day"/>
    <d v="2022-02-08T12:10:17"/>
    <d v="2022-02-10T09:51:51"/>
    <d v="2022-05-05T09:50:31"/>
    <x v="2430"/>
    <s v="RD: Made Safe Job Complete"/>
    <n v="2"/>
  </r>
  <r>
    <n v="50107686"/>
    <x v="0"/>
    <s v="RD: Cat 3 - 60 Day"/>
    <d v="2022-02-27T14:50:54"/>
    <d v="2022-02-28T12:23:33"/>
    <d v="2022-05-23T12:22:34"/>
    <x v="2431"/>
    <s v="RD: Made Safe Job Complete"/>
    <n v="1"/>
  </r>
  <r>
    <n v="50103833"/>
    <x v="0"/>
    <s v="RD: Cat 3 - 60 Day"/>
    <m/>
    <d v="2022-01-22T11:34:40"/>
    <d v="2022-04-18T09:00:00"/>
    <x v="2432"/>
    <s v="RD: Made Safe Job Complete"/>
    <n v="2"/>
  </r>
  <r>
    <n v="50105959"/>
    <x v="0"/>
    <s v="RD: Cat 3 - 60 Day"/>
    <m/>
    <d v="2022-02-11T10:36:35"/>
    <d v="2022-05-06T10:35:40"/>
    <x v="2433"/>
    <s v="RD: Made Safe Job Complete"/>
    <n v="3"/>
  </r>
  <r>
    <n v="50105989"/>
    <x v="0"/>
    <s v="RD: Cat 3 - 60 Day"/>
    <m/>
    <d v="2022-02-12T09:15:04"/>
    <d v="2022-05-09T09:00:00"/>
    <x v="2434"/>
    <s v="RD: Made Safe Job Complete"/>
    <n v="1"/>
  </r>
  <r>
    <n v="50108507"/>
    <x v="0"/>
    <s v="RD: Cat 3 - 60 Day"/>
    <d v="2022-03-07T15:44:53"/>
    <d v="2022-03-08T13:27:56"/>
    <d v="2022-05-31T13:27:05"/>
    <x v="2435"/>
    <s v="RD: Made Safe Job Complete"/>
    <n v="1"/>
  </r>
  <r>
    <n v="50110591"/>
    <x v="0"/>
    <s v="RD: Cat 3 - 60 Day"/>
    <d v="2022-03-28T21:51:24"/>
    <d v="2022-03-29T12:00:28"/>
    <d v="2022-06-21T11:58:37"/>
    <x v="2436"/>
    <s v="RD: Made Safe Job Complete"/>
    <n v="5"/>
  </r>
  <r>
    <n v="50111134"/>
    <x v="0"/>
    <s v="RD: Cat 3 - 60 Day"/>
    <m/>
    <d v="2022-04-04T11:20:16"/>
    <d v="2022-06-27T11:17:11"/>
    <x v="2437"/>
    <s v="RD: Made Safe Job Complete"/>
    <n v="1"/>
  </r>
  <r>
    <n v="50111269"/>
    <x v="0"/>
    <s v="RD: Cat 3 - 60 Day"/>
    <m/>
    <d v="2022-04-05T11:00:06"/>
    <d v="2022-06-28T10:58:48"/>
    <x v="2438"/>
    <s v="RD: Made Safe Job Complete"/>
    <n v="1"/>
  </r>
  <r>
    <n v="50105997"/>
    <x v="0"/>
    <s v="RD: Cat 3 - 60 Day"/>
    <m/>
    <d v="2022-02-12T09:47:44"/>
    <d v="2022-05-09T09:00:00"/>
    <x v="2439"/>
    <s v="RD: Made Safe Job Complete"/>
    <n v="2"/>
  </r>
  <r>
    <n v="50107048"/>
    <x v="0"/>
    <s v="RD: Cat 2 - 5 Day"/>
    <d v="2022-02-20T11:44:12"/>
    <d v="2022-02-21T14:17:39"/>
    <d v="2022-02-28T14:12:21"/>
    <x v="2440"/>
    <s v="RD: Made Safe Job Complete"/>
    <n v="1"/>
  </r>
  <r>
    <n v="50107151"/>
    <x v="0"/>
    <s v="RD: Cat 1 - 24 Hours"/>
    <d v="2022-02-21T13:29:18"/>
    <d v="2022-02-22T11:51:09"/>
    <d v="2022-02-23T11:49:21"/>
    <x v="2441"/>
    <s v="RD: Made Safe Job Complete"/>
    <n v="1"/>
  </r>
  <r>
    <n v="50107915"/>
    <x v="0"/>
    <s v="RD: Cat 3 - 60 Day"/>
    <m/>
    <d v="2022-03-02T10:43:09"/>
    <d v="2022-05-25T10:42:14"/>
    <x v="2442"/>
    <s v="RD: Made Safe Job Complete"/>
    <n v="1"/>
  </r>
  <r>
    <n v="50109765"/>
    <x v="0"/>
    <s v="RD: Cat 2 - 5 Day"/>
    <m/>
    <d v="2022-03-21T10:26:52"/>
    <d v="2022-03-28T10:24:55"/>
    <x v="2443"/>
    <s v="RD: Made Safe Job Complete"/>
    <n v="3"/>
  </r>
  <r>
    <n v="50108147"/>
    <x v="0"/>
    <s v="RD: Cat 3 - 60 Day"/>
    <m/>
    <d v="2022-03-05T16:36:32"/>
    <d v="2022-05-30T09:00:00"/>
    <x v="2444"/>
    <s v="RD: Made Safe Job Complete"/>
    <n v="1"/>
  </r>
  <r>
    <n v="50111340"/>
    <x v="0"/>
    <s v="RD: Cat 2 - 5 Day"/>
    <d v="2022-04-05T08:54:54"/>
    <d v="2022-04-06T08:07:07"/>
    <d v="2022-04-13T09:00:00"/>
    <x v="2445"/>
    <s v="RD: Made Safe Job Complete"/>
    <n v="1"/>
  </r>
  <r>
    <n v="50102188"/>
    <x v="0"/>
    <s v="RD: Cat 2 - 5 Day"/>
    <d v="2022-01-07T13:12:00"/>
    <d v="2022-01-10T10:34:55"/>
    <d v="2022-01-17T10:33:45"/>
    <x v="2446"/>
    <s v="RD: Made Safe Job Complete"/>
    <n v="1"/>
  </r>
  <r>
    <n v="50108200"/>
    <x v="0"/>
    <s v="RD: Cat 3 - 60 Day"/>
    <m/>
    <d v="2022-03-06T11:04:57"/>
    <d v="2022-05-30T09:00:00"/>
    <x v="2447"/>
    <s v="RD: Made Safe Job Complete"/>
    <n v="1"/>
  </r>
  <r>
    <n v="50104450"/>
    <x v="0"/>
    <s v="RD: Cat 3 - 60 Day"/>
    <m/>
    <d v="2022-01-27T10:07:57"/>
    <d v="2022-04-21T10:06:12"/>
    <x v="2448"/>
    <s v="RD: Made Safe Job Complete"/>
    <n v="2"/>
  </r>
  <r>
    <n v="50104497"/>
    <x v="0"/>
    <s v="RD: Cat 3 - 60 Day"/>
    <m/>
    <d v="2022-01-27T11:14:26"/>
    <d v="2022-04-21T09:29:49"/>
    <x v="2449"/>
    <s v="RD: Made Safe Job Complete"/>
    <n v="1"/>
  </r>
  <r>
    <n v="50103572"/>
    <x v="0"/>
    <s v="RD: Cat 3 - 60 Day"/>
    <m/>
    <d v="2022-01-20T11:16:43"/>
    <d v="2022-04-14T11:15:32"/>
    <x v="2450"/>
    <s v="RD: Made Safe Job Complete"/>
    <n v="1"/>
  </r>
  <r>
    <n v="50111132"/>
    <x v="0"/>
    <s v="RD: Cat 3 - 60 Day"/>
    <m/>
    <d v="2022-04-04T11:19:07"/>
    <d v="2022-06-27T11:18:25"/>
    <x v="2451"/>
    <s v="RD: Made Safe Job Complete"/>
    <n v="2"/>
  </r>
  <r>
    <n v="50105782"/>
    <x v="0"/>
    <s v="RD: Cat 3 - 60 Day"/>
    <m/>
    <d v="2022-02-09T13:30:13"/>
    <d v="2022-05-04T13:29:02"/>
    <x v="2452"/>
    <s v="RD: Made Safe Job Complete"/>
    <n v="2"/>
  </r>
  <r>
    <n v="50108341"/>
    <x v="0"/>
    <s v="RD: Cat 2 - 5 Day"/>
    <d v="2022-03-06T12:43:43"/>
    <d v="2022-03-07T11:45:06"/>
    <d v="2022-03-14T11:43:17"/>
    <x v="2453"/>
    <s v="RD: Made Safe Job Complete"/>
    <n v="2"/>
  </r>
  <r>
    <n v="50106540"/>
    <x v="0"/>
    <s v="RD: Cat 3 - 60 Day"/>
    <m/>
    <d v="2022-02-17T10:44:12"/>
    <d v="2022-05-12T10:41:54"/>
    <x v="2454"/>
    <s v="RD: Made Safe Job Complete"/>
    <n v="9"/>
  </r>
  <r>
    <n v="50111172"/>
    <x v="0"/>
    <s v="RD: Cat 3 - 60 Day"/>
    <m/>
    <d v="2022-04-04T14:08:56"/>
    <d v="2022-06-27T14:03:25"/>
    <x v="2455"/>
    <s v="RD: Made Safe Job Complete"/>
    <n v="1"/>
  </r>
  <r>
    <n v="50106626"/>
    <x v="0"/>
    <s v="RD: Cat 3 - 60 Day"/>
    <d v="2022-02-17T12:04:45"/>
    <d v="2022-02-18T07:13:49"/>
    <d v="2022-05-13T09:00:00"/>
    <x v="2456"/>
    <s v="RD: Made Safe Job Complete"/>
    <n v="4"/>
  </r>
  <r>
    <n v="50111337"/>
    <x v="0"/>
    <s v="RD: Cat 3 - 60 Day"/>
    <m/>
    <d v="2022-04-06T07:55:35"/>
    <d v="2022-06-29T09:00:00"/>
    <x v="2457"/>
    <s v="RD: Made Safe Job Complete"/>
    <n v="4"/>
  </r>
  <r>
    <n v="50111331"/>
    <x v="0"/>
    <s v="RD: Cat 3 - 60 Day"/>
    <m/>
    <d v="2022-04-06T07:26:40"/>
    <d v="2022-06-29T09:00:00"/>
    <x v="2458"/>
    <s v="RD: Made Safe Job Complete"/>
    <n v="2"/>
  </r>
  <r>
    <n v="50102829"/>
    <x v="0"/>
    <s v="RD: Cat 3 - 60 Day"/>
    <m/>
    <d v="2022-01-14T10:38:22"/>
    <d v="2022-04-08T10:34:31"/>
    <x v="2459"/>
    <s v="RD: Made Safe Job Complete"/>
    <n v="2"/>
  </r>
  <r>
    <n v="50102608"/>
    <x v="0"/>
    <s v="RD: Cat 3 - 60 Day"/>
    <m/>
    <d v="2022-01-12T13:31:53"/>
    <d v="2022-04-06T11:42:37"/>
    <x v="2460"/>
    <s v="RD: Made Safe Job Complete"/>
    <n v="2"/>
  </r>
  <r>
    <n v="50110008"/>
    <x v="0"/>
    <s v="RD: Cat 3 - 60 Day"/>
    <d v="2022-03-17T18:05:51"/>
    <d v="2022-03-23T08:57:21"/>
    <d v="2022-06-15T09:00:00"/>
    <x v="2461"/>
    <s v="RD: Made Safe Job Complete"/>
    <n v="3"/>
  </r>
  <r>
    <n v="50103712"/>
    <x v="0"/>
    <s v="RD: Cat 2 - 5 Day"/>
    <d v="2022-01-20T17:23:00"/>
    <d v="2022-01-21T08:15:35"/>
    <d v="2022-01-28T09:00:00"/>
    <x v="2462"/>
    <s v="RD: Made Safe Job Complete"/>
    <n v="5"/>
  </r>
  <r>
    <n v="50105990"/>
    <x v="0"/>
    <s v="RD: Cat 3 - 60 Day"/>
    <m/>
    <d v="2022-02-12T09:16:17"/>
    <d v="2022-05-09T09:00:00"/>
    <x v="2463"/>
    <s v="RD: Made Safe Job Complete"/>
    <n v="1"/>
  </r>
  <r>
    <n v="50108802"/>
    <x v="0"/>
    <s v="RD: Cat 3 - 60 Day"/>
    <m/>
    <d v="2022-03-11T12:06:45"/>
    <d v="2022-06-03T12:03:28"/>
    <x v="2464"/>
    <s v="RD: Made Safe Job Complete"/>
    <n v="2"/>
  </r>
  <r>
    <n v="50110270"/>
    <x v="0"/>
    <s v="RD: Cat 3 - 60 Day"/>
    <m/>
    <d v="2022-03-25T13:38:33"/>
    <d v="2022-06-17T13:35:38"/>
    <x v="2465"/>
    <s v="RD: Made Safe Job Complete"/>
    <n v="1"/>
  </r>
  <r>
    <n v="50111351"/>
    <x v="0"/>
    <s v="RD: Cat 3 - 60 Day"/>
    <m/>
    <d v="2022-04-06T09:23:49"/>
    <d v="2022-06-29T09:22:23"/>
    <x v="2466"/>
    <s v="RD: Made Safe Job Complete"/>
    <n v="1"/>
  </r>
  <r>
    <n v="50102210"/>
    <x v="0"/>
    <s v="RD: Cat 3 - 60 Day"/>
    <m/>
    <d v="2022-01-10T11:03:28"/>
    <d v="2022-04-04T11:00:49"/>
    <x v="2467"/>
    <s v="RD: Made Safe Job Complete"/>
    <n v="1"/>
  </r>
  <r>
    <n v="50106515"/>
    <x v="0"/>
    <s v="RD: Cat 3 - 60 Day"/>
    <m/>
    <d v="2022-02-17T09:41:09"/>
    <d v="2022-05-12T09:39:15"/>
    <x v="2468"/>
    <s v="RD: Made Safe Job Complete"/>
    <n v="1"/>
  </r>
  <r>
    <n v="50104494"/>
    <x v="0"/>
    <s v="RD: Cat 3 - 60 Day"/>
    <m/>
    <d v="2022-01-27T11:12:53"/>
    <d v="2022-04-21T09:33:54"/>
    <x v="2469"/>
    <s v="RD: Made Safe Job Complete"/>
    <n v="1"/>
  </r>
  <r>
    <n v="50103713"/>
    <x v="0"/>
    <s v="RD: Cat 2 - 5 Day"/>
    <d v="2022-01-20T17:25:38"/>
    <d v="2022-01-21T08:21:01"/>
    <d v="2022-01-28T09:00:00"/>
    <x v="2470"/>
    <s v="RD: Made Safe Job Complete"/>
    <n v="5"/>
  </r>
  <r>
    <n v="50104053"/>
    <x v="0"/>
    <s v="RD: Cat 3 - 60 Day"/>
    <m/>
    <d v="2022-01-24T13:32:06"/>
    <d v="2022-04-18T13:31:05"/>
    <x v="2471"/>
    <s v="RD: Made Safe Job Complete"/>
    <n v="1"/>
  </r>
  <r>
    <n v="50108460"/>
    <x v="0"/>
    <s v="RD: Cat 3 - 60 Day"/>
    <d v="2022-03-06T22:14:57"/>
    <d v="2022-03-08T11:28:20"/>
    <d v="2022-05-31T11:27:11"/>
    <x v="2472"/>
    <s v="RD: Made Safe Job Complete"/>
    <n v="1"/>
  </r>
  <r>
    <n v="50104435"/>
    <x v="0"/>
    <s v="RD: Cat 2 - 5 Day"/>
    <d v="2022-01-24T16:04:09"/>
    <d v="2022-01-27T09:27:10"/>
    <d v="2022-02-03T09:25:24"/>
    <x v="2473"/>
    <s v="RD: Made Safe Job Complete"/>
    <n v="1"/>
  </r>
  <r>
    <n v="50105243"/>
    <x v="0"/>
    <s v="RD: Cat 3 - 60 Day"/>
    <d v="2022-02-02T12:56:35"/>
    <d v="2022-02-03T13:50:01"/>
    <d v="2022-04-28T13:44:54"/>
    <x v="2474"/>
    <s v="RD: Made Safe Job Complete"/>
    <n v="6"/>
  </r>
  <r>
    <n v="50105856"/>
    <x v="0"/>
    <s v="RD: Cat 2 - 5 Day"/>
    <m/>
    <d v="2022-02-10T10:17:56"/>
    <d v="2022-02-17T10:16:59"/>
    <x v="2475"/>
    <s v="RD: Made Safe Job Complete"/>
    <n v="1"/>
  </r>
  <r>
    <n v="50105356"/>
    <x v="0"/>
    <s v="RD: Cat 3 - 60 Day"/>
    <m/>
    <d v="2022-02-04T11:33:50"/>
    <d v="2022-04-29T11:22:18"/>
    <x v="2476"/>
    <s v="RD: Made Safe Job Complete"/>
    <n v="1"/>
  </r>
  <r>
    <n v="50102876"/>
    <x v="0"/>
    <s v="RD: Cat 3 - 60 Day"/>
    <m/>
    <d v="2022-01-14T12:19:35"/>
    <d v="2022-04-08T12:17:36"/>
    <x v="2477"/>
    <s v="RD: Made Safe Job Complete"/>
    <n v="1"/>
  </r>
  <r>
    <n v="50104751"/>
    <x v="0"/>
    <s v="RD: Cat 3 - 60 Day"/>
    <m/>
    <d v="2022-01-31T10:16:53"/>
    <d v="2022-04-25T10:01:03"/>
    <x v="2478"/>
    <s v="RD: Made Safe Job Complete"/>
    <n v="5"/>
  </r>
  <r>
    <n v="50106453"/>
    <x v="0"/>
    <s v="RD: Cat 3 - 60 Day"/>
    <d v="2022-02-15T16:44:55"/>
    <d v="2022-02-16T11:18:39"/>
    <d v="2022-05-11T11:17:22"/>
    <x v="2479"/>
    <s v="RD: Made Safe Job Complete"/>
    <n v="4"/>
  </r>
  <r>
    <n v="50106507"/>
    <x v="0"/>
    <s v="RD: Cat 3 - 60 Day"/>
    <m/>
    <d v="2022-02-17T09:27:31"/>
    <d v="2022-05-12T09:25:54"/>
    <x v="2480"/>
    <s v="RD: Made Safe Job Complete"/>
    <n v="1"/>
  </r>
  <r>
    <n v="50106532"/>
    <x v="0"/>
    <s v="RD: Cat 3 - 60 Day"/>
    <m/>
    <d v="2022-02-17T10:28:44"/>
    <d v="2022-05-12T10:28:07"/>
    <x v="2481"/>
    <s v="RD: Made Safe Job Complete"/>
    <n v="1"/>
  </r>
  <r>
    <n v="50101937"/>
    <x v="0"/>
    <s v="RD: Cat 3 - 60 Day"/>
    <d v="2022-01-05T15:32:43"/>
    <d v="2022-01-07T08:14:31"/>
    <d v="2022-04-01T09:00:00"/>
    <x v="2482"/>
    <s v="RD: Made Safe Job Complete"/>
    <n v="2"/>
  </r>
  <r>
    <n v="50105880"/>
    <x v="0"/>
    <s v="RD: Cat 3 - 60 Day"/>
    <m/>
    <d v="2022-02-10T11:44:38"/>
    <d v="2022-05-05T11:43:32"/>
    <x v="2483"/>
    <s v="RD: Made Safe Job Complete"/>
    <n v="1"/>
  </r>
  <r>
    <n v="50108544"/>
    <x v="0"/>
    <s v="RD: Cat 3 - 60 Day"/>
    <d v="2022-02-27T18:27:04"/>
    <d v="2022-03-09T07:13:16"/>
    <d v="2022-06-01T09:00:00"/>
    <x v="2484"/>
    <s v="RD: Made Safe Job Complete"/>
    <n v="1"/>
  </r>
  <r>
    <n v="50102936"/>
    <x v="0"/>
    <s v="RD: Cat 3 - 60 Day"/>
    <m/>
    <d v="2022-01-15T10:37:38"/>
    <d v="2022-04-11T09:00:00"/>
    <x v="2485"/>
    <s v="RD: Made Safe Job Complete"/>
    <n v="1"/>
  </r>
  <r>
    <n v="50106893"/>
    <x v="0"/>
    <s v="RD: Cat 2 - 5 Day"/>
    <d v="2022-02-19T18:04:26"/>
    <d v="2022-02-21T09:12:26"/>
    <d v="2022-02-28T09:11:02"/>
    <x v="2486"/>
    <s v="RD: Made Safe Job Complete"/>
    <n v="1"/>
  </r>
  <r>
    <n v="50106985"/>
    <x v="0"/>
    <s v="RD: Cat 3 - 60 Day"/>
    <m/>
    <d v="2022-02-21T11:09:12"/>
    <d v="2022-05-16T11:07:34"/>
    <x v="2487"/>
    <s v="RD: Made Safe Job Complete"/>
    <n v="1"/>
  </r>
  <r>
    <n v="50106987"/>
    <x v="0"/>
    <s v="RD: Cat 3 - 60 Day"/>
    <d v="2022-02-17T12:45:23"/>
    <d v="2022-02-21T11:12:14"/>
    <d v="2022-05-16T11:10:51"/>
    <x v="2488"/>
    <s v="RD: Made Safe Job Complete"/>
    <n v="1"/>
  </r>
  <r>
    <n v="50107162"/>
    <x v="0"/>
    <s v="RD: Cat 3 - 60 Day"/>
    <m/>
    <d v="2022-02-22T12:07:47"/>
    <d v="2022-05-17T12:05:08"/>
    <x v="2489"/>
    <s v="RD: Made Safe Job Complete"/>
    <n v="5"/>
  </r>
  <r>
    <n v="50110000"/>
    <x v="0"/>
    <s v="RD: Cat 3 - 60 Day"/>
    <m/>
    <d v="2022-03-23T08:26:30"/>
    <d v="2022-06-15T09:00:00"/>
    <x v="2490"/>
    <s v="RD: Made Safe Job Complete"/>
    <n v="3"/>
  </r>
  <r>
    <n v="50101889"/>
    <x v="0"/>
    <s v="RD: Cat 3 - 60 Day"/>
    <m/>
    <d v="2022-01-06T13:02:08"/>
    <d v="2022-03-31T13:00:27"/>
    <x v="2491"/>
    <s v="RD: Made Safe Job Complete"/>
    <n v="2"/>
  </r>
  <r>
    <n v="50103747"/>
    <x v="0"/>
    <s v="RD: Cat 2 - 5 Day"/>
    <d v="2022-01-20T11:09:16"/>
    <d v="2022-01-21T11:14:47"/>
    <d v="2022-01-28T11:11:28"/>
    <x v="2492"/>
    <s v="RD: Made Safe Job Complete"/>
    <n v="4"/>
  </r>
  <r>
    <n v="50110850"/>
    <x v="0"/>
    <s v="RD: Cat 3 - 60 Day"/>
    <m/>
    <d v="2022-03-31T12:47:44"/>
    <d v="2022-06-23T12:46:08"/>
    <x v="2493"/>
    <s v="RD: Made Safe Job Complete"/>
    <n v="3"/>
  </r>
  <r>
    <n v="50104048"/>
    <x v="0"/>
    <s v="RD: Cat 3 - 60 Day"/>
    <m/>
    <d v="2022-01-24T13:20:55"/>
    <d v="2022-04-18T11:04:33"/>
    <x v="2494"/>
    <s v="RD: Made Safe Job Complete"/>
    <n v="2"/>
  </r>
  <r>
    <n v="50107978"/>
    <x v="0"/>
    <s v="RD: Cat 2 - 5 Day"/>
    <m/>
    <d v="2022-03-03T07:10:33"/>
    <d v="2022-03-10T09:00:00"/>
    <x v="2495"/>
    <s v="RD: Made Safe Job Complete"/>
    <n v="2"/>
  </r>
  <r>
    <n v="50101893"/>
    <x v="0"/>
    <s v="RD: Cat 2 - 5 Day"/>
    <m/>
    <d v="2022-01-06T13:17:07"/>
    <d v="2022-01-13T13:03:06"/>
    <x v="2496"/>
    <s v="RD: Made Safe Job Complete"/>
    <n v="7"/>
  </r>
  <r>
    <n v="50102763"/>
    <x v="0"/>
    <s v="RD: Cat 3 - 60 Day"/>
    <d v="2022-01-11T10:15:00"/>
    <d v="2022-01-13T13:22:40"/>
    <d v="2022-04-07T13:20:17"/>
    <x v="2497"/>
    <s v="RD: Made Safe Job Complete"/>
    <n v="5"/>
  </r>
  <r>
    <n v="50106914"/>
    <x v="0"/>
    <s v="RD: Cat 3 - 60 Day"/>
    <m/>
    <d v="2022-02-21T09:40:17"/>
    <d v="2022-05-16T09:38:37"/>
    <x v="2498"/>
    <s v="RD: Made Safe Job Complete"/>
    <n v="2"/>
  </r>
  <r>
    <n v="50104158"/>
    <x v="0"/>
    <s v="RD: Cat 3 - 60 Day"/>
    <m/>
    <d v="2022-01-25T11:40:53"/>
    <d v="2022-04-19T11:38:01"/>
    <x v="2499"/>
    <s v="RD: Made Safe Job Complete"/>
    <n v="2"/>
  </r>
  <r>
    <n v="50107390"/>
    <x v="0"/>
    <s v="RD: Cat 2 - 5 Day"/>
    <d v="2022-02-23T17:46:03"/>
    <d v="2022-02-24T12:50:22"/>
    <d v="2022-03-03T12:49:14"/>
    <x v="2500"/>
    <s v="RD: Made Safe Job Complete"/>
    <n v="1"/>
  </r>
  <r>
    <n v="50107368"/>
    <x v="0"/>
    <s v="RD: Cat 2 - 5 Day"/>
    <d v="2022-02-23T17:38:43"/>
    <d v="2022-02-24T11:25:11"/>
    <d v="2022-03-03T11:24:23"/>
    <x v="2501"/>
    <s v="RD: Made Safe Job Complete"/>
    <n v="1"/>
  </r>
  <r>
    <n v="50107254"/>
    <x v="0"/>
    <s v="RD: Cat 2 - 5 Day"/>
    <d v="2022-02-21T19:10:35"/>
    <d v="2022-02-23T11:09:20"/>
    <d v="2022-03-02T11:06:52"/>
    <x v="2502"/>
    <s v="RD: Made Safe Job Complete"/>
    <n v="1"/>
  </r>
  <r>
    <n v="50105814"/>
    <x v="0"/>
    <s v="RD: Cat 3 - 60 Day"/>
    <m/>
    <d v="2022-02-09T14:30:35"/>
    <d v="2022-05-04T14:29:18"/>
    <x v="2503"/>
    <s v="RD: Made Safe Job Complete"/>
    <n v="1"/>
  </r>
  <r>
    <n v="50110550"/>
    <x v="0"/>
    <s v="RD: Cat 3 - 60 Day"/>
    <d v="2022-03-24T14:55:39"/>
    <d v="2022-03-29T09:20:01"/>
    <d v="2022-06-21T09:17:36"/>
    <x v="2504"/>
    <s v="RD: Made Safe Job Complete"/>
    <n v="3"/>
  </r>
  <r>
    <n v="50104603"/>
    <x v="0"/>
    <s v="RD: Cat 3 - 60 Day"/>
    <m/>
    <d v="2022-01-28T12:01:46"/>
    <d v="2022-04-22T12:00:29"/>
    <x v="2505"/>
    <s v="RD: Made Safe Job Complete"/>
    <n v="2"/>
  </r>
  <r>
    <n v="50109114"/>
    <x v="0"/>
    <s v="RD: Cat 3 - 60 Day"/>
    <m/>
    <d v="2022-03-15T11:58:54"/>
    <d v="2022-06-07T11:56:41"/>
    <x v="2506"/>
    <s v="RD: Made Safe Job Complete"/>
    <n v="1"/>
  </r>
  <r>
    <n v="50107003"/>
    <x v="0"/>
    <s v="RD: Cat 3 - 60 Day"/>
    <d v="2022-02-17T12:59:08"/>
    <d v="2022-02-21T12:06:48"/>
    <d v="2022-05-16T12:05:29"/>
    <x v="2507"/>
    <s v="RD: Made Safe Job Complete"/>
    <n v="1"/>
  </r>
  <r>
    <n v="50108888"/>
    <x v="0"/>
    <s v="RD: Cat 3 - 60 Day"/>
    <d v="2022-03-12T09:55:32"/>
    <d v="2022-03-14T09:11:18"/>
    <d v="2022-06-06T09:09:06"/>
    <x v="2508"/>
    <s v="RD: Made Safe Job Complete"/>
    <n v="4"/>
  </r>
  <r>
    <n v="50102886"/>
    <x v="0"/>
    <s v="RD: Cat 3 - 60 Day"/>
    <m/>
    <d v="2022-01-14T13:03:52"/>
    <d v="2022-04-08T13:02:18"/>
    <x v="2509"/>
    <s v="RD: Made Safe Job Complete"/>
    <n v="1"/>
  </r>
  <r>
    <n v="50106983"/>
    <x v="0"/>
    <s v="RD: Cat 3 - 60 Day"/>
    <d v="2022-02-16T17:46:32"/>
    <d v="2022-02-21T11:02:44"/>
    <d v="2022-05-16T11:01:22"/>
    <x v="2510"/>
    <s v="RD: Made Safe Job Complete"/>
    <n v="1"/>
  </r>
  <r>
    <n v="50102578"/>
    <x v="0"/>
    <s v="RD: Cat 3 - 60 Day"/>
    <m/>
    <d v="2022-01-12T12:52:05"/>
    <d v="2022-04-06T12:47:59"/>
    <x v="2511"/>
    <s v="RD: Made Safe Job Complete"/>
    <n v="10"/>
  </r>
  <r>
    <n v="50107161"/>
    <x v="0"/>
    <s v="RD: Cat 3 - 60 Day"/>
    <m/>
    <d v="2022-02-22T12:06:59"/>
    <d v="2022-05-17T12:05:48"/>
    <x v="2512"/>
    <s v="RD: Made Safe Job Complete"/>
    <n v="1"/>
  </r>
  <r>
    <n v="50107906"/>
    <x v="0"/>
    <s v="RD: Cat 3 - 60 Day"/>
    <m/>
    <d v="2022-03-02T09:33:18"/>
    <d v="2022-05-25T09:32:16"/>
    <x v="2513"/>
    <s v="RD: Made Safe Job Complete"/>
    <n v="1"/>
  </r>
  <r>
    <n v="50108980"/>
    <x v="0"/>
    <s v="RD: Cat 3 - 60 Day"/>
    <m/>
    <d v="2022-03-14T13:26:55"/>
    <d v="2022-06-06T13:24:39"/>
    <x v="2514"/>
    <s v="RD: Made Safe Job Complete"/>
    <n v="4"/>
  </r>
  <r>
    <n v="50102264"/>
    <x v="0"/>
    <s v="RD: Cat 3 - 60 Day"/>
    <d v="2022-01-09T12:59:19"/>
    <d v="2022-01-10T12:52:22"/>
    <d v="2022-04-04T12:51:07"/>
    <x v="2515"/>
    <s v="RD: Made Safe Job Complete"/>
    <n v="1"/>
  </r>
  <r>
    <n v="50107897"/>
    <x v="0"/>
    <s v="RD: Cat 3 - 60 Day"/>
    <d v="2022-03-01T15:34:00"/>
    <d v="2022-03-02T08:59:45"/>
    <d v="2022-05-25T09:00:00"/>
    <x v="2516"/>
    <s v="RD: Made Safe Job Complete"/>
    <n v="7"/>
  </r>
  <r>
    <n v="50109839"/>
    <x v="0"/>
    <s v="RD: Cat 1 - 24 Hours"/>
    <m/>
    <d v="2022-03-22T09:16:22"/>
    <d v="2022-03-23T09:12:55"/>
    <x v="2517"/>
    <s v="RD: Made Safe Job Complete"/>
    <n v="1"/>
  </r>
  <r>
    <n v="50106439"/>
    <x v="0"/>
    <s v="RD: Cat 3 - 60 Day"/>
    <d v="2022-02-16T00:00:01"/>
    <d v="2022-02-16T10:53:25"/>
    <d v="2022-05-11T10:51:42"/>
    <x v="2518"/>
    <s v="RD: Made Safe Job Complete"/>
    <n v="7"/>
  </r>
  <r>
    <n v="50108897"/>
    <x v="0"/>
    <s v="RD: Cat 3 - 60 Day"/>
    <m/>
    <d v="2022-03-14T09:46:24"/>
    <d v="2022-06-06T09:45:14"/>
    <x v="2519"/>
    <s v="RD: Made Safe Job Complete"/>
    <n v="3"/>
  </r>
  <r>
    <n v="50110778"/>
    <x v="0"/>
    <s v="RD: Cat 3 - 60 Day"/>
    <d v="2022-03-30T19:41:48"/>
    <d v="2022-03-31T09:19:15"/>
    <d v="2022-06-23T09:18:01"/>
    <x v="2520"/>
    <s v="RD: Made Safe Job Complete"/>
    <n v="1"/>
  </r>
  <r>
    <n v="50110070"/>
    <x v="0"/>
    <s v="RD: Cat 3 - 60 Day"/>
    <m/>
    <d v="2022-03-23T13:34:47"/>
    <d v="2022-06-15T13:34:07"/>
    <x v="2521"/>
    <s v="RD: Made Safe Job Complete"/>
    <n v="1"/>
  </r>
  <r>
    <n v="50104289"/>
    <x v="0"/>
    <s v="RD: Cat 2 - 5 Day"/>
    <d v="2022-01-25T15:22:15"/>
    <d v="2022-01-26T09:47:22"/>
    <d v="2022-02-02T09:44:30"/>
    <x v="2522"/>
    <s v="RD: Made Safe Job Complete"/>
    <n v="2"/>
  </r>
  <r>
    <n v="50105671"/>
    <x v="0"/>
    <s v="RD: Cat 3 - 60 Day"/>
    <m/>
    <d v="2022-02-08T13:32:07"/>
    <d v="2022-05-03T13:31:24"/>
    <x v="2523"/>
    <s v="RD: Made Safe Job Complete"/>
    <n v="1"/>
  </r>
  <r>
    <n v="50108305"/>
    <x v="0"/>
    <s v="RD: Cat 2 - 5 Day"/>
    <m/>
    <d v="2022-03-07T10:19:50"/>
    <d v="2022-03-14T10:12:57"/>
    <x v="2524"/>
    <s v="RD: Made Safe Job Complete"/>
    <n v="1"/>
  </r>
  <r>
    <n v="50101977"/>
    <x v="0"/>
    <s v="RD: Cat 3 - 60 Day"/>
    <d v="2022-01-05T10:38:47"/>
    <d v="2022-01-07T09:50:29"/>
    <d v="2022-04-01T09:49:38"/>
    <x v="2525"/>
    <s v="RD: Made Safe Job Complete"/>
    <n v="1"/>
  </r>
  <r>
    <n v="50109197"/>
    <x v="0"/>
    <s v="RD: Cat 3 - 60 Day"/>
    <d v="2022-02-25T10:09:58"/>
    <d v="2022-03-15T14:53:15"/>
    <d v="2022-06-07T14:51:51"/>
    <x v="2526"/>
    <s v="RD: Made Safe Job Complete"/>
    <n v="1"/>
  </r>
  <r>
    <n v="50101896"/>
    <x v="0"/>
    <s v="RD: Cat 3 - 60 Day"/>
    <m/>
    <d v="2022-01-06T13:28:31"/>
    <d v="2022-03-31T13:26:09"/>
    <x v="2527"/>
    <s v="RD: Made Safe Job Complete"/>
    <n v="3"/>
  </r>
  <r>
    <n v="50103515"/>
    <x v="0"/>
    <s v="RD: Cat 2 - 5 Day"/>
    <d v="2022-01-16T13:38:57"/>
    <d v="2022-01-20T09:21:51"/>
    <d v="2022-01-27T09:21:15"/>
    <x v="2528"/>
    <s v="RD: Made Safe Job Complete"/>
    <n v="1"/>
  </r>
  <r>
    <n v="50107332"/>
    <x v="0"/>
    <s v="RD: Cat 3 - 60 Day"/>
    <m/>
    <d v="2022-02-24T09:31:57"/>
    <d v="2022-05-19T09:19:47"/>
    <x v="2529"/>
    <s v="RD: Made Safe Job Complete"/>
    <n v="3"/>
  </r>
  <r>
    <n v="50103118"/>
    <x v="0"/>
    <s v="RD: Cat 3 - 60 Day"/>
    <m/>
    <d v="2022-01-17T11:19:59"/>
    <d v="2022-04-11T11:17:20"/>
    <x v="2530"/>
    <s v="RD: Made Safe Job Complete"/>
    <n v="2"/>
  </r>
  <r>
    <n v="50108595"/>
    <x v="0"/>
    <s v="RD: Cat 3 - 60 Day"/>
    <d v="2022-02-24T16:28:47"/>
    <d v="2022-03-09T10:32:28"/>
    <d v="2022-06-01T10:29:22"/>
    <x v="2531"/>
    <s v="RD: Made Safe Job Complete"/>
    <n v="1"/>
  </r>
  <r>
    <n v="50107456"/>
    <x v="0"/>
    <s v="RD: Cat 3 - 60 Day"/>
    <m/>
    <d v="2022-02-25T11:41:40"/>
    <d v="2022-05-20T11:39:35"/>
    <x v="2532"/>
    <s v="RD: Made Safe Job Complete"/>
    <n v="1"/>
  </r>
  <r>
    <n v="50109355"/>
    <x v="0"/>
    <s v="RD: Cat 3 - 60 Day"/>
    <d v="2022-03-14T15:57:56"/>
    <d v="2022-03-17T08:05:07"/>
    <d v="2022-06-09T09:00:00"/>
    <x v="2533"/>
    <s v="RD: Made Safe Job Complete"/>
    <n v="1"/>
  </r>
  <r>
    <n v="50105769"/>
    <x v="0"/>
    <s v="RD: Cat 3 - 60 Day"/>
    <m/>
    <d v="2022-02-09T12:35:13"/>
    <d v="2022-05-04T12:33:32"/>
    <x v="2534"/>
    <s v="RD: Made Safe Job Complete"/>
    <n v="1"/>
  </r>
  <r>
    <n v="50108538"/>
    <x v="0"/>
    <s v="RD: Cat 3 - 60 Day"/>
    <m/>
    <d v="2022-03-08T14:27:25"/>
    <d v="2022-05-31T14:25:03"/>
    <x v="2535"/>
    <s v="RD: Made Safe Job Complete"/>
    <n v="1"/>
  </r>
  <r>
    <n v="50108610"/>
    <x v="0"/>
    <s v="RD: Cat 3 - 60 Day"/>
    <m/>
    <d v="2022-03-09T10:54:20"/>
    <d v="2022-06-01T10:53:34"/>
    <x v="2536"/>
    <s v="RD: Made Safe Job Complete"/>
    <n v="1"/>
  </r>
  <r>
    <n v="50108116"/>
    <x v="0"/>
    <s v="RD: Cat 2 - 5 Day"/>
    <m/>
    <d v="2022-03-04T11:06:00"/>
    <d v="2022-03-11T11:02:08"/>
    <x v="2537"/>
    <s v="RD: Made Safe Job Complete"/>
    <n v="2"/>
  </r>
  <r>
    <n v="50109697"/>
    <x v="0"/>
    <s v="RD: Cat 3 - 60 Day"/>
    <m/>
    <d v="2022-03-20T10:15:33"/>
    <d v="2022-06-13T09:00:00"/>
    <x v="2538"/>
    <s v="RD: Made Safe Job Complete"/>
    <n v="3"/>
  </r>
  <r>
    <n v="50110639"/>
    <x v="0"/>
    <s v="RD: Cat 3 - 60 Day"/>
    <d v="2022-03-29T12:48:18"/>
    <d v="2022-03-30T09:34:29"/>
    <d v="2022-06-22T09:32:39"/>
    <x v="2539"/>
    <s v="RD: Made Safe Job Complete"/>
    <n v="1"/>
  </r>
  <r>
    <n v="50101768"/>
    <x v="0"/>
    <s v="RD: Cat 2 - 5 Day"/>
    <d v="2022-01-04T16:27:54"/>
    <d v="2022-01-05T12:33:17"/>
    <d v="2022-01-12T12:31:37"/>
    <x v="2540"/>
    <s v="RD: Made Safe Job Complete"/>
    <n v="1"/>
  </r>
  <r>
    <n v="50108368"/>
    <x v="0"/>
    <s v="RD: Cat 3 - 60 Day"/>
    <d v="2022-03-07T08:10:02"/>
    <d v="2022-03-07T14:32:01"/>
    <d v="2022-05-30T14:29:25"/>
    <x v="2541"/>
    <s v="RD: Made Safe Job Complete"/>
    <n v="1"/>
  </r>
  <r>
    <n v="50110169"/>
    <x v="0"/>
    <s v="RD: Cat 3 - 60 Day"/>
    <d v="2022-03-23T19:41:18"/>
    <d v="2022-03-24T14:35:50"/>
    <d v="2022-06-16T14:34:13"/>
    <x v="2542"/>
    <s v="RD: Made Safe Job Complete"/>
    <n v="6"/>
  </r>
  <r>
    <n v="50107569"/>
    <x v="0"/>
    <s v="RD: Cat 3 - 60 Day"/>
    <m/>
    <d v="2022-02-26T14:26:25"/>
    <d v="2022-05-23T09:00:00"/>
    <x v="2543"/>
    <s v="RD: Made Safe Job Complete"/>
    <n v="1"/>
  </r>
  <r>
    <n v="50108096"/>
    <x v="0"/>
    <s v="RD: Cat 3 - 60 Day"/>
    <d v="2022-02-24T15:54:28"/>
    <d v="2022-03-04T09:45:56"/>
    <d v="2022-05-27T09:44:16"/>
    <x v="2544"/>
    <s v="RD: Made Safe Job Complete"/>
    <n v="5"/>
  </r>
  <r>
    <n v="50106223"/>
    <x v="0"/>
    <s v="RD: Cat 3 - 60 Day"/>
    <d v="2022-02-14T16:25:02"/>
    <d v="2022-02-15T07:52:15"/>
    <d v="2022-05-10T09:00:00"/>
    <x v="2545"/>
    <s v="RD: Made Safe Job Complete"/>
    <n v="3"/>
  </r>
  <r>
    <n v="50110279"/>
    <x v="0"/>
    <s v="RD: Cat 3 - 60 Day"/>
    <m/>
    <d v="2022-03-25T14:22:22"/>
    <d v="2022-06-17T14:21:07"/>
    <x v="2546"/>
    <s v="RD: Made Safe Job Complete"/>
    <n v="3"/>
  </r>
  <r>
    <n v="50110923"/>
    <x v="0"/>
    <s v="RD: Cat 3 - 60 Day"/>
    <m/>
    <d v="2022-03-31T15:20:51"/>
    <d v="2022-06-23T15:18:16"/>
    <x v="2547"/>
    <s v="RD: Made Safe Job Complete"/>
    <n v="5"/>
  </r>
  <r>
    <n v="50101806"/>
    <x v="0"/>
    <s v="RD: Cat 3 - 60 Day"/>
    <d v="2021-12-31T12:03:03"/>
    <d v="2022-01-05T14:30:46"/>
    <d v="2022-03-30T14:29:28"/>
    <x v="2548"/>
    <s v="RD: Made Safe Job Complete"/>
    <n v="2"/>
  </r>
  <r>
    <n v="50105396"/>
    <x v="0"/>
    <s v="RD: Cat 3 - 60 Day"/>
    <m/>
    <d v="2022-02-04T14:32:50"/>
    <d v="2022-04-29T14:31:42"/>
    <x v="2549"/>
    <s v="RD: Made Safe Job Complete"/>
    <n v="1"/>
  </r>
  <r>
    <n v="50108413"/>
    <x v="0"/>
    <s v="RD: Cat 3 - 60 Day"/>
    <m/>
    <d v="2022-03-08T10:15:01"/>
    <d v="2022-05-31T10:12:07"/>
    <x v="2550"/>
    <s v="RD: Made Safe Job Complete"/>
    <n v="1"/>
  </r>
  <r>
    <n v="50110467"/>
    <x v="0"/>
    <s v="RD: Cat 2 - 5 Day"/>
    <m/>
    <d v="2022-03-28T09:44:22"/>
    <d v="2022-04-04T09:43:04"/>
    <x v="2551"/>
    <s v="RD: Made Safe Job Complete"/>
    <n v="1"/>
  </r>
  <r>
    <n v="50110861"/>
    <x v="0"/>
    <s v="RD: Cat 3 - 60 Day"/>
    <m/>
    <d v="2022-03-31T12:50:58"/>
    <d v="2022-06-23T12:49:37"/>
    <x v="2552"/>
    <s v="RD: Made Safe Job Complete"/>
    <n v="3"/>
  </r>
  <r>
    <n v="50102036"/>
    <x v="0"/>
    <s v="RD: Cat 3 - 60 Day"/>
    <d v="2022-01-05T10:28:15"/>
    <d v="2022-01-07T13:18:19"/>
    <d v="2022-04-01T13:16:45"/>
    <x v="2553"/>
    <s v="RD: Made Safe Job Complete"/>
    <n v="1"/>
  </r>
  <r>
    <n v="50104567"/>
    <x v="0"/>
    <s v="RD: Cat 3 - 60 Day"/>
    <d v="2022-01-05T08:45:35"/>
    <d v="2022-01-28T07:01:47"/>
    <d v="2022-04-22T09:00:00"/>
    <x v="2554"/>
    <s v="RD: Made Safe Job Complete"/>
    <n v="6"/>
  </r>
  <r>
    <n v="50108789"/>
    <x v="0"/>
    <s v="RD: Cat 3 - 60 Day"/>
    <m/>
    <d v="2022-03-11T11:33:12"/>
    <d v="2022-06-03T11:30:21"/>
    <x v="2555"/>
    <s v="RD: Made Safe Job Complete"/>
    <n v="1"/>
  </r>
  <r>
    <n v="50106431"/>
    <x v="0"/>
    <s v="RD: Cat 3 - 60 Day"/>
    <m/>
    <d v="2022-02-16T10:46:53"/>
    <d v="2022-05-11T10:45:01"/>
    <x v="2556"/>
    <s v="RD: Made Safe Job Complete"/>
    <n v="4"/>
  </r>
  <r>
    <n v="50108898"/>
    <x v="0"/>
    <s v="RD: Cat 3 - 60 Day"/>
    <m/>
    <d v="2022-03-14T09:46:53"/>
    <d v="2022-06-06T09:45:37"/>
    <x v="2557"/>
    <s v="RD: Made Safe Job Complete"/>
    <n v="1"/>
  </r>
  <r>
    <n v="50102130"/>
    <x v="0"/>
    <s v="RD: Cat 3 - 60 Day"/>
    <m/>
    <d v="2022-01-09T15:04:49"/>
    <d v="2022-04-04T09:00:00"/>
    <x v="2558"/>
    <s v="RD: Made Safe Job Complete"/>
    <n v="2"/>
  </r>
  <r>
    <n v="50103356"/>
    <x v="0"/>
    <s v="RD: Cat 3 - 60 Day"/>
    <m/>
    <d v="2022-01-19T09:35:12"/>
    <d v="2022-04-13T09:33:44"/>
    <x v="2559"/>
    <s v="RD: Made Safe Job Complete"/>
    <n v="1"/>
  </r>
  <r>
    <n v="50102413"/>
    <x v="0"/>
    <s v="RD: Cat 3 - 60 Day"/>
    <d v="2022-01-11T10:02:35"/>
    <d v="2022-01-11T13:13:04"/>
    <d v="2022-04-05T13:03:12"/>
    <x v="2560"/>
    <s v="RD: Made Safe Job Complete"/>
    <n v="2"/>
  </r>
  <r>
    <n v="50103721"/>
    <x v="0"/>
    <s v="RD: Cat 3 - 60 Day"/>
    <d v="2022-01-17T17:30:02"/>
    <d v="2022-01-21T09:25:54"/>
    <d v="2022-04-15T09:22:32"/>
    <x v="2561"/>
    <s v="RD: Made Safe Job Complete"/>
    <n v="4"/>
  </r>
  <r>
    <n v="50106588"/>
    <x v="0"/>
    <s v="RD: Cat 2 - 5 Day"/>
    <d v="2022-02-16T22:12:38"/>
    <d v="2022-02-17T13:28:22"/>
    <d v="2022-02-24T13:27:27"/>
    <x v="2562"/>
    <s v="RD: Made Safe Job Complete"/>
    <n v="1"/>
  </r>
  <r>
    <n v="50104362"/>
    <x v="0"/>
    <s v="RD: Cat 3 - 60 Day"/>
    <d v="2022-01-25T17:14:37"/>
    <d v="2022-01-26T13:43:10"/>
    <d v="2022-04-20T13:40:31"/>
    <x v="2563"/>
    <s v="RD: Made Safe Job Complete"/>
    <n v="2"/>
  </r>
  <r>
    <n v="50106992"/>
    <x v="0"/>
    <s v="RD: Cat 3 - 60 Day"/>
    <m/>
    <d v="2022-02-21T11:17:17"/>
    <d v="2022-05-16T11:15:58"/>
    <x v="2564"/>
    <s v="RD: Made Safe Job Complete"/>
    <n v="5"/>
  </r>
  <r>
    <n v="50110243"/>
    <x v="0"/>
    <s v="RD: Cat 3 - 60 Day"/>
    <m/>
    <d v="2022-03-25T12:15:28"/>
    <d v="2022-06-17T12:13:35"/>
    <x v="2565"/>
    <s v="RD: Made Safe Job Complete"/>
    <n v="2"/>
  </r>
  <r>
    <n v="50108932"/>
    <x v="0"/>
    <s v="RD: Cat 3 - 60 Day"/>
    <m/>
    <d v="2022-03-14T11:15:39"/>
    <d v="2022-06-06T11:13:48"/>
    <x v="2566"/>
    <s v="RD: Made Safe Job Complete"/>
    <n v="1"/>
  </r>
  <r>
    <n v="50106522"/>
    <x v="0"/>
    <s v="RD: Cat 3 - 60 Day"/>
    <d v="2022-02-16T17:02:08"/>
    <d v="2022-02-17T10:12:55"/>
    <d v="2022-05-12T10:06:29"/>
    <x v="2567"/>
    <s v="RD: Made Safe Job Complete"/>
    <n v="1"/>
  </r>
  <r>
    <n v="50110515"/>
    <x v="0"/>
    <s v="RD: Cat 3 - 60 Day"/>
    <d v="2022-03-23T16:49:56"/>
    <d v="2022-03-28T12:52:11"/>
    <d v="2022-06-20T12:50:57"/>
    <x v="2568"/>
    <s v="RD: Made Safe Job Complete"/>
    <n v="4"/>
  </r>
  <r>
    <n v="50105187"/>
    <x v="0"/>
    <s v="RD: Cat 3 - 60 Day"/>
    <m/>
    <d v="2022-02-03T10:33:50"/>
    <d v="2022-04-28T10:28:37"/>
    <x v="2569"/>
    <s v="RD: Made Safe Job Complete"/>
    <n v="4"/>
  </r>
  <r>
    <n v="50104508"/>
    <x v="0"/>
    <s v="RD: Cat 3 - 60 Day"/>
    <d v="2022-01-18T10:56:15"/>
    <d v="2022-01-27T11:37:31"/>
    <d v="2022-04-21T11:32:36"/>
    <x v="2570"/>
    <s v="RD: Made Safe Job Complete"/>
    <n v="4"/>
  </r>
  <r>
    <n v="50112231"/>
    <x v="0"/>
    <s v="RD: Cat 3 - 60 Day"/>
    <m/>
    <d v="2022-04-22T12:04:41"/>
    <d v="2022-07-15T12:02:13"/>
    <x v="2571"/>
    <s v="RD: Made Safe Job Complete"/>
    <n v="2"/>
  </r>
  <r>
    <n v="50112455"/>
    <x v="0"/>
    <s v="RD: Cat 3 - 60 Day"/>
    <d v="2022-04-25T17:00:19"/>
    <d v="2022-04-27T11:28:22"/>
    <d v="2022-07-20T11:25:28"/>
    <x v="2572"/>
    <s v="RD: Made Safe Job Complete"/>
    <n v="10"/>
  </r>
  <r>
    <n v="50112691"/>
    <x v="0"/>
    <s v="RD: Cat 2 - 5 Day"/>
    <m/>
    <d v="2022-05-02T09:01:31"/>
    <d v="2022-05-09T09:00:00"/>
    <x v="2573"/>
    <s v="RD: Made Safe Job Complete"/>
    <n v="1"/>
  </r>
  <r>
    <n v="50111580"/>
    <x v="0"/>
    <s v="RD: Cat 3 - 60 Day"/>
    <m/>
    <d v="2022-04-08T10:58:20"/>
    <d v="2022-07-01T10:57:35"/>
    <x v="2574"/>
    <s v="RD: Made Safe Job Complete"/>
    <n v="1"/>
  </r>
  <r>
    <n v="50113636"/>
    <x v="0"/>
    <s v="RD: Cat 3 - 60 Day"/>
    <d v="2022-05-16T11:34:30"/>
    <d v="2022-05-16T12:20:32"/>
    <d v="2022-08-08T12:19:47"/>
    <x v="2575"/>
    <s v="RD: Made Safe Job Complete"/>
    <n v="1"/>
  </r>
  <r>
    <n v="50113634"/>
    <x v="0"/>
    <s v="RD: Cat 3 - 60 Day"/>
    <d v="2022-05-15T10:24:47"/>
    <d v="2022-05-16T12:16:18"/>
    <d v="2022-08-08T12:09:42"/>
    <x v="2576"/>
    <s v="RD: Made Safe Job Complete"/>
    <n v="7"/>
  </r>
  <r>
    <n v="50113654"/>
    <x v="0"/>
    <s v="RD: Cat 2 - 5 Day"/>
    <d v="2022-05-15T13:46:24"/>
    <d v="2022-05-17T08:38:30"/>
    <d v="2022-05-24T09:00:00"/>
    <x v="2577"/>
    <s v="RD: Made Safe Job Complete"/>
    <n v="1"/>
  </r>
  <r>
    <n v="50112177"/>
    <x v="0"/>
    <s v="RD: Cat 3 - 60 Day"/>
    <d v="2022-04-20T13:10:21"/>
    <d v="2022-04-21T08:15:31"/>
    <d v="2022-07-14T09:00:00"/>
    <x v="2578"/>
    <s v="Job Complete"/>
    <n v="6"/>
  </r>
  <r>
    <n v="50113834"/>
    <x v="0"/>
    <s v="RD: Cat 3 - 60 Day"/>
    <d v="2022-05-17T19:18:08"/>
    <d v="2022-05-18T10:48:26"/>
    <d v="2022-08-10T10:46:19"/>
    <x v="2579"/>
    <s v="RD: Made Safe Job Complete"/>
    <n v="10"/>
  </r>
  <r>
    <n v="50111579"/>
    <x v="0"/>
    <s v="RD: Cat 3 - 60 Day"/>
    <m/>
    <d v="2022-04-08T10:57:14"/>
    <d v="2022-07-01T10:55:36"/>
    <x v="2580"/>
    <s v="RD: Made Safe Job Complete"/>
    <n v="2"/>
  </r>
  <r>
    <n v="50113913"/>
    <x v="0"/>
    <s v="RD: Cat 3 - 60 Day"/>
    <m/>
    <d v="2022-05-19T10:27:23"/>
    <d v="2022-08-11T10:26:34"/>
    <x v="2581"/>
    <s v="RD: Made Safe Job Complete"/>
    <n v="1"/>
  </r>
  <r>
    <n v="50113969"/>
    <x v="0"/>
    <s v="RD: Cat 3 - 60 Day"/>
    <m/>
    <d v="2022-05-20T10:07:32"/>
    <d v="2022-08-12T10:06:22"/>
    <x v="2582"/>
    <s v="RD: Made Safe Job Complete"/>
    <n v="1"/>
  </r>
  <r>
    <n v="50112628"/>
    <x v="0"/>
    <s v="RD: Cat 3 - 60 Day"/>
    <m/>
    <d v="2022-04-29T11:39:36"/>
    <d v="2022-07-22T11:38:17"/>
    <x v="2583"/>
    <s v="RD: Made Safe Job Complete"/>
    <n v="1"/>
  </r>
  <r>
    <n v="50112806"/>
    <x v="0"/>
    <s v="RD: Cat 3 - 60 Day"/>
    <m/>
    <d v="2022-05-03T09:04:00"/>
    <d v="2022-07-26T09:02:00"/>
    <x v="2584"/>
    <s v="RD: Made Safe Job Complete"/>
    <n v="4"/>
  </r>
  <r>
    <n v="50114257"/>
    <x v="0"/>
    <s v="RD: Cat 3 - 60 Day"/>
    <m/>
    <d v="2022-05-25T11:23:19"/>
    <d v="2022-08-17T11:20:49"/>
    <x v="2585"/>
    <s v="RD: Made Safe Job Complete"/>
    <n v="1"/>
  </r>
  <r>
    <n v="50117558"/>
    <x v="0"/>
    <s v="RD: Cat 3 - 60 Day"/>
    <d v="2022-08-11T12:35:43"/>
    <d v="2022-08-16T14:48:04"/>
    <d v="2022-11-08T14:46:54"/>
    <x v="2586"/>
    <s v="RD: Made Safe Job Complete"/>
    <n v="1"/>
  </r>
  <r>
    <n v="50111561"/>
    <x v="0"/>
    <s v="RD: Cat 3 - 60 Day"/>
    <d v="2022-04-07T16:30:45"/>
    <d v="2022-04-08T09:03:38"/>
    <d v="2022-07-01T09:01:47"/>
    <x v="2587"/>
    <s v="RD: Made Safe Job Complete"/>
    <n v="3"/>
  </r>
  <r>
    <n v="50116515"/>
    <x v="0"/>
    <s v="RD: Cat 3 - 60 Day"/>
    <m/>
    <d v="2022-07-13T15:21:44"/>
    <d v="2022-10-05T15:20:29"/>
    <x v="2588"/>
    <s v="RD: Made Safe Job Complete"/>
    <n v="2"/>
  </r>
  <r>
    <n v="50114298"/>
    <x v="0"/>
    <s v="RD: Cat 3 - 60 Day"/>
    <d v="2022-05-25T12:24:20"/>
    <d v="2022-05-26T08:50:18"/>
    <d v="2022-08-18T09:00:00"/>
    <x v="2589"/>
    <s v="RD: Made Safe Job Complete"/>
    <n v="1"/>
  </r>
  <r>
    <n v="50116917"/>
    <x v="0"/>
    <s v="RD: Cat 3 - 60 Day"/>
    <m/>
    <d v="2022-07-28T07:19:25"/>
    <d v="2022-10-20T09:00:00"/>
    <x v="2590"/>
    <s v="RD: Made Safe Job Complete"/>
    <n v="24"/>
  </r>
  <r>
    <n v="50114603"/>
    <x v="0"/>
    <s v="RD: Cat 3 - 60 Day"/>
    <m/>
    <d v="2022-05-31T10:24:01"/>
    <d v="2022-08-23T10:23:05"/>
    <x v="2591"/>
    <s v="RD: Made Safe Job Complete"/>
    <n v="1"/>
  </r>
  <r>
    <n v="50115519"/>
    <x v="0"/>
    <s v="RD: Cat 3 - 60 Day"/>
    <d v="2022-06-17T11:35:04"/>
    <d v="2022-06-20T09:49:04"/>
    <d v="2022-09-12T09:45:11"/>
    <x v="2592"/>
    <s v="RD: Made Safe Job Complete"/>
    <n v="2"/>
  </r>
  <r>
    <n v="50114923"/>
    <x v="0"/>
    <s v="RD: Cat 3 - 60 Day"/>
    <d v="2022-06-07T14:42:09"/>
    <d v="2022-06-08T09:37:55"/>
    <d v="2022-08-31T09:34:47"/>
    <x v="2593"/>
    <s v="RD: Made Safe Job Complete"/>
    <n v="3"/>
  </r>
  <r>
    <n v="50112932"/>
    <x v="0"/>
    <s v="RD: Cat 2 - 5 Day"/>
    <d v="2022-05-03T18:27:07"/>
    <d v="2022-05-04T10:36:00"/>
    <d v="2022-05-11T10:34:38"/>
    <x v="2594"/>
    <s v="RD: Made Safe Job Complete"/>
    <n v="1"/>
  </r>
  <r>
    <n v="50114506"/>
    <x v="0"/>
    <s v="RD: Cat 3 - 60 Day"/>
    <m/>
    <d v="2022-05-27T11:13:01"/>
    <d v="2022-08-19T11:11:23"/>
    <x v="2595"/>
    <s v="RD: Made Safe Job Complete"/>
    <n v="1"/>
  </r>
  <r>
    <n v="50116215"/>
    <x v="0"/>
    <s v="RD: Cat 3 - 60 Day"/>
    <d v="2022-07-03T20:00:13"/>
    <d v="2022-07-06T10:01:14"/>
    <d v="2022-09-28T09:59:46"/>
    <x v="2596"/>
    <s v="RD: Made Safe Job Complete"/>
    <n v="10"/>
  </r>
  <r>
    <n v="50114804"/>
    <x v="0"/>
    <s v="RD: Cat 3 - 60 Day"/>
    <m/>
    <d v="2022-06-06T14:15:12"/>
    <d v="2022-08-29T14:13:20"/>
    <x v="2597"/>
    <s v="RD: Made Safe Job Complete"/>
    <n v="10"/>
  </r>
  <r>
    <n v="50115953"/>
    <x v="0"/>
    <s v="RD: Cat 3 - 60 Day"/>
    <m/>
    <d v="2022-06-30T08:05:07"/>
    <d v="2022-09-22T09:00:00"/>
    <x v="2598"/>
    <s v="RD: Made Safe Job Complete"/>
    <n v="2"/>
  </r>
  <r>
    <n v="50115446"/>
    <x v="0"/>
    <s v="RD: Cat 3 - 60 Day"/>
    <m/>
    <d v="2022-06-16T11:13:20"/>
    <d v="2022-09-08T11:12:12"/>
    <x v="2599"/>
    <s v="RD: Made Safe Job Complete"/>
    <n v="2"/>
  </r>
  <r>
    <n v="50116653"/>
    <x v="0"/>
    <s v="RD: Cat 2 - 5 Day"/>
    <m/>
    <d v="2022-07-19T09:30:59"/>
    <d v="2022-07-26T09:27:45"/>
    <x v="2600"/>
    <s v="RD: Made Safe Job Complete"/>
    <n v="8"/>
  </r>
  <r>
    <n v="50115494"/>
    <x v="0"/>
    <s v="RD: Cat 3 - 60 Day"/>
    <d v="2022-06-13T11:35:35"/>
    <d v="2022-06-17T12:39:36"/>
    <d v="2022-09-09T12:38:28"/>
    <x v="2601"/>
    <s v="RD: Made Safe Job Complete"/>
    <n v="3"/>
  </r>
  <r>
    <n v="50117427"/>
    <x v="0"/>
    <s v="RD: Cat 3 - 60 Day"/>
    <m/>
    <d v="2022-08-12T13:43:33"/>
    <d v="2022-11-04T13:42:09"/>
    <x v="2602"/>
    <s v="RD: Made Safe Job Complete"/>
    <n v="2"/>
  </r>
  <r>
    <n v="50112869"/>
    <x v="0"/>
    <s v="RD: Cat 3 - 60 Day"/>
    <m/>
    <d v="2022-05-03T11:06:29"/>
    <d v="2022-07-26T11:05:27"/>
    <x v="2603"/>
    <s v="RD: Made Safe Job Complete"/>
    <n v="1"/>
  </r>
  <r>
    <n v="50115572"/>
    <x v="0"/>
    <s v="RD: Cat 3 - 60 Day"/>
    <m/>
    <d v="2022-06-21T12:15:56"/>
    <d v="2022-09-13T12:15:37"/>
    <x v="2604"/>
    <s v="RD: Made Safe Job Complete"/>
    <n v="1"/>
  </r>
  <r>
    <n v="50117700"/>
    <x v="0"/>
    <s v="RD: Cat 3 - 60 Day"/>
    <m/>
    <d v="2022-08-22T08:15:42"/>
    <d v="2022-11-14T09:00:00"/>
    <x v="2605"/>
    <s v="RD: Made Safe Job Complete"/>
    <n v="1"/>
  </r>
  <r>
    <n v="50112781"/>
    <x v="0"/>
    <s v="RD: Cat 3 - 60 Day"/>
    <m/>
    <d v="2022-05-02T14:14:27"/>
    <d v="2022-07-25T14:05:37"/>
    <x v="2606"/>
    <s v="RD: Made Safe Job Complete"/>
    <n v="7"/>
  </r>
  <r>
    <n v="50112940"/>
    <x v="0"/>
    <s v="RD: Cat 3 - 60 Day"/>
    <m/>
    <d v="2022-05-04T10:50:59"/>
    <d v="2022-07-27T10:47:57"/>
    <x v="2607"/>
    <s v="RD: Made Safe Job Complete"/>
    <n v="1"/>
  </r>
  <r>
    <n v="50113238"/>
    <x v="0"/>
    <s v="RD: Cat 3 - 60 Day"/>
    <m/>
    <d v="2022-05-09T12:21:18"/>
    <d v="2022-08-01T12:19:56"/>
    <x v="2608"/>
    <s v="RD: Made Safe Job Complete"/>
    <n v="1"/>
  </r>
  <r>
    <n v="50117117"/>
    <x v="0"/>
    <s v="RD: Cat 3 - 60 Day"/>
    <d v="2022-06-14T22:36:25"/>
    <d v="2022-08-03T12:55:40"/>
    <d v="2022-10-26T12:54:14"/>
    <x v="2609"/>
    <s v="RD: Made Safe Job Complete"/>
    <n v="1"/>
  </r>
  <r>
    <n v="50116477"/>
    <x v="0"/>
    <s v="RD: Cat 3 - 60 Day"/>
    <m/>
    <d v="2022-07-12T15:32:40"/>
    <d v="2022-10-04T15:31:30"/>
    <x v="2610"/>
    <s v="RD: Made Safe Job Complete"/>
    <n v="1"/>
  </r>
  <r>
    <n v="50112944"/>
    <x v="0"/>
    <s v="RD: Cat 2 - 5 Day"/>
    <m/>
    <d v="2022-05-04T11:03:34"/>
    <d v="2022-05-11T11:01:35"/>
    <x v="2611"/>
    <s v="RD: Made Safe Job Complete"/>
    <n v="1"/>
  </r>
  <r>
    <n v="50116052"/>
    <x v="0"/>
    <s v="RD: Cat 3 - 60 Day"/>
    <m/>
    <d v="2022-07-04T09:03:47"/>
    <d v="2022-09-26T09:02:09"/>
    <x v="2612"/>
    <s v="RD: Made Safe Job Complete"/>
    <n v="1"/>
  </r>
  <r>
    <n v="50116275"/>
    <x v="0"/>
    <s v="RD: Cat 3 - 60 Day"/>
    <m/>
    <d v="2022-07-07T09:25:00"/>
    <d v="2022-09-29T09:23:49"/>
    <x v="2613"/>
    <s v="RD: Made Safe Job Complete"/>
    <n v="1"/>
  </r>
  <r>
    <n v="50112927"/>
    <x v="0"/>
    <s v="RD: Cat 3 - 60 Day"/>
    <m/>
    <d v="2022-05-04T09:46:29"/>
    <d v="2022-07-27T09:45:40"/>
    <x v="2614"/>
    <s v="RD: Made Safe Job Complete"/>
    <n v="1"/>
  </r>
  <r>
    <n v="50115362"/>
    <x v="0"/>
    <s v="RD: Cat 3 - 60 Day"/>
    <m/>
    <d v="2022-06-15T12:28:29"/>
    <d v="2022-09-07T12:27:40"/>
    <x v="2615"/>
    <s v="RD: Made Safe Job Complete"/>
    <n v="1"/>
  </r>
  <r>
    <n v="50117223"/>
    <x v="0"/>
    <s v="RD: Cat 2 - 5 Day"/>
    <m/>
    <d v="2022-08-04T14:33:24"/>
    <d v="2022-08-11T14:30:08"/>
    <x v="2616"/>
    <s v="RD: Made Safe Job Complete"/>
    <n v="1"/>
  </r>
  <r>
    <n v="50112291"/>
    <x v="0"/>
    <s v="RD: Cat 3 - 60 Day"/>
    <m/>
    <d v="2022-04-25T13:03:54"/>
    <d v="2022-07-18T13:03:13"/>
    <x v="2617"/>
    <s v="RD: Made Safe Job Complete"/>
    <n v="1"/>
  </r>
  <r>
    <n v="50111604"/>
    <x v="0"/>
    <s v="RD: Cat 3 - 60 Day"/>
    <m/>
    <d v="2022-04-08T14:48:22"/>
    <d v="2022-07-01T14:47:38"/>
    <x v="2618"/>
    <s v="RD: Made Safe Job Complete"/>
    <n v="1"/>
  </r>
  <r>
    <n v="50111567"/>
    <x v="0"/>
    <s v="RD: Cat 3 - 60 Day"/>
    <d v="2022-04-07T14:25:00"/>
    <d v="2022-04-08T09:54:31"/>
    <d v="2022-07-01T09:51:40"/>
    <x v="2619"/>
    <s v="RD: Made Safe Job Complete"/>
    <n v="1"/>
  </r>
  <r>
    <n v="50113642"/>
    <x v="0"/>
    <s v="RD: Cat 3 - 60 Day"/>
    <m/>
    <d v="2022-05-16T14:30:32"/>
    <d v="2022-08-08T14:27:47"/>
    <x v="2620"/>
    <s v="RD: Made Safe Job Complete"/>
    <n v="1"/>
  </r>
  <r>
    <n v="50113302"/>
    <x v="0"/>
    <s v="RD: Cat 3 - 60 Day"/>
    <d v="2022-05-09T22:56:48"/>
    <d v="2022-05-10T10:53:28"/>
    <d v="2022-08-02T10:52:18"/>
    <x v="2621"/>
    <s v="RD: Made Safe Job Complete"/>
    <n v="1"/>
  </r>
  <r>
    <n v="50113725"/>
    <x v="0"/>
    <s v="RD: Cat 3 - 60 Day"/>
    <d v="2022-05-17T09:18:29"/>
    <d v="2022-05-17T11:59:40"/>
    <d v="2022-08-09T11:57:37"/>
    <x v="2622"/>
    <s v="RD: Made Safe Job Complete"/>
    <n v="7"/>
  </r>
  <r>
    <n v="50113907"/>
    <x v="0"/>
    <s v="RD: Cat 3 - 60 Day"/>
    <m/>
    <d v="2022-05-19T10:17:38"/>
    <d v="2022-08-11T10:16:11"/>
    <x v="2623"/>
    <s v="RD: Made Safe Job Complete"/>
    <n v="3"/>
  </r>
  <r>
    <n v="50116047"/>
    <x v="0"/>
    <s v="RD: Cat 3 - 60 Day"/>
    <d v="2022-07-02T12:19:29"/>
    <d v="2022-07-04T08:35:33"/>
    <d v="2022-09-26T09:00:00"/>
    <x v="2624"/>
    <s v="RD: Made Safe Job Complete"/>
    <n v="1"/>
  </r>
  <r>
    <n v="50117839"/>
    <x v="0"/>
    <s v="RD: Cat 3 - 60 Day"/>
    <m/>
    <d v="2022-08-24T13:38:33"/>
    <d v="2022-11-16T13:37:38"/>
    <x v="2625"/>
    <s v="RD: Made Safe Job Complete"/>
    <n v="3"/>
  </r>
  <r>
    <n v="50112925"/>
    <x v="0"/>
    <s v="RD: Cat 3 - 60 Day"/>
    <m/>
    <d v="2022-05-04T09:40:00"/>
    <d v="2022-07-27T09:38:54"/>
    <x v="2626"/>
    <s v="RD: Made Safe Job Complete"/>
    <n v="1"/>
  </r>
  <r>
    <n v="50113819"/>
    <x v="0"/>
    <s v="RD: Cat 3 - 60 Day"/>
    <m/>
    <d v="2022-05-18T10:27:16"/>
    <d v="2022-08-10T10:25:29"/>
    <x v="2627"/>
    <s v="RD: Made Safe Job Complete"/>
    <n v="7"/>
  </r>
  <r>
    <n v="50113439"/>
    <x v="0"/>
    <s v="RD: Cat 3 - 60 Day"/>
    <m/>
    <d v="2022-05-12T09:33:02"/>
    <d v="2022-08-04T09:31:56"/>
    <x v="2628"/>
    <s v="RD: Made Safe Job Complete"/>
    <n v="1"/>
  </r>
  <r>
    <n v="50113518"/>
    <x v="0"/>
    <s v="RD: Cat 3 - 60 Day"/>
    <m/>
    <d v="2022-05-12T12:50:41"/>
    <d v="2022-08-04T12:49:45"/>
    <x v="2629"/>
    <s v="RD: Made Safe Job Complete"/>
    <n v="1"/>
  </r>
  <r>
    <n v="50115469"/>
    <x v="0"/>
    <s v="RD: Cat 3 - 60 Day"/>
    <m/>
    <d v="2022-06-17T10:00:43"/>
    <d v="2022-09-09T09:59:26"/>
    <x v="2630"/>
    <s v="RD: Made Safe Job Complete"/>
    <n v="1"/>
  </r>
  <r>
    <n v="50113297"/>
    <x v="0"/>
    <s v="RD: Cat 3 - 60 Day"/>
    <m/>
    <d v="2022-05-10T10:15:47"/>
    <d v="2022-08-02T10:14:45"/>
    <x v="2631"/>
    <s v="RD: Made Safe Job Complete"/>
    <n v="1"/>
  </r>
  <r>
    <n v="50113844"/>
    <x v="0"/>
    <s v="RD: Cat 2 - 5 Day"/>
    <m/>
    <d v="2022-05-18T11:21:23"/>
    <d v="2022-05-25T11:20:23"/>
    <x v="2632"/>
    <s v="RD: Made Safe Job Complete"/>
    <n v="1"/>
  </r>
  <r>
    <n v="50116168"/>
    <x v="0"/>
    <s v="RD: Cat 3 - 60 Day"/>
    <d v="2022-07-03T21:53:35"/>
    <d v="2022-07-05T11:18:21"/>
    <d v="2022-09-27T11:17:12"/>
    <x v="2633"/>
    <s v="RD: Made Safe Job Complete"/>
    <n v="1"/>
  </r>
  <r>
    <n v="50113140"/>
    <x v="0"/>
    <s v="RD: Cat 3 - 60 Day"/>
    <m/>
    <d v="2022-05-06T14:22:33"/>
    <d v="2022-07-29T14:21:35"/>
    <x v="2634"/>
    <s v="RD: Made Safe Job Complete"/>
    <n v="1"/>
  </r>
  <r>
    <n v="50112480"/>
    <x v="0"/>
    <s v="RD: Cat 3 - 60 Day"/>
    <d v="2022-04-25T20:06:49"/>
    <d v="2022-04-27T13:20:17"/>
    <d v="2022-07-20T13:18:41"/>
    <x v="2635"/>
    <s v="RD: Made Safe Job Complete"/>
    <n v="2"/>
  </r>
  <r>
    <n v="50114066"/>
    <x v="0"/>
    <s v="RD: Cat 3 - 60 Day"/>
    <d v="2022-05-19T15:49:21"/>
    <d v="2022-05-23T14:28:14"/>
    <d v="2022-08-15T14:26:57"/>
    <x v="2636"/>
    <s v="RD: Made Safe Job Complete"/>
    <n v="3"/>
  </r>
  <r>
    <n v="50117224"/>
    <x v="0"/>
    <s v="RD: Cat 3 - 60 Day"/>
    <d v="2022-08-02T09:31:09"/>
    <d v="2022-08-04T14:42:28"/>
    <d v="2022-10-27T14:41:06"/>
    <x v="2637"/>
    <s v="RD: Made Safe Job Complete"/>
    <n v="2"/>
  </r>
  <r>
    <n v="50118135"/>
    <x v="0"/>
    <s v="RD: Cat 3 - 60 Day"/>
    <m/>
    <d v="2022-08-31T12:12:32"/>
    <d v="2022-11-23T12:11:41"/>
    <x v="2638"/>
    <s v="RD: Made Safe Job Complete"/>
    <n v="1"/>
  </r>
  <r>
    <n v="50111853"/>
    <x v="0"/>
    <s v="RD: Cat 3 - 60 Day"/>
    <d v="2022-04-11T11:45:52"/>
    <d v="2022-04-13T09:12:36"/>
    <d v="2022-07-06T09:10:57"/>
    <x v="2639"/>
    <s v="RD: Made Safe Job Complete"/>
    <n v="1"/>
  </r>
  <r>
    <n v="50116929"/>
    <x v="0"/>
    <s v="RD: Cat 3 - 60 Day"/>
    <d v="2022-07-27T14:25:27"/>
    <d v="2022-07-28T08:32:07"/>
    <d v="2022-10-20T09:00:00"/>
    <x v="2640"/>
    <s v="RD: Made Safe Job Complete"/>
    <n v="1"/>
  </r>
  <r>
    <n v="50111663"/>
    <x v="0"/>
    <s v="RD: Cat 3 - 60 Day"/>
    <m/>
    <d v="2022-04-11T09:38:57"/>
    <d v="2022-07-04T09:36:49"/>
    <x v="2641"/>
    <s v="RD: Made Safe Job Complete"/>
    <n v="4"/>
  </r>
  <r>
    <n v="50113070"/>
    <x v="0"/>
    <s v="RD: Cat 3 - 60 Day"/>
    <d v="2022-04-30T07:58:30"/>
    <d v="2022-05-05T13:11:21"/>
    <d v="2022-07-28T13:10:30"/>
    <x v="2642"/>
    <s v="RD: Made Safe Job Complete"/>
    <n v="1"/>
  </r>
  <r>
    <n v="50117743"/>
    <x v="0"/>
    <s v="RD: Cat 3 - 60 Day"/>
    <m/>
    <d v="2022-08-23T10:39:25"/>
    <d v="2022-11-15T10:38:17"/>
    <x v="2643"/>
    <s v="RD: Made Safe Job Complete"/>
    <n v="1"/>
  </r>
  <r>
    <n v="50117258"/>
    <x v="0"/>
    <s v="RD: Cat 3 - 60 Day"/>
    <m/>
    <d v="2022-08-05T12:18:29"/>
    <d v="2022-10-28T12:15:51"/>
    <x v="2644"/>
    <s v="RD: Made Safe Job Complete"/>
    <n v="1"/>
  </r>
  <r>
    <n v="50117311"/>
    <x v="0"/>
    <s v="RD: Cat 3 - 60 Day"/>
    <m/>
    <d v="2022-08-09T09:51:54"/>
    <d v="2022-11-01T09:50:36"/>
    <x v="2645"/>
    <s v="RD: Made Safe Job Complete"/>
    <n v="1"/>
  </r>
  <r>
    <n v="50114591"/>
    <x v="0"/>
    <s v="RD: Cat 3 - 60 Day"/>
    <d v="2022-05-30T13:26:27"/>
    <d v="2022-05-31T08:10:19"/>
    <d v="2022-08-23T09:00:00"/>
    <x v="2646"/>
    <s v="RD: Made Safe Job Complete"/>
    <n v="10"/>
  </r>
  <r>
    <n v="50117472"/>
    <x v="0"/>
    <s v="RD: Cat 3 - 60 Day"/>
    <m/>
    <d v="2022-08-15T11:59:43"/>
    <d v="2022-11-07T11:59:16"/>
    <x v="2647"/>
    <s v="RD: Made Safe Job Complete"/>
    <n v="1"/>
  </r>
  <r>
    <n v="50111895"/>
    <x v="0"/>
    <s v="RD: Cat 3 - 60 Day"/>
    <m/>
    <d v="2022-04-13T11:58:06"/>
    <d v="2022-07-06T11:56:56"/>
    <x v="2648"/>
    <s v="RD: Made Safe Job Complete"/>
    <n v="1"/>
  </r>
  <r>
    <n v="50112485"/>
    <x v="0"/>
    <s v="RD: Cat 3 - 60 Day"/>
    <d v="2022-04-26T22:30:41"/>
    <d v="2022-04-27T13:38:19"/>
    <d v="2022-07-20T13:37:11"/>
    <x v="2649"/>
    <s v="RD: Made Safe Job Complete"/>
    <n v="2"/>
  </r>
  <r>
    <n v="50114099"/>
    <x v="0"/>
    <s v="RD: Cat 3 - 60 Day"/>
    <m/>
    <d v="2022-05-24T10:06:30"/>
    <d v="2022-08-16T10:05:27"/>
    <x v="2650"/>
    <s v="RD: Made Safe Job Complete"/>
    <n v="1"/>
  </r>
  <r>
    <n v="50111851"/>
    <x v="0"/>
    <s v="RD: Cat 3 - 60 Day"/>
    <d v="2022-04-12T19:42:47"/>
    <d v="2022-04-13T08:32:22"/>
    <d v="2022-07-06T09:00:00"/>
    <x v="2651"/>
    <s v="RD: Made Safe Job Complete"/>
    <n v="1"/>
  </r>
  <r>
    <n v="50112719"/>
    <x v="0"/>
    <s v="RD: Cat 3 - 60 Day"/>
    <d v="2022-05-01T14:29:21"/>
    <d v="2022-05-02T10:25:31"/>
    <d v="2022-07-25T10:24:06"/>
    <x v="2652"/>
    <s v="RD: Made Safe Job Complete"/>
    <n v="10"/>
  </r>
  <r>
    <n v="50114578"/>
    <x v="0"/>
    <s v="RD: Cat 3 - 60 Day"/>
    <m/>
    <d v="2022-05-30T14:42:32"/>
    <d v="2022-08-22T14:41:24"/>
    <x v="2653"/>
    <s v="RD: Made Safe Job Complete"/>
    <n v="1"/>
  </r>
  <r>
    <n v="50117409"/>
    <x v="0"/>
    <s v="RD: Cat 3 - 60 Day"/>
    <m/>
    <d v="2022-08-12T11:38:12"/>
    <d v="2022-11-04T11:36:30"/>
    <x v="2654"/>
    <s v="RD: Made Safe Job Complete"/>
    <n v="6"/>
  </r>
  <r>
    <n v="50111689"/>
    <x v="0"/>
    <s v="RD: Cat 3 - 60 Day"/>
    <m/>
    <d v="2022-04-11T10:48:22"/>
    <d v="2022-07-04T10:47:19"/>
    <x v="2655"/>
    <s v="RD: Made Safe Job Complete"/>
    <n v="1"/>
  </r>
  <r>
    <n v="50111813"/>
    <x v="0"/>
    <s v="RD: Cat 3 - 60 Day"/>
    <m/>
    <d v="2022-04-12T11:23:01"/>
    <d v="2022-07-05T11:21:04"/>
    <x v="2656"/>
    <s v="RD: Made Safe Job Complete"/>
    <n v="1"/>
  </r>
  <r>
    <n v="50118198"/>
    <x v="0"/>
    <s v="RD: Cat 3 - 60 Day"/>
    <m/>
    <d v="2022-09-01T09:48:55"/>
    <d v="2022-11-24T09:48:07"/>
    <x v="2657"/>
    <s v="RD: Made Safe Job Complete"/>
    <n v="1"/>
  </r>
  <r>
    <n v="50114639"/>
    <x v="0"/>
    <s v="RD: Cat 3 - 60 Day"/>
    <m/>
    <d v="2022-06-01T09:33:06"/>
    <d v="2022-08-24T09:31:30"/>
    <x v="2658"/>
    <s v="RD: Made Safe Job Complete"/>
    <n v="1"/>
  </r>
  <r>
    <n v="50114709"/>
    <x v="0"/>
    <s v="RD: Cat 3 - 60 Day"/>
    <d v="2022-06-01T12:36:37"/>
    <d v="2022-06-02T12:08:39"/>
    <d v="2022-08-25T09:38:50"/>
    <x v="2659"/>
    <s v="RD: Made Safe Job Complete"/>
    <n v="6"/>
  </r>
  <r>
    <n v="50114979"/>
    <x v="0"/>
    <s v="RD: Cat 3 - 60 Day"/>
    <m/>
    <d v="2022-06-09T08:55:56"/>
    <d v="2022-09-01T09:00:00"/>
    <x v="2660"/>
    <s v="RD: Made Safe Job Complete"/>
    <n v="1"/>
  </r>
  <r>
    <n v="50112393"/>
    <x v="0"/>
    <s v="RD: Cat 2 - 5 Day"/>
    <m/>
    <d v="2022-04-26T11:11:50"/>
    <d v="2022-05-03T11:10:51"/>
    <x v="2661"/>
    <s v="RD: Made Safe Job Complete"/>
    <n v="1"/>
  </r>
  <r>
    <n v="50113089"/>
    <x v="0"/>
    <s v="RD: Cat 3 - 60 Day"/>
    <d v="2022-05-05T12:38:41"/>
    <d v="2022-05-06T07:27:42"/>
    <d v="2022-07-29T09:00:00"/>
    <x v="2662"/>
    <s v="RD: Made Safe Job Complete"/>
    <n v="7"/>
  </r>
  <r>
    <n v="50112081"/>
    <x v="0"/>
    <s v="RD: Cat 3 - 60 Day"/>
    <d v="2022-04-14T16:23:30"/>
    <d v="2022-04-19T11:38:12"/>
    <d v="2022-07-12T11:36:58"/>
    <x v="2663"/>
    <s v="RD: Made Safe Job Complete"/>
    <n v="1"/>
  </r>
  <r>
    <n v="50116073"/>
    <x v="0"/>
    <s v="RD: Cat 3 - 60 Day"/>
    <m/>
    <d v="2022-07-04T10:41:29"/>
    <d v="2022-09-26T10:20:22"/>
    <x v="2664"/>
    <s v="RD: Made Safe Job Complete"/>
    <n v="2"/>
  </r>
  <r>
    <n v="50117968"/>
    <x v="0"/>
    <s v="RD: Cat 3 - 60 Day"/>
    <d v="2022-08-29T08:12:12"/>
    <d v="2022-08-29T09:36:37"/>
    <d v="2022-11-21T09:35:12"/>
    <x v="2665"/>
    <s v="RD: Made Safe Job Complete"/>
    <n v="1"/>
  </r>
  <r>
    <n v="50113510"/>
    <x v="0"/>
    <s v="RD: Cat 2 - 5 Day"/>
    <m/>
    <d v="2022-05-12T12:11:07"/>
    <d v="2022-05-19T12:09:31"/>
    <x v="2666"/>
    <s v="RD: Made Safe Job Complete"/>
    <n v="1"/>
  </r>
  <r>
    <n v="50118128"/>
    <x v="0"/>
    <s v="RD: Cat 3 - 60 Day"/>
    <d v="2022-08-31T08:25:46"/>
    <d v="2022-08-31T11:51:53"/>
    <d v="2022-11-23T11:50:09"/>
    <x v="2667"/>
    <s v="RD: Made Safe Job Complete"/>
    <n v="3"/>
  </r>
  <r>
    <n v="50114935"/>
    <x v="0"/>
    <s v="RD: Cat 2 - 5 Day"/>
    <m/>
    <d v="2022-06-08T11:44:36"/>
    <d v="2022-06-15T11:40:47"/>
    <x v="2668"/>
    <s v="RD: Made Safe Job Complete"/>
    <n v="3"/>
  </r>
  <r>
    <n v="50114948"/>
    <x v="0"/>
    <s v="RD: Cat 3 - 60 Day"/>
    <d v="2022-06-07T10:13:49"/>
    <d v="2022-06-08T13:12:01"/>
    <d v="2022-08-31T13:10:21"/>
    <x v="2669"/>
    <s v="RD: Made Safe Job Complete"/>
    <n v="10"/>
  </r>
  <r>
    <n v="50117860"/>
    <x v="0"/>
    <s v="RD: Cat 2 - 5 Day"/>
    <m/>
    <d v="2022-08-25T09:30:38"/>
    <d v="2022-09-01T09:28:10"/>
    <x v="2670"/>
    <s v="RD: Made Safe Job Complete"/>
    <n v="1"/>
  </r>
  <r>
    <n v="50116888"/>
    <x v="0"/>
    <s v="RD: Cat 3 - 60 Day"/>
    <d v="2022-07-26T13:22:42"/>
    <d v="2022-07-27T10:35:35"/>
    <d v="2022-10-19T10:33:19"/>
    <x v="2671"/>
    <s v="RD: Made Safe Job Complete"/>
    <n v="3"/>
  </r>
  <r>
    <n v="50116915"/>
    <x v="0"/>
    <s v="RD: Cat 3 - 60 Day"/>
    <m/>
    <d v="2022-07-28T07:13:03"/>
    <d v="2022-10-20T09:00:00"/>
    <x v="2672"/>
    <s v="RD: Made Safe Job Complete"/>
    <n v="4"/>
  </r>
  <r>
    <n v="50115050"/>
    <x v="0"/>
    <s v="RD: Cat 3 - 60 Day"/>
    <m/>
    <d v="2022-06-09T11:15:41"/>
    <d v="2022-09-01T11:14:47"/>
    <x v="2673"/>
    <s v="RD: Made Safe Job Complete"/>
    <n v="2"/>
  </r>
  <r>
    <n v="50112062"/>
    <x v="0"/>
    <s v="RD: Cat 3 - 60 Day"/>
    <m/>
    <d v="2022-04-19T09:53:21"/>
    <d v="2022-07-12T09:51:55"/>
    <x v="2674"/>
    <s v="RD: Made Safe Job Complete"/>
    <n v="2"/>
  </r>
  <r>
    <n v="50117673"/>
    <x v="0"/>
    <s v="RD: Cat 2 - 5 Day"/>
    <d v="2022-08-18T09:42:59"/>
    <d v="2022-08-19T07:31:22"/>
    <d v="2022-08-26T09:00:00"/>
    <x v="2675"/>
    <s v="RD: Made Safe Job Complete"/>
    <n v="1"/>
  </r>
  <r>
    <n v="50117613"/>
    <x v="0"/>
    <s v="RD: Cat 3 - 60 Day"/>
    <m/>
    <d v="2022-08-17T12:28:53"/>
    <d v="2022-11-09T12:28:17"/>
    <x v="2676"/>
    <s v="RD: Made Safe Job Complete"/>
    <n v="1"/>
  </r>
  <r>
    <n v="50117823"/>
    <x v="0"/>
    <s v="RD: Cat 3 - 60 Day"/>
    <d v="2022-08-22T12:49:27"/>
    <d v="2022-08-24T08:06:54"/>
    <d v="2022-11-16T09:00:00"/>
    <x v="2677"/>
    <s v="RD: Made Safe Job Complete"/>
    <n v="2"/>
  </r>
  <r>
    <n v="50118399"/>
    <x v="0"/>
    <s v="RD: Cat 3 - 60 Day"/>
    <m/>
    <d v="2022-09-06T09:50:08"/>
    <d v="2022-11-29T09:48:42"/>
    <x v="2678"/>
    <s v="RD: Made Safe Job Complete"/>
    <n v="1"/>
  </r>
  <r>
    <n v="50113008"/>
    <x v="0"/>
    <s v="RD: Cat 3 - 60 Day"/>
    <d v="2022-05-04T20:56:10"/>
    <d v="2022-05-05T08:35:42"/>
    <d v="2022-07-28T09:00:00"/>
    <x v="2679"/>
    <s v="RD: Made Safe Job Complete"/>
    <n v="1"/>
  </r>
  <r>
    <n v="50115363"/>
    <x v="0"/>
    <s v="RD: Cat 3 - 60 Day"/>
    <m/>
    <d v="2022-06-15T12:29:36"/>
    <d v="2022-09-07T12:28:50"/>
    <x v="2680"/>
    <s v="RD: Made Safe Job Complete"/>
    <n v="1"/>
  </r>
  <r>
    <n v="50111530"/>
    <x v="0"/>
    <s v="RD: Cat 3 - 60 Day"/>
    <m/>
    <d v="2022-04-07T12:39:57"/>
    <d v="2022-06-30T12:39:06"/>
    <x v="2681"/>
    <s v="RD: Made Safe Job Complete"/>
    <n v="1"/>
  </r>
  <r>
    <n v="50115958"/>
    <x v="0"/>
    <s v="RD: Cat 3 - 60 Day"/>
    <d v="2022-06-29T19:23:53"/>
    <d v="2022-06-30T08:28:01"/>
    <d v="2022-09-22T09:00:00"/>
    <x v="2682"/>
    <s v="RD: Made Safe Job Complete"/>
    <n v="1"/>
  </r>
  <r>
    <n v="50111927"/>
    <x v="0"/>
    <s v="RD: Cat 3 - 60 Day"/>
    <m/>
    <d v="2022-04-13T14:30:58"/>
    <d v="2022-07-06T14:30:17"/>
    <x v="2683"/>
    <s v="RD: Made Safe Job Complete"/>
    <n v="1"/>
  </r>
  <r>
    <n v="50113528"/>
    <x v="0"/>
    <s v="RD: Cat 3 - 60 Day"/>
    <m/>
    <d v="2022-05-12T14:39:41"/>
    <d v="2022-08-04T14:38:27"/>
    <x v="2684"/>
    <s v="RD: Made Safe Job Complete"/>
    <n v="1"/>
  </r>
  <r>
    <n v="50111875"/>
    <x v="0"/>
    <s v="RD: Cat 3 - 60 Day"/>
    <d v="2022-04-12T18:17:09"/>
    <d v="2022-04-13T11:03:32"/>
    <d v="2022-07-06T11:01:35"/>
    <x v="2685"/>
    <s v="RD: Made Safe Job Complete"/>
    <n v="1"/>
  </r>
  <r>
    <n v="50113520"/>
    <x v="0"/>
    <s v="RD: Cat 3 - 60 Day"/>
    <m/>
    <d v="2022-05-12T13:03:52"/>
    <d v="2022-08-04T13:02:20"/>
    <x v="2686"/>
    <s v="RD: Made Safe Job Complete"/>
    <n v="1"/>
  </r>
  <r>
    <n v="50111535"/>
    <x v="0"/>
    <s v="RD: Cat 3 - 60 Day"/>
    <m/>
    <d v="2022-04-07T12:56:33"/>
    <d v="2022-06-30T12:56:09"/>
    <x v="2687"/>
    <s v="RD: Made Safe Job Complete"/>
    <n v="5"/>
  </r>
  <r>
    <n v="50117261"/>
    <x v="0"/>
    <s v="RD: Cat 3 - 60 Day"/>
    <d v="2022-08-04T18:47:32"/>
    <d v="2022-08-05T12:30:57"/>
    <d v="2022-10-28T12:28:46"/>
    <x v="2688"/>
    <s v="RD: Made Safe Job Complete"/>
    <n v="2"/>
  </r>
  <r>
    <n v="50113496"/>
    <x v="0"/>
    <s v="RD: Cat 3 - 60 Day"/>
    <d v="2022-05-11T15:59:36"/>
    <d v="2022-05-12T11:36:48"/>
    <d v="2022-08-04T11:33:38"/>
    <x v="2689"/>
    <s v="RD: Made Safe Job Complete"/>
    <n v="8"/>
  </r>
  <r>
    <n v="50113264"/>
    <x v="0"/>
    <s v="RD: Cat 3 - 60 Day"/>
    <d v="2022-05-09T13:19:29"/>
    <d v="2022-05-09T14:20:20"/>
    <d v="2022-08-01T14:18:20"/>
    <x v="2690"/>
    <s v="RD: Made Safe Job Complete"/>
    <n v="2"/>
  </r>
  <r>
    <n v="50112535"/>
    <x v="0"/>
    <s v="RD: Cat 3 - 60 Day"/>
    <m/>
    <d v="2022-04-28T09:49:44"/>
    <d v="2022-07-21T09:48:08"/>
    <x v="2691"/>
    <s v="RD: Made Safe Job Complete"/>
    <n v="2"/>
  </r>
  <r>
    <n v="50115512"/>
    <x v="0"/>
    <s v="RD: Cat 3 - 60 Day"/>
    <d v="2022-06-17T13:13:40"/>
    <d v="2022-06-20T08:57:26"/>
    <d v="2022-09-12T09:00:00"/>
    <x v="2692"/>
    <s v="RD: Made Safe Job Complete"/>
    <n v="5"/>
  </r>
  <r>
    <n v="50118064"/>
    <x v="0"/>
    <s v="RD: Cat 3 - 60 Day"/>
    <m/>
    <d v="2022-08-30T14:22:03"/>
    <d v="2022-11-22T14:20:53"/>
    <x v="2693"/>
    <s v="Job Complete"/>
    <n v="1"/>
  </r>
  <r>
    <n v="50113549"/>
    <x v="0"/>
    <s v="RD: Cat 3 - 60 Day"/>
    <m/>
    <d v="2022-05-13T10:17:23"/>
    <d v="2022-08-05T10:15:27"/>
    <x v="2694"/>
    <s v="RD: Made Safe Job Complete"/>
    <n v="1"/>
  </r>
  <r>
    <n v="50113717"/>
    <x v="0"/>
    <s v="RD: Cat 3 - 60 Day"/>
    <m/>
    <d v="2022-05-17T11:39:54"/>
    <d v="2022-08-09T11:38:33"/>
    <x v="2695"/>
    <s v="RD: Made Safe Job Complete"/>
    <n v="1"/>
  </r>
  <r>
    <n v="50112579"/>
    <x v="0"/>
    <s v="RD: Cat 3 - 60 Day"/>
    <d v="2022-04-28T12:58:46"/>
    <d v="2022-04-28T14:13:18"/>
    <d v="2022-07-21T14:11:38"/>
    <x v="2696"/>
    <s v="RD: Made Safe Job Complete"/>
    <n v="10"/>
  </r>
  <r>
    <n v="50114001"/>
    <x v="0"/>
    <s v="RD: Cat 3 - 60 Day"/>
    <d v="2022-05-21T13:13:45"/>
    <d v="2022-05-23T09:47:23"/>
    <d v="2022-08-15T09:45:45"/>
    <x v="2697"/>
    <s v="Job Complete"/>
    <n v="2"/>
  </r>
  <r>
    <n v="50111756"/>
    <x v="0"/>
    <s v="RD: Cat 3 - 60 Day"/>
    <m/>
    <d v="2022-04-12T09:00:49"/>
    <d v="2022-07-05T09:00:00"/>
    <x v="2698"/>
    <s v="RD: Made Safe Job Complete"/>
    <n v="1"/>
  </r>
  <r>
    <n v="50114464"/>
    <x v="0"/>
    <s v="RD: Cat 3 - 60 Day"/>
    <m/>
    <d v="2022-05-26T12:57:03"/>
    <d v="2022-08-18T12:56:05"/>
    <x v="2699"/>
    <s v="RD: Made Safe Job Complete"/>
    <n v="3"/>
  </r>
  <r>
    <n v="50114258"/>
    <x v="0"/>
    <s v="RD: Cat 2 - 5 Day"/>
    <m/>
    <d v="2022-05-25T11:23:22"/>
    <d v="2022-06-01T09:27:20"/>
    <x v="2700"/>
    <s v="RD: Made Safe Job Complete"/>
    <n v="1"/>
  </r>
  <r>
    <n v="50111957"/>
    <x v="0"/>
    <s v="RD: Cat 3 - 60 Day"/>
    <d v="2022-04-11T10:02:12"/>
    <d v="2022-04-14T08:42:45"/>
    <d v="2022-07-07T09:00:00"/>
    <x v="2701"/>
    <s v="RD: Made Safe Job Complete"/>
    <n v="6"/>
  </r>
  <r>
    <n v="50116476"/>
    <x v="0"/>
    <s v="RD: Cat 3 - 60 Day"/>
    <m/>
    <d v="2022-07-12T15:30:44"/>
    <d v="2022-10-04T15:28:57"/>
    <x v="2702"/>
    <s v="RD: Made Safe Job Complete"/>
    <n v="2"/>
  </r>
  <r>
    <n v="50115811"/>
    <x v="0"/>
    <s v="RD: Cat 3 - 60 Day"/>
    <d v="2022-06-23T14:27:40"/>
    <d v="2022-06-28T09:25:05"/>
    <d v="2022-09-20T09:20:20"/>
    <x v="2703"/>
    <s v="RD: Made Safe Job Complete"/>
    <n v="4"/>
  </r>
  <r>
    <n v="50114005"/>
    <x v="0"/>
    <s v="RD: Cat 3 - 60 Day"/>
    <m/>
    <d v="2022-05-23T10:37:03"/>
    <d v="2022-08-15T10:35:34"/>
    <x v="2704"/>
    <s v="RD: Made Safe Job Complete"/>
    <n v="1"/>
  </r>
  <r>
    <n v="50117599"/>
    <x v="0"/>
    <s v="RD: Cat 3 - 60 Day"/>
    <m/>
    <d v="2022-08-17T12:07:22"/>
    <d v="2022-11-09T12:06:05"/>
    <x v="2705"/>
    <s v="RD: Made Safe Job Complete"/>
    <n v="3"/>
  </r>
  <r>
    <n v="50118215"/>
    <x v="0"/>
    <s v="RD: Cat 3 - 60 Day"/>
    <d v="2022-08-31T22:19:37"/>
    <d v="2022-09-01T11:31:18"/>
    <d v="2022-11-24T11:29:16"/>
    <x v="2706"/>
    <s v="RD: Made Safe Job Complete"/>
    <n v="6"/>
  </r>
  <r>
    <n v="50111576"/>
    <x v="0"/>
    <s v="RD: Cat 3 - 60 Day"/>
    <d v="2022-04-08T08:14:26"/>
    <d v="2022-04-08T10:50:22"/>
    <d v="2022-07-01T10:48:28"/>
    <x v="2707"/>
    <s v="RD: Made Safe Job Complete"/>
    <n v="2"/>
  </r>
  <r>
    <n v="50111852"/>
    <x v="0"/>
    <s v="RD: Cat 3 - 60 Day"/>
    <d v="2022-04-12T19:27:14"/>
    <d v="2022-04-13T08:35:49"/>
    <d v="2022-07-06T09:00:00"/>
    <x v="2708"/>
    <s v="RD: Made Safe Job Complete"/>
    <n v="1"/>
  </r>
  <r>
    <n v="50113109"/>
    <x v="0"/>
    <s v="RD: Cat 3 - 60 Day"/>
    <m/>
    <d v="2022-05-06T10:26:56"/>
    <d v="2022-07-29T10:26:10"/>
    <x v="2709"/>
    <s v="RD: Made Safe Job Complete"/>
    <n v="1"/>
  </r>
  <r>
    <n v="50114463"/>
    <x v="0"/>
    <s v="RD: Cat 3 - 60 Day"/>
    <m/>
    <d v="2022-05-26T12:55:36"/>
    <d v="2022-08-18T12:55:11"/>
    <x v="2710"/>
    <s v="RD: Made Safe Job Complete"/>
    <n v="1"/>
  </r>
  <r>
    <n v="50117302"/>
    <x v="0"/>
    <s v="RD: Cat 3 - 60 Day"/>
    <d v="2022-08-07T10:38:09"/>
    <d v="2022-08-08T11:50:55"/>
    <d v="2022-10-31T11:49:18"/>
    <x v="2711"/>
    <s v="RD: Made Safe Job Complete"/>
    <n v="2"/>
  </r>
  <r>
    <n v="50114275"/>
    <x v="0"/>
    <s v="RD: Cat 3 - 60 Day"/>
    <m/>
    <d v="2022-05-25T13:00:29"/>
    <d v="2022-08-17T12:57:55"/>
    <x v="2712"/>
    <s v="RD: Made Safe Job Complete"/>
    <n v="2"/>
  </r>
  <r>
    <n v="50116676"/>
    <x v="0"/>
    <s v="RD: Cat 3 - 60 Day"/>
    <d v="2022-07-18T18:37:04"/>
    <d v="2022-07-19T13:06:51"/>
    <d v="2022-10-11T13:05:43"/>
    <x v="2713"/>
    <s v="RD: Made Safe Job Complete"/>
    <n v="1"/>
  </r>
  <r>
    <n v="50116691"/>
    <x v="0"/>
    <s v="RD: Cat 3 - 60 Day"/>
    <d v="2022-07-18T01:02:51"/>
    <d v="2022-07-20T09:51:29"/>
    <d v="2022-10-12T09:49:44"/>
    <x v="2714"/>
    <s v="RD: Made Safe Job Complete"/>
    <n v="1"/>
  </r>
  <r>
    <n v="50118245"/>
    <x v="0"/>
    <s v="RD: Cat 3 - 60 Day"/>
    <m/>
    <d v="2022-09-02T08:39:32"/>
    <d v="2022-11-25T09:00:00"/>
    <x v="2715"/>
    <s v="RD: Made Safe Job Complete"/>
    <n v="1"/>
  </r>
  <r>
    <n v="50116735"/>
    <x v="0"/>
    <s v="RD: Cat 3 - 60 Day"/>
    <m/>
    <d v="2022-07-21T10:05:00"/>
    <d v="2022-10-13T10:03:48"/>
    <x v="2716"/>
    <s v="RD: Made Safe Job Complete"/>
    <n v="1"/>
  </r>
  <r>
    <n v="50117389"/>
    <x v="0"/>
    <s v="RD: Cat 3 - 60 Day"/>
    <d v="2022-08-11T14:03:28"/>
    <d v="2022-08-12T08:30:34"/>
    <d v="2022-11-04T09:00:00"/>
    <x v="2717"/>
    <s v="RD: Made Safe Job Complete"/>
    <n v="1"/>
  </r>
  <r>
    <n v="50112572"/>
    <x v="0"/>
    <s v="RD: Cat 3 - 60 Day"/>
    <m/>
    <d v="2022-04-28T13:44:42"/>
    <d v="2022-07-21T13:42:22"/>
    <x v="2718"/>
    <s v="Job Complete"/>
    <n v="5"/>
  </r>
  <r>
    <n v="50112032"/>
    <x v="0"/>
    <s v="RD: Cat 3 - 60 Day"/>
    <d v="2022-04-15T17:51:35"/>
    <d v="2022-04-19T06:55:53"/>
    <d v="2022-07-12T09:00:00"/>
    <x v="2719"/>
    <s v="RD: Made Safe Job Complete"/>
    <n v="3"/>
  </r>
  <r>
    <n v="50116849"/>
    <x v="0"/>
    <s v="RD: Cat 3 - 60 Day"/>
    <m/>
    <d v="2022-07-26T11:52:40"/>
    <d v="2022-10-18T11:51:04"/>
    <x v="2720"/>
    <s v="RD: Made Safe Job Complete"/>
    <n v="1"/>
  </r>
  <r>
    <n v="50117685"/>
    <x v="0"/>
    <s v="RD: Cat 3 - 60 Day"/>
    <m/>
    <d v="2022-08-19T11:27:57"/>
    <d v="2022-11-11T11:25:17"/>
    <x v="2721"/>
    <s v="RD: Made Safe Job Complete"/>
    <n v="1"/>
  </r>
  <r>
    <n v="50118144"/>
    <x v="0"/>
    <s v="RD: Cat 3 - 60 Day"/>
    <m/>
    <d v="2022-08-31T13:01:34"/>
    <d v="2022-11-23T13:00:28"/>
    <x v="2722"/>
    <s v="RD: Made Safe Job Complete"/>
    <n v="1"/>
  </r>
  <r>
    <n v="50115969"/>
    <x v="0"/>
    <s v="RD: Cat 3 - 60 Day"/>
    <d v="2022-06-30T07:45:59"/>
    <d v="2022-06-30T09:38:52"/>
    <d v="2022-09-22T09:36:10"/>
    <x v="2723"/>
    <s v="RD: Made Safe Job Complete"/>
    <n v="3"/>
  </r>
  <r>
    <n v="50112984"/>
    <x v="0"/>
    <s v="RD: Cat 3 - 60 Day"/>
    <m/>
    <d v="2022-05-04T13:44:36"/>
    <d v="2022-07-27T13:42:39"/>
    <x v="2724"/>
    <s v="RD: Made Safe Job Complete"/>
    <n v="1"/>
  </r>
  <r>
    <n v="50116936"/>
    <x v="0"/>
    <s v="RD: Cat 2 - 5 Day"/>
    <m/>
    <d v="2022-07-28T09:10:41"/>
    <d v="2022-08-04T09:09:25"/>
    <x v="2725"/>
    <s v="RD: Made Safe Job Complete"/>
    <n v="1"/>
  </r>
  <r>
    <n v="50115047"/>
    <x v="0"/>
    <s v="RD: Cat 3 - 60 Day"/>
    <d v="2022-06-03T12:29:54"/>
    <d v="2022-06-09T11:12:51"/>
    <d v="2022-09-01T11:11:44"/>
    <x v="2726"/>
    <s v="RD: Made Safe Job Complete"/>
    <n v="1"/>
  </r>
  <r>
    <n v="50115091"/>
    <x v="0"/>
    <s v="RD: Cat 3 - 60 Day"/>
    <m/>
    <d v="2022-06-09T15:32:31"/>
    <d v="2022-09-01T15:31:51"/>
    <x v="2727"/>
    <s v="RD: Made Safe Job Complete"/>
    <n v="1"/>
  </r>
  <r>
    <n v="50115637"/>
    <x v="0"/>
    <s v="RD: Cat 3 - 60 Day"/>
    <d v="2022-06-22T16:04:34"/>
    <d v="2022-06-23T09:09:41"/>
    <d v="2022-09-15T09:08:24"/>
    <x v="2728"/>
    <s v="RD: Made Safe Job Complete"/>
    <n v="1"/>
  </r>
  <r>
    <n v="50118179"/>
    <x v="0"/>
    <s v="RD: Cat 3 - 60 Day"/>
    <m/>
    <d v="2022-09-01T09:15:51"/>
    <d v="2022-11-24T09:14:32"/>
    <x v="2729"/>
    <s v="RD: Made Safe Job Complete"/>
    <n v="1"/>
  </r>
  <r>
    <n v="50118086"/>
    <x v="0"/>
    <s v="RD: Cat 2 - 5 Day"/>
    <d v="2022-08-30T16:11:45"/>
    <d v="2022-08-31T09:42:35"/>
    <d v="2022-09-07T09:38:33"/>
    <x v="2730"/>
    <s v="RD: Made Safe Job Complete"/>
    <n v="1"/>
  </r>
  <r>
    <n v="50112293"/>
    <x v="0"/>
    <s v="RD: Cat 3 - 60 Day"/>
    <m/>
    <d v="2022-04-25T13:36:06"/>
    <d v="2022-07-18T13:32:15"/>
    <x v="2731"/>
    <s v="RD: Made Safe Job Complete"/>
    <n v="2"/>
  </r>
  <r>
    <n v="50112991"/>
    <x v="0"/>
    <s v="RD: Cat 3 - 60 Day"/>
    <m/>
    <d v="2022-05-04T14:23:31"/>
    <d v="2022-07-27T14:21:57"/>
    <x v="2732"/>
    <s v="RD: Made Safe Job Complete"/>
    <n v="1"/>
  </r>
  <r>
    <n v="50115131"/>
    <x v="0"/>
    <s v="RD: Cat 3 - 60 Day"/>
    <d v="2022-06-10T10:11:53"/>
    <d v="2022-06-10T11:40:30"/>
    <d v="2022-09-02T11:39:49"/>
    <x v="2733"/>
    <s v="RD: Made Safe Job Complete"/>
    <n v="1"/>
  </r>
  <r>
    <n v="50115279"/>
    <x v="0"/>
    <s v="RD: Cat 3 - 60 Day"/>
    <m/>
    <d v="2022-06-14T12:30:14"/>
    <d v="2022-09-06T12:29:19"/>
    <x v="2734"/>
    <s v="RD: Made Safe Job Complete"/>
    <n v="1"/>
  </r>
  <r>
    <n v="50115952"/>
    <x v="0"/>
    <s v="RD: Cat 3 - 60 Day"/>
    <d v="2022-06-29T13:40:09"/>
    <d v="2022-06-30T07:59:41"/>
    <d v="2022-09-22T09:00:00"/>
    <x v="2735"/>
    <s v="RD: Made Safe Job Complete"/>
    <n v="1"/>
  </r>
  <r>
    <n v="50115248"/>
    <x v="0"/>
    <s v="RD: Cat 3 - 60 Day"/>
    <d v="2022-06-10T11:12:27"/>
    <d v="2022-06-14T10:09:49"/>
    <d v="2022-09-06T10:08:36"/>
    <x v="2736"/>
    <s v="RD: Made Safe Job Complete"/>
    <n v="1"/>
  </r>
  <r>
    <n v="50112571"/>
    <x v="0"/>
    <s v="RD: Cat 3 - 60 Day"/>
    <d v="2022-04-23T10:39:19"/>
    <d v="2022-04-28T13:37:32"/>
    <d v="2022-07-21T13:35:25"/>
    <x v="2737"/>
    <s v="RD: Made Safe Job Complete"/>
    <n v="8"/>
  </r>
  <r>
    <n v="50115470"/>
    <x v="0"/>
    <s v="RD: Cat 3 - 60 Day"/>
    <d v="2022-06-17T08:25:11"/>
    <d v="2022-06-17T10:04:04"/>
    <d v="2022-09-09T10:02:52"/>
    <x v="2738"/>
    <s v="RD: Made Safe Job Complete"/>
    <n v="5"/>
  </r>
  <r>
    <n v="50115485"/>
    <x v="0"/>
    <s v="RD: Cat 3 - 60 Day"/>
    <d v="2022-06-10T09:13:31"/>
    <d v="2022-06-17T11:24:16"/>
    <d v="2022-09-09T11:23:16"/>
    <x v="2739"/>
    <s v="RD: Made Safe Job Complete"/>
    <n v="3"/>
  </r>
  <r>
    <n v="50118067"/>
    <x v="0"/>
    <s v="RD: Cat 3 - 60 Day"/>
    <d v="2022-08-25T14:35:01"/>
    <d v="2022-08-30T14:32:59"/>
    <d v="2022-11-22T14:31:05"/>
    <x v="2740"/>
    <s v="RD: Made Safe Job Complete"/>
    <n v="2"/>
  </r>
  <r>
    <n v="50112928"/>
    <x v="0"/>
    <s v="RD: Cat 3 - 60 Day"/>
    <m/>
    <d v="2022-05-04T09:47:27"/>
    <d v="2022-07-27T09:46:27"/>
    <x v="2741"/>
    <s v="RD: Made Safe Job Complete"/>
    <n v="1"/>
  </r>
  <r>
    <n v="50116900"/>
    <x v="0"/>
    <s v="RD: Cat 3 - 60 Day"/>
    <m/>
    <d v="2022-07-27T12:05:31"/>
    <d v="2022-10-19T12:03:48"/>
    <x v="2742"/>
    <s v="RD: Made Safe Job Complete"/>
    <n v="8"/>
  </r>
  <r>
    <n v="50116902"/>
    <x v="0"/>
    <s v="RD: Cat 3 - 60 Day"/>
    <m/>
    <d v="2022-07-27T12:09:36"/>
    <d v="2022-10-19T12:08:29"/>
    <x v="2743"/>
    <s v="RD: Made Safe Job Complete"/>
    <n v="3"/>
  </r>
  <r>
    <n v="50113660"/>
    <x v="0"/>
    <s v="RD: Cat 3 - 60 Day"/>
    <m/>
    <d v="2022-05-17T09:34:45"/>
    <d v="2022-08-09T09:33:38"/>
    <x v="2744"/>
    <s v="RD: Made Safe Job Complete"/>
    <n v="3"/>
  </r>
  <r>
    <n v="50111929"/>
    <x v="0"/>
    <s v="RD: Cat 3 - 60 Day"/>
    <m/>
    <d v="2022-04-13T14:33:28"/>
    <d v="2022-07-06T14:31:38"/>
    <x v="2745"/>
    <s v="RD: Made Safe Job Complete"/>
    <n v="4"/>
  </r>
  <r>
    <n v="50113945"/>
    <x v="0"/>
    <s v="RD: Cat 3 - 60 Day"/>
    <m/>
    <d v="2022-05-19T12:40:07"/>
    <d v="2022-08-11T12:39:29"/>
    <x v="2746"/>
    <s v="RD: Made Safe Job Complete"/>
    <n v="2"/>
  </r>
  <r>
    <n v="50114896"/>
    <x v="0"/>
    <s v="RD: Cat 3 - 60 Day"/>
    <m/>
    <d v="2022-06-07T12:46:33"/>
    <d v="2022-08-30T12:45:30"/>
    <x v="2747"/>
    <s v="RD: Made Safe Job Complete"/>
    <n v="1"/>
  </r>
  <r>
    <n v="50113886"/>
    <x v="0"/>
    <s v="RD: Cat 3 - 60 Day"/>
    <m/>
    <d v="2022-05-19T08:55:04"/>
    <d v="2022-08-11T09:00:00"/>
    <x v="2748"/>
    <s v="RD: Made Safe Job Complete"/>
    <n v="2"/>
  </r>
  <r>
    <n v="50113891"/>
    <x v="0"/>
    <s v="RD: Cat 3 - 60 Day"/>
    <m/>
    <d v="2022-05-19T09:14:26"/>
    <d v="2022-08-11T09:13:50"/>
    <x v="2749"/>
    <s v="RD: Made Safe Job Complete"/>
    <n v="1"/>
  </r>
  <r>
    <n v="50111836"/>
    <x v="0"/>
    <s v="RD: Cat 3 - 60 Day"/>
    <m/>
    <d v="2022-04-12T14:12:55"/>
    <d v="2022-07-05T14:11:42"/>
    <x v="2750"/>
    <s v="RD: Made Safe Job Complete"/>
    <n v="2"/>
  </r>
  <r>
    <n v="50115847"/>
    <x v="0"/>
    <s v="RD: Cat 3 - 60 Day"/>
    <m/>
    <d v="2022-06-28T12:01:24"/>
    <d v="2022-09-20T12:00:41"/>
    <x v="2751"/>
    <s v="RD: Made Safe Job Complete"/>
    <n v="1"/>
  </r>
  <r>
    <n v="50112654"/>
    <x v="0"/>
    <s v="RD: Cat 3 - 60 Day"/>
    <m/>
    <d v="2022-04-29T16:33:22"/>
    <d v="2022-07-22T16:31:40"/>
    <x v="2752"/>
    <s v="RD: Made Safe Job Complete"/>
    <n v="5"/>
  </r>
  <r>
    <n v="50116219"/>
    <x v="0"/>
    <s v="RD: Cat 3 - 60 Day"/>
    <m/>
    <d v="2022-07-06T10:04:24"/>
    <d v="2022-09-28T10:03:08"/>
    <x v="2753"/>
    <s v="RD: Made Safe Job Complete"/>
    <n v="3"/>
  </r>
  <r>
    <n v="50113718"/>
    <x v="0"/>
    <s v="RD: Cat 3 - 60 Day"/>
    <m/>
    <d v="2022-05-17T11:42:49"/>
    <d v="2022-08-09T11:41:06"/>
    <x v="2754"/>
    <s v="RD: Made Safe Job Complete"/>
    <n v="1"/>
  </r>
  <r>
    <n v="50113947"/>
    <x v="0"/>
    <s v="RD: Cat 3 - 60 Day"/>
    <m/>
    <d v="2022-05-19T12:47:05"/>
    <d v="2022-08-11T12:46:09"/>
    <x v="2755"/>
    <s v="RD: Made Safe Job Complete"/>
    <n v="1"/>
  </r>
  <r>
    <n v="50116910"/>
    <x v="0"/>
    <s v="RD: Cat 3 - 60 Day"/>
    <m/>
    <d v="2022-07-27T13:16:52"/>
    <d v="2022-10-19T13:14:53"/>
    <x v="2756"/>
    <s v="RD: Made Safe Job Complete"/>
    <n v="1"/>
  </r>
  <r>
    <n v="50113729"/>
    <x v="0"/>
    <s v="RD: Cat 3 - 60 Day"/>
    <m/>
    <d v="2022-05-17T12:07:38"/>
    <d v="2022-08-09T12:04:23"/>
    <x v="2757"/>
    <s v="RD: Made Safe Job Complete"/>
    <n v="1"/>
  </r>
  <r>
    <n v="50113914"/>
    <x v="0"/>
    <s v="RD: Cat 3 - 60 Day"/>
    <d v="2022-05-18T14:16:39"/>
    <d v="2022-05-19T10:31:34"/>
    <d v="2022-08-11T10:29:13"/>
    <x v="2758"/>
    <s v="RD: Made Safe Job Complete"/>
    <n v="1"/>
  </r>
  <r>
    <n v="50112861"/>
    <x v="0"/>
    <s v="RD: Cat 3 - 60 Day"/>
    <d v="2022-04-28T11:57:40"/>
    <d v="2022-05-03T10:57:55"/>
    <d v="2022-07-26T10:55:28"/>
    <x v="2759"/>
    <s v="RD: Made Safe Job Complete"/>
    <n v="7"/>
  </r>
  <r>
    <n v="50111657"/>
    <x v="0"/>
    <s v="RD: Cat 3 - 60 Day"/>
    <m/>
    <d v="2022-04-11T09:31:00"/>
    <d v="2022-07-04T09:30:03"/>
    <x v="2760"/>
    <s v="RD: Made Safe Job Complete"/>
    <n v="2"/>
  </r>
  <r>
    <n v="50115854"/>
    <x v="0"/>
    <s v="RD: Cat 3 - 60 Day"/>
    <d v="2022-06-25T08:42:30"/>
    <d v="2022-06-28T13:06:14"/>
    <d v="2022-09-20T13:04:32"/>
    <x v="2761"/>
    <s v="RD: Made Safe Job Complete"/>
    <n v="4"/>
  </r>
  <r>
    <n v="50115406"/>
    <x v="0"/>
    <s v="RD: Cat 3 - 60 Day"/>
    <d v="2022-06-15T15:38:58"/>
    <d v="2022-06-16T08:34:17"/>
    <d v="2022-09-08T09:00:00"/>
    <x v="2762"/>
    <s v="RD: Made Safe Job Complete"/>
    <n v="1"/>
  </r>
  <r>
    <n v="50112760"/>
    <x v="0"/>
    <s v="RD: Cat 3 - 60 Day"/>
    <m/>
    <d v="2022-05-02T12:06:36"/>
    <d v="2022-07-25T12:04:53"/>
    <x v="2763"/>
    <s v="RD: Made Safe Job Complete"/>
    <n v="2"/>
  </r>
  <r>
    <n v="50116824"/>
    <x v="0"/>
    <s v="RD: Cat 3 - 60 Day"/>
    <d v="2022-07-20T12:38:57"/>
    <d v="2022-07-26T07:29:52"/>
    <d v="2022-10-18T09:00:00"/>
    <x v="2764"/>
    <s v="RD: Made Safe Job Complete"/>
    <n v="2"/>
  </r>
  <r>
    <n v="50115266"/>
    <x v="0"/>
    <s v="RD: Cat 3 - 60 Day"/>
    <m/>
    <d v="2022-06-14T12:11:06"/>
    <d v="2022-09-06T12:10:22"/>
    <x v="2765"/>
    <s v="RD: Made Safe Job Complete"/>
    <n v="1"/>
  </r>
  <r>
    <n v="50116012"/>
    <x v="0"/>
    <s v="RD: Cat 3 - 60 Day"/>
    <d v="2022-06-30T16:33:36"/>
    <d v="2022-07-01T09:15:29"/>
    <d v="2022-09-23T09:14:52"/>
    <x v="2766"/>
    <s v="RD: Made Safe Job Complete"/>
    <n v="1"/>
  </r>
  <r>
    <n v="50113714"/>
    <x v="0"/>
    <s v="RD: Cat 3 - 60 Day"/>
    <m/>
    <d v="2022-05-17T11:18:29"/>
    <d v="2022-08-09T11:15:50"/>
    <x v="2767"/>
    <s v="RD: Made Safe Job Complete"/>
    <n v="1"/>
  </r>
  <r>
    <n v="50116472"/>
    <x v="0"/>
    <s v="RD: Cat 3 - 60 Day"/>
    <m/>
    <d v="2022-07-12T15:04:37"/>
    <d v="2022-10-04T15:02:04"/>
    <x v="2768"/>
    <s v="RD: Made Safe Job Complete"/>
    <n v="4"/>
  </r>
  <r>
    <n v="50116567"/>
    <x v="0"/>
    <s v="RD: Cat 3 - 60 Day"/>
    <m/>
    <d v="2022-07-14T12:57:44"/>
    <d v="2022-10-06T12:52:08"/>
    <x v="2769"/>
    <s v="RD: Made Safe Job Complete"/>
    <n v="1"/>
  </r>
  <r>
    <n v="50115906"/>
    <x v="0"/>
    <s v="RD: Cat 3 - 60 Day"/>
    <m/>
    <d v="2022-06-29T10:14:24"/>
    <d v="2022-09-21T10:13:09"/>
    <x v="2770"/>
    <s v="RD: Made Safe Job Complete"/>
    <n v="1"/>
  </r>
  <r>
    <n v="50114368"/>
    <x v="0"/>
    <s v="RD: Cat 3 - 60 Day"/>
    <m/>
    <d v="2022-05-26T09:45:28"/>
    <d v="2022-08-18T09:42:57"/>
    <x v="2771"/>
    <s v="RD: Made Safe Job Complete"/>
    <n v="8"/>
  </r>
  <r>
    <n v="50113618"/>
    <x v="0"/>
    <s v="RD: Cat 3 - 60 Day"/>
    <d v="2022-05-16T01:30:40"/>
    <d v="2022-05-16T10:16:49"/>
    <d v="2022-08-08T10:14:44"/>
    <x v="2772"/>
    <s v="RD: Made Safe Job Complete"/>
    <n v="2"/>
  </r>
  <r>
    <n v="50114774"/>
    <x v="0"/>
    <s v="RD: Cat 3 - 60 Day"/>
    <d v="2022-06-05T00:52:15"/>
    <d v="2022-06-06T11:02:05"/>
    <d v="2022-08-29T11:00:31"/>
    <x v="2773"/>
    <s v="RD: Made Safe Job Complete"/>
    <n v="1"/>
  </r>
  <r>
    <n v="50115250"/>
    <x v="0"/>
    <s v="RD: Cat 3 - 60 Day"/>
    <d v="2022-06-10T11:12:54"/>
    <d v="2022-06-14T10:15:00"/>
    <d v="2022-09-06T10:13:10"/>
    <x v="2774"/>
    <s v="RD: Made Safe Job Complete"/>
    <n v="2"/>
  </r>
  <r>
    <n v="50111865"/>
    <x v="0"/>
    <s v="RD: Cat 3 - 60 Day"/>
    <d v="2022-04-13T00:49:32"/>
    <d v="2022-04-13T10:22:04"/>
    <d v="2022-07-06T10:20:01"/>
    <x v="2775"/>
    <s v="RD: Made Safe Job Complete"/>
    <n v="2"/>
  </r>
  <r>
    <n v="50115669"/>
    <x v="0"/>
    <s v="RD: Cat 3 - 60 Day"/>
    <m/>
    <d v="2022-06-23T12:03:38"/>
    <d v="2022-09-15T12:02:37"/>
    <x v="2776"/>
    <s v="RD: Made Safe Job Complete"/>
    <n v="1"/>
  </r>
  <r>
    <n v="50113640"/>
    <x v="0"/>
    <s v="RD: Cat 3 - 60 Day"/>
    <d v="2022-05-16T12:14:20"/>
    <d v="2022-05-16T12:51:49"/>
    <d v="2022-08-08T12:50:22"/>
    <x v="2777"/>
    <s v="RD: Made Safe Job Complete"/>
    <n v="2"/>
  </r>
  <r>
    <n v="50114447"/>
    <x v="0"/>
    <s v="RD: Cat 3 - 60 Day"/>
    <m/>
    <d v="2022-05-26T12:35:44"/>
    <d v="2022-08-18T12:34:35"/>
    <x v="2778"/>
    <s v="RD: Made Safe Job Complete"/>
    <n v="1"/>
  </r>
  <r>
    <n v="50114793"/>
    <x v="0"/>
    <s v="RD: Cat 3 - 60 Day"/>
    <d v="2022-06-03T09:10:38"/>
    <d v="2022-06-06T12:43:26"/>
    <d v="2022-08-29T12:42:10"/>
    <x v="2779"/>
    <s v="RD: Made Safe Job Complete"/>
    <n v="5"/>
  </r>
  <r>
    <n v="50111848"/>
    <x v="0"/>
    <s v="RD: Cat 3 - 60 Day"/>
    <m/>
    <d v="2022-04-13T07:34:20"/>
    <d v="2022-07-06T09:00:00"/>
    <x v="2780"/>
    <s v="RD: Made Safe Job Complete"/>
    <n v="2"/>
  </r>
  <r>
    <n v="50116914"/>
    <x v="0"/>
    <s v="RD: Cat 3 - 60 Day"/>
    <m/>
    <d v="2022-07-28T07:10:07"/>
    <d v="2022-10-20T09:00:00"/>
    <x v="2781"/>
    <s v="RD: Made Safe Job Complete"/>
    <n v="2"/>
  </r>
  <r>
    <n v="50115045"/>
    <x v="0"/>
    <s v="RD: Cat 3 - 60 Day"/>
    <m/>
    <d v="2022-06-09T11:12:15"/>
    <d v="2022-09-01T11:10:45"/>
    <x v="2782"/>
    <s v="RD: Made Safe Job Complete"/>
    <n v="1"/>
  </r>
  <r>
    <n v="50113524"/>
    <x v="0"/>
    <s v="RD: Cat 3 - 60 Day"/>
    <m/>
    <d v="2022-05-12T14:24:52"/>
    <d v="2022-08-04T14:23:46"/>
    <x v="2783"/>
    <s v="RD: Made Safe Job Complete"/>
    <n v="3"/>
  </r>
  <r>
    <n v="50115569"/>
    <x v="0"/>
    <s v="RD: Cat 2 - 5 Day"/>
    <m/>
    <d v="2022-06-21T12:07:07"/>
    <d v="2022-06-28T12:05:52"/>
    <x v="2784"/>
    <s v="RD: Made Safe Job Complete"/>
    <n v="1"/>
  </r>
  <r>
    <n v="50117951"/>
    <x v="0"/>
    <s v="RD: Cat 3 - 60 Day"/>
    <m/>
    <d v="2022-08-29T09:04:03"/>
    <d v="2022-11-21T09:03:03"/>
    <x v="2785"/>
    <s v="RD: Made Safe Job Complete"/>
    <n v="4"/>
  </r>
  <r>
    <n v="50111527"/>
    <x v="0"/>
    <s v="RD: Cat 3 - 60 Day"/>
    <m/>
    <d v="2022-04-07T12:30:49"/>
    <d v="2022-06-30T12:28:38"/>
    <x v="2786"/>
    <s v="RD: Made Safe Job Complete"/>
    <n v="6"/>
  </r>
  <r>
    <n v="50115340"/>
    <x v="0"/>
    <s v="RD: Cat 3 - 60 Day"/>
    <m/>
    <d v="2022-06-15T11:10:15"/>
    <d v="2022-09-07T11:09:17"/>
    <x v="2787"/>
    <s v="RD: Made Safe Job Complete"/>
    <n v="1"/>
  </r>
  <r>
    <n v="50112921"/>
    <x v="0"/>
    <s v="RD: Cat 3 - 60 Day"/>
    <d v="2022-05-03T10:51:35"/>
    <d v="2022-05-04T09:01:00"/>
    <d v="2022-07-27T09:00:00"/>
    <x v="2788"/>
    <s v="RD: Made Safe Job Complete"/>
    <n v="3"/>
  </r>
  <r>
    <n v="50112981"/>
    <x v="0"/>
    <s v="RD: Cat 3 - 60 Day"/>
    <d v="2022-05-02T09:18:48"/>
    <d v="2022-05-04T13:25:14"/>
    <d v="2022-07-27T13:24:22"/>
    <x v="2789"/>
    <s v="RD: Made Safe Job Complete"/>
    <n v="10"/>
  </r>
  <r>
    <n v="50113927"/>
    <x v="0"/>
    <s v="RD: Cat 3 - 60 Day"/>
    <m/>
    <d v="2022-05-19T11:22:44"/>
    <d v="2022-08-11T11:21:23"/>
    <x v="2790"/>
    <s v="RD: Made Safe Job Complete"/>
    <n v="10"/>
  </r>
  <r>
    <n v="50112486"/>
    <x v="0"/>
    <s v="RD: Cat 3 - 60 Day"/>
    <d v="2022-04-26T15:03:42"/>
    <d v="2022-04-27T13:57:55"/>
    <d v="2022-07-20T13:56:30"/>
    <x v="2791"/>
    <s v="RD: Made Safe Job Complete"/>
    <n v="2"/>
  </r>
  <r>
    <n v="50112611"/>
    <x v="0"/>
    <s v="RD: Cat 3 - 60 Day"/>
    <m/>
    <d v="2022-04-29T09:14:17"/>
    <d v="2022-07-22T09:12:43"/>
    <x v="2792"/>
    <s v="RD: Made Safe Job Complete"/>
    <n v="1"/>
  </r>
  <r>
    <n v="50113736"/>
    <x v="0"/>
    <s v="RD: Cat 3 - 60 Day"/>
    <m/>
    <d v="2022-05-17T12:30:31"/>
    <d v="2022-08-09T12:28:42"/>
    <x v="2793"/>
    <s v="RD: Made Safe Job Complete"/>
    <n v="1"/>
  </r>
  <r>
    <n v="50116652"/>
    <x v="0"/>
    <s v="RD: Cat 3 - 60 Day"/>
    <d v="2022-07-18T16:31:17"/>
    <d v="2022-07-19T09:13:51"/>
    <d v="2022-10-11T09:10:00"/>
    <x v="2794"/>
    <s v="RD: Made Safe Job Complete"/>
    <n v="3"/>
  </r>
  <r>
    <n v="50116837"/>
    <x v="0"/>
    <s v="RD: Cat 3 - 60 Day"/>
    <m/>
    <d v="2022-07-26T09:55:23"/>
    <d v="2022-10-18T09:53:00"/>
    <x v="2795"/>
    <s v="RD: Made Safe Job Complete"/>
    <n v="1"/>
  </r>
  <r>
    <n v="50116504"/>
    <x v="0"/>
    <s v="RD: Cat 3 - 60 Day"/>
    <d v="2022-07-10T07:55:33"/>
    <d v="2022-07-13T13:33:30"/>
    <d v="2022-10-05T13:32:34"/>
    <x v="2796"/>
    <s v="RD: Made Safe Job Complete"/>
    <n v="3"/>
  </r>
  <r>
    <n v="50117773"/>
    <x v="0"/>
    <s v="RD: Cat 3 - 60 Day"/>
    <m/>
    <d v="2022-08-23T11:33:37"/>
    <d v="2022-11-15T11:32:30"/>
    <x v="2797"/>
    <s v="RD: Made Safe Job Complete"/>
    <n v="1"/>
  </r>
  <r>
    <n v="50116180"/>
    <x v="0"/>
    <s v="RD: Cat 3 - 60 Day"/>
    <m/>
    <d v="2022-07-05T12:46:43"/>
    <d v="2022-09-27T12:45:28"/>
    <x v="2798"/>
    <s v="RD: Made Safe Job Complete"/>
    <n v="4"/>
  </r>
  <r>
    <n v="50098837"/>
    <x v="0"/>
    <s v="RD: Cat 3 - 60 Day"/>
    <m/>
    <d v="2021-11-30T09:34:04"/>
    <d v="2022-02-22T09:32:21"/>
    <x v="2799"/>
    <s v="Job Complete"/>
    <n v="2"/>
  </r>
  <r>
    <n v="50101586"/>
    <x v="0"/>
    <s v="RD: Cat 2 - 5 Day"/>
    <m/>
    <d v="2021-12-30T13:30:23"/>
    <d v="2022-01-06T13:27:18"/>
    <x v="2800"/>
    <s v="RD: Made Safe Job Complete"/>
    <n v="1"/>
  </r>
  <r>
    <n v="50120572"/>
    <x v="0"/>
    <s v="RD: Cat 3 - 60 Day"/>
    <d v="2022-10-21T13:15:44"/>
    <d v="2022-10-24T09:30:40"/>
    <d v="2023-01-16T09:29:39"/>
    <x v="2801"/>
    <s v="RD: Made Safe Job Complete"/>
    <n v="2"/>
  </r>
  <r>
    <n v="50119710"/>
    <x v="0"/>
    <s v="RD: Cat 3 - 60 Day"/>
    <m/>
    <d v="2022-10-10T10:08:23"/>
    <d v="2023-01-02T10:06:25"/>
    <x v="2802"/>
    <s v="RD: Made Safe Job Complete"/>
    <n v="2"/>
  </r>
  <r>
    <n v="50122510"/>
    <x v="0"/>
    <s v="RD: Cat 3 - 60 Day"/>
    <m/>
    <d v="2022-11-19T08:06:24"/>
    <d v="2023-02-13T09:00:00"/>
    <x v="2803"/>
    <s v="RD: Made Safe Job Complete"/>
    <n v="1"/>
  </r>
  <r>
    <n v="50123286"/>
    <x v="0"/>
    <s v="RD: Cat 3 - 60 Day"/>
    <d v="2022-11-28T15:37:28"/>
    <d v="2022-11-29T11:45:49"/>
    <d v="2023-02-21T11:44:18"/>
    <x v="2804"/>
    <s v="RD: Made Safe Job Complete"/>
    <n v="2"/>
  </r>
  <r>
    <n v="50123470"/>
    <x v="0"/>
    <s v="RD: Cat 3 - 60 Day"/>
    <m/>
    <d v="2022-12-02T11:04:38"/>
    <d v="2023-02-24T11:03:40"/>
    <x v="2805"/>
    <s v="RD: Made Safe Job Complete"/>
    <n v="1"/>
  </r>
  <r>
    <n v="50119984"/>
    <x v="0"/>
    <s v="RD: Cat 2 - 5 Day"/>
    <m/>
    <d v="2022-10-13T11:18:30"/>
    <d v="2022-10-20T11:16:44"/>
    <x v="2806"/>
    <s v="RD: Made Safe Job Complete"/>
    <n v="1"/>
  </r>
  <r>
    <n v="50120078"/>
    <x v="0"/>
    <s v="RD: Cat 3 - 60 Day"/>
    <m/>
    <d v="2022-10-15T12:41:56"/>
    <d v="2023-01-09T09:00:00"/>
    <x v="2807"/>
    <s v="RD: Made Safe Job Complete"/>
    <n v="1"/>
  </r>
  <r>
    <n v="50123584"/>
    <x v="0"/>
    <s v="RD: Cat 2 - 5 Day"/>
    <d v="2022-12-04T13:43:57"/>
    <d v="2022-12-05T08:18:08"/>
    <d v="2022-12-12T09:00:00"/>
    <x v="2808"/>
    <s v="RD: Made Safe Job Complete"/>
    <n v="2"/>
  </r>
  <r>
    <n v="50123590"/>
    <x v="0"/>
    <s v="RD: Cat 3 - 60 Day"/>
    <m/>
    <d v="2022-12-05T09:12:11"/>
    <d v="2023-02-27T09:09:10"/>
    <x v="2809"/>
    <s v="RD: Made Safe Job Complete"/>
    <n v="2"/>
  </r>
  <r>
    <n v="50123537"/>
    <x v="0"/>
    <s v="RD: Cat 3 - 60 Day"/>
    <m/>
    <d v="2022-12-03T14:49:26"/>
    <d v="2023-02-27T09:00:00"/>
    <x v="2810"/>
    <s v="RD: Made Safe Job Complete"/>
    <n v="1"/>
  </r>
  <r>
    <n v="50123843"/>
    <x v="0"/>
    <s v="RD: Cat 2 - 5 Day"/>
    <m/>
    <d v="2022-12-08T12:20:33"/>
    <d v="2022-12-15T12:18:58"/>
    <x v="2811"/>
    <s v="Job Complete"/>
    <n v="1"/>
  </r>
  <r>
    <n v="50119870"/>
    <x v="0"/>
    <s v="RD: Cat 3 - 60 Day"/>
    <m/>
    <d v="2022-10-12T09:54:47"/>
    <d v="2023-01-04T09:53:16"/>
    <x v="2812"/>
    <s v="RD: Made Safe Job Complete"/>
    <n v="2"/>
  </r>
  <r>
    <n v="50121695"/>
    <x v="0"/>
    <s v="RD: Cat 3 - 60 Day"/>
    <m/>
    <d v="2022-11-06T14:16:09"/>
    <d v="2023-01-30T09:00:00"/>
    <x v="2813"/>
    <s v="RD: Made Safe Job Complete"/>
    <n v="1"/>
  </r>
  <r>
    <n v="50120009"/>
    <x v="0"/>
    <s v="RD: Cat 2 - 5 Day"/>
    <d v="2022-10-13T10:37:22"/>
    <d v="2022-10-14T07:24:17"/>
    <d v="2022-10-21T09:00:00"/>
    <x v="2814"/>
    <s v="Job Complete"/>
    <n v="1"/>
  </r>
  <r>
    <n v="50125005"/>
    <x v="0"/>
    <s v="RD: Cat 3 - 60 Day"/>
    <d v="2022-12-28T13:52:12"/>
    <d v="2022-12-29T08:18:35"/>
    <d v="2023-03-23T09:00:00"/>
    <x v="2815"/>
    <s v="RD: Made Safe Job Complete"/>
    <n v="1"/>
  </r>
  <r>
    <n v="50124424"/>
    <x v="0"/>
    <s v="RD: Cat 3 - 60 Day"/>
    <m/>
    <d v="2022-12-18T11:36:08"/>
    <d v="2023-03-13T09:00:00"/>
    <x v="2816"/>
    <s v="RD: Made Safe Job Complete"/>
    <n v="1"/>
  </r>
  <r>
    <n v="50124431"/>
    <x v="0"/>
    <s v="RD: Cat 3 - 60 Day"/>
    <m/>
    <d v="2022-12-18T12:00:54"/>
    <d v="2023-03-13T09:00:00"/>
    <x v="2817"/>
    <s v="RD: Made Safe Job Complete"/>
    <n v="1"/>
  </r>
  <r>
    <n v="50123275"/>
    <x v="0"/>
    <s v="RD: Cat 3 - 60 Day"/>
    <m/>
    <d v="2022-11-29T11:04:23"/>
    <d v="2023-02-21T11:03:30"/>
    <x v="2818"/>
    <s v="RD: Made Safe Job Complete"/>
    <n v="1"/>
  </r>
  <r>
    <n v="50121245"/>
    <x v="0"/>
    <s v="RD: Cat 3 - 60 Day"/>
    <m/>
    <d v="2022-11-01T11:13:00"/>
    <d v="2023-01-24T11:12:09"/>
    <x v="2819"/>
    <s v="RD: Made Safe Job Complete"/>
    <n v="3"/>
  </r>
  <r>
    <n v="50121946"/>
    <x v="0"/>
    <s v="RD: Cat 3 - 60 Day"/>
    <m/>
    <d v="2022-11-10T10:00:07"/>
    <d v="2023-02-02T09:58:26"/>
    <x v="2820"/>
    <s v="RD: Made Safe Job Complete"/>
    <n v="1"/>
  </r>
  <r>
    <n v="50123777"/>
    <x v="0"/>
    <s v="RD: Cat 3 - 60 Day"/>
    <d v="2022-12-06T12:37:15"/>
    <d v="2022-12-07T11:35:52"/>
    <d v="2023-03-01T11:34:56"/>
    <x v="2821"/>
    <s v="RD: Made Safe Job Complete"/>
    <n v="2"/>
  </r>
  <r>
    <n v="50123151"/>
    <x v="0"/>
    <s v="RD: Cat 3 - 60 Day"/>
    <d v="2022-11-26T09:35:37"/>
    <d v="2022-11-28T09:05:38"/>
    <d v="2023-02-20T09:04:39"/>
    <x v="2822"/>
    <s v="RD: Made Safe Job Complete"/>
    <n v="2"/>
  </r>
  <r>
    <n v="50121270"/>
    <x v="0"/>
    <s v="RD: Cat 3 - 60 Day"/>
    <m/>
    <d v="2022-11-01T14:28:13"/>
    <d v="2023-01-24T14:27:28"/>
    <x v="2823"/>
    <s v="RD: Made Safe Job Complete"/>
    <n v="1"/>
  </r>
  <r>
    <n v="50120395"/>
    <x v="0"/>
    <s v="RD: Cat 3 - 60 Day"/>
    <d v="2022-10-14T12:08:54"/>
    <d v="2022-10-20T13:57:35"/>
    <d v="2023-01-12T13:55:53"/>
    <x v="2824"/>
    <s v="RD: Made Safe Job Complete"/>
    <n v="1"/>
  </r>
  <r>
    <n v="50120236"/>
    <x v="0"/>
    <s v="RD: Cat 3 - 60 Day"/>
    <m/>
    <d v="2022-10-18T11:12:15"/>
    <d v="2023-01-10T11:11:29"/>
    <x v="2825"/>
    <s v="RD: Made Safe Job Complete"/>
    <n v="1"/>
  </r>
  <r>
    <n v="50124559"/>
    <x v="0"/>
    <s v="RD: Cat 3 - 60 Day"/>
    <m/>
    <d v="2022-12-19T13:35:06"/>
    <d v="2023-03-13T13:34:23"/>
    <x v="2826"/>
    <s v="RD: Made Safe Job Complete"/>
    <n v="1"/>
  </r>
  <r>
    <n v="50121523"/>
    <x v="0"/>
    <s v="RD: Cat 3 - 60 Day"/>
    <m/>
    <d v="2022-11-04T07:12:50"/>
    <d v="2023-01-27T09:00:00"/>
    <x v="2827"/>
    <s v="RD: Made Safe Job Complete"/>
    <n v="1"/>
  </r>
  <r>
    <n v="50124561"/>
    <x v="0"/>
    <s v="RD: Cat 3 - 60 Day"/>
    <m/>
    <d v="2022-12-19T13:40:07"/>
    <d v="2023-03-13T13:39:22"/>
    <x v="2828"/>
    <s v="RD: Made Safe Job Complete"/>
    <n v="2"/>
  </r>
  <r>
    <n v="50121193"/>
    <x v="0"/>
    <s v="RD: Cat 3 - 60 Day"/>
    <m/>
    <d v="2022-11-01T08:42:49"/>
    <d v="2023-01-24T09:00:00"/>
    <x v="2829"/>
    <s v="RD: Made Safe Job Complete"/>
    <n v="1"/>
  </r>
  <r>
    <n v="50121007"/>
    <x v="0"/>
    <s v="RD: Cat 3 - 60 Day"/>
    <m/>
    <d v="2022-10-29T10:59:42"/>
    <d v="2023-01-23T09:00:00"/>
    <x v="2830"/>
    <s v="RD: Made Safe Job Complete"/>
    <n v="1"/>
  </r>
  <r>
    <n v="50122990"/>
    <x v="0"/>
    <s v="RD: Cat 3 - 60 Day"/>
    <m/>
    <d v="2022-11-24T11:55:36"/>
    <d v="2023-02-16T11:53:31"/>
    <x v="2831"/>
    <s v="RD: Made Safe Job Complete"/>
    <n v="3"/>
  </r>
  <r>
    <n v="50119094"/>
    <x v="0"/>
    <s v="RD: Cat 3 - 60 Day"/>
    <d v="2022-09-22T12:12:27"/>
    <d v="2022-09-23T10:21:11"/>
    <d v="2022-12-16T10:19:23"/>
    <x v="2832"/>
    <s v="RD: Made Safe Job Complete"/>
    <n v="2"/>
  </r>
  <r>
    <n v="50121741"/>
    <x v="0"/>
    <s v="RD: Cat 3 - 60 Day"/>
    <m/>
    <d v="2022-11-07T11:29:04"/>
    <d v="2023-01-30T11:27:35"/>
    <x v="2833"/>
    <s v="RD: Made Safe Job Complete"/>
    <n v="1"/>
  </r>
  <r>
    <n v="50121742"/>
    <x v="0"/>
    <s v="RD: Cat 3 - 60 Day"/>
    <m/>
    <d v="2022-11-07T11:50:11"/>
    <d v="2023-01-30T11:48:13"/>
    <x v="2834"/>
    <s v="RD: Made Safe Job Complete"/>
    <n v="4"/>
  </r>
  <r>
    <n v="50122267"/>
    <x v="0"/>
    <s v="RD: Cat 2 - 5 Day"/>
    <d v="2022-11-12T16:08:31"/>
    <d v="2022-11-15T09:18:14"/>
    <d v="2022-11-22T09:16:28"/>
    <x v="2835"/>
    <s v="RD: Made Safe Job Complete"/>
    <n v="1"/>
  </r>
  <r>
    <n v="50121732"/>
    <x v="0"/>
    <s v="RD: Cat 3 - 60 Day"/>
    <m/>
    <d v="2022-11-07T10:30:22"/>
    <d v="2023-01-30T10:28:15"/>
    <x v="2836"/>
    <s v="RD: Made Safe Job Complete"/>
    <n v="2"/>
  </r>
  <r>
    <n v="50120266"/>
    <x v="0"/>
    <s v="RD: Cat 3 - 60 Day"/>
    <d v="2022-10-17T09:32:19"/>
    <d v="2022-10-18T14:53:41"/>
    <d v="2023-01-10T14:51:58"/>
    <x v="2837"/>
    <s v="RD: Made Safe Job Complete"/>
    <n v="1"/>
  </r>
  <r>
    <n v="50124597"/>
    <x v="0"/>
    <s v="RD: Cat 2 - 5 Day"/>
    <d v="2022-12-18T22:32:40"/>
    <d v="2022-12-20T07:39:19"/>
    <d v="2022-12-27T09:00:00"/>
    <x v="2838"/>
    <s v="RD: Made Safe Job Complete"/>
    <n v="2"/>
  </r>
  <r>
    <n v="50124720"/>
    <x v="0"/>
    <s v="RD: Cat 3 - 60 Day"/>
    <m/>
    <d v="2022-12-21T10:08:22"/>
    <d v="2023-03-15T10:06:35"/>
    <x v="2839"/>
    <s v="RD: Made Safe Job Complete"/>
    <n v="2"/>
  </r>
  <r>
    <n v="50123308"/>
    <x v="0"/>
    <s v="RD: Cat 3 - 60 Day"/>
    <d v="2022-11-29T13:15:36"/>
    <d v="2022-11-30T07:42:45"/>
    <d v="2023-02-22T09:00:00"/>
    <x v="2840"/>
    <s v="RD: Made Safe Job Complete"/>
    <n v="7"/>
  </r>
  <r>
    <n v="50121931"/>
    <x v="0"/>
    <s v="RD: Cat 3 - 60 Day"/>
    <m/>
    <d v="2022-11-10T09:05:42"/>
    <d v="2023-02-02T09:03:35"/>
    <x v="2841"/>
    <s v="RD: Made Safe Job Complete"/>
    <n v="1"/>
  </r>
  <r>
    <n v="50121336"/>
    <x v="0"/>
    <s v="RD: Cat 3 - 60 Day"/>
    <m/>
    <d v="2022-11-02T10:51:14"/>
    <d v="2023-01-25T10:50:43"/>
    <x v="2842"/>
    <s v="RD: Made Safe Job Complete"/>
    <n v="1"/>
  </r>
  <r>
    <n v="50121700"/>
    <x v="0"/>
    <s v="RD: Cat 3 - 60 Day"/>
    <m/>
    <d v="2022-11-06T14:21:20"/>
    <d v="2023-01-30T09:00:00"/>
    <x v="2843"/>
    <s v="RD: Made Safe Job Complete"/>
    <n v="1"/>
  </r>
  <r>
    <n v="50124639"/>
    <x v="0"/>
    <s v="RD: Cat 3 - 60 Day"/>
    <m/>
    <d v="2022-12-20T11:50:41"/>
    <d v="2023-03-14T11:49:56"/>
    <x v="2844"/>
    <s v="RD: Made Safe Job Complete"/>
    <n v="1"/>
  </r>
  <r>
    <n v="50121739"/>
    <x v="0"/>
    <s v="RD: Cat 2 - 5 Day"/>
    <m/>
    <d v="2022-11-07T11:12:02"/>
    <d v="2022-11-14T11:09:37"/>
    <x v="2845"/>
    <s v="RD: Made Safe Job Complete"/>
    <n v="1"/>
  </r>
  <r>
    <n v="50121901"/>
    <x v="0"/>
    <s v="RD: Cat 3 - 60 Day"/>
    <m/>
    <d v="2022-11-09T11:52:18"/>
    <d v="2023-02-01T11:50:56"/>
    <x v="2846"/>
    <s v="RD: Made Safe Job Complete"/>
    <n v="1"/>
  </r>
  <r>
    <n v="50121906"/>
    <x v="0"/>
    <s v="RD: Cat 2 - 5 Day"/>
    <d v="2022-11-08T11:57:08"/>
    <d v="2022-11-09T13:06:05"/>
    <d v="2022-11-16T13:02:57"/>
    <x v="2847"/>
    <s v="RD: Made Safe Job Complete"/>
    <n v="2"/>
  </r>
  <r>
    <n v="50122872"/>
    <x v="0"/>
    <s v="RD: Cat 3 - 60 Day"/>
    <d v="2022-11-21T10:38:49"/>
    <d v="2022-11-23T08:08:50"/>
    <d v="2023-02-15T09:00:00"/>
    <x v="2848"/>
    <s v="RD: Made Safe Job Complete"/>
    <n v="10"/>
  </r>
  <r>
    <n v="50125064"/>
    <x v="0"/>
    <s v="RD: Cat 2 - 5 Day"/>
    <d v="2022-12-29T08:34:23"/>
    <d v="2022-12-29T14:33:02"/>
    <d v="2023-01-05T14:29:45"/>
    <x v="2849"/>
    <s v="RD: Made Safe Job Complete"/>
    <n v="1"/>
  </r>
  <r>
    <n v="50120991"/>
    <x v="0"/>
    <s v="RD: Cat 3 - 60 Day"/>
    <d v="2022-10-27T16:29:15"/>
    <d v="2022-10-28T13:02:28"/>
    <d v="2023-01-20T13:00:03"/>
    <x v="2850"/>
    <s v="RD: Made Safe Job Complete"/>
    <n v="1"/>
  </r>
  <r>
    <n v="50124992"/>
    <x v="0"/>
    <s v="RD: Cat 3 - 60 Day"/>
    <m/>
    <d v="2022-12-28T13:17:28"/>
    <d v="2023-03-22T13:15:22"/>
    <x v="2851"/>
    <s v="RD: Made Safe Job Complete"/>
    <n v="1"/>
  </r>
  <r>
    <n v="50123163"/>
    <x v="0"/>
    <s v="RD: Cat 3 - 60 Day"/>
    <d v="2022-11-25T11:42:20"/>
    <d v="2022-11-28T09:56:04"/>
    <d v="2023-02-20T09:54:41"/>
    <x v="2852"/>
    <s v="RD: Made Safe Job Complete"/>
    <n v="1"/>
  </r>
  <r>
    <n v="50124717"/>
    <x v="0"/>
    <s v="RD: Cat 3 - 60 Day"/>
    <m/>
    <d v="2022-12-21T09:54:14"/>
    <d v="2023-03-15T09:52:56"/>
    <x v="2853"/>
    <s v="RD: Made Safe Job Complete"/>
    <n v="1"/>
  </r>
  <r>
    <n v="50120297"/>
    <x v="0"/>
    <s v="RD: Cat 3 - 60 Day"/>
    <m/>
    <d v="2022-10-19T10:14:46"/>
    <d v="2023-01-11T10:12:08"/>
    <x v="2854"/>
    <s v="RD: Made Safe Job Complete"/>
    <n v="2"/>
  </r>
  <r>
    <n v="50124724"/>
    <x v="0"/>
    <s v="RD: Cat 3 - 60 Day"/>
    <m/>
    <d v="2022-12-21T10:39:18"/>
    <d v="2023-03-15T10:38:33"/>
    <x v="2855"/>
    <s v="RD: Made Safe Job Complete"/>
    <n v="1"/>
  </r>
  <r>
    <n v="50125015"/>
    <x v="0"/>
    <s v="RD: Cat 3 - 60 Day"/>
    <m/>
    <d v="2022-12-29T09:40:51"/>
    <d v="2023-03-23T09:36:46"/>
    <x v="2856"/>
    <s v="RD: Made Safe Job Complete"/>
    <n v="10"/>
  </r>
  <r>
    <n v="50118407"/>
    <x v="0"/>
    <s v="RD: Cat 2 - 5 Day"/>
    <m/>
    <d v="2022-09-06T11:38:18"/>
    <d v="2022-09-13T11:35:03"/>
    <x v="2857"/>
    <s v="RD: Made Safe Job Complete"/>
    <n v="1"/>
  </r>
  <r>
    <n v="50122031"/>
    <x v="0"/>
    <s v="RD: Cat 3 - 60 Day"/>
    <d v="2022-11-09T15:02:17"/>
    <d v="2022-11-11T07:57:14"/>
    <d v="2023-02-03T09:00:00"/>
    <x v="2858"/>
    <s v="RD: Made Safe Job Complete"/>
    <n v="1"/>
  </r>
  <r>
    <n v="50123686"/>
    <x v="0"/>
    <s v="RD: Cat 3 - 60 Day"/>
    <d v="2022-12-01T11:30:59"/>
    <d v="2022-12-06T11:21:08"/>
    <d v="2023-02-28T11:20:17"/>
    <x v="2859"/>
    <s v="RD: Made Safe Job Complete"/>
    <n v="1"/>
  </r>
  <r>
    <n v="50118860"/>
    <x v="0"/>
    <s v="RD: Cat 3 - 60 Day"/>
    <m/>
    <d v="2022-09-15T13:40:58"/>
    <d v="2022-12-08T13:39:03"/>
    <x v="2860"/>
    <s v="RD: Made Safe Job Complete"/>
    <n v="1"/>
  </r>
  <r>
    <n v="50118859"/>
    <x v="0"/>
    <s v="RD: Cat 3 - 60 Day"/>
    <d v="2022-09-14T10:20:26"/>
    <d v="2022-09-15T13:29:41"/>
    <d v="2022-12-08T13:28:37"/>
    <x v="2861"/>
    <s v="RD: Made Safe Job Complete"/>
    <n v="1"/>
  </r>
  <r>
    <n v="50119349"/>
    <x v="0"/>
    <s v="RD: Cat 3 - 60 Day"/>
    <d v="2022-09-30T11:01:28"/>
    <d v="2022-10-03T11:42:39"/>
    <d v="2022-12-26T11:41:37"/>
    <x v="2862"/>
    <s v="RD: Made Safe Job Complete"/>
    <n v="3"/>
  </r>
  <r>
    <n v="50119256"/>
    <x v="0"/>
    <s v="RD: Cat 3 - 60 Day"/>
    <d v="2022-09-28T13:05:17"/>
    <d v="2022-09-29T11:26:07"/>
    <d v="2022-12-22T11:24:42"/>
    <x v="2863"/>
    <s v="RD: Made Safe Job Complete"/>
    <n v="5"/>
  </r>
  <r>
    <n v="50119961"/>
    <x v="0"/>
    <s v="RD: Cat 3 - 60 Day"/>
    <m/>
    <d v="2022-10-13T10:10:39"/>
    <d v="2023-01-05T10:09:51"/>
    <x v="2864"/>
    <s v="RD: Made Safe Job Complete"/>
    <n v="1"/>
  </r>
  <r>
    <n v="50119883"/>
    <x v="0"/>
    <s v="RD: Cat 3 - 60 Day"/>
    <m/>
    <d v="2022-10-12T10:26:59"/>
    <d v="2023-01-04T10:25:30"/>
    <x v="2865"/>
    <s v="RD: Made Safe Job Complete"/>
    <n v="1"/>
  </r>
  <r>
    <n v="50120081"/>
    <x v="0"/>
    <s v="RD: Cat 3 - 60 Day"/>
    <m/>
    <d v="2022-10-15T13:01:14"/>
    <d v="2023-01-09T09:00:00"/>
    <x v="2866"/>
    <s v="RD: Made Safe Job Complete"/>
    <n v="1"/>
  </r>
  <r>
    <n v="50122456"/>
    <x v="0"/>
    <s v="RD: Cat 3 - 60 Day"/>
    <d v="2022-11-17T09:02:16"/>
    <d v="2022-11-17T11:52:17"/>
    <d v="2023-02-09T11:47:29"/>
    <x v="2867"/>
    <s v="RD: Made Safe Job Complete"/>
    <n v="27"/>
  </r>
  <r>
    <n v="50122367"/>
    <x v="0"/>
    <s v="RD: Cat 3 - 60 Day"/>
    <m/>
    <d v="2022-11-16T10:55:30"/>
    <d v="2023-02-08T10:54:28"/>
    <x v="2868"/>
    <s v="RD: Made Safe Job Complete"/>
    <n v="1"/>
  </r>
  <r>
    <n v="50122740"/>
    <x v="0"/>
    <s v="RD: Cat 3 - 60 Day"/>
    <m/>
    <d v="2022-11-21T11:06:12"/>
    <d v="2023-02-13T11:04:58"/>
    <x v="2869"/>
    <s v="RD: Made Safe Job Complete"/>
    <n v="1"/>
  </r>
  <r>
    <n v="50118768"/>
    <x v="0"/>
    <s v="RD: Cat 3 - 60 Day"/>
    <m/>
    <d v="2022-09-14T14:21:48"/>
    <d v="2022-12-07T14:18:20"/>
    <x v="2870"/>
    <s v="RD: Made Safe Job Complete"/>
    <n v="3"/>
  </r>
  <r>
    <n v="50122298"/>
    <x v="0"/>
    <s v="RD: Cat 3 - 60 Day"/>
    <m/>
    <d v="2022-11-15T12:23:17"/>
    <d v="2023-02-07T12:21:06"/>
    <x v="2871"/>
    <s v="RD: Made Safe Job Complete"/>
    <n v="1"/>
  </r>
  <r>
    <n v="50120292"/>
    <x v="0"/>
    <s v="RD: Cat 3 - 60 Day"/>
    <d v="2022-10-14T12:06:34"/>
    <d v="2022-10-19T09:41:14"/>
    <d v="2023-01-11T09:40:14"/>
    <x v="2872"/>
    <s v="RD: Made Safe Job Complete"/>
    <n v="1"/>
  </r>
  <r>
    <n v="50122572"/>
    <x v="0"/>
    <s v="RD: Cat 3 - 60 Day"/>
    <m/>
    <d v="2022-11-19T14:09:07"/>
    <d v="2023-02-13T09:00:00"/>
    <x v="2873"/>
    <s v="RD: Made Safe Job Complete"/>
    <n v="2"/>
  </r>
  <r>
    <n v="50120834"/>
    <x v="0"/>
    <s v="RD: Cat 3 - 60 Day"/>
    <d v="2022-10-26T21:47:35"/>
    <d v="2022-10-27T07:55:05"/>
    <d v="2023-01-19T09:00:00"/>
    <x v="2874"/>
    <s v="RD: Made Safe Job Complete"/>
    <n v="1"/>
  </r>
  <r>
    <n v="50120840"/>
    <x v="0"/>
    <s v="RD: Cat 3 - 60 Day"/>
    <m/>
    <d v="2022-10-27T08:52:23"/>
    <d v="2023-01-19T09:00:00"/>
    <x v="2875"/>
    <s v="RD: Made Safe Job Complete"/>
    <n v="1"/>
  </r>
  <r>
    <n v="50122344"/>
    <x v="0"/>
    <s v="RD: Cat 3 - 60 Day"/>
    <d v="2022-11-15T18:17:08"/>
    <d v="2022-11-16T09:56:38"/>
    <d v="2023-02-08T09:53:46"/>
    <x v="2876"/>
    <s v="RD: Made Safe Job Complete"/>
    <n v="4"/>
  </r>
  <r>
    <n v="50120543"/>
    <x v="0"/>
    <s v="RD: Cat 3 - 60 Day"/>
    <m/>
    <d v="2022-10-23T12:34:53"/>
    <d v="2023-01-16T09:00:00"/>
    <x v="2877"/>
    <s v="RD: Made Safe Job Complete"/>
    <n v="3"/>
  </r>
  <r>
    <n v="50120602"/>
    <x v="0"/>
    <s v="RD: Cat 3 - 60 Day"/>
    <d v="2022-10-23T16:34:19"/>
    <d v="2022-10-24T10:58:10"/>
    <d v="2023-01-16T10:57:02"/>
    <x v="2878"/>
    <s v="RD: Made Safe Job Complete"/>
    <n v="1"/>
  </r>
  <r>
    <n v="50122755"/>
    <x v="0"/>
    <s v="RD: Cat 2 - 5 Day"/>
    <m/>
    <d v="2022-11-21T11:35:59"/>
    <d v="2022-11-28T11:34:34"/>
    <x v="2879"/>
    <s v="RD: Made Safe Job Complete"/>
    <n v="1"/>
  </r>
  <r>
    <n v="50120714"/>
    <x v="0"/>
    <s v="RD: Cat 3 - 60 Day"/>
    <m/>
    <d v="2022-10-25T11:32:05"/>
    <d v="2023-01-17T11:31:00"/>
    <x v="2880"/>
    <s v="Job Complete"/>
    <n v="1"/>
  </r>
  <r>
    <n v="50122623"/>
    <x v="0"/>
    <s v="RD: Cat 3 - 60 Day"/>
    <m/>
    <d v="2022-11-20T11:10:52"/>
    <d v="2023-02-13T09:00:00"/>
    <x v="2881"/>
    <s v="RD: Made Safe Job Complete"/>
    <n v="1"/>
  </r>
  <r>
    <n v="50122848"/>
    <x v="0"/>
    <s v="RD: Cat 3 - 60 Day"/>
    <m/>
    <d v="2022-11-22T12:47:14"/>
    <d v="2023-02-14T12:44:30"/>
    <x v="2882"/>
    <s v="RD: Made Safe Job Complete"/>
    <n v="1"/>
  </r>
  <r>
    <n v="50122786"/>
    <x v="0"/>
    <s v="RD: Cat 3 - 60 Day"/>
    <d v="2022-11-20T18:38:21"/>
    <d v="2022-11-21T14:03:47"/>
    <d v="2023-02-13T14:02:02"/>
    <x v="2883"/>
    <s v="RD: Made Safe Job Complete"/>
    <n v="1"/>
  </r>
  <r>
    <n v="50122778"/>
    <x v="0"/>
    <s v="RD: Cat 3 - 60 Day"/>
    <d v="2022-11-20T19:38:07"/>
    <d v="2022-11-21T13:24:39"/>
    <d v="2023-02-13T13:23:52"/>
    <x v="2884"/>
    <s v="RD: Made Safe Job Complete"/>
    <n v="1"/>
  </r>
  <r>
    <n v="50122809"/>
    <x v="0"/>
    <s v="RD: Cat 3 - 60 Day"/>
    <d v="2022-11-20T22:15:48"/>
    <d v="2022-11-22T08:43:23"/>
    <d v="2023-02-14T09:00:00"/>
    <x v="2885"/>
    <s v="RD: Made Safe Job Complete"/>
    <n v="1"/>
  </r>
  <r>
    <n v="50123317"/>
    <x v="0"/>
    <s v="RD: Cat 2 - 5 Day"/>
    <d v="2022-11-29T14:51:14"/>
    <d v="2022-11-30T08:54:35"/>
    <d v="2022-12-07T09:00:00"/>
    <x v="2886"/>
    <s v="RD: Made Safe Job Complete"/>
    <n v="5"/>
  </r>
  <r>
    <n v="50119740"/>
    <x v="0"/>
    <s v="RD: Cat 3 - 60 Day"/>
    <m/>
    <d v="2022-10-10T11:51:11"/>
    <d v="2023-01-02T11:49:47"/>
    <x v="2887"/>
    <s v="RD: Made Safe Job Complete"/>
    <n v="1"/>
  </r>
  <r>
    <n v="50122973"/>
    <x v="0"/>
    <s v="RD: Cat 3 - 60 Day"/>
    <d v="2022-11-23T11:04:28"/>
    <d v="2022-11-24T10:20:29"/>
    <d v="2023-02-16T10:18:39"/>
    <x v="2888"/>
    <s v="RD: Made Safe Job Complete"/>
    <n v="5"/>
  </r>
  <r>
    <n v="50121494"/>
    <x v="0"/>
    <s v="RD: Cat 3 - 60 Day"/>
    <m/>
    <d v="2022-11-03T12:37:03"/>
    <d v="2023-01-26T12:35:45"/>
    <x v="2889"/>
    <s v="RD: Made Safe Job Complete"/>
    <n v="1"/>
  </r>
  <r>
    <n v="50124500"/>
    <x v="0"/>
    <s v="RD: Cat 3 - 60 Day"/>
    <m/>
    <d v="2022-12-19T10:42:03"/>
    <d v="2023-03-13T10:40:58"/>
    <x v="2890"/>
    <s v="RD: Made Safe Job Complete"/>
    <n v="1"/>
  </r>
  <r>
    <n v="50123118"/>
    <x v="0"/>
    <s v="RD: Cat 3 - 60 Day"/>
    <m/>
    <d v="2022-11-27T12:10:58"/>
    <d v="2023-02-20T09:00:00"/>
    <x v="2891"/>
    <s v="RD: Made Safe Job Complete"/>
    <n v="1"/>
  </r>
  <r>
    <n v="50123048"/>
    <x v="0"/>
    <s v="RD: Cat 2 - 5 Day"/>
    <m/>
    <d v="2022-11-25T11:37:59"/>
    <d v="2022-12-02T11:36:18"/>
    <x v="2892"/>
    <s v="RD: Made Safe Job Complete"/>
    <n v="1"/>
  </r>
  <r>
    <n v="50120866"/>
    <x v="0"/>
    <s v="RD: Cat 3 - 60 Day"/>
    <m/>
    <d v="2022-10-27T10:29:07"/>
    <d v="2023-01-19T10:26:13"/>
    <x v="2893"/>
    <s v="RD: Made Safe Job Complete"/>
    <n v="1"/>
  </r>
  <r>
    <n v="50120709"/>
    <x v="0"/>
    <s v="RD: Cat 3 - 60 Day"/>
    <m/>
    <d v="2022-10-25T10:55:55"/>
    <d v="2023-01-17T09:55:53"/>
    <x v="2894"/>
    <s v="RD: Made Safe Job Complete"/>
    <n v="1"/>
  </r>
  <r>
    <n v="50124646"/>
    <x v="0"/>
    <s v="RD: Cat 2 - 5 Day"/>
    <d v="2022-12-18T10:39:16"/>
    <d v="2022-12-20T12:10:44"/>
    <d v="2022-12-27T12:09:52"/>
    <x v="2895"/>
    <s v="RD: Made Safe Job Complete"/>
    <n v="3"/>
  </r>
  <r>
    <n v="50123039"/>
    <x v="0"/>
    <s v="RD: Cat 3 - 60 Day"/>
    <d v="2022-11-24T19:15:26"/>
    <d v="2022-11-25T11:09:13"/>
    <d v="2023-02-17T11:06:08"/>
    <x v="2896"/>
    <s v="RD: Made Safe Job Complete"/>
    <n v="3"/>
  </r>
  <r>
    <n v="50123281"/>
    <x v="0"/>
    <s v="RD: Cat 3 - 60 Day"/>
    <m/>
    <d v="2022-11-29T11:16:52"/>
    <d v="2023-02-21T11:15:54"/>
    <x v="2897"/>
    <s v="RD: Made Safe Job Complete"/>
    <n v="1"/>
  </r>
  <r>
    <n v="50119223"/>
    <x v="0"/>
    <s v="RD: Cat 3 - 60 Day"/>
    <m/>
    <d v="2022-09-28T08:53:59"/>
    <d v="2022-12-21T09:00:00"/>
    <x v="2898"/>
    <s v="RD: Made Safe Job Complete"/>
    <n v="8"/>
  </r>
  <r>
    <n v="50123703"/>
    <x v="0"/>
    <s v="RD: Cat 3 - 60 Day"/>
    <d v="2022-12-05T20:57:41"/>
    <d v="2022-12-06T12:29:54"/>
    <d v="2023-02-28T12:23:31"/>
    <x v="2899"/>
    <s v="RD: Made Safe Job Complete"/>
    <n v="1"/>
  </r>
  <r>
    <n v="50123521"/>
    <x v="0"/>
    <s v="RD: Cat 3 - 60 Day"/>
    <m/>
    <d v="2022-12-03T13:23:42"/>
    <d v="2023-02-27T09:00:00"/>
    <x v="2900"/>
    <s v="RD: Made Safe Job Complete"/>
    <n v="1"/>
  </r>
  <r>
    <n v="50124524"/>
    <x v="0"/>
    <s v="RD: Cat 3 - 60 Day"/>
    <m/>
    <d v="2022-12-19T11:37:36"/>
    <d v="2023-03-13T11:35:59"/>
    <x v="2901"/>
    <s v="RD: Made Safe Job Complete"/>
    <n v="2"/>
  </r>
  <r>
    <n v="50123188"/>
    <x v="0"/>
    <s v="RD: Cat 2 - 5 Day"/>
    <m/>
    <d v="2022-11-28T11:26:41"/>
    <d v="2022-12-05T11:24:39"/>
    <x v="2902"/>
    <s v="RD: Made Safe Job Complete"/>
    <n v="1"/>
  </r>
  <r>
    <n v="50123729"/>
    <x v="0"/>
    <s v="RD: Cat 3 - 60 Day"/>
    <d v="2022-12-06T12:44:39"/>
    <d v="2022-12-07T07:47:59"/>
    <d v="2023-03-01T09:00:00"/>
    <x v="2903"/>
    <s v="RD: Made Safe Job Complete"/>
    <n v="10"/>
  </r>
  <r>
    <n v="50121938"/>
    <x v="0"/>
    <s v="RD: Cat 3 - 60 Day"/>
    <m/>
    <d v="2022-11-10T09:35:53"/>
    <d v="2023-02-02T09:34:04"/>
    <x v="2904"/>
    <s v="RD: Made Safe Job Complete"/>
    <n v="1"/>
  </r>
  <r>
    <n v="50123976"/>
    <x v="0"/>
    <s v="RD: Cat 3 - 60 Day"/>
    <m/>
    <d v="2022-12-11T15:02:29"/>
    <d v="2023-03-06T09:00:00"/>
    <x v="2905"/>
    <s v="RD: Made Safe Job Complete"/>
    <n v="1"/>
  </r>
  <r>
    <n v="50124641"/>
    <x v="0"/>
    <s v="RD: Cat 3 - 60 Day"/>
    <m/>
    <d v="2022-12-20T11:58:47"/>
    <d v="2023-03-14T11:58:00"/>
    <x v="2906"/>
    <s v="RD: Made Safe Job Complete"/>
    <n v="1"/>
  </r>
  <r>
    <n v="50123842"/>
    <x v="0"/>
    <s v="RD: Cat 2 - 5 Day"/>
    <d v="2022-12-08T08:08:44"/>
    <d v="2022-12-08T11:56:50"/>
    <d v="2022-12-15T11:51:30"/>
    <x v="2907"/>
    <s v="RD: Made Safe Job Complete"/>
    <n v="4"/>
  </r>
  <r>
    <n v="50125094"/>
    <x v="0"/>
    <s v="RD: Cat 3 - 60 Day"/>
    <d v="2022-12-27T15:43:49"/>
    <d v="2022-12-30T10:38:08"/>
    <d v="2023-03-24T10:34:55"/>
    <x v="2908"/>
    <s v="RD: Made Safe Job Complete"/>
    <n v="1"/>
  </r>
  <r>
    <n v="50124620"/>
    <x v="0"/>
    <s v="RD: Cat 3 - 60 Day"/>
    <m/>
    <d v="2022-12-20T10:21:38"/>
    <d v="2023-03-14T10:21:03"/>
    <x v="2909"/>
    <s v="RD: Made Safe Job Complete"/>
    <n v="2"/>
  </r>
  <r>
    <n v="50124659"/>
    <x v="0"/>
    <s v="RD: Cat 2 - 5 Day"/>
    <d v="2022-12-17T10:49:23"/>
    <d v="2022-12-20T13:14:11"/>
    <d v="2022-12-27T13:11:00"/>
    <x v="2910"/>
    <s v="RD: Made Safe Job Complete"/>
    <n v="1"/>
  </r>
  <r>
    <n v="50121867"/>
    <x v="0"/>
    <s v="RD: Cat 3 - 60 Day"/>
    <m/>
    <d v="2022-11-09T09:24:08"/>
    <d v="2023-02-01T09:21:01"/>
    <x v="2911"/>
    <s v="RD: Made Safe Job Complete"/>
    <n v="3"/>
  </r>
  <r>
    <n v="50118678"/>
    <x v="0"/>
    <s v="RD: Cat 3 - 60 Day"/>
    <m/>
    <d v="2022-09-13T08:59:25"/>
    <d v="2022-12-06T09:00:00"/>
    <x v="2912"/>
    <s v="RD: Made Safe Job Complete"/>
    <n v="1"/>
  </r>
  <r>
    <n v="50121934"/>
    <x v="0"/>
    <s v="RD: Cat 3 - 60 Day"/>
    <d v="2022-11-08T16:55:44"/>
    <d v="2022-11-10T09:17:37"/>
    <d v="2023-02-02T09:15:23"/>
    <x v="2913"/>
    <s v="RD: Made Safe Job Complete"/>
    <n v="5"/>
  </r>
  <r>
    <n v="50122089"/>
    <x v="0"/>
    <s v="RD: Cat 3 - 60 Day"/>
    <m/>
    <d v="2022-11-12T11:19:59"/>
    <d v="2023-02-06T09:00:00"/>
    <x v="2914"/>
    <s v="RD: Made Safe Job Complete"/>
    <n v="3"/>
  </r>
  <r>
    <n v="50118757"/>
    <x v="0"/>
    <s v="RD: Cat 3 - 60 Day"/>
    <m/>
    <d v="2022-09-14T13:45:40"/>
    <d v="2022-12-07T13:42:34"/>
    <x v="2915"/>
    <s v="RD: Made Safe Job Complete"/>
    <n v="8"/>
  </r>
  <r>
    <n v="50124262"/>
    <x v="0"/>
    <s v="RD: Cat 3 - 60 Day"/>
    <m/>
    <d v="2022-12-14T11:49:48"/>
    <d v="2023-03-08T11:48:56"/>
    <x v="2916"/>
    <s v="RD: Made Safe Job Complete"/>
    <n v="10"/>
  </r>
  <r>
    <n v="50124965"/>
    <x v="0"/>
    <s v="RD: Cat 2 - 5 Day"/>
    <d v="2022-12-23T17:36:37"/>
    <d v="2022-12-28T11:00:27"/>
    <d v="2023-01-04T10:57:08"/>
    <x v="2917"/>
    <s v="RD: Made Safe Job Complete"/>
    <n v="1"/>
  </r>
  <r>
    <n v="50119878"/>
    <x v="0"/>
    <s v="RD: Cat 3 - 60 Day"/>
    <d v="2022-10-11T13:12:56"/>
    <d v="2022-10-12T10:16:25"/>
    <d v="2023-01-04T10:15:22"/>
    <x v="2918"/>
    <s v="RD: Made Safe Job Complete"/>
    <n v="1"/>
  </r>
  <r>
    <n v="50124430"/>
    <x v="0"/>
    <s v="RD: Cat 3 - 60 Day"/>
    <m/>
    <d v="2022-12-18T11:52:04"/>
    <d v="2023-03-13T09:00:00"/>
    <x v="2919"/>
    <s v="RD: Made Safe Job Complete"/>
    <n v="3"/>
  </r>
  <r>
    <n v="50124447"/>
    <x v="0"/>
    <s v="RD: Cat 3 - 60 Day"/>
    <m/>
    <d v="2022-12-18T14:48:13"/>
    <d v="2023-03-13T09:00:00"/>
    <x v="2920"/>
    <s v="RD: Made Safe Job Complete"/>
    <n v="1"/>
  </r>
  <r>
    <n v="50119840"/>
    <x v="0"/>
    <s v="RD: Cat 3 - 60 Day"/>
    <m/>
    <d v="2022-10-11T13:44:19"/>
    <d v="2023-01-03T13:43:06"/>
    <x v="2921"/>
    <s v="RD: Made Safe Job Complete"/>
    <n v="1"/>
  </r>
  <r>
    <n v="50120087"/>
    <x v="0"/>
    <s v="RD: Cat 3 - 60 Day"/>
    <m/>
    <d v="2022-10-15T15:22:52"/>
    <d v="2023-01-09T09:00:00"/>
    <x v="2922"/>
    <s v="RD: Made Safe Job Complete"/>
    <n v="1"/>
  </r>
  <r>
    <n v="50122655"/>
    <x v="0"/>
    <s v="RD: Cat 3 - 60 Day"/>
    <m/>
    <d v="2022-11-20T12:48:13"/>
    <d v="2023-02-13T09:00:00"/>
    <x v="2923"/>
    <s v="RD: Made Safe Job Complete"/>
    <n v="3"/>
  </r>
  <r>
    <n v="50122756"/>
    <x v="0"/>
    <s v="RD: Cat 3 - 60 Day"/>
    <d v="2022-11-16T21:41:21"/>
    <d v="2022-11-21T11:39:57"/>
    <d v="2023-02-13T11:38:42"/>
    <x v="2924"/>
    <s v="RD: Made Safe Job Complete"/>
    <n v="1"/>
  </r>
  <r>
    <n v="50122812"/>
    <x v="0"/>
    <s v="RD: Cat 1 - 24 Hours"/>
    <d v="2022-11-18T22:21:30"/>
    <d v="2022-11-22T09:11:53"/>
    <d v="2022-11-23T08:44:59"/>
    <x v="2925"/>
    <s v="RD: Made Safe Job Complete"/>
    <n v="3"/>
  </r>
  <r>
    <n v="50123827"/>
    <x v="0"/>
    <s v="RD: Cat 3 - 60 Day"/>
    <d v="2022-12-07T14:32:43"/>
    <d v="2022-12-08T10:09:22"/>
    <d v="2023-03-02T10:07:52"/>
    <x v="2926"/>
    <s v="RD: Made Safe Job Complete"/>
    <n v="1"/>
  </r>
  <r>
    <n v="50119203"/>
    <x v="0"/>
    <s v="RD: Cat 3 - 60 Day"/>
    <d v="2022-09-19T03:50:32"/>
    <d v="2022-09-27T12:43:31"/>
    <d v="2022-12-20T12:42:33"/>
    <x v="2927"/>
    <s v="RD: Made Safe Job Complete"/>
    <n v="10"/>
  </r>
  <r>
    <n v="50124601"/>
    <x v="0"/>
    <s v="RD: Cat 3 - 60 Day"/>
    <d v="2022-12-17T13:34:47"/>
    <d v="2022-12-20T09:10:49"/>
    <d v="2023-03-14T09:09:53"/>
    <x v="2928"/>
    <s v="RD: Made Safe Job Complete"/>
    <n v="1"/>
  </r>
  <r>
    <n v="50119661"/>
    <x v="0"/>
    <s v="RD: Cat 3 - 60 Day"/>
    <m/>
    <d v="2022-10-09T14:14:02"/>
    <d v="2023-01-02T09:00:00"/>
    <x v="2929"/>
    <s v="RD: Made Safe Job Complete"/>
    <n v="2"/>
  </r>
  <r>
    <n v="50120120"/>
    <x v="0"/>
    <s v="RD: Cat 3 - 60 Day"/>
    <m/>
    <d v="2022-10-16T14:01:45"/>
    <d v="2023-01-09T09:00:00"/>
    <x v="2930"/>
    <s v="RD: Made Safe Job Complete"/>
    <n v="2"/>
  </r>
  <r>
    <n v="50119477"/>
    <x v="0"/>
    <s v="RD: Cat 3 - 60 Day"/>
    <m/>
    <d v="2022-10-05T10:22:07"/>
    <d v="2022-12-28T10:18:30"/>
    <x v="2931"/>
    <s v="RD: Made Safe Job Complete"/>
    <n v="2"/>
  </r>
  <r>
    <n v="50122699"/>
    <x v="0"/>
    <s v="RD: Cat 3 - 60 Day"/>
    <m/>
    <d v="2022-11-21T08:36:22"/>
    <d v="2023-02-13T09:00:00"/>
    <x v="2932"/>
    <s v="RD: Made Safe Job Complete"/>
    <n v="1"/>
  </r>
  <r>
    <n v="50122630"/>
    <x v="0"/>
    <s v="RD: Cat 1 - 24 Hours"/>
    <m/>
    <d v="2022-11-20T11:34:19"/>
    <d v="2022-11-21T11:32:01"/>
    <x v="2933"/>
    <s v="RD: Made Safe Job Complete"/>
    <n v="1"/>
  </r>
  <r>
    <n v="50120068"/>
    <x v="0"/>
    <s v="RD: Cat 3 - 60 Day"/>
    <m/>
    <d v="2022-10-15T12:00:36"/>
    <d v="2023-01-09T09:00:00"/>
    <x v="2934"/>
    <s v="RD: Made Safe Job Complete"/>
    <n v="1"/>
  </r>
  <r>
    <n v="50119873"/>
    <x v="0"/>
    <s v="RD: Cat 3 - 60 Day"/>
    <d v="2022-10-11T08:36:12"/>
    <d v="2022-10-12T10:00:39"/>
    <d v="2023-01-04T09:59:37"/>
    <x v="2935"/>
    <s v="RD: Made Safe Job Complete"/>
    <n v="3"/>
  </r>
  <r>
    <n v="50120112"/>
    <x v="0"/>
    <s v="RD: Cat 3 - 60 Day"/>
    <m/>
    <d v="2022-10-16T13:15:37"/>
    <d v="2023-01-09T09:00:00"/>
    <x v="2936"/>
    <s v="RD: Made Safe Job Complete"/>
    <n v="1"/>
  </r>
  <r>
    <n v="50123211"/>
    <x v="0"/>
    <s v="RD: Cat 3 - 60 Day"/>
    <d v="2022-11-24T20:50:04"/>
    <d v="2022-11-28T12:48:12"/>
    <d v="2023-02-20T12:46:55"/>
    <x v="2937"/>
    <s v="RD: Made Safe Job Complete"/>
    <n v="1"/>
  </r>
  <r>
    <n v="50123252"/>
    <x v="0"/>
    <s v="RD: Cat 2 - 5 Day"/>
    <d v="2022-11-25T17:44:02"/>
    <d v="2022-11-29T09:19:57"/>
    <d v="2022-12-06T09:16:39"/>
    <x v="2938"/>
    <s v="RD: Made Safe Job Complete"/>
    <n v="1"/>
  </r>
  <r>
    <n v="50125062"/>
    <x v="0"/>
    <s v="RD: Cat 3 - 60 Day"/>
    <m/>
    <d v="2022-12-29T13:38:48"/>
    <d v="2023-03-23T13:37:15"/>
    <x v="2939"/>
    <s v="RD: Made Safe Job Complete"/>
    <n v="2"/>
  </r>
  <r>
    <n v="50120283"/>
    <x v="0"/>
    <s v="RD: Cat 2 - 5 Day"/>
    <d v="2022-10-18T15:10:27"/>
    <d v="2022-10-19T08:44:06"/>
    <d v="2022-10-26T09:00:00"/>
    <x v="2940"/>
    <s v="RD: Made Safe Job Complete"/>
    <n v="1"/>
  </r>
  <r>
    <n v="50123194"/>
    <x v="0"/>
    <s v="RD: Cat 3 - 60 Day"/>
    <m/>
    <d v="2022-11-28T11:47:42"/>
    <d v="2023-02-20T11:47:04"/>
    <x v="2941"/>
    <s v="RD: Made Safe Job Complete"/>
    <n v="2"/>
  </r>
  <r>
    <n v="50123497"/>
    <x v="0"/>
    <s v="RD: Cat 3 - 60 Day"/>
    <m/>
    <d v="2022-12-03T10:42:43"/>
    <d v="2023-02-27T09:00:00"/>
    <x v="2942"/>
    <s v="RD: Made Safe Job Complete"/>
    <n v="3"/>
  </r>
  <r>
    <n v="50120726"/>
    <x v="0"/>
    <s v="RD: Cat 3 - 60 Day"/>
    <d v="2022-10-24T16:47:48"/>
    <d v="2022-10-25T12:59:31"/>
    <d v="2023-01-17T12:58:03"/>
    <x v="2943"/>
    <s v="RD: Made Safe Job Complete"/>
    <n v="1"/>
  </r>
  <r>
    <n v="50124930"/>
    <x v="0"/>
    <s v="RD: Cat 2 - 5 Day"/>
    <m/>
    <d v="2022-12-28T09:41:04"/>
    <d v="2023-01-04T09:39:56"/>
    <x v="2944"/>
    <s v="RD: Made Safe Job Complete"/>
    <n v="1"/>
  </r>
  <r>
    <n v="50118675"/>
    <x v="0"/>
    <s v="RD: Cat 3 - 60 Day"/>
    <m/>
    <d v="2022-09-13T08:26:37"/>
    <d v="2022-12-06T09:00:00"/>
    <x v="2945"/>
    <s v="RD: Made Safe Job Complete"/>
    <n v="1"/>
  </r>
  <r>
    <n v="50119420"/>
    <x v="0"/>
    <s v="RD: Cat 3 - 60 Day"/>
    <m/>
    <d v="2022-10-04T10:13:50"/>
    <d v="2022-12-27T10:06:46"/>
    <x v="2946"/>
    <s v="RD: Made Safe Job Complete"/>
    <n v="3"/>
  </r>
  <r>
    <n v="50119031"/>
    <x v="0"/>
    <s v="RD: Cat 3 - 60 Day"/>
    <d v="2022-09-21T11:04:10"/>
    <d v="2022-09-21T12:52:40"/>
    <d v="2022-12-14T12:51:34"/>
    <x v="2947"/>
    <s v="RD: Made Safe Job Complete"/>
    <n v="2"/>
  </r>
  <r>
    <n v="50122954"/>
    <x v="0"/>
    <s v="RD: Cat 2 - 5 Day"/>
    <m/>
    <d v="2022-11-24T08:03:37"/>
    <d v="2022-12-01T09:00:00"/>
    <x v="2948"/>
    <s v="RD: Made Safe Job Complete"/>
    <n v="1"/>
  </r>
  <r>
    <n v="50123090"/>
    <x v="0"/>
    <s v="RD: Cat 3 - 60 Day"/>
    <m/>
    <d v="2022-11-26T13:00:58"/>
    <d v="2023-02-20T09:00:00"/>
    <x v="2949"/>
    <s v="RD: Made Safe Job Complete"/>
    <n v="1"/>
  </r>
  <r>
    <n v="50118770"/>
    <x v="0"/>
    <s v="RD: Cat 3 - 60 Day"/>
    <m/>
    <d v="2022-09-14T14:32:25"/>
    <d v="2022-12-07T14:31:20"/>
    <x v="2950"/>
    <s v="RD: Made Safe Job Complete"/>
    <n v="3"/>
  </r>
  <r>
    <n v="50123108"/>
    <x v="0"/>
    <s v="RD: Cat 3 - 60 Day"/>
    <m/>
    <d v="2022-11-27T11:05:23"/>
    <d v="2023-02-20T09:00:00"/>
    <x v="2951"/>
    <s v="RD: Made Safe Job Complete"/>
    <n v="1"/>
  </r>
  <r>
    <n v="50124715"/>
    <x v="0"/>
    <s v="RD: Cat 3 - 60 Day"/>
    <m/>
    <d v="2022-12-21T09:51:02"/>
    <d v="2023-03-15T09:50:17"/>
    <x v="2952"/>
    <s v="RD: Made Safe Job Complete"/>
    <n v="1"/>
  </r>
  <r>
    <n v="50124938"/>
    <x v="0"/>
    <s v="RD: Cat 2 - 5 Day"/>
    <d v="2022-12-26T17:38:11"/>
    <d v="2022-12-28T09:58:53"/>
    <d v="2023-01-04T09:57:39"/>
    <x v="2953"/>
    <s v="RD: Made Safe Job Complete"/>
    <n v="1"/>
  </r>
  <r>
    <n v="50123852"/>
    <x v="0"/>
    <s v="RD: Cat 3 - 60 Day"/>
    <m/>
    <d v="2022-12-08T13:56:36"/>
    <d v="2023-03-02T13:54:58"/>
    <x v="2954"/>
    <s v="RD: Made Safe Job Complete"/>
    <n v="1"/>
  </r>
  <r>
    <n v="50123330"/>
    <x v="0"/>
    <s v="RD: Cat 3 - 60 Day"/>
    <m/>
    <d v="2022-11-30T09:47:44"/>
    <d v="2023-02-22T09:46:09"/>
    <x v="2955"/>
    <s v="RD: Made Safe Job Complete"/>
    <n v="1"/>
  </r>
  <r>
    <n v="50124307"/>
    <x v="0"/>
    <s v="RD: Cat 3 - 60 Day"/>
    <m/>
    <d v="2022-12-15T08:44:40"/>
    <d v="2023-03-09T09:00:00"/>
    <x v="2956"/>
    <s v="RD: Made Safe Job Complete"/>
    <n v="1"/>
  </r>
  <r>
    <n v="50124315"/>
    <x v="0"/>
    <s v="RD: Cat 3 - 60 Day"/>
    <m/>
    <d v="2022-12-15T10:52:33"/>
    <d v="2023-03-09T10:50:17"/>
    <x v="2957"/>
    <s v="RD: Made Safe Job Complete"/>
    <n v="3"/>
  </r>
  <r>
    <n v="50122547"/>
    <x v="0"/>
    <s v="RD: Cat 3 - 60 Day"/>
    <m/>
    <d v="2022-11-19T11:06:37"/>
    <d v="2023-02-13T09:00:00"/>
    <x v="2958"/>
    <s v="RD: Made Safe Job Complete"/>
    <n v="1"/>
  </r>
  <r>
    <n v="50124506"/>
    <x v="0"/>
    <s v="RD: Cat 3 - 60 Day"/>
    <m/>
    <d v="2022-12-19T10:53:38"/>
    <d v="2023-03-13T10:52:21"/>
    <x v="2959"/>
    <s v="RD: Made Safe Job Complete"/>
    <n v="1"/>
  </r>
  <r>
    <n v="50124607"/>
    <x v="0"/>
    <s v="RD: Cat 3 - 60 Day"/>
    <d v="2022-12-18T11:22:14"/>
    <d v="2022-12-20T09:36:13"/>
    <d v="2023-03-14T09:34:24"/>
    <x v="2960"/>
    <s v="RD: Made Safe Job Complete"/>
    <n v="3"/>
  </r>
  <r>
    <n v="50119132"/>
    <x v="0"/>
    <s v="RD: Cat 3 - 60 Day"/>
    <d v="2022-09-21T09:34:39"/>
    <d v="2022-09-26T09:18:22"/>
    <d v="2022-12-19T09:16:39"/>
    <x v="2961"/>
    <s v="RD: Made Safe Job Complete"/>
    <n v="1"/>
  </r>
  <r>
    <n v="50124018"/>
    <x v="0"/>
    <s v="RD: Cat 2 - 5 Day"/>
    <m/>
    <d v="2022-12-12T09:54:52"/>
    <d v="2022-12-19T09:47:02"/>
    <x v="2962"/>
    <s v="RD: Made Safe Job Complete"/>
    <n v="1"/>
  </r>
  <r>
    <n v="50121990"/>
    <x v="0"/>
    <s v="RD: Cat 3 - 60 Day"/>
    <d v="2022-11-08T10:14:21"/>
    <d v="2022-11-10T13:27:58"/>
    <d v="2023-02-02T13:26:31"/>
    <x v="2963"/>
    <s v="RD: Made Safe Job Complete"/>
    <n v="2"/>
  </r>
  <r>
    <n v="50121370"/>
    <x v="0"/>
    <s v="RD: Cat 3 - 60 Day"/>
    <m/>
    <d v="2022-11-02T12:17:16"/>
    <d v="2023-01-25T12:16:38"/>
    <x v="2964"/>
    <s v="RD: Made Safe Job Complete"/>
    <n v="1"/>
  </r>
  <r>
    <n v="50121339"/>
    <x v="0"/>
    <s v="RD: Cat 3 - 60 Day"/>
    <m/>
    <d v="2022-11-02T10:55:12"/>
    <d v="2023-01-25T10:53:57"/>
    <x v="2965"/>
    <s v="RD: Made Safe Job Complete"/>
    <n v="1"/>
  </r>
  <r>
    <n v="50123750"/>
    <x v="0"/>
    <s v="RD: Cat 3 - 60 Day"/>
    <m/>
    <d v="2022-12-07T10:15:25"/>
    <d v="2023-03-01T10:13:32"/>
    <x v="2966"/>
    <s v="RD: Made Safe Job Complete"/>
    <n v="1"/>
  </r>
  <r>
    <n v="50118704"/>
    <x v="0"/>
    <s v="RD: Cat 3 - 60 Day"/>
    <d v="2022-09-13T08:31:25"/>
    <d v="2022-09-13T13:38:36"/>
    <d v="2022-12-06T13:37:26"/>
    <x v="2967"/>
    <s v="RD: Made Safe Job Complete"/>
    <n v="1"/>
  </r>
  <r>
    <n v="50123987"/>
    <x v="0"/>
    <s v="RD: Cat 3 - 60 Day"/>
    <d v="2022-12-09T13:18:23"/>
    <d v="2022-12-12T08:25:41"/>
    <d v="2023-03-06T09:00:00"/>
    <x v="2968"/>
    <s v="RD: Made Safe Job Complete"/>
    <n v="7"/>
  </r>
  <r>
    <n v="50121564"/>
    <x v="0"/>
    <s v="RD: Cat 3 - 60 Day"/>
    <m/>
    <d v="2022-11-04T10:05:57"/>
    <d v="2023-01-27T10:04:04"/>
    <x v="2969"/>
    <s v="RD: Made Safe Job Complete"/>
    <n v="1"/>
  </r>
  <r>
    <n v="50118533"/>
    <x v="0"/>
    <s v="RD: Cat 3 - 60 Day"/>
    <m/>
    <d v="2022-09-08T09:50:22"/>
    <d v="2022-12-01T09:48:48"/>
    <x v="2970"/>
    <s v="RD: Made Safe Job Complete"/>
    <n v="1"/>
  </r>
  <r>
    <n v="50124991"/>
    <x v="0"/>
    <s v="RD: Cat 3 - 60 Day"/>
    <d v="2022-12-23T14:36:32"/>
    <d v="2022-12-28T13:15:25"/>
    <d v="2023-03-22T13:13:47"/>
    <x v="2971"/>
    <s v="RD: Made Safe Job Complete"/>
    <n v="2"/>
  </r>
  <r>
    <n v="50123597"/>
    <x v="0"/>
    <s v="RD: Cat 3 - 60 Day"/>
    <m/>
    <d v="2022-12-05T09:28:08"/>
    <d v="2023-02-27T09:27:18"/>
    <x v="2972"/>
    <s v="RD: Made Safe Job Complete"/>
    <n v="1"/>
  </r>
  <r>
    <n v="50121067"/>
    <x v="0"/>
    <s v="RD: Cat 3 - 60 Day"/>
    <m/>
    <d v="2022-10-30T14:21:45"/>
    <d v="2023-01-23T09:00:00"/>
    <x v="2973"/>
    <s v="RD: Made Safe Job Complete"/>
    <n v="1"/>
  </r>
  <r>
    <n v="50121227"/>
    <x v="0"/>
    <s v="RD: Cat 3 - 60 Day"/>
    <m/>
    <d v="2022-11-01T10:29:46"/>
    <d v="2023-01-24T10:28:50"/>
    <x v="2974"/>
    <s v="RD: Made Safe Job Complete"/>
    <n v="1"/>
  </r>
  <r>
    <n v="50122693"/>
    <x v="0"/>
    <s v="RD: Cat 3 - 60 Day"/>
    <m/>
    <d v="2022-11-21T08:12:46"/>
    <d v="2023-02-13T09:00:00"/>
    <x v="2975"/>
    <s v="RD: Made Safe Job Complete"/>
    <n v="1"/>
  </r>
  <r>
    <n v="50119254"/>
    <x v="0"/>
    <s v="RD: Cat 3 - 60 Day"/>
    <d v="2022-09-28T08:01:31"/>
    <d v="2022-09-29T11:23:04"/>
    <d v="2022-12-22T11:21:42"/>
    <x v="2976"/>
    <s v="RD: Made Safe Job Complete"/>
    <n v="1"/>
  </r>
  <r>
    <n v="50118807"/>
    <x v="0"/>
    <s v="RD: Cat 3 - 60 Day"/>
    <m/>
    <d v="2022-09-15T10:04:14"/>
    <d v="2022-12-08T10:01:31"/>
    <x v="2977"/>
    <s v="RD: Made Safe Job Complete"/>
    <n v="4"/>
  </r>
  <r>
    <n v="50121705"/>
    <x v="0"/>
    <s v="RD: Cat 3 - 60 Day"/>
    <m/>
    <d v="2022-11-06T14:35:09"/>
    <d v="2023-01-30T09:00:00"/>
    <x v="2978"/>
    <s v="RD: Made Safe Job Complete"/>
    <n v="2"/>
  </r>
  <r>
    <n v="50121816"/>
    <x v="0"/>
    <s v="RD: Cat 3 - 60 Day"/>
    <m/>
    <d v="2022-11-08T11:07:38"/>
    <d v="2023-01-31T11:05:58"/>
    <x v="2979"/>
    <s v="RD: Made Safe Job Complete"/>
    <n v="1"/>
  </r>
  <r>
    <n v="50122172"/>
    <x v="0"/>
    <s v="RD: Cat 3 - 60 Day"/>
    <m/>
    <d v="2022-11-14T09:47:08"/>
    <d v="2023-02-06T09:45:49"/>
    <x v="2980"/>
    <s v="RD: Made Safe Job Complete"/>
    <n v="1"/>
  </r>
  <r>
    <n v="50124285"/>
    <x v="0"/>
    <s v="RD: Cat 3 - 60 Day"/>
    <m/>
    <d v="2022-12-14T14:47:43"/>
    <d v="2023-03-08T14:46:59"/>
    <x v="2981"/>
    <s v="RD: Made Safe Job Complete"/>
    <n v="1"/>
  </r>
  <r>
    <n v="50124311"/>
    <x v="0"/>
    <s v="RD: Cat 3 - 60 Day"/>
    <d v="2022-12-15T09:25:09"/>
    <d v="2022-12-15T10:18:55"/>
    <d v="2023-03-09T10:15:38"/>
    <x v="2982"/>
    <s v="RD: Made Safe Job Complete"/>
    <n v="8"/>
  </r>
  <r>
    <n v="50123756"/>
    <x v="0"/>
    <s v="RD: Cat 3 - 60 Day"/>
    <m/>
    <d v="2022-12-07T10:26:58"/>
    <d v="2023-03-01T10:23:30"/>
    <x v="2983"/>
    <s v="RD: Made Safe Job Complete"/>
    <n v="1"/>
  </r>
  <r>
    <n v="50122891"/>
    <x v="0"/>
    <s v="RD: Cat 3 - 60 Day"/>
    <m/>
    <d v="2022-11-23T09:39:10"/>
    <d v="2023-02-15T09:37:02"/>
    <x v="2984"/>
    <s v="RD: Made Safe Job Complete"/>
    <n v="1"/>
  </r>
  <r>
    <n v="50123875"/>
    <x v="0"/>
    <s v="RD: Cat 3 - 60 Day"/>
    <d v="2022-12-08T16:20:24"/>
    <d v="2022-12-09T08:23:54"/>
    <d v="2023-03-03T09:00:00"/>
    <x v="2985"/>
    <s v="RD: Made Safe Job Complete"/>
    <n v="1"/>
  </r>
  <r>
    <n v="50123043"/>
    <x v="0"/>
    <s v="RD: Cat 3 - 60 Day"/>
    <d v="2022-11-24T13:06:33"/>
    <d v="2022-11-25T11:22:41"/>
    <d v="2023-02-17T11:20:13"/>
    <x v="2986"/>
    <s v="RD: Made Safe Job Complete"/>
    <n v="1"/>
  </r>
  <r>
    <n v="50120542"/>
    <x v="0"/>
    <s v="RD: Cat 3 - 60 Day"/>
    <m/>
    <d v="2022-10-23T12:27:24"/>
    <d v="2023-01-16T09:00:00"/>
    <x v="2987"/>
    <s v="RD: Made Safe Job Complete"/>
    <n v="1"/>
  </r>
  <r>
    <n v="50120418"/>
    <x v="0"/>
    <s v="RD: Cat 3 - 60 Day"/>
    <m/>
    <d v="2022-10-21T09:15:20"/>
    <d v="2023-01-13T09:14:08"/>
    <x v="2988"/>
    <s v="RD: Made Safe Job Complete"/>
    <n v="1"/>
  </r>
  <r>
    <n v="50120444"/>
    <x v="0"/>
    <s v="RD: Cat 2 - 5 Day"/>
    <m/>
    <d v="2022-10-21T11:32:22"/>
    <d v="2022-10-28T11:30:12"/>
    <x v="2989"/>
    <s v="RD: Made Safe Job Complete"/>
    <n v="1"/>
  </r>
  <r>
    <n v="50121715"/>
    <x v="0"/>
    <s v="RD: Cat 2 - 5 Day"/>
    <m/>
    <d v="2022-11-07T09:35:40"/>
    <d v="2022-11-14T09:31:15"/>
    <x v="2990"/>
    <s v="RD: Made Safe Job Complete"/>
    <n v="3"/>
  </r>
  <r>
    <n v="50120853"/>
    <x v="0"/>
    <s v="RD: Cat 3 - 60 Day"/>
    <m/>
    <d v="2022-10-27T09:55:21"/>
    <d v="2023-01-19T09:54:11"/>
    <x v="2991"/>
    <s v="RD: Made Safe Job Complete"/>
    <n v="1"/>
  </r>
  <r>
    <n v="50121125"/>
    <x v="0"/>
    <s v="RD: Cat 3 - 60 Day"/>
    <d v="2022-10-30T18:54:37"/>
    <d v="2022-10-31T10:38:57"/>
    <d v="2023-01-23T10:37:54"/>
    <x v="2992"/>
    <s v="RD: Made Safe Job Complete"/>
    <n v="1"/>
  </r>
  <r>
    <n v="50121031"/>
    <x v="0"/>
    <s v="RD: Cat 3 - 60 Day"/>
    <m/>
    <d v="2022-10-29T12:25:07"/>
    <d v="2023-01-23T09:00:00"/>
    <x v="2993"/>
    <s v="RD: Made Safe Job Complete"/>
    <n v="2"/>
  </r>
  <r>
    <n v="50118626"/>
    <x v="0"/>
    <s v="RD: Cat 3 - 60 Day"/>
    <m/>
    <d v="2022-09-12T09:49:06"/>
    <d v="2022-12-05T09:48:22"/>
    <x v="2994"/>
    <s v="RD: Made Safe Job Complete"/>
    <n v="1"/>
  </r>
  <r>
    <n v="50124494"/>
    <x v="0"/>
    <s v="RD: Cat 3 - 60 Day"/>
    <m/>
    <d v="2022-12-19T09:59:39"/>
    <d v="2023-03-13T09:58:51"/>
    <x v="2995"/>
    <s v="RD: Made Safe Job Complete"/>
    <n v="1"/>
  </r>
  <r>
    <n v="50119130"/>
    <x v="0"/>
    <s v="RD: Cat 3 - 60 Day"/>
    <d v="2022-09-21T09:32:07"/>
    <d v="2022-09-26T09:16:00"/>
    <d v="2022-12-19T09:14:27"/>
    <x v="2996"/>
    <s v="RD: Made Safe Job Complete"/>
    <n v="1"/>
  </r>
  <r>
    <n v="50123881"/>
    <x v="0"/>
    <s v="RD: Cat 2 - 5 Day"/>
    <m/>
    <d v="2022-12-09T09:10:50"/>
    <d v="2022-12-16T09:08:34"/>
    <x v="2997"/>
    <s v="RD: Made Safe Job Complete"/>
    <n v="1"/>
  </r>
  <r>
    <n v="50123919"/>
    <x v="0"/>
    <s v="RD: Cat 3 - 60 Day"/>
    <d v="2022-12-09T00:05:33"/>
    <d v="2022-12-09T12:58:28"/>
    <d v="2023-03-03T12:57:01"/>
    <x v="2998"/>
    <s v="RD: Made Safe Job Complete"/>
    <n v="1"/>
  </r>
  <r>
    <n v="50120609"/>
    <x v="0"/>
    <s v="RD: Cat 3 - 60 Day"/>
    <m/>
    <d v="2022-10-24T11:23:57"/>
    <d v="2023-01-16T11:22:49"/>
    <x v="2999"/>
    <s v="RD: Made Safe Job Complete"/>
    <n v="1"/>
  </r>
  <r>
    <n v="50122570"/>
    <x v="0"/>
    <s v="RD: Cat 3 - 60 Day"/>
    <m/>
    <d v="2022-11-19T14:03:17"/>
    <d v="2023-02-13T09:00:00"/>
    <x v="3000"/>
    <s v="RD: Made Safe Job Complete"/>
    <n v="1"/>
  </r>
  <r>
    <n v="50124905"/>
    <x v="0"/>
    <s v="RD: Cat 2 - 5 Day"/>
    <d v="2022-12-27T09:21:02"/>
    <d v="2022-12-28T07:55:36"/>
    <d v="2023-01-04T09:00:00"/>
    <x v="3001"/>
    <s v="RD: Made Safe Job Complete"/>
    <n v="1"/>
  </r>
  <r>
    <n v="50124085"/>
    <x v="0"/>
    <s v="RD: Cat 2 - 5 Day"/>
    <d v="2022-12-11T10:28:48"/>
    <d v="2022-12-12T11:49:30"/>
    <d v="2022-12-19T11:48:38"/>
    <x v="3002"/>
    <s v="RD: Made Safe Job Complete"/>
    <n v="1"/>
  </r>
  <r>
    <n v="50124765"/>
    <x v="0"/>
    <s v="RD: Cat 3 - 60 Day"/>
    <d v="2022-12-21T11:20:37"/>
    <d v="2022-12-22T09:15:32"/>
    <d v="2023-03-16T09:14:21"/>
    <x v="3003"/>
    <s v="RD: Made Safe Job Complete"/>
    <n v="2"/>
  </r>
  <r>
    <n v="50122916"/>
    <x v="0"/>
    <s v="RD: Cat 3 - 60 Day"/>
    <d v="2022-11-21T16:50:15"/>
    <d v="2022-11-23T11:47:01"/>
    <d v="2023-02-15T11:45:40"/>
    <x v="3004"/>
    <s v="RD: Made Safe Job Complete"/>
    <n v="1"/>
  </r>
  <r>
    <n v="50119147"/>
    <x v="0"/>
    <s v="RD: Cat 3 - 60 Day"/>
    <d v="2022-09-25T11:25:09"/>
    <d v="2022-09-26T10:24:04"/>
    <d v="2022-12-19T10:23:07"/>
    <x v="3005"/>
    <s v="RD: Made Safe Job Complete"/>
    <n v="3"/>
  </r>
  <r>
    <n v="50118831"/>
    <x v="0"/>
    <s v="RD: Cat 3 - 60 Day"/>
    <m/>
    <d v="2022-09-15T11:06:04"/>
    <d v="2022-12-08T11:05:25"/>
    <x v="3006"/>
    <s v="RD: Made Safe Job Complete"/>
    <n v="2"/>
  </r>
  <r>
    <n v="50120722"/>
    <x v="0"/>
    <s v="RD: Cat 3 - 60 Day"/>
    <d v="2022-10-24T19:58:21"/>
    <d v="2022-10-25T12:29:23"/>
    <d v="2023-01-17T12:28:03"/>
    <x v="3007"/>
    <s v="RD: Made Safe Job Complete"/>
    <n v="2"/>
  </r>
  <r>
    <n v="50125001"/>
    <x v="0"/>
    <s v="RD: Cat 3 - 60 Day"/>
    <m/>
    <d v="2022-12-29T07:32:45"/>
    <d v="2023-03-23T09:00:00"/>
    <x v="3008"/>
    <s v="RD: Made Safe Job Complete"/>
    <n v="7"/>
  </r>
  <r>
    <n v="50122834"/>
    <x v="0"/>
    <s v="RD: Cat 3 - 60 Day"/>
    <d v="2022-11-21T17:31:57"/>
    <d v="2022-11-22T11:39:43"/>
    <d v="2023-02-14T11:38:10"/>
    <x v="3009"/>
    <s v="RD: Made Safe Job Complete"/>
    <n v="6"/>
  </r>
  <r>
    <n v="50124867"/>
    <x v="0"/>
    <s v="RD: Cat 3 - 60 Day"/>
    <d v="2022-12-21T09:14:10"/>
    <d v="2022-12-23T11:13:07"/>
    <d v="2023-03-17T11:11:48"/>
    <x v="3010"/>
    <s v="RD: Made Safe Job Complete"/>
    <n v="1"/>
  </r>
  <r>
    <n v="50122837"/>
    <x v="0"/>
    <s v="RD: Cat 3 - 60 Day"/>
    <m/>
    <d v="2022-11-22T12:01:53"/>
    <d v="2023-02-14T12:00:33"/>
    <x v="3011"/>
    <s v="RD: Made Safe Job Complete"/>
    <n v="1"/>
  </r>
  <r>
    <n v="50123459"/>
    <x v="0"/>
    <s v="RD: Cat 3 - 60 Day"/>
    <d v="2022-12-02T00:48:10"/>
    <d v="2022-12-02T10:16:49"/>
    <d v="2023-02-24T10:13:30"/>
    <x v="3012"/>
    <s v="RD: Made Safe Job Complete"/>
    <n v="1"/>
  </r>
  <r>
    <n v="50123832"/>
    <x v="0"/>
    <s v="RD: Cat 3 - 60 Day"/>
    <d v="2022-12-07T14:17:18"/>
    <d v="2022-12-08T11:03:52"/>
    <d v="2023-03-02T11:02:59"/>
    <x v="3013"/>
    <s v="RD: Made Safe Job Complete"/>
    <n v="4"/>
  </r>
  <r>
    <n v="50124868"/>
    <x v="0"/>
    <s v="RD: Cat 2 - 5 Day"/>
    <d v="2022-12-22T19:13:58"/>
    <d v="2022-12-23T11:23:27"/>
    <d v="2022-12-30T11:22:31"/>
    <x v="3014"/>
    <s v="RD: Made Safe Job Complete"/>
    <n v="1"/>
  </r>
  <r>
    <n v="50124536"/>
    <x v="0"/>
    <s v="RD: Cat 3 - 60 Day"/>
    <m/>
    <d v="2022-12-19T12:10:10"/>
    <d v="2023-03-13T12:09:24"/>
    <x v="3015"/>
    <s v="RD: Made Safe Job Complete"/>
    <n v="1"/>
  </r>
  <r>
    <n v="50120231"/>
    <x v="0"/>
    <s v="RD: Cat 3 - 60 Day"/>
    <m/>
    <d v="2022-10-18T10:52:13"/>
    <d v="2023-01-10T10:51:21"/>
    <x v="3016"/>
    <s v="RD: Made Safe Job Complete"/>
    <n v="1"/>
  </r>
  <r>
    <n v="50121348"/>
    <x v="0"/>
    <s v="RD: Cat 2 - 5 Day"/>
    <m/>
    <d v="2022-11-02T11:11:17"/>
    <d v="2022-11-09T11:10:17"/>
    <x v="3017"/>
    <s v="RD: Made Safe Job Complete"/>
    <n v="1"/>
  </r>
  <r>
    <n v="50124450"/>
    <x v="0"/>
    <s v="RD: Cat 3 - 60 Day"/>
    <m/>
    <d v="2022-12-18T15:12:08"/>
    <d v="2023-03-13T09:00:00"/>
    <x v="3018"/>
    <s v="RD: Made Safe Job Complete"/>
    <n v="1"/>
  </r>
  <r>
    <n v="50121883"/>
    <x v="0"/>
    <s v="RD: Cat 3 - 60 Day"/>
    <m/>
    <d v="2022-11-09T11:03:49"/>
    <d v="2023-02-01T11:01:57"/>
    <x v="3019"/>
    <s v="RD: Made Safe Job Complete"/>
    <n v="1"/>
  </r>
  <r>
    <n v="50123790"/>
    <x v="0"/>
    <s v="RD: Cat 3 - 60 Day"/>
    <d v="2022-12-06T12:02:16"/>
    <d v="2022-12-07T13:28:00"/>
    <d v="2023-03-01T13:25:02"/>
    <x v="3020"/>
    <s v="RD: Made Safe Job Complete"/>
    <n v="3"/>
  </r>
  <r>
    <n v="50124390"/>
    <x v="0"/>
    <s v="RD: Cat 3 - 60 Day"/>
    <m/>
    <d v="2022-12-16T11:24:56"/>
    <d v="2023-03-10T11:24:08"/>
    <x v="3021"/>
    <s v="RD: Made Safe Job Complete"/>
    <n v="1"/>
  </r>
  <r>
    <n v="50123405"/>
    <x v="0"/>
    <s v="RD: Cat 3 - 60 Day"/>
    <d v="2022-11-30T22:03:46"/>
    <d v="2022-12-01T10:09:19"/>
    <d v="2023-02-23T10:08:19"/>
    <x v="3022"/>
    <s v="RD: Made Safe Job Complete"/>
    <n v="1"/>
  </r>
  <r>
    <n v="50124134"/>
    <x v="0"/>
    <s v="RD: Cat 3 - 60 Day"/>
    <m/>
    <d v="2022-12-13T09:45:51"/>
    <d v="2023-03-07T09:44:27"/>
    <x v="3023"/>
    <s v="RD: Made Safe Job Complete"/>
    <n v="3"/>
  </r>
  <r>
    <n v="50124001"/>
    <x v="0"/>
    <s v="RD: Cat 3 - 60 Day"/>
    <d v="2022-12-09T12:02:20"/>
    <d v="2022-12-12T09:14:13"/>
    <d v="2023-03-06T09:12:50"/>
    <x v="3024"/>
    <s v="RD: Made Safe Job Complete"/>
    <n v="1"/>
  </r>
  <r>
    <n v="50119058"/>
    <x v="0"/>
    <s v="RD: Cat 3 - 60 Day"/>
    <d v="2022-09-20T13:08:57"/>
    <d v="2022-09-22T13:55:49"/>
    <d v="2022-12-15T13:54:57"/>
    <x v="3025"/>
    <s v="RD: Made Safe Job Complete"/>
    <n v="1"/>
  </r>
  <r>
    <n v="50122790"/>
    <x v="0"/>
    <s v="RD: Cat 3 - 60 Day"/>
    <d v="2022-11-21T08:54:15"/>
    <d v="2022-11-21T14:40:13"/>
    <d v="2023-02-13T14:38:59"/>
    <x v="3026"/>
    <s v="RD: Made Safe Job Complete"/>
    <n v="2"/>
  </r>
  <r>
    <n v="50124915"/>
    <x v="0"/>
    <s v="RD: Cat 3 - 60 Day"/>
    <m/>
    <d v="2022-12-28T08:46:07"/>
    <d v="2023-03-22T09:00:00"/>
    <x v="3027"/>
    <s v="RD: Made Safe Job Complete"/>
    <n v="1"/>
  </r>
  <r>
    <n v="50123734"/>
    <x v="0"/>
    <s v="RD: Cat 3 - 60 Day"/>
    <m/>
    <d v="2022-12-07T08:30:49"/>
    <d v="2023-03-01T09:00:00"/>
    <x v="3028"/>
    <s v="RD: Made Safe Job Complete"/>
    <n v="1"/>
  </r>
  <r>
    <n v="50122509"/>
    <x v="0"/>
    <s v="RD: Cat 3 - 60 Day"/>
    <m/>
    <d v="2022-11-19T08:04:45"/>
    <d v="2023-02-13T09:00:00"/>
    <x v="3029"/>
    <s v="RD: Made Safe Job Complete"/>
    <n v="1"/>
  </r>
  <r>
    <n v="50121005"/>
    <x v="0"/>
    <s v="RD: Cat 3 - 60 Day"/>
    <m/>
    <d v="2022-10-29T10:54:00"/>
    <d v="2023-01-23T09:00:00"/>
    <x v="3030"/>
    <s v="RD: Made Safe Job Complete"/>
    <n v="1"/>
  </r>
  <r>
    <n v="50121273"/>
    <x v="0"/>
    <s v="RD: Cat 3 - 60 Day"/>
    <m/>
    <d v="2022-11-01T14:33:52"/>
    <d v="2023-01-24T14:33:08"/>
    <x v="3031"/>
    <s v="RD: Made Safe Job Complete"/>
    <n v="1"/>
  </r>
  <r>
    <n v="50119168"/>
    <x v="0"/>
    <s v="RD: Cat 3 - 60 Day"/>
    <d v="2022-09-23T21:18:31"/>
    <d v="2022-09-26T13:09:56"/>
    <d v="2022-12-19T13:08:51"/>
    <x v="3032"/>
    <s v="RD: Made Safe Job Complete"/>
    <n v="1"/>
  </r>
  <r>
    <n v="50119602"/>
    <x v="0"/>
    <s v="RD: Cat 2 - 5 Day"/>
    <m/>
    <d v="2022-10-07T12:37:34"/>
    <d v="2022-10-14T12:26:34"/>
    <x v="3033"/>
    <s v="RD: Made Safe Job Complete"/>
    <n v="1"/>
  </r>
  <r>
    <n v="50124993"/>
    <x v="0"/>
    <s v="RD: Cat 2 - 5 Day"/>
    <d v="2022-12-27T15:45:06"/>
    <d v="2022-12-28T13:20:43"/>
    <d v="2023-01-04T13:19:32"/>
    <x v="3034"/>
    <s v="RD: Made Safe Job Complete"/>
    <n v="10"/>
  </r>
  <r>
    <n v="50104220"/>
    <x v="0"/>
    <s v="RD: Cat 3 - 60 Day"/>
    <m/>
    <d v="2022-01-25T14:59:21"/>
    <d v="2022-04-19T13:05:16"/>
    <x v="3035"/>
    <s v="RD: Made Safe Job Complete"/>
    <n v="3"/>
  </r>
  <r>
    <n v="50104428"/>
    <x v="0"/>
    <s v="RD: Cat 3 - 60 Day"/>
    <m/>
    <d v="2022-01-27T09:13:58"/>
    <d v="2022-04-21T09:11:49"/>
    <x v="3036"/>
    <s v="RD: Made Safe Job Complete"/>
    <n v="1"/>
  </r>
  <r>
    <n v="50104130"/>
    <x v="0"/>
    <s v="RD: Cat 3 - 60 Day"/>
    <m/>
    <d v="2022-01-25T10:13:13"/>
    <d v="2022-04-19T10:12:09"/>
    <x v="3037"/>
    <s v="RD: Made Safe Job Complete"/>
    <n v="1"/>
  </r>
  <r>
    <n v="50108309"/>
    <x v="0"/>
    <s v="RD: Cat 3 - 60 Day"/>
    <d v="2022-03-05T18:05:57"/>
    <d v="2022-03-07T10:38:09"/>
    <d v="2022-05-30T10:37:10"/>
    <x v="3038"/>
    <s v="RD: Made Safe Job Complete"/>
    <n v="3"/>
  </r>
  <r>
    <n v="50105127"/>
    <x v="0"/>
    <s v="RD: Cat 3 - 60 Day"/>
    <m/>
    <d v="2022-02-02T12:55:16"/>
    <d v="2022-04-27T12:54:12"/>
    <x v="3039"/>
    <s v="RD: Made Safe Job Complete"/>
    <n v="2"/>
  </r>
  <r>
    <n v="50104295"/>
    <x v="0"/>
    <s v="RD: Cat 3 - 60 Day"/>
    <d v="2022-01-18T15:02:55"/>
    <d v="2022-01-26T09:55:53"/>
    <d v="2022-04-20T09:54:21"/>
    <x v="3040"/>
    <s v="RD: Made Safe Job Complete"/>
    <n v="3"/>
  </r>
  <r>
    <n v="50104879"/>
    <x v="0"/>
    <s v="RD: Cat 3 - 60 Day"/>
    <d v="2022-01-31T14:09:02"/>
    <d v="2022-02-01T08:18:45"/>
    <d v="2022-04-26T09:00:00"/>
    <x v="3041"/>
    <s v="RD: Made Safe Job Complete"/>
    <n v="2"/>
  </r>
  <r>
    <n v="50108749"/>
    <x v="0"/>
    <s v="RD: Cat 3 - 60 Day"/>
    <m/>
    <d v="2022-03-11T10:10:53"/>
    <d v="2022-06-03T10:09:53"/>
    <x v="3042"/>
    <s v="RD: Made Safe Job Complete"/>
    <n v="1"/>
  </r>
  <r>
    <n v="50104461"/>
    <x v="0"/>
    <s v="RD: Cat 3 - 60 Day"/>
    <d v="2022-01-21T12:25:29"/>
    <d v="2022-01-27T10:36:56"/>
    <d v="2022-04-21T10:30:44"/>
    <x v="3043"/>
    <s v="RD: Made Safe Job Complete"/>
    <n v="5"/>
  </r>
  <r>
    <n v="50106795"/>
    <x v="0"/>
    <s v="RD: Cat 3 - 60 Day"/>
    <m/>
    <d v="2022-02-19T14:06:22"/>
    <d v="2022-05-16T09:00:00"/>
    <x v="3044"/>
    <s v="RD: Made Safe Job Complete"/>
    <n v="1"/>
  </r>
  <r>
    <n v="50107787"/>
    <x v="0"/>
    <s v="RD: Cat 3 - 60 Day"/>
    <d v="2022-02-26T10:43:58"/>
    <d v="2022-03-01T11:36:54"/>
    <d v="2022-05-24T11:35:49"/>
    <x v="3045"/>
    <s v="RD: Made Safe Job Complete"/>
    <n v="1"/>
  </r>
  <r>
    <n v="50103893"/>
    <x v="0"/>
    <s v="RD: Cat 3 - 60 Day"/>
    <m/>
    <d v="2022-01-23T10:58:50"/>
    <d v="2022-04-18T09:00:00"/>
    <x v="3046"/>
    <s v="RD: Made Safe Job Complete"/>
    <n v="1"/>
  </r>
  <r>
    <n v="50103764"/>
    <x v="0"/>
    <s v="RD: Cat 3 - 60 Day"/>
    <d v="2022-01-11T20:43:42"/>
    <d v="2022-01-21T12:06:14"/>
    <d v="2022-04-15T12:03:25"/>
    <x v="3047"/>
    <s v="RD: Made Safe Job Complete"/>
    <n v="4"/>
  </r>
  <r>
    <n v="50109431"/>
    <x v="0"/>
    <s v="RD: Cat 3 - 60 Day"/>
    <d v="2022-03-15T17:17:36"/>
    <d v="2022-03-17T11:08:29"/>
    <d v="2022-06-09T11:07:43"/>
    <x v="3048"/>
    <s v="RD: Made Safe Job Complete"/>
    <n v="1"/>
  </r>
  <r>
    <n v="50104588"/>
    <x v="0"/>
    <s v="RD: Cat 3 - 60 Day"/>
    <m/>
    <d v="2022-01-28T10:35:37"/>
    <d v="2022-04-22T10:32:39"/>
    <x v="3049"/>
    <s v="RD: Made Safe Job Complete"/>
    <n v="2"/>
  </r>
  <r>
    <n v="50108699"/>
    <x v="0"/>
    <s v="RD: Cat 3 - 60 Day"/>
    <m/>
    <d v="2022-03-10T10:06:03"/>
    <d v="2022-06-02T10:03:48"/>
    <x v="3050"/>
    <s v="RD: Made Safe Job Complete"/>
    <n v="1"/>
  </r>
  <r>
    <n v="50109414"/>
    <x v="0"/>
    <s v="RD: Cat 3 - 60 Day"/>
    <d v="2022-03-16T21:01:59"/>
    <d v="2022-03-17T10:53:45"/>
    <d v="2022-06-09T10:52:47"/>
    <x v="3051"/>
    <s v="RD: Made Safe Job Complete"/>
    <n v="1"/>
  </r>
  <r>
    <n v="50105594"/>
    <x v="0"/>
    <s v="RD: Cat 2 - 5 Day"/>
    <m/>
    <d v="2022-02-07T14:56:10"/>
    <d v="2022-02-14T13:56:58"/>
    <x v="3052"/>
    <s v="RD: Made Safe Job Complete"/>
    <n v="1"/>
  </r>
  <r>
    <n v="50108478"/>
    <x v="0"/>
    <s v="RD: Cat 3 - 60 Day"/>
    <m/>
    <d v="2022-03-08T12:02:20"/>
    <d v="2022-05-31T12:00:29"/>
    <x v="3053"/>
    <s v="RD: Made Safe Job Complete"/>
    <n v="3"/>
  </r>
  <r>
    <n v="50108459"/>
    <x v="0"/>
    <s v="RD: Cat 3 - 60 Day"/>
    <m/>
    <d v="2022-03-08T11:17:55"/>
    <d v="2022-05-31T11:16:39"/>
    <x v="3054"/>
    <s v="RD: Made Safe Job Complete"/>
    <n v="2"/>
  </r>
  <r>
    <n v="50101716"/>
    <x v="0"/>
    <s v="RD: Cat 2 - 5 Day"/>
    <d v="2021-12-29T14:15:03"/>
    <d v="2022-01-05T10:40:56"/>
    <d v="2022-01-12T10:39:33"/>
    <x v="3055"/>
    <s v="RD: Made Safe Job Complete"/>
    <n v="1"/>
  </r>
  <r>
    <n v="50103381"/>
    <x v="0"/>
    <s v="RD: Cat 3 - 60 Day"/>
    <m/>
    <d v="2022-01-19T10:42:59"/>
    <d v="2022-04-13T10:42:12"/>
    <x v="3056"/>
    <s v="RD: Made Safe Job Complete"/>
    <n v="1"/>
  </r>
  <r>
    <n v="50105371"/>
    <x v="0"/>
    <s v="RD: Cat 3 - 60 Day"/>
    <m/>
    <d v="2022-02-04T11:58:42"/>
    <d v="2022-04-29T11:56:30"/>
    <x v="3057"/>
    <s v="RD: Made Safe Job Complete"/>
    <n v="1"/>
  </r>
  <r>
    <n v="50103088"/>
    <x v="0"/>
    <s v="RD: Cat 3 - 60 Day"/>
    <m/>
    <d v="2022-01-17T09:36:57"/>
    <d v="2022-04-11T09:35:55"/>
    <x v="3058"/>
    <s v="RD: Made Safe Job Complete"/>
    <n v="1"/>
  </r>
  <r>
    <n v="50106114"/>
    <x v="0"/>
    <s v="RD: Cat 3 - 60 Day"/>
    <m/>
    <d v="2022-02-14T08:05:02"/>
    <d v="2022-05-09T09:00:00"/>
    <x v="3059"/>
    <s v="RD: Made Safe Job Complete"/>
    <n v="1"/>
  </r>
  <r>
    <n v="50105674"/>
    <x v="0"/>
    <s v="RD: Cat 3 - 60 Day"/>
    <m/>
    <d v="2022-02-08T13:41:43"/>
    <d v="2022-05-03T13:40:29"/>
    <x v="3060"/>
    <s v="RD: Made Safe Job Complete"/>
    <n v="1"/>
  </r>
  <r>
    <n v="50105980"/>
    <x v="0"/>
    <s v="RD: Cat 3 - 60 Day"/>
    <m/>
    <d v="2022-02-11T12:56:04"/>
    <d v="2022-05-06T12:54:42"/>
    <x v="3061"/>
    <s v="RD: Made Safe Job Complete"/>
    <n v="1"/>
  </r>
  <r>
    <n v="50105947"/>
    <x v="0"/>
    <s v="RD: Cat 2 - 5 Day"/>
    <d v="2022-02-09T16:26:06"/>
    <d v="2022-02-11T09:03:43"/>
    <d v="2022-02-18T09:02:18"/>
    <x v="3062"/>
    <s v="RD: Made Safe Job Complete"/>
    <n v="1"/>
  </r>
  <r>
    <n v="50103675"/>
    <x v="0"/>
    <s v="RD: Cat 3 - 60 Day"/>
    <m/>
    <d v="2022-01-20T15:49:31"/>
    <d v="2022-04-14T15:47:51"/>
    <x v="3063"/>
    <s v="RD: Made Safe Job Complete"/>
    <n v="1"/>
  </r>
  <r>
    <n v="50106429"/>
    <x v="0"/>
    <s v="RD: Cat 3 - 60 Day"/>
    <m/>
    <d v="2022-02-16T10:44:19"/>
    <d v="2022-05-11T10:43:40"/>
    <x v="3064"/>
    <s v="RD: Made Safe Job Complete"/>
    <n v="1"/>
  </r>
  <r>
    <n v="50102627"/>
    <x v="0"/>
    <s v="RD: Cat 3 - 60 Day"/>
    <m/>
    <d v="2022-01-12T13:48:17"/>
    <d v="2022-04-06T11:13:21"/>
    <x v="3065"/>
    <s v="RD: Made Safe Job Complete"/>
    <n v="10"/>
  </r>
  <r>
    <n v="50107012"/>
    <x v="0"/>
    <s v="RD: Cat 3 - 60 Day"/>
    <d v="2022-02-21T10:57:13"/>
    <d v="2022-02-21T12:54:58"/>
    <d v="2022-05-16T12:53:25"/>
    <x v="3066"/>
    <s v="RD: Made Safe Job Complete"/>
    <n v="1"/>
  </r>
  <r>
    <n v="50108930"/>
    <x v="0"/>
    <s v="RD: Cat 3 - 60 Day"/>
    <d v="2022-03-12T20:50:55"/>
    <d v="2022-03-14T11:10:43"/>
    <d v="2022-06-06T10:59:19"/>
    <x v="3067"/>
    <s v="RD: Made Safe Job Complete"/>
    <n v="8"/>
  </r>
  <r>
    <n v="50106131"/>
    <x v="0"/>
    <s v="RD: Cat 3 - 60 Day"/>
    <m/>
    <d v="2022-02-14T09:42:55"/>
    <d v="2022-05-09T09:41:21"/>
    <x v="3068"/>
    <s v="RD: Made Safe Job Complete"/>
    <n v="1"/>
  </r>
  <r>
    <n v="50107289"/>
    <x v="0"/>
    <s v="RD: Cat 2 - 5 Day"/>
    <d v="2022-02-16T14:58:13"/>
    <d v="2022-02-23T13:21:34"/>
    <d v="2022-03-02T13:19:54"/>
    <x v="3069"/>
    <s v="RD: Made Safe Job Complete"/>
    <n v="3"/>
  </r>
  <r>
    <n v="50109796"/>
    <x v="0"/>
    <s v="RD: Cat 3 - 60 Day"/>
    <d v="2022-03-15T09:51:03"/>
    <d v="2022-03-21T13:12:40"/>
    <d v="2022-06-13T13:08:40"/>
    <x v="3070"/>
    <s v="RD: Made Safe Job Complete"/>
    <n v="2"/>
  </r>
  <r>
    <n v="50104492"/>
    <x v="0"/>
    <s v="RD: Cat 3 - 60 Day"/>
    <m/>
    <d v="2022-01-27T11:11:05"/>
    <d v="2022-04-21T09:39:42"/>
    <x v="3071"/>
    <s v="RD: Made Safe Job Complete"/>
    <n v="1"/>
  </r>
  <r>
    <n v="50106345"/>
    <x v="0"/>
    <s v="RD: Cat 3 - 60 Day"/>
    <d v="2022-02-15T11:26:15"/>
    <d v="2022-02-15T14:28:13"/>
    <d v="2022-05-10T14:26:40"/>
    <x v="3072"/>
    <s v="RD: Made Safe Job Complete"/>
    <n v="1"/>
  </r>
  <r>
    <n v="50109596"/>
    <x v="0"/>
    <s v="RD: Cat 3 - 60 Day"/>
    <m/>
    <d v="2022-03-18T14:34:20"/>
    <d v="2022-06-10T14:33:34"/>
    <x v="3073"/>
    <s v="RD: Made Safe Job Complete"/>
    <n v="1"/>
  </r>
  <r>
    <n v="50109328"/>
    <x v="0"/>
    <s v="RD: Cat 3 - 60 Day"/>
    <m/>
    <d v="2022-03-16T13:59:41"/>
    <d v="2022-06-08T13:58:27"/>
    <x v="3074"/>
    <s v="RD: Made Safe Job Complete"/>
    <n v="3"/>
  </r>
  <r>
    <n v="50105966"/>
    <x v="0"/>
    <s v="RD: Cat 3 - 60 Day"/>
    <m/>
    <d v="2022-02-11T10:52:41"/>
    <d v="2022-05-06T10:50:37"/>
    <x v="3075"/>
    <s v="RD: Made Safe Job Complete"/>
    <n v="1"/>
  </r>
  <r>
    <n v="50106670"/>
    <x v="0"/>
    <s v="RD: Cat 3 - 60 Day"/>
    <d v="2022-02-17T17:40:08"/>
    <d v="2022-02-18T11:27:47"/>
    <d v="2022-05-13T11:26:52"/>
    <x v="3076"/>
    <s v="RD: Made Safe Job Complete"/>
    <n v="3"/>
  </r>
  <r>
    <n v="50110083"/>
    <x v="0"/>
    <s v="RD: Cat 3 - 60 Day"/>
    <m/>
    <d v="2022-03-23T14:12:22"/>
    <d v="2022-06-15T14:08:42"/>
    <x v="3077"/>
    <s v="RD: Made Safe Job Complete"/>
    <n v="1"/>
  </r>
  <r>
    <n v="50110192"/>
    <x v="0"/>
    <s v="RD: Cat 3 - 60 Day"/>
    <m/>
    <d v="2022-03-25T09:28:44"/>
    <d v="2022-06-17T09:27:55"/>
    <x v="3078"/>
    <s v="RD: Made Safe Job Complete"/>
    <n v="1"/>
  </r>
  <r>
    <n v="50106272"/>
    <x v="0"/>
    <s v="RD: Cat 2 - 5 Day"/>
    <m/>
    <d v="2022-02-15T11:24:55"/>
    <d v="2022-02-22T11:22:09"/>
    <x v="3079"/>
    <s v="RD: Made Safe Job Complete"/>
    <n v="2"/>
  </r>
  <r>
    <n v="50104744"/>
    <x v="0"/>
    <s v="RD: Cat 3 - 60 Day"/>
    <m/>
    <d v="2022-01-31T09:46:52"/>
    <d v="2022-04-25T09:44:58"/>
    <x v="3080"/>
    <s v="RD: Made Safe Job Complete"/>
    <n v="1"/>
  </r>
  <r>
    <n v="50110049"/>
    <x v="0"/>
    <s v="RD: Cat 3 - 60 Day"/>
    <d v="2022-03-21T09:27:18"/>
    <d v="2022-03-23T12:59:31"/>
    <d v="2022-06-15T12:58:14"/>
    <x v="3081"/>
    <s v="RD: Made Safe Job Complete"/>
    <n v="1"/>
  </r>
  <r>
    <n v="50110058"/>
    <x v="0"/>
    <s v="RD: Cat 3 - 60 Day"/>
    <m/>
    <d v="2022-03-23T13:17:21"/>
    <d v="2022-06-15T13:04:43"/>
    <x v="3082"/>
    <s v="RD: Made Safe Job Complete"/>
    <n v="2"/>
  </r>
  <r>
    <n v="50105191"/>
    <x v="0"/>
    <s v="RD: Cat 3 - 60 Day"/>
    <m/>
    <d v="2022-02-03T10:39:36"/>
    <d v="2022-04-28T10:38:26"/>
    <x v="3083"/>
    <s v="RD: Made Safe Job Complete"/>
    <n v="1"/>
  </r>
  <r>
    <n v="50106474"/>
    <x v="0"/>
    <s v="RD: Cat 3 - 60 Day"/>
    <m/>
    <d v="2022-02-16T14:13:23"/>
    <d v="2022-05-11T12:32:32"/>
    <x v="3084"/>
    <s v="RD: Made Safe Job Complete"/>
    <n v="1"/>
  </r>
  <r>
    <n v="50106600"/>
    <x v="0"/>
    <s v="RD: Cat 3 - 60 Day"/>
    <d v="2022-02-15T22:23:04"/>
    <d v="2022-02-17T14:11:02"/>
    <d v="2022-05-12T14:08:46"/>
    <x v="3085"/>
    <s v="RD: Made Safe Job Complete"/>
    <n v="5"/>
  </r>
  <r>
    <n v="50109998"/>
    <x v="0"/>
    <s v="RD: Cat 2 - 5 Day"/>
    <d v="2022-03-22T11:26:06"/>
    <d v="2022-03-23T08:20:57"/>
    <d v="2022-03-30T09:00:00"/>
    <x v="3086"/>
    <s v="RD: Made Safe Job Complete"/>
    <n v="1"/>
  </r>
  <r>
    <n v="50101771"/>
    <x v="0"/>
    <s v="RD: Cat 3 - 60 Day"/>
    <m/>
    <d v="2022-01-05T12:39:54"/>
    <d v="2022-03-30T12:36:23"/>
    <x v="3087"/>
    <s v="RD: Made Safe Job Complete"/>
    <n v="1"/>
  </r>
  <r>
    <n v="50102896"/>
    <x v="0"/>
    <s v="RD: Cat 3 - 60 Day"/>
    <d v="2022-01-08T13:11:25"/>
    <d v="2022-01-14T14:35:10"/>
    <d v="2022-04-08T14:33:12"/>
    <x v="3088"/>
    <s v="RD: Made Safe Job Complete"/>
    <n v="8"/>
  </r>
  <r>
    <n v="50106244"/>
    <x v="0"/>
    <s v="RD: Cat 3 - 60 Day"/>
    <m/>
    <d v="2022-02-15T09:49:53"/>
    <d v="2022-05-10T09:48:58"/>
    <x v="3089"/>
    <s v="RD: Made Safe Job Complete"/>
    <n v="1"/>
  </r>
  <r>
    <n v="50106266"/>
    <x v="0"/>
    <s v="RD: Cat 3 - 60 Day"/>
    <m/>
    <d v="2022-02-15T11:11:10"/>
    <d v="2022-05-10T11:07:24"/>
    <x v="3090"/>
    <s v="RD: Made Safe Job Complete"/>
    <n v="1"/>
  </r>
  <r>
    <n v="50106353"/>
    <x v="0"/>
    <s v="RD: Cat 3 - 60 Day"/>
    <m/>
    <d v="2022-02-15T14:55:08"/>
    <d v="2022-05-10T14:54:20"/>
    <x v="3091"/>
    <s v="RD: Made Safe Job Complete"/>
    <n v="1"/>
  </r>
  <r>
    <n v="50106147"/>
    <x v="0"/>
    <s v="RD: Cat 3 - 60 Day"/>
    <m/>
    <d v="2022-02-14T10:19:13"/>
    <d v="2022-05-09T10:17:38"/>
    <x v="3092"/>
    <s v="RD: Made Safe Job Complete"/>
    <n v="1"/>
  </r>
  <r>
    <n v="50110045"/>
    <x v="0"/>
    <s v="RD: Cat 3 - 60 Day"/>
    <m/>
    <d v="2022-03-23T12:45:08"/>
    <d v="2022-06-15T12:44:31"/>
    <x v="3093"/>
    <s v="RD: Made Safe Job Complete"/>
    <n v="2"/>
  </r>
  <r>
    <n v="50102484"/>
    <x v="0"/>
    <s v="RD: Cat 2 - 5 Day"/>
    <m/>
    <d v="2022-01-12T09:13:15"/>
    <d v="2022-01-19T09:10:08"/>
    <x v="3094"/>
    <s v="RD: Made Safe Job Complete"/>
    <n v="1"/>
  </r>
  <r>
    <n v="50102142"/>
    <x v="0"/>
    <s v="RD: Cat 2 - 5 Day"/>
    <d v="2022-01-09T15:47:04"/>
    <d v="2022-01-10T08:21:37"/>
    <d v="2022-01-17T09:00:00"/>
    <x v="3095"/>
    <s v="RD: Made Safe Job Complete"/>
    <n v="2"/>
  </r>
  <r>
    <n v="50103099"/>
    <x v="0"/>
    <s v="RD: Cat 3 - 60 Day"/>
    <m/>
    <d v="2022-01-17T10:42:53"/>
    <d v="2022-04-11T10:40:36"/>
    <x v="3096"/>
    <s v="RD: Made Safe Job Complete"/>
    <n v="4"/>
  </r>
  <r>
    <n v="50108634"/>
    <x v="0"/>
    <s v="RD: Cat 3 - 60 Day"/>
    <m/>
    <d v="2022-03-09T12:12:35"/>
    <d v="2022-06-01T12:12:03"/>
    <x v="3097"/>
    <s v="RD: Made Safe Job Complete"/>
    <n v="1"/>
  </r>
  <r>
    <n v="50108283"/>
    <x v="0"/>
    <s v="RD: Cat 3 - 60 Day"/>
    <m/>
    <d v="2022-03-07T09:45:23"/>
    <d v="2022-05-30T09:44:39"/>
    <x v="3098"/>
    <s v="RD: Made Safe Job Complete"/>
    <n v="1"/>
  </r>
  <r>
    <n v="50109580"/>
    <x v="0"/>
    <s v="RD: Cat 3 - 60 Day"/>
    <m/>
    <d v="2022-03-18T12:57:21"/>
    <d v="2022-06-10T12:55:55"/>
    <x v="3099"/>
    <s v="RD: Made Safe Job Complete"/>
    <n v="1"/>
  </r>
  <r>
    <n v="50109495"/>
    <x v="0"/>
    <s v="RD: Cat 3 - 60 Day"/>
    <m/>
    <d v="2022-03-17T13:48:18"/>
    <d v="2022-06-09T13:46:52"/>
    <x v="3100"/>
    <s v="RD: Made Safe Job Complete"/>
    <n v="1"/>
  </r>
  <r>
    <n v="50110395"/>
    <x v="0"/>
    <s v="RD: Cat 3 - 60 Day"/>
    <m/>
    <d v="2022-03-26T13:48:28"/>
    <d v="2022-06-20T09:00:00"/>
    <x v="3101"/>
    <s v="RD: Made Safe Job Complete"/>
    <n v="2"/>
  </r>
  <r>
    <n v="50107113"/>
    <x v="0"/>
    <s v="RD: Cat 3 - 60 Day"/>
    <m/>
    <d v="2022-02-22T11:01:41"/>
    <d v="2022-05-17T11:00:46"/>
    <x v="3102"/>
    <s v="RD: Made Safe Job Complete"/>
    <n v="1"/>
  </r>
  <r>
    <n v="50103441"/>
    <x v="0"/>
    <s v="RD: Cat 3 - 60 Day"/>
    <m/>
    <d v="2022-01-19T13:22:57"/>
    <d v="2022-04-13T13:22:24"/>
    <x v="3103"/>
    <s v="RD: Made Safe Job Complete"/>
    <n v="1"/>
  </r>
  <r>
    <n v="50102032"/>
    <x v="0"/>
    <s v="RD: Cat 3 - 60 Day"/>
    <m/>
    <d v="2022-01-07T12:46:43"/>
    <d v="2022-04-01T12:44:30"/>
    <x v="3104"/>
    <s v="RD: Made Safe Job Complete"/>
    <n v="1"/>
  </r>
  <r>
    <n v="50108915"/>
    <x v="0"/>
    <s v="RD: Cat 3 - 60 Day"/>
    <m/>
    <d v="2022-03-14T10:23:48"/>
    <d v="2022-06-06T10:21:25"/>
    <x v="3105"/>
    <s v="RD: Made Safe Job Complete"/>
    <n v="2"/>
  </r>
  <r>
    <n v="50105972"/>
    <x v="0"/>
    <s v="RD: Cat 2 - 5 Day"/>
    <m/>
    <d v="2022-02-11T11:27:39"/>
    <d v="2022-02-18T11:23:38"/>
    <x v="3106"/>
    <s v="RD: Made Safe Job Complete"/>
    <n v="11"/>
  </r>
  <r>
    <n v="50106447"/>
    <x v="0"/>
    <s v="RD: Cat 2 - 5 Day"/>
    <d v="2022-02-15T14:43:13"/>
    <d v="2022-02-16T11:03:26"/>
    <d v="2022-02-23T11:01:24"/>
    <x v="3107"/>
    <s v="RD: Made Safe Job Complete"/>
    <n v="1"/>
  </r>
  <r>
    <n v="50110456"/>
    <x v="0"/>
    <s v="RD: Cat 3 - 60 Day"/>
    <d v="2022-03-24T09:16:59"/>
    <d v="2022-03-28T08:56:54"/>
    <d v="2022-06-20T09:00:00"/>
    <x v="3108"/>
    <s v="RD: Made Safe Job Complete"/>
    <n v="1"/>
  </r>
  <r>
    <n v="50102174"/>
    <x v="0"/>
    <s v="RD: Cat 2 - 5 Day"/>
    <d v="2022-01-09T15:33:27"/>
    <d v="2022-01-10T10:10:10"/>
    <d v="2022-01-17T10:07:54"/>
    <x v="3109"/>
    <s v="RD: Made Safe Job Complete"/>
    <n v="2"/>
  </r>
  <r>
    <n v="50102266"/>
    <x v="0"/>
    <s v="RD: Cat 3 - 60 Day"/>
    <d v="2022-01-09T13:03:21"/>
    <d v="2022-01-10T12:55:33"/>
    <d v="2022-04-04T12:54:40"/>
    <x v="3110"/>
    <s v="RD: Made Safe Job Complete"/>
    <n v="1"/>
  </r>
  <r>
    <n v="50109960"/>
    <x v="0"/>
    <s v="RD: Cat 3 - 60 Day"/>
    <m/>
    <d v="2022-03-22T14:35:09"/>
    <d v="2022-06-14T14:33:34"/>
    <x v="3111"/>
    <s v="RD: Made Safe Job Complete"/>
    <n v="1"/>
  </r>
  <r>
    <n v="50104263"/>
    <x v="0"/>
    <s v="RD: Cat 3 - 60 Day"/>
    <d v="2022-01-25T15:54:34"/>
    <d v="2022-01-26T07:38:18"/>
    <d v="2022-04-20T09:00:00"/>
    <x v="3112"/>
    <s v="RD: Made Safe Job Complete"/>
    <n v="1"/>
  </r>
  <r>
    <n v="50107011"/>
    <x v="0"/>
    <s v="RD: Cat 3 - 60 Day"/>
    <d v="2022-02-20T18:44:28"/>
    <d v="2022-02-21T12:44:56"/>
    <d v="2022-05-16T12:43:50"/>
    <x v="3113"/>
    <s v="RD: Made Safe Job Complete"/>
    <n v="1"/>
  </r>
  <r>
    <n v="50101844"/>
    <x v="0"/>
    <s v="RD: Cat 3 - 60 Day"/>
    <m/>
    <d v="2022-01-06T09:24:00"/>
    <d v="2022-03-31T09:22:49"/>
    <x v="3114"/>
    <s v="RD: Made Safe Job Complete"/>
    <n v="1"/>
  </r>
  <r>
    <n v="50106184"/>
    <x v="0"/>
    <s v="RD: Cat 3 - 60 Day"/>
    <m/>
    <d v="2022-02-14T12:07:27"/>
    <d v="2022-05-09T12:06:09"/>
    <x v="3115"/>
    <s v="RD: Made Safe Job Complete"/>
    <n v="1"/>
  </r>
  <r>
    <n v="50107741"/>
    <x v="0"/>
    <s v="RD: Cat 3 - 60 Day"/>
    <d v="2022-02-25T13:39:06"/>
    <d v="2022-03-01T09:21:18"/>
    <d v="2022-05-24T09:20:15"/>
    <x v="3116"/>
    <s v="RD: Made Safe Job Complete"/>
    <n v="10"/>
  </r>
  <r>
    <n v="50106774"/>
    <x v="0"/>
    <s v="RD: Cat 3 - 60 Day"/>
    <m/>
    <d v="2022-02-19T11:04:24"/>
    <d v="2022-05-16T09:00:00"/>
    <x v="3117"/>
    <s v="RD: Made Safe Job Complete"/>
    <n v="10"/>
  </r>
  <r>
    <n v="50105729"/>
    <x v="0"/>
    <s v="RD: Cat 2 - 5 Day"/>
    <m/>
    <d v="2022-02-09T08:20:09"/>
    <d v="2022-02-16T09:00:00"/>
    <x v="3118"/>
    <s v="RD: Made Safe Job Complete"/>
    <n v="3"/>
  </r>
  <r>
    <n v="50102147"/>
    <x v="0"/>
    <s v="RD: Cat 2 - 5 Day"/>
    <m/>
    <d v="2022-01-10T08:43:04"/>
    <d v="2022-01-17T09:00:00"/>
    <x v="3119"/>
    <s v="RD: Made Safe Job Complete"/>
    <n v="1"/>
  </r>
  <r>
    <n v="50110652"/>
    <x v="0"/>
    <s v="RD: Cat 3 - 60 Day"/>
    <m/>
    <d v="2022-03-30T10:16:50"/>
    <d v="2022-06-22T10:15:45"/>
    <x v="3120"/>
    <s v="RD: Made Safe Job Complete"/>
    <n v="1"/>
  </r>
  <r>
    <n v="50108053"/>
    <x v="0"/>
    <s v="RD: Cat 3 - 60 Day"/>
    <m/>
    <d v="2022-03-03T12:53:37"/>
    <d v="2022-05-26T12:52:25"/>
    <x v="3121"/>
    <s v="RD: Made Safe Job Complete"/>
    <n v="2"/>
  </r>
  <r>
    <n v="50110236"/>
    <x v="0"/>
    <s v="RD: Cat 3 - 60 Day"/>
    <m/>
    <d v="2022-03-25T12:04:25"/>
    <d v="2022-06-17T12:02:20"/>
    <x v="3122"/>
    <s v="RD: Made Safe Job Complete"/>
    <n v="1"/>
  </r>
  <r>
    <n v="50110598"/>
    <x v="0"/>
    <s v="RD: Cat 3 - 60 Day"/>
    <d v="2022-03-26T11:36:45"/>
    <d v="2022-03-29T12:44:29"/>
    <d v="2022-06-21T12:43:15"/>
    <x v="3123"/>
    <s v="RD: Made Safe Job Complete"/>
    <n v="3"/>
  </r>
  <r>
    <n v="50107103"/>
    <x v="0"/>
    <s v="RD: Cat 3 - 60 Day"/>
    <m/>
    <d v="2022-02-22T10:43:02"/>
    <d v="2022-05-17T10:42:06"/>
    <x v="3124"/>
    <s v="RD: Made Safe Job Complete"/>
    <n v="3"/>
  </r>
  <r>
    <n v="50102982"/>
    <x v="0"/>
    <s v="RD: Cat 3 - 60 Day"/>
    <m/>
    <d v="2022-01-15T12:12:59"/>
    <d v="2022-04-11T09:00:00"/>
    <x v="3125"/>
    <s v="RD: Made Safe Job Complete"/>
    <n v="1"/>
  </r>
  <r>
    <n v="50107599"/>
    <x v="0"/>
    <s v="RD: Cat 2 - 5 Day"/>
    <d v="2022-02-24T16:24:44"/>
    <d v="2022-02-28T07:48:40"/>
    <d v="2022-03-07T09:00:00"/>
    <x v="3126"/>
    <s v="RD: Made Safe Job Complete"/>
    <n v="2"/>
  </r>
  <r>
    <n v="50107584"/>
    <x v="0"/>
    <s v="RD: Cat 3 - 60 Day"/>
    <m/>
    <d v="2022-02-26T15:45:31"/>
    <d v="2022-05-23T09:00:00"/>
    <x v="3127"/>
    <s v="RD: Made Safe Job Complete"/>
    <n v="1"/>
  </r>
  <r>
    <n v="50110657"/>
    <x v="0"/>
    <s v="RD: Cat 3 - 60 Day"/>
    <d v="2022-03-22T10:04:51"/>
    <d v="2022-03-30T10:22:00"/>
    <d v="2022-06-22T10:21:15"/>
    <x v="3128"/>
    <s v="RD: Made Safe Job Complete"/>
    <n v="1"/>
  </r>
  <r>
    <n v="50107848"/>
    <x v="0"/>
    <s v="RD: Cat 3 - 60 Day"/>
    <d v="2022-02-22T08:58:35"/>
    <d v="2022-03-01T14:01:46"/>
    <d v="2022-05-24T13:55:28"/>
    <x v="3129"/>
    <s v="RD: Made Safe Job Complete"/>
    <n v="1"/>
  </r>
  <r>
    <n v="50102670"/>
    <x v="0"/>
    <s v="RD: Cat 3 - 60 Day"/>
    <m/>
    <d v="2022-01-12T14:47:55"/>
    <d v="2022-04-06T14:46:20"/>
    <x v="3130"/>
    <s v="RD: Made Safe Job Complete"/>
    <n v="3"/>
  </r>
  <r>
    <n v="50102714"/>
    <x v="0"/>
    <s v="RD: Cat 3 - 60 Day"/>
    <m/>
    <d v="2022-01-13T10:14:58"/>
    <d v="2022-04-07T10:13:12"/>
    <x v="3131"/>
    <s v="RD: Made Safe Job Complete"/>
    <n v="1"/>
  </r>
  <r>
    <n v="50110566"/>
    <x v="0"/>
    <s v="RD: Cat 2 - 5 Day"/>
    <m/>
    <d v="2022-03-29T10:30:21"/>
    <d v="2022-04-05T10:27:40"/>
    <x v="3132"/>
    <s v="RD: Made Safe Job Complete"/>
    <n v="1"/>
  </r>
  <r>
    <n v="50103372"/>
    <x v="0"/>
    <s v="RD: Cat 3 - 60 Day"/>
    <m/>
    <d v="2022-01-19T10:17:59"/>
    <d v="2022-04-13T10:16:27"/>
    <x v="3133"/>
    <s v="RD: Made Safe Job Complete"/>
    <n v="1"/>
  </r>
  <r>
    <n v="50103834"/>
    <x v="0"/>
    <s v="RD: Cat 3 - 60 Day"/>
    <m/>
    <d v="2022-01-22T11:35:16"/>
    <d v="2022-04-18T09:00:00"/>
    <x v="3134"/>
    <s v="RD: Made Safe Job Complete"/>
    <n v="1"/>
  </r>
  <r>
    <n v="50107399"/>
    <x v="0"/>
    <s v="RD: Cat 2 - 5 Day"/>
    <m/>
    <d v="2022-02-24T13:26:20"/>
    <d v="2022-03-03T13:23:47"/>
    <x v="3135"/>
    <s v="RD: Made Safe Job Complete"/>
    <n v="1"/>
  </r>
  <r>
    <n v="50103753"/>
    <x v="0"/>
    <s v="RD: Cat 3 - 60 Day"/>
    <m/>
    <d v="2022-01-21T11:26:23"/>
    <d v="2022-04-15T11:25:17"/>
    <x v="3136"/>
    <s v="RD: Made Safe Job Complete"/>
    <n v="3"/>
  </r>
  <r>
    <n v="50103762"/>
    <x v="0"/>
    <s v="RD: Cat 3 - 60 Day"/>
    <m/>
    <d v="2022-01-21T12:00:44"/>
    <d v="2022-04-15T11:59:07"/>
    <x v="3137"/>
    <s v="RD: Made Safe Job Complete"/>
    <n v="1"/>
  </r>
  <r>
    <n v="50107775"/>
    <x v="0"/>
    <s v="RD: Cat 3 - 60 Day"/>
    <m/>
    <d v="2022-03-01T11:11:44"/>
    <d v="2022-05-24T11:10:35"/>
    <x v="3138"/>
    <s v="RD: Made Safe Job Complete"/>
    <n v="1"/>
  </r>
  <r>
    <n v="50108125"/>
    <x v="0"/>
    <s v="RD: Cat 3 - 60 Day"/>
    <m/>
    <d v="2022-03-04T11:46:11"/>
    <d v="2022-05-27T11:44:47"/>
    <x v="3139"/>
    <s v="RD: Made Safe Job Complete"/>
    <n v="1"/>
  </r>
  <r>
    <n v="50103964"/>
    <x v="0"/>
    <s v="RD: Cat 3 - 60 Day"/>
    <m/>
    <d v="2022-01-24T10:42:26"/>
    <d v="2022-04-18T10:40:16"/>
    <x v="3140"/>
    <s v="RD: Made Safe Job Complete"/>
    <n v="1"/>
  </r>
  <r>
    <n v="50106870"/>
    <x v="0"/>
    <s v="RD: Cat 2 - 5 Day"/>
    <m/>
    <d v="2022-02-20T16:44:59"/>
    <d v="2022-02-28T09:00:00"/>
    <x v="3141"/>
    <s v="RD: Made Safe Job Complete"/>
    <n v="4"/>
  </r>
  <r>
    <n v="50105759"/>
    <x v="0"/>
    <s v="RD: Cat 3 - 60 Day"/>
    <d v="2022-02-07T16:15:45"/>
    <d v="2022-02-09T10:48:33"/>
    <d v="2022-05-04T10:47:22"/>
    <x v="3142"/>
    <s v="RD: Made Safe Job Complete"/>
    <n v="1"/>
  </r>
  <r>
    <n v="50107436"/>
    <x v="0"/>
    <s v="RD: Cat 1 - 24 Hours"/>
    <m/>
    <d v="2022-02-25T10:28:26"/>
    <d v="2022-02-26T10:23:07"/>
    <x v="3143"/>
    <s v="RD: Made Safe Job Complete"/>
    <n v="1"/>
  </r>
  <r>
    <n v="50103436"/>
    <x v="0"/>
    <s v="RD: Cat 3 - 60 Day"/>
    <m/>
    <d v="2022-01-19T13:01:40"/>
    <d v="2022-04-13T13:00:38"/>
    <x v="3144"/>
    <s v="RD: Made Safe Job Complete"/>
    <n v="1"/>
  </r>
  <r>
    <n v="50108350"/>
    <x v="0"/>
    <s v="RD: Cat 3 - 60 Day"/>
    <m/>
    <d v="2022-03-07T12:26:20"/>
    <d v="2022-05-30T12:24:09"/>
    <x v="3145"/>
    <s v="RD: Made Safe Job Complete"/>
    <n v="2"/>
  </r>
  <r>
    <n v="50104971"/>
    <x v="0"/>
    <s v="RD: Cat 3 - 60 Day"/>
    <m/>
    <d v="2022-02-01T13:16:58"/>
    <d v="2022-04-26T13:15:25"/>
    <x v="3146"/>
    <s v="RD: Made Safe Job Complete"/>
    <n v="1"/>
  </r>
  <r>
    <n v="50106930"/>
    <x v="0"/>
    <s v="RD: Cat 2 - 5 Day"/>
    <d v="2022-02-18T10:35:17"/>
    <d v="2022-02-21T10:02:33"/>
    <d v="2022-02-28T09:32:26"/>
    <x v="3147"/>
    <s v="RD: Made Safe Job Complete"/>
    <n v="1"/>
  </r>
  <r>
    <n v="50104824"/>
    <x v="0"/>
    <s v="RD: Cat 3 - 60 Day"/>
    <m/>
    <d v="2022-01-31T14:39:29"/>
    <d v="2022-04-25T14:38:39"/>
    <x v="3148"/>
    <s v="RD: Made Safe Job Complete"/>
    <n v="2"/>
  </r>
  <r>
    <n v="50107614"/>
    <x v="0"/>
    <s v="RD: Cat 3 - 60 Day"/>
    <m/>
    <d v="2022-02-28T09:33:42"/>
    <d v="2022-05-23T09:30:18"/>
    <x v="3149"/>
    <s v="RD: Made Safe Job Complete"/>
    <n v="1"/>
  </r>
  <r>
    <n v="50102746"/>
    <x v="0"/>
    <s v="RD: Cat 3 - 60 Day"/>
    <d v="2022-01-12T14:22:16"/>
    <d v="2022-01-13T11:29:17"/>
    <d v="2022-04-07T11:27:59"/>
    <x v="3150"/>
    <s v="RD: Made Safe Job Complete"/>
    <n v="1"/>
  </r>
  <r>
    <n v="50104918"/>
    <x v="0"/>
    <s v="RD: Cat 3 - 60 Day"/>
    <m/>
    <d v="2022-02-01T11:20:20"/>
    <d v="2022-04-26T11:18:10"/>
    <x v="3151"/>
    <s v="RD: Made Safe Job Complete"/>
    <n v="3"/>
  </r>
  <r>
    <n v="50103886"/>
    <x v="0"/>
    <s v="RD: Cat 3 - 60 Day"/>
    <m/>
    <d v="2022-01-23T10:47:37"/>
    <d v="2022-04-18T09:00:00"/>
    <x v="3152"/>
    <s v="RD: Made Safe Job Complete"/>
    <n v="1"/>
  </r>
  <r>
    <n v="50108491"/>
    <x v="0"/>
    <s v="RD: Cat 3 - 60 Day"/>
    <m/>
    <d v="2022-03-08T12:38:33"/>
    <d v="2022-05-31T12:35:46"/>
    <x v="3153"/>
    <s v="RD: Made Safe Job Complete"/>
    <n v="1"/>
  </r>
  <r>
    <n v="50110918"/>
    <x v="0"/>
    <s v="RD: Cat 3 - 60 Day"/>
    <m/>
    <d v="2022-03-31T15:14:47"/>
    <d v="2022-06-23T15:13:10"/>
    <x v="3154"/>
    <s v="RD: Made Safe Job Complete"/>
    <n v="3"/>
  </r>
  <r>
    <n v="50111230"/>
    <x v="0"/>
    <s v="RD: Cat 3 - 60 Day"/>
    <m/>
    <d v="2022-04-05T09:10:29"/>
    <d v="2022-06-28T09:09:33"/>
    <x v="3155"/>
    <s v="RD: Made Safe Job Complete"/>
    <n v="1"/>
  </r>
  <r>
    <n v="50111226"/>
    <x v="0"/>
    <s v="RD: Cat 3 - 60 Day"/>
    <d v="2022-04-03T10:58:09"/>
    <d v="2022-04-05T09:01:35"/>
    <d v="2022-06-28T09:00:28"/>
    <x v="3156"/>
    <s v="RD: Made Safe Job Complete"/>
    <n v="1"/>
  </r>
  <r>
    <n v="50103177"/>
    <x v="0"/>
    <s v="RD: Cat 3 - 60 Day"/>
    <m/>
    <d v="2022-01-17T16:11:28"/>
    <d v="2022-04-11T11:52:27"/>
    <x v="3157"/>
    <s v="RD: Made Safe Job Complete"/>
    <n v="1"/>
  </r>
  <r>
    <n v="50103689"/>
    <x v="0"/>
    <s v="RD: Cat 3 - 60 Day"/>
    <m/>
    <d v="2022-01-20T17:13:07"/>
    <d v="2022-04-14T12:45:33"/>
    <x v="3158"/>
    <s v="RD: Made Safe Job Complete"/>
    <n v="1"/>
  </r>
  <r>
    <n v="50109741"/>
    <x v="0"/>
    <s v="RD: Cat 3 - 60 Day"/>
    <d v="2022-03-17T13:55:44"/>
    <d v="2022-03-21T09:00:46"/>
    <d v="2022-06-13T09:00:00"/>
    <x v="3159"/>
    <s v="RD: Made Safe Job Complete"/>
    <n v="2"/>
  </r>
  <r>
    <n v="50109880"/>
    <x v="0"/>
    <s v="RD: Cat 3 - 60 Day"/>
    <d v="2022-03-19T17:11:11"/>
    <d v="2022-03-22T11:27:46"/>
    <d v="2022-06-14T11:26:33"/>
    <x v="3160"/>
    <s v="RD: Made Safe Job Complete"/>
    <n v="1"/>
  </r>
  <r>
    <n v="50106463"/>
    <x v="0"/>
    <s v="RD: Cat 3 - 60 Day"/>
    <d v="2022-02-15T09:37:13"/>
    <d v="2022-02-16T12:15:17"/>
    <d v="2022-05-11T12:13:43"/>
    <x v="3161"/>
    <s v="RD: Made Safe Job Complete"/>
    <n v="2"/>
  </r>
  <r>
    <n v="50101710"/>
    <x v="0"/>
    <s v="RD: Cat 3 - 60 Day"/>
    <d v="2022-01-04T17:43:07"/>
    <d v="2022-01-05T10:16:27"/>
    <d v="2022-03-30T10:15:13"/>
    <x v="3162"/>
    <s v="RD: Made Safe Job Complete"/>
    <n v="2"/>
  </r>
  <r>
    <n v="50107100"/>
    <x v="0"/>
    <s v="RD: Cat 3 - 60 Day"/>
    <m/>
    <d v="2022-02-22T10:33:15"/>
    <d v="2022-05-17T10:32:20"/>
    <x v="3163"/>
    <s v="RD: Made Safe Job Complete"/>
    <n v="1"/>
  </r>
  <r>
    <n v="50104205"/>
    <x v="0"/>
    <s v="RD: Cat 3 - 60 Day"/>
    <m/>
    <d v="2022-01-25T14:55:14"/>
    <d v="2022-04-19T14:48:07"/>
    <x v="3164"/>
    <s v="RD: Made Safe Job Complete"/>
    <n v="1"/>
  </r>
  <r>
    <n v="50102515"/>
    <x v="0"/>
    <s v="RD: Cat 3 - 60 Day"/>
    <m/>
    <d v="2022-01-12T10:26:03"/>
    <d v="2022-04-06T10:24:20"/>
    <x v="3165"/>
    <s v="RD: Made Safe Job Complete"/>
    <n v="2"/>
  </r>
  <r>
    <n v="50102694"/>
    <x v="0"/>
    <s v="RD: Cat 2 - 5 Day"/>
    <d v="2022-01-12T12:36:17"/>
    <d v="2022-01-13T08:02:25"/>
    <d v="2022-01-20T09:00:00"/>
    <x v="3166"/>
    <s v="RD: Made Safe Job Complete"/>
    <n v="1"/>
  </r>
  <r>
    <n v="50109993"/>
    <x v="0"/>
    <s v="RD: Cat 3 - 60 Day"/>
    <d v="2022-03-22T22:16:57"/>
    <d v="2022-03-23T07:57:31"/>
    <d v="2022-06-15T09:00:00"/>
    <x v="3167"/>
    <s v="RD: Made Safe Job Complete"/>
    <n v="5"/>
  </r>
  <r>
    <n v="50104590"/>
    <x v="0"/>
    <s v="RD: Cat 3 - 60 Day"/>
    <m/>
    <d v="2022-01-28T10:42:37"/>
    <d v="2022-04-22T10:40:45"/>
    <x v="3168"/>
    <s v="RD: Made Safe Job Complete"/>
    <n v="3"/>
  </r>
  <r>
    <n v="50104595"/>
    <x v="0"/>
    <s v="RD: Cat 3 - 60 Day"/>
    <m/>
    <d v="2022-01-28T11:22:18"/>
    <d v="2022-04-22T11:20:30"/>
    <x v="3169"/>
    <s v="RD: Made Safe Job Complete"/>
    <n v="2"/>
  </r>
  <r>
    <n v="50107531"/>
    <x v="0"/>
    <s v="RD: Cat 3 - 60 Day"/>
    <m/>
    <d v="2022-02-26T10:54:03"/>
    <d v="2022-05-23T09:00:00"/>
    <x v="3170"/>
    <s v="RD: Made Safe Job Complete"/>
    <n v="1"/>
  </r>
  <r>
    <n v="50103608"/>
    <x v="0"/>
    <s v="RD: Cat 3 - 60 Day"/>
    <m/>
    <d v="2022-01-20T11:58:54"/>
    <d v="2022-04-14T11:56:37"/>
    <x v="3171"/>
    <s v="RD: Made Safe Job Complete"/>
    <n v="1"/>
  </r>
  <r>
    <n v="50109057"/>
    <x v="0"/>
    <s v="RD: Cat 3 - 60 Day"/>
    <m/>
    <d v="2022-03-15T09:47:37"/>
    <d v="2022-06-07T09:46:36"/>
    <x v="3172"/>
    <s v="RD: Made Safe Job Complete"/>
    <n v="1"/>
  </r>
  <r>
    <n v="50104519"/>
    <x v="0"/>
    <s v="RD: Cat 3 - 60 Day"/>
    <m/>
    <d v="2022-01-27T12:05:05"/>
    <d v="2022-04-21T11:57:49"/>
    <x v="3173"/>
    <s v="RD: Made Safe Job Complete"/>
    <n v="8"/>
  </r>
  <r>
    <n v="50106506"/>
    <x v="0"/>
    <s v="RD: Cat 2 - 5 Day"/>
    <d v="2022-02-16T11:20:22"/>
    <d v="2022-02-17T09:25:51"/>
    <d v="2022-02-24T09:25:07"/>
    <x v="3174"/>
    <s v="RD: Made Safe Job Complete"/>
    <n v="1"/>
  </r>
  <r>
    <n v="50103315"/>
    <x v="0"/>
    <s v="RD: Cat 3 - 60 Day"/>
    <m/>
    <d v="2022-01-18T14:54:10"/>
    <d v="2022-04-12T14:51:53"/>
    <x v="3175"/>
    <s v="RD: Made Safe Job Complete"/>
    <n v="1"/>
  </r>
  <r>
    <n v="50101879"/>
    <x v="0"/>
    <s v="RD: Cat 3 - 60 Day"/>
    <m/>
    <d v="2022-01-06T12:39:13"/>
    <d v="2022-03-31T12:38:19"/>
    <x v="3176"/>
    <s v="RD: Made Safe Job Complete"/>
    <n v="3"/>
  </r>
  <r>
    <n v="50101982"/>
    <x v="0"/>
    <s v="RD: Cat 3 - 60 Day"/>
    <d v="2022-01-05T10:49:50"/>
    <d v="2022-01-07T10:07:44"/>
    <d v="2022-04-01T10:06:39"/>
    <x v="3177"/>
    <s v="RD: Made Safe Job Complete"/>
    <n v="1"/>
  </r>
  <r>
    <n v="50103347"/>
    <x v="0"/>
    <s v="RD: Cat 3 - 60 Day"/>
    <d v="2022-01-18T16:47:50"/>
    <d v="2022-01-19T08:25:01"/>
    <d v="2022-04-13T09:00:00"/>
    <x v="3178"/>
    <s v="RD: Made Safe Job Complete"/>
    <n v="2"/>
  </r>
  <r>
    <n v="50107603"/>
    <x v="0"/>
    <s v="RD: Cat 3 - 60 Day"/>
    <d v="2022-01-05T16:18:00"/>
    <d v="2022-02-28T08:31:53"/>
    <d v="2022-05-23T09:00:00"/>
    <x v="3179"/>
    <s v="RD: Made Safe Job Complete"/>
    <n v="1"/>
  </r>
  <r>
    <n v="50104166"/>
    <x v="0"/>
    <s v="RD: Cat 3 - 60 Day"/>
    <m/>
    <d v="2022-01-25T12:08:44"/>
    <d v="2022-04-19T10:38:39"/>
    <x v="3180"/>
    <s v="RD: Made Safe Job Complete"/>
    <n v="1"/>
  </r>
  <r>
    <n v="50104133"/>
    <x v="0"/>
    <s v="RD: Cat 3 - 60 Day"/>
    <d v="2022-01-23T13:15:57"/>
    <d v="2022-01-25T10:17:01"/>
    <d v="2022-04-19T10:15:58"/>
    <x v="3181"/>
    <s v="RD: Made Safe Job Complete"/>
    <n v="1"/>
  </r>
  <r>
    <n v="50109373"/>
    <x v="0"/>
    <s v="RD: Cat 3 - 60 Day"/>
    <m/>
    <d v="2022-03-17T09:12:31"/>
    <d v="2022-06-09T09:00:00"/>
    <x v="3182"/>
    <s v="RD: Made Safe Job Complete"/>
    <n v="1"/>
  </r>
  <r>
    <n v="50104618"/>
    <x v="0"/>
    <s v="RD: Cat 3 - 60 Day"/>
    <m/>
    <d v="2022-01-29T10:13:30"/>
    <d v="2022-04-25T09:00:00"/>
    <x v="3183"/>
    <s v="RD: Made Safe Job Complete"/>
    <n v="1"/>
  </r>
  <r>
    <n v="50109168"/>
    <x v="0"/>
    <s v="RD: Cat 3 - 60 Day"/>
    <m/>
    <d v="2022-03-15T13:37:59"/>
    <d v="2022-06-07T13:35:47"/>
    <x v="3184"/>
    <s v="RD: Made Safe Job Complete"/>
    <n v="1"/>
  </r>
  <r>
    <n v="50110992"/>
    <x v="0"/>
    <s v="RD: Cat 3 - 60 Day"/>
    <m/>
    <d v="2022-04-01T12:09:26"/>
    <d v="2022-06-24T12:07:37"/>
    <x v="3185"/>
    <s v="RD: Made Safe Job Complete"/>
    <n v="1"/>
  </r>
  <r>
    <n v="50110015"/>
    <x v="0"/>
    <s v="RD: Cat 3 - 60 Day"/>
    <d v="2022-03-22T10:48:35"/>
    <d v="2022-03-23T09:32:58"/>
    <d v="2022-06-15T09:31:46"/>
    <x v="3186"/>
    <s v="RD: Made Safe Job Complete"/>
    <n v="1"/>
  </r>
  <r>
    <n v="50104989"/>
    <x v="0"/>
    <s v="RD: Cat 3 - 60 Day"/>
    <d v="2022-01-26T17:24:12"/>
    <d v="2022-02-01T14:01:47"/>
    <d v="2022-04-26T13:59:46"/>
    <x v="3187"/>
    <s v="RD: Made Safe Job Complete"/>
    <n v="1"/>
  </r>
  <r>
    <n v="50106886"/>
    <x v="0"/>
    <s v="RD: Cat 2 - 5 Day"/>
    <d v="2022-02-18T11:01:45"/>
    <d v="2022-02-21T08:25:53"/>
    <d v="2022-02-28T09:00:00"/>
    <x v="3188"/>
    <s v="RD: Made Safe Job Complete"/>
    <n v="4"/>
  </r>
  <r>
    <n v="50104697"/>
    <x v="0"/>
    <s v="RD: Cat 3 - 60 Day"/>
    <m/>
    <d v="2022-01-30T10:48:24"/>
    <d v="2022-04-25T09:00:00"/>
    <x v="3189"/>
    <s v="RD: Made Safe Job Complete"/>
    <n v="1"/>
  </r>
  <r>
    <n v="50102380"/>
    <x v="0"/>
    <s v="RD: Cat 2 - 5 Day"/>
    <m/>
    <d v="2022-01-11T11:35:07"/>
    <d v="2022-01-18T11:31:29"/>
    <x v="3190"/>
    <s v="RD: Made Safe Job Complete"/>
    <n v="1"/>
  </r>
  <r>
    <n v="50104910"/>
    <x v="0"/>
    <s v="RD: Cat 3 - 60 Day"/>
    <m/>
    <d v="2022-02-01T10:54:19"/>
    <d v="2022-04-26T10:52:26"/>
    <x v="3191"/>
    <s v="RD: Made Safe Job Complete"/>
    <n v="1"/>
  </r>
  <r>
    <n v="50105132"/>
    <x v="0"/>
    <s v="RD: Cat 3 - 60 Day"/>
    <d v="2022-01-27T08:08:38"/>
    <d v="2022-02-02T13:45:26"/>
    <d v="2022-04-27T13:44:04"/>
    <x v="3192"/>
    <s v="RD: Made Safe Job Complete"/>
    <n v="1"/>
  </r>
  <r>
    <n v="50107565"/>
    <x v="0"/>
    <s v="RD: Cat 2 - 5 Day"/>
    <m/>
    <d v="2022-02-26T13:48:01"/>
    <d v="2022-03-07T09:00:00"/>
    <x v="3193"/>
    <s v="RD: Made Safe Job Complete"/>
    <n v="1"/>
  </r>
  <r>
    <n v="50105483"/>
    <x v="0"/>
    <s v="RD: Cat 3 - 60 Day"/>
    <m/>
    <d v="2022-02-06T14:38:21"/>
    <d v="2022-05-02T09:00:00"/>
    <x v="3194"/>
    <s v="RD: Made Safe Job Complete"/>
    <n v="1"/>
  </r>
  <r>
    <n v="50101934"/>
    <x v="0"/>
    <s v="RD: Cat 2 - 5 Day"/>
    <d v="2022-01-05T21:11:07"/>
    <d v="2022-01-07T07:44:29"/>
    <d v="2022-01-14T09:00:00"/>
    <x v="3195"/>
    <s v="RD: Made Safe Job Complete"/>
    <n v="1"/>
  </r>
  <r>
    <n v="50107146"/>
    <x v="0"/>
    <s v="RD: Cat 3 - 60 Day"/>
    <d v="2022-02-18T23:53:33"/>
    <d v="2022-02-22T11:43:04"/>
    <d v="2022-05-17T11:41:08"/>
    <x v="3196"/>
    <s v="RD: Made Safe Job Complete"/>
    <n v="1"/>
  </r>
  <r>
    <n v="50107158"/>
    <x v="0"/>
    <s v="RD: Cat 3 - 60 Day"/>
    <m/>
    <d v="2022-02-22T12:02:02"/>
    <d v="2022-05-17T11:57:59"/>
    <x v="3197"/>
    <s v="RD: Made Safe Job Complete"/>
    <n v="2"/>
  </r>
  <r>
    <n v="50107192"/>
    <x v="0"/>
    <s v="RD: Cat 2 - 5 Day"/>
    <d v="2022-02-21T20:20:49"/>
    <d v="2022-02-22T13:38:03"/>
    <d v="2022-03-01T13:35:30"/>
    <x v="3198"/>
    <s v="RD: Made Safe Job Complete"/>
    <n v="4"/>
  </r>
  <r>
    <n v="50109799"/>
    <x v="0"/>
    <s v="RD: Cat 3 - 60 Day"/>
    <d v="2022-03-17T18:25:43"/>
    <d v="2022-03-21T13:17:23"/>
    <d v="2022-06-13T13:15:45"/>
    <x v="3199"/>
    <s v="RD: Made Safe Job Complete"/>
    <n v="8"/>
  </r>
  <r>
    <n v="50107001"/>
    <x v="0"/>
    <s v="RD: Cat 2 - 5 Day"/>
    <m/>
    <d v="2022-02-21T12:05:50"/>
    <d v="2022-02-28T12:03:48"/>
    <x v="3200"/>
    <s v="RD: Made Safe Job Complete"/>
    <n v="1"/>
  </r>
  <r>
    <n v="50109552"/>
    <x v="0"/>
    <s v="RD: Cat 3 - 60 Day"/>
    <m/>
    <d v="2022-03-18T09:51:49"/>
    <d v="2022-06-10T09:50:26"/>
    <x v="3201"/>
    <s v="RD: Made Safe Job Complete"/>
    <n v="1"/>
  </r>
  <r>
    <n v="50107660"/>
    <x v="0"/>
    <s v="RD: Cat 3 - 60 Day"/>
    <m/>
    <d v="2022-02-28T11:24:20"/>
    <d v="2022-05-23T11:23:11"/>
    <x v="3202"/>
    <s v="RD: Made Safe Job Complete"/>
    <n v="3"/>
  </r>
  <r>
    <n v="50107957"/>
    <x v="0"/>
    <s v="RD: Cat 3 - 60 Day"/>
    <m/>
    <d v="2022-03-02T14:44:55"/>
    <d v="2022-05-25T14:28:57"/>
    <x v="3203"/>
    <s v="RD: Made Safe Job Complete"/>
    <n v="1"/>
  </r>
  <r>
    <n v="50111507"/>
    <x v="0"/>
    <s v="RD: Cat 3 - 60 Day"/>
    <m/>
    <d v="2022-04-07T10:13:52"/>
    <d v="2022-06-30T10:13:17"/>
    <x v="3204"/>
    <s v="RD: Made Safe Job Complete"/>
    <n v="2"/>
  </r>
  <r>
    <n v="50101693"/>
    <x v="0"/>
    <s v="RD: Cat 2 - 5 Day"/>
    <m/>
    <d v="2022-01-05T09:02:28"/>
    <d v="2022-01-12T09:00:01"/>
    <x v="3205"/>
    <s v="RD: Made Safe Job Complete"/>
    <n v="1"/>
  </r>
  <r>
    <n v="50107268"/>
    <x v="0"/>
    <s v="RD: Cat 3 - 60 Day"/>
    <d v="2022-02-22T22:19:17"/>
    <d v="2022-02-23T12:29:17"/>
    <d v="2022-05-18T12:27:40"/>
    <x v="3206"/>
    <s v="RD: Made Safe Job Complete"/>
    <n v="2"/>
  </r>
  <r>
    <n v="50107828"/>
    <x v="0"/>
    <s v="RD: Cat 3 - 60 Day"/>
    <d v="2022-02-28T16:58:08"/>
    <d v="2022-03-01T13:24:20"/>
    <d v="2022-05-24T13:23:11"/>
    <x v="3207"/>
    <s v="RD: Made Safe Job Complete"/>
    <n v="2"/>
  </r>
  <r>
    <n v="50110136"/>
    <x v="0"/>
    <s v="RD: Cat 3 - 60 Day"/>
    <m/>
    <d v="2022-03-24T10:44:22"/>
    <d v="2022-06-16T10:43:40"/>
    <x v="3208"/>
    <s v="RD: Made Safe Job Complete"/>
    <n v="1"/>
  </r>
  <r>
    <n v="50101894"/>
    <x v="0"/>
    <s v="RD: Cat 2 - 5 Day"/>
    <d v="2022-01-01T14:56:33"/>
    <d v="2022-01-06T13:17:17"/>
    <d v="2022-01-13T13:15:59"/>
    <x v="3209"/>
    <s v="RD: Made Safe Job Complete"/>
    <n v="1"/>
  </r>
  <r>
    <n v="50107408"/>
    <x v="0"/>
    <s v="RD: Cat 3 - 60 Day"/>
    <d v="2022-02-23T20:27:39"/>
    <d v="2022-02-24T14:16:58"/>
    <d v="2022-05-19T14:15:33"/>
    <x v="3210"/>
    <s v="RD: Made Safe Job Complete"/>
    <n v="1"/>
  </r>
  <r>
    <n v="50110911"/>
    <x v="0"/>
    <s v="RD: Cat 3 - 60 Day"/>
    <m/>
    <d v="2022-03-31T14:47:06"/>
    <d v="2022-06-23T14:45:16"/>
    <x v="3211"/>
    <s v="RD: Made Safe Job Complete"/>
    <n v="1"/>
  </r>
  <r>
    <n v="50107279"/>
    <x v="0"/>
    <s v="RD: Cat 2 - 5 Day"/>
    <m/>
    <d v="2022-02-23T13:05:40"/>
    <d v="2022-03-02T13:04:13"/>
    <x v="3212"/>
    <s v="RD: Made Safe Job Complete"/>
    <n v="2"/>
  </r>
  <r>
    <n v="50102137"/>
    <x v="0"/>
    <s v="RD: Cat 2 - 5 Day"/>
    <d v="2022-01-06T19:07:35"/>
    <d v="2022-01-10T07:39:24"/>
    <d v="2022-01-17T09:00:00"/>
    <x v="3213"/>
    <s v="RD: Made Safe Job Complete"/>
    <n v="3"/>
  </r>
  <r>
    <n v="50104072"/>
    <x v="0"/>
    <s v="RD: Cat 3 - 60 Day"/>
    <m/>
    <d v="2022-01-24T16:13:36"/>
    <d v="2022-04-18T10:58:59"/>
    <x v="3214"/>
    <s v="RD: Made Safe Job Complete"/>
    <n v="3"/>
  </r>
  <r>
    <n v="50102576"/>
    <x v="0"/>
    <s v="RD: Cat 3 - 60 Day"/>
    <m/>
    <d v="2022-01-12T12:51:01"/>
    <d v="2022-04-06T12:48:50"/>
    <x v="3215"/>
    <s v="RD: Made Safe Job Complete"/>
    <n v="10"/>
  </r>
  <r>
    <n v="50102572"/>
    <x v="0"/>
    <s v="RD: Cat 3 - 60 Day"/>
    <d v="2021-12-31T17:54:27"/>
    <d v="2022-01-12T12:39:01"/>
    <d v="2022-04-06T12:37:42"/>
    <x v="3216"/>
    <s v="RD: Made Safe Job Complete"/>
    <n v="2"/>
  </r>
  <r>
    <n v="50103758"/>
    <x v="0"/>
    <s v="RD: Cat 3 - 60 Day"/>
    <m/>
    <d v="2022-01-21T11:47:33"/>
    <d v="2022-04-15T11:44:56"/>
    <x v="3217"/>
    <s v="RD: Made Safe Job Complete"/>
    <n v="2"/>
  </r>
  <r>
    <n v="50107792"/>
    <x v="0"/>
    <s v="RD: Cat 3 - 60 Day"/>
    <m/>
    <d v="2022-03-01T11:43:06"/>
    <d v="2022-05-24T11:42:02"/>
    <x v="3218"/>
    <s v="RD: Made Safe Job Complete"/>
    <n v="1"/>
  </r>
  <r>
    <n v="50110884"/>
    <x v="0"/>
    <s v="RD: Cat 3 - 60 Day"/>
    <m/>
    <d v="2022-03-31T13:00:49"/>
    <d v="2022-06-23T13:00:19"/>
    <x v="3219"/>
    <s v="RD: Made Safe Job Complete"/>
    <n v="1"/>
  </r>
  <r>
    <n v="50110599"/>
    <x v="0"/>
    <s v="RD: Cat 3 - 60 Day"/>
    <m/>
    <d v="2022-03-29T12:51:10"/>
    <d v="2022-06-21T12:50:03"/>
    <x v="3220"/>
    <s v="RD: Made Safe Job Complete"/>
    <n v="1"/>
  </r>
  <r>
    <n v="50107460"/>
    <x v="0"/>
    <s v="RD: Cat 3 - 60 Day"/>
    <m/>
    <d v="2022-02-25T11:49:38"/>
    <d v="2022-05-20T11:48:01"/>
    <x v="3221"/>
    <s v="RD: Made Safe Job Complete"/>
    <n v="2"/>
  </r>
  <r>
    <n v="50110498"/>
    <x v="0"/>
    <s v="RD: Cat 3 - 60 Day"/>
    <m/>
    <d v="2022-03-28T11:13:11"/>
    <d v="2022-06-20T11:11:46"/>
    <x v="3222"/>
    <s v="RD: Made Safe Job Complete"/>
    <n v="1"/>
  </r>
  <r>
    <n v="50103571"/>
    <x v="0"/>
    <s v="RD: Cat 3 - 60 Day"/>
    <d v="2022-01-02T20:49:27"/>
    <d v="2022-01-20T11:14:20"/>
    <d v="2022-04-14T11:12:34"/>
    <x v="3223"/>
    <s v="RD: Made Safe Job Complete"/>
    <n v="1"/>
  </r>
  <r>
    <n v="50108299"/>
    <x v="0"/>
    <s v="RD: Cat 3 - 60 Day"/>
    <m/>
    <d v="2022-03-07T10:06:57"/>
    <d v="2022-05-30T10:06:07"/>
    <x v="3224"/>
    <s v="RD: Made Safe Job Complete"/>
    <n v="1"/>
  </r>
  <r>
    <n v="50108512"/>
    <x v="0"/>
    <s v="RD: Cat 3 - 60 Day"/>
    <d v="2022-03-08T10:45:24"/>
    <d v="2022-03-08T13:40:49"/>
    <d v="2022-05-31T13:39:30"/>
    <x v="3225"/>
    <s v="RD: Made Safe Job Complete"/>
    <n v="1"/>
  </r>
  <r>
    <n v="50110201"/>
    <x v="0"/>
    <s v="RD: Cat 2 - 5 Day"/>
    <d v="2022-03-16T21:46:05"/>
    <d v="2022-03-25T10:03:15"/>
    <d v="2022-04-01T10:02:20"/>
    <x v="3226"/>
    <s v="RD: Made Safe Job Complete"/>
    <n v="1"/>
  </r>
  <r>
    <n v="50111454"/>
    <x v="0"/>
    <s v="RD: Cat 2 - 5 Day"/>
    <m/>
    <d v="2022-04-06T14:28:40"/>
    <d v="2022-04-13T14:27:19"/>
    <x v="3227"/>
    <s v="RD: Made Safe Job Complete"/>
    <n v="1"/>
  </r>
  <r>
    <n v="50111449"/>
    <x v="0"/>
    <s v="RD: Cat 3 - 60 Day"/>
    <m/>
    <d v="2022-04-06T13:40:10"/>
    <d v="2022-06-29T13:38:12"/>
    <x v="3228"/>
    <s v="RD: Made Safe Job Complete"/>
    <n v="1"/>
  </r>
  <r>
    <n v="50107893"/>
    <x v="0"/>
    <s v="RD: Cat 3 - 60 Day"/>
    <d v="2022-03-01T13:36:18"/>
    <d v="2022-03-02T08:14:39"/>
    <d v="2022-05-25T09:00:00"/>
    <x v="3229"/>
    <s v="RD: Made Safe Job Complete"/>
    <n v="1"/>
  </r>
  <r>
    <n v="50110956"/>
    <x v="0"/>
    <s v="RD: Cat 3 - 60 Day"/>
    <d v="2022-03-22T08:09:43"/>
    <d v="2022-04-01T10:18:46"/>
    <d v="2022-06-24T10:17:33"/>
    <x v="3230"/>
    <s v="RD: Made Safe Job Complete"/>
    <n v="16"/>
  </r>
  <r>
    <n v="50105576"/>
    <x v="0"/>
    <s v="RD: Cat 2 - 5 Day"/>
    <d v="2022-01-11T14:16:38"/>
    <d v="2022-02-07T13:15:59"/>
    <d v="2022-02-14T13:14:34"/>
    <x v="3231"/>
    <s v="RD: Made Safe Job Complete"/>
    <n v="1"/>
  </r>
  <r>
    <n v="50110257"/>
    <x v="0"/>
    <s v="RD: Cat 3 - 60 Day"/>
    <m/>
    <d v="2022-03-25T12:55:20"/>
    <d v="2022-06-17T12:53:45"/>
    <x v="3232"/>
    <s v="RD: Made Safe Job Complete"/>
    <n v="3"/>
  </r>
  <r>
    <n v="50102339"/>
    <x v="0"/>
    <s v="RD: Cat 3 - 60 Day"/>
    <m/>
    <d v="2022-01-11T09:35:54"/>
    <d v="2022-04-05T09:34:52"/>
    <x v="3233"/>
    <s v="RD: Made Safe Job Complete"/>
    <n v="2"/>
  </r>
  <r>
    <n v="50103638"/>
    <x v="0"/>
    <s v="RD: Cat 3 - 60 Day"/>
    <d v="2022-01-13T15:37:45"/>
    <d v="2022-01-20T12:57:16"/>
    <d v="2022-04-14T12:54:39"/>
    <x v="3234"/>
    <s v="RD: Made Safe Job Complete"/>
    <n v="6"/>
  </r>
  <r>
    <n v="50111342"/>
    <x v="0"/>
    <s v="RD: Cat 3 - 60 Day"/>
    <d v="2022-04-06T02:03:30"/>
    <d v="2022-04-06T08:17:40"/>
    <d v="2022-06-29T09:00:00"/>
    <x v="3235"/>
    <s v="RD: Made Safe Job Complete"/>
    <n v="1"/>
  </r>
  <r>
    <n v="50103526"/>
    <x v="0"/>
    <s v="RD: Cat 2 - 5 Day"/>
    <m/>
    <d v="2022-01-20T09:46:53"/>
    <d v="2022-01-27T09:44:08"/>
    <x v="3236"/>
    <s v="RD: Made Safe Job Complete"/>
    <n v="4"/>
  </r>
  <r>
    <n v="50103607"/>
    <x v="0"/>
    <s v="RD: Cat 3 - 60 Day"/>
    <m/>
    <d v="2022-01-20T11:56:28"/>
    <d v="2022-04-14T11:55:00"/>
    <x v="3237"/>
    <s v="RD: Made Safe Job Complete"/>
    <n v="2"/>
  </r>
  <r>
    <n v="50105648"/>
    <x v="0"/>
    <s v="RD: Cat 3 - 60 Day"/>
    <m/>
    <d v="2022-02-08T11:37:38"/>
    <d v="2022-05-03T11:36:17"/>
    <x v="3238"/>
    <s v="RD: Made Safe Job Complete"/>
    <n v="1"/>
  </r>
  <r>
    <n v="50105778"/>
    <x v="0"/>
    <s v="RD: Cat 2 - 5 Day"/>
    <d v="2022-02-05T20:32:03"/>
    <d v="2022-02-09T13:24:03"/>
    <d v="2022-02-16T13:15:20"/>
    <x v="3239"/>
    <s v="RD: Made Safe Job Complete"/>
    <n v="10"/>
  </r>
  <r>
    <n v="50102631"/>
    <x v="0"/>
    <s v="RD: Cat 3 - 60 Day"/>
    <m/>
    <d v="2022-01-12T13:50:07"/>
    <d v="2022-04-06T11:05:00"/>
    <x v="3240"/>
    <s v="RD: Made Safe Job Complete"/>
    <n v="2"/>
  </r>
  <r>
    <n v="50105952"/>
    <x v="0"/>
    <s v="RD: Cat 3 - 60 Day"/>
    <m/>
    <d v="2022-02-11T09:57:54"/>
    <d v="2022-05-06T09:55:49"/>
    <x v="3241"/>
    <s v="RD: Made Safe Job Complete"/>
    <n v="1"/>
  </r>
  <r>
    <n v="50105982"/>
    <x v="0"/>
    <s v="RD: Cat 3 - 60 Day"/>
    <d v="2022-02-08T03:33:29"/>
    <d v="2022-02-11T13:20:26"/>
    <d v="2022-05-06T13:19:00"/>
    <x v="3242"/>
    <s v="RD: Made Safe Job Complete"/>
    <n v="1"/>
  </r>
  <r>
    <n v="50108746"/>
    <x v="0"/>
    <s v="RD: Cat 3 - 60 Day"/>
    <d v="2022-03-06T18:39:46"/>
    <d v="2022-03-11T09:37:01"/>
    <d v="2022-06-03T09:34:41"/>
    <x v="3243"/>
    <s v="RD: Made Safe Job Complete"/>
    <n v="1"/>
  </r>
  <r>
    <n v="50101880"/>
    <x v="0"/>
    <s v="RD: Cat 2 - 5 Day"/>
    <m/>
    <d v="2022-01-06T12:42:41"/>
    <d v="2022-01-13T12:40:20"/>
    <x v="3244"/>
    <s v="RD: Made Safe Job Complete"/>
    <n v="2"/>
  </r>
  <r>
    <n v="50103727"/>
    <x v="0"/>
    <s v="RD: Cat 3 - 60 Day"/>
    <d v="2022-01-11T23:46:06"/>
    <d v="2022-01-21T10:09:13"/>
    <d v="2022-04-15T10:07:59"/>
    <x v="3245"/>
    <s v="RD: Made Safe Job Complete"/>
    <n v="1"/>
  </r>
  <r>
    <n v="50108039"/>
    <x v="0"/>
    <s v="RD: Cat 3 - 60 Day"/>
    <m/>
    <d v="2022-03-03T11:28:13"/>
    <d v="2022-05-26T11:25:50"/>
    <x v="3246"/>
    <s v="RD: Made Safe Job Complete"/>
    <n v="10"/>
  </r>
  <r>
    <n v="50103734"/>
    <x v="0"/>
    <s v="RD: Cat 2 - 5 Day"/>
    <m/>
    <d v="2022-01-21T10:28:39"/>
    <d v="2022-01-28T10:27:22"/>
    <x v="3247"/>
    <s v="RD: Made Safe Job Complete"/>
    <n v="1"/>
  </r>
  <r>
    <n v="50101811"/>
    <x v="0"/>
    <s v="RD: Cat 2 - 5 Day"/>
    <d v="2021-12-27T15:17:13"/>
    <d v="2022-01-05T14:39:45"/>
    <d v="2022-01-12T14:32:30"/>
    <x v="3248"/>
    <s v="RD: Made Safe Job Complete"/>
    <n v="2"/>
  </r>
  <r>
    <n v="50103531"/>
    <x v="0"/>
    <s v="RD: Cat 2 - 5 Day"/>
    <m/>
    <d v="2022-01-20T09:53:53"/>
    <d v="2022-01-27T09:48:16"/>
    <x v="3249"/>
    <s v="RD: Made Safe Job Complete"/>
    <n v="6"/>
  </r>
  <r>
    <n v="50104533"/>
    <x v="0"/>
    <s v="RD: Cat 3 - 60 Day"/>
    <d v="2022-01-14T14:59:41"/>
    <d v="2022-01-27T13:19:27"/>
    <d v="2022-04-21T13:17:33"/>
    <x v="3250"/>
    <s v="RD: Made Safe Job Complete"/>
    <n v="1"/>
  </r>
  <r>
    <n v="50108891"/>
    <x v="0"/>
    <s v="RD: Cat 3 - 60 Day"/>
    <d v="2022-03-13T18:55:53"/>
    <d v="2022-03-14T09:27:10"/>
    <d v="2022-06-06T09:24:11"/>
    <x v="3251"/>
    <s v="RD: Made Safe Job Complete"/>
    <n v="4"/>
  </r>
  <r>
    <n v="50108936"/>
    <x v="0"/>
    <s v="RD: Cat 3 - 60 Day"/>
    <d v="2022-03-12T16:49:40"/>
    <d v="2022-03-14T11:31:09"/>
    <d v="2022-06-06T11:30:00"/>
    <x v="3252"/>
    <s v="RD: Made Safe Job Complete"/>
    <n v="1"/>
  </r>
  <r>
    <n v="50108983"/>
    <x v="0"/>
    <s v="RD: Cat 3 - 60 Day"/>
    <m/>
    <d v="2022-03-14T13:37:49"/>
    <d v="2022-06-06T13:36:30"/>
    <x v="3253"/>
    <s v="RD: Made Safe Job Complete"/>
    <n v="1"/>
  </r>
  <r>
    <n v="50104223"/>
    <x v="0"/>
    <s v="RD: Cat 3 - 60 Day"/>
    <m/>
    <d v="2022-01-25T14:59:57"/>
    <d v="2022-04-19T13:41:33"/>
    <x v="3254"/>
    <s v="RD: Made Safe Job Complete"/>
    <n v="1"/>
  </r>
  <r>
    <n v="50102415"/>
    <x v="0"/>
    <s v="RD: Cat 2 - 5 Day"/>
    <m/>
    <d v="2022-01-11T13:23:45"/>
    <d v="2022-01-18T13:22:40"/>
    <x v="3255"/>
    <s v="RD: Made Safe Job Complete"/>
    <n v="1"/>
  </r>
  <r>
    <n v="50103697"/>
    <x v="0"/>
    <s v="RD: Cat 3 - 60 Day"/>
    <m/>
    <d v="2022-01-20T17:15:24"/>
    <d v="2022-04-14T11:51:43"/>
    <x v="3256"/>
    <s v="RD: Made Safe Job Complete"/>
    <n v="3"/>
  </r>
  <r>
    <n v="50106063"/>
    <x v="0"/>
    <s v="RD: Cat 3 - 60 Day"/>
    <m/>
    <d v="2022-02-13T11:22:15"/>
    <d v="2022-05-09T09:00:00"/>
    <x v="3257"/>
    <s v="RD: Made Safe Job Complete"/>
    <n v="2"/>
  </r>
  <r>
    <n v="50108448"/>
    <x v="0"/>
    <s v="RD: Cat 3 - 60 Day"/>
    <m/>
    <d v="2022-03-08T11:02:12"/>
    <d v="2022-05-31T11:00:46"/>
    <x v="3258"/>
    <s v="RD: Made Safe Job Complete"/>
    <n v="2"/>
  </r>
  <r>
    <n v="50108483"/>
    <x v="0"/>
    <s v="RD: Cat 3 - 60 Day"/>
    <m/>
    <d v="2022-03-08T12:17:32"/>
    <d v="2022-05-31T12:16:36"/>
    <x v="3259"/>
    <s v="RD: Made Safe Job Complete"/>
    <n v="1"/>
  </r>
  <r>
    <n v="50103596"/>
    <x v="0"/>
    <s v="RD: Cat 3 - 60 Day"/>
    <m/>
    <d v="2022-01-20T11:51:44"/>
    <d v="2022-04-14T11:09:43"/>
    <x v="3260"/>
    <s v="RD: Made Safe Job Complete"/>
    <n v="3"/>
  </r>
  <r>
    <n v="50109198"/>
    <x v="0"/>
    <s v="RD: Cat 3 - 60 Day"/>
    <d v="2022-03-02T13:49:16"/>
    <d v="2022-03-15T14:58:54"/>
    <d v="2022-06-07T14:56:58"/>
    <x v="3261"/>
    <s v="RD: Made Safe Job Complete"/>
    <n v="1"/>
  </r>
  <r>
    <n v="50105962"/>
    <x v="0"/>
    <s v="RD: Cat 3 - 60 Day"/>
    <m/>
    <d v="2022-02-11T10:42:06"/>
    <d v="2022-05-06T10:40:40"/>
    <x v="3262"/>
    <s v="RD: Made Safe Job Complete"/>
    <n v="2"/>
  </r>
  <r>
    <n v="50106348"/>
    <x v="0"/>
    <s v="RD: Cat 3 - 60 Day"/>
    <m/>
    <d v="2022-02-15T14:36:16"/>
    <d v="2022-05-10T14:33:59"/>
    <x v="3263"/>
    <s v="RD: Made Safe Job Complete"/>
    <n v="1"/>
  </r>
  <r>
    <n v="50106942"/>
    <x v="0"/>
    <s v="RD: Cat 2 - 5 Day"/>
    <m/>
    <d v="2022-02-21T10:12:01"/>
    <d v="2022-02-28T10:10:00"/>
    <x v="3264"/>
    <s v="RD: Made Safe Job Complete"/>
    <n v="3"/>
  </r>
  <r>
    <n v="50110013"/>
    <x v="0"/>
    <s v="RD: Cat 3 - 60 Day"/>
    <d v="2022-03-22T16:10:42"/>
    <d v="2022-03-23T09:29:42"/>
    <d v="2022-06-15T09:28:18"/>
    <x v="3265"/>
    <s v="RD: Made Safe Job Complete"/>
    <n v="2"/>
  </r>
  <r>
    <n v="50111261"/>
    <x v="0"/>
    <s v="RD: Cat 3 - 60 Day"/>
    <m/>
    <d v="2022-04-05T10:39:40"/>
    <d v="2022-06-28T10:38:49"/>
    <x v="3266"/>
    <s v="RD: Made Safe Job Complete"/>
    <n v="1"/>
  </r>
  <r>
    <n v="50111270"/>
    <x v="0"/>
    <s v="RD: Cat 3 - 60 Day"/>
    <d v="2022-04-03T11:33:39"/>
    <d v="2022-04-05T11:02:39"/>
    <d v="2022-06-28T11:01:40"/>
    <x v="3267"/>
    <s v="RD: Made Safe Job Complete"/>
    <n v="3"/>
  </r>
  <r>
    <n v="50103225"/>
    <x v="0"/>
    <s v="RD: Cat 3 - 60 Day"/>
    <m/>
    <d v="2022-01-18T10:18:22"/>
    <d v="2022-04-12T10:16:10"/>
    <x v="3268"/>
    <s v="RD: Made Safe Job Complete"/>
    <n v="1"/>
  </r>
  <r>
    <n v="50108198"/>
    <x v="0"/>
    <s v="RD: Cat 3 - 60 Day"/>
    <m/>
    <d v="2022-03-06T10:57:52"/>
    <d v="2022-05-30T09:00:00"/>
    <x v="3269"/>
    <s v="RD: Made Safe Job Complete"/>
    <n v="1"/>
  </r>
  <r>
    <n v="50108214"/>
    <x v="0"/>
    <s v="RD: Cat 3 - 60 Day"/>
    <m/>
    <d v="2022-03-06T11:47:39"/>
    <d v="2022-05-30T09:00:00"/>
    <x v="3270"/>
    <s v="RD: Made Safe Job Complete"/>
    <n v="1"/>
  </r>
  <r>
    <n v="50106493"/>
    <x v="0"/>
    <s v="RD: Cat 2 - 5 Day"/>
    <d v="2022-02-17T03:11:44"/>
    <d v="2022-02-17T08:15:43"/>
    <d v="2022-02-24T09:00:00"/>
    <x v="3271"/>
    <s v="RD: Made Safe Job Complete"/>
    <n v="3"/>
  </r>
  <r>
    <n v="50110990"/>
    <x v="0"/>
    <s v="RD: Cat 3 - 60 Day"/>
    <m/>
    <d v="2022-04-01T11:55:47"/>
    <d v="2022-06-24T11:54:36"/>
    <x v="3272"/>
    <s v="RD: Made Safe Job Complete"/>
    <n v="1"/>
  </r>
  <r>
    <n v="50107187"/>
    <x v="0"/>
    <s v="RD: Cat 3 - 60 Day"/>
    <d v="2022-02-21T18:11:47"/>
    <d v="2022-02-22T13:07:39"/>
    <d v="2022-05-17T13:06:28"/>
    <x v="3273"/>
    <s v="RD: Made Safe Job Complete"/>
    <n v="7"/>
  </r>
  <r>
    <n v="50106171"/>
    <x v="0"/>
    <s v="RD: Cat 3 - 60 Day"/>
    <m/>
    <d v="2022-02-14T11:30:33"/>
    <d v="2022-05-09T11:29:42"/>
    <x v="3274"/>
    <s v="RD: Made Safe Job Complete"/>
    <n v="1"/>
  </r>
  <r>
    <n v="50102224"/>
    <x v="0"/>
    <s v="RD: Cat 3 - 60 Day"/>
    <m/>
    <d v="2022-01-10T11:38:38"/>
    <d v="2022-04-04T11:37:19"/>
    <x v="3275"/>
    <s v="RD: Made Safe Job Complete"/>
    <n v="1"/>
  </r>
  <r>
    <n v="50106148"/>
    <x v="0"/>
    <s v="RD: Cat 3 - 60 Day"/>
    <m/>
    <d v="2022-02-14T10:22:39"/>
    <d v="2022-05-09T10:22:01"/>
    <x v="3276"/>
    <s v="RD: Made Safe Job Complete"/>
    <n v="4"/>
  </r>
  <r>
    <n v="50106152"/>
    <x v="0"/>
    <s v="RD: Cat 2 - 5 Day"/>
    <m/>
    <d v="2022-02-14T10:35:14"/>
    <d v="2022-02-21T10:30:39"/>
    <x v="3277"/>
    <s v="RD: Made Safe Job Complete"/>
    <n v="7"/>
  </r>
  <r>
    <n v="50108536"/>
    <x v="0"/>
    <s v="RD: Cat 3 - 60 Day"/>
    <m/>
    <d v="2022-03-08T14:18:32"/>
    <d v="2022-05-31T14:14:04"/>
    <x v="3278"/>
    <s v="RD: Made Safe Job Complete"/>
    <n v="6"/>
  </r>
  <r>
    <n v="50106778"/>
    <x v="0"/>
    <s v="RD: Cat 3 - 60 Day"/>
    <m/>
    <d v="2022-02-19T11:07:21"/>
    <d v="2022-05-16T09:00:00"/>
    <x v="3279"/>
    <s v="RD: Made Safe Job Complete"/>
    <n v="1"/>
  </r>
  <r>
    <n v="50106824"/>
    <x v="0"/>
    <s v="RD: Cat 2 - 5 Day"/>
    <m/>
    <d v="2022-02-20T11:04:59"/>
    <d v="2022-02-28T09:00:00"/>
    <x v="3280"/>
    <s v="RD: Made Safe Job Complete"/>
    <n v="10"/>
  </r>
  <r>
    <n v="50107233"/>
    <x v="0"/>
    <s v="RD: Cat 3 - 60 Day"/>
    <m/>
    <d v="2022-02-23T08:27:23"/>
    <d v="2022-05-18T09:00:00"/>
    <x v="3281"/>
    <s v="RD: Made Safe Job Complete"/>
    <n v="1"/>
  </r>
  <r>
    <n v="50107269"/>
    <x v="0"/>
    <s v="RD: Cat 2 - 5 Day"/>
    <d v="2022-02-15T10:26:50"/>
    <d v="2022-02-23T12:33:11"/>
    <d v="2022-03-02T12:31:29"/>
    <x v="3282"/>
    <s v="RD: Made Safe Job Complete"/>
    <n v="1"/>
  </r>
  <r>
    <n v="50110162"/>
    <x v="0"/>
    <s v="RD: Cat 3 - 60 Day"/>
    <m/>
    <d v="2022-03-24T13:39:13"/>
    <d v="2022-06-16T13:38:26"/>
    <x v="3283"/>
    <s v="RD: Made Safe Job Complete"/>
    <n v="1"/>
  </r>
  <r>
    <n v="50103736"/>
    <x v="0"/>
    <s v="RD: Cat 3 - 60 Day"/>
    <m/>
    <d v="2022-01-21T10:34:44"/>
    <d v="2022-04-15T10:34:07"/>
    <x v="3284"/>
    <s v="RD: Made Safe Job Complete"/>
    <n v="1"/>
  </r>
  <r>
    <n v="50103738"/>
    <x v="0"/>
    <s v="RD: Cat 3 - 60 Day"/>
    <d v="2022-01-20T23:27:13"/>
    <d v="2022-01-21T10:38:52"/>
    <d v="2022-04-15T10:37:05"/>
    <x v="3285"/>
    <s v="RD: Made Safe Job Complete"/>
    <n v="1"/>
  </r>
  <r>
    <n v="50107271"/>
    <x v="0"/>
    <s v="RD: Cat 3 - 60 Day"/>
    <d v="2022-02-22T22:27:56"/>
    <d v="2022-02-23T12:35:26"/>
    <d v="2022-05-18T12:32:14"/>
    <x v="3286"/>
    <s v="RD: Made Safe Job Complete"/>
    <n v="3"/>
  </r>
  <r>
    <n v="50102126"/>
    <x v="0"/>
    <s v="RD: Cat 3 - 60 Day"/>
    <m/>
    <d v="2022-01-09T14:43:32"/>
    <d v="2022-04-04T09:00:00"/>
    <x v="3287"/>
    <s v="RD: Made Safe Job Complete"/>
    <n v="1"/>
  </r>
  <r>
    <n v="50108723"/>
    <x v="0"/>
    <s v="RD: Cat 3 - 60 Day"/>
    <m/>
    <d v="2022-03-10T13:19:10"/>
    <d v="2022-06-02T13:18:24"/>
    <x v="3288"/>
    <s v="RD: Made Safe Job Complete"/>
    <n v="1"/>
  </r>
  <r>
    <n v="50104468"/>
    <x v="0"/>
    <s v="RD: Cat 3 - 60 Day"/>
    <d v="2022-01-25T09:45:49"/>
    <d v="2022-01-27T10:48:12"/>
    <d v="2022-04-21T10:47:15"/>
    <x v="3289"/>
    <s v="RD: Made Safe Job Complete"/>
    <n v="2"/>
  </r>
  <r>
    <n v="50104621"/>
    <x v="0"/>
    <s v="RD: Cat 3 - 60 Day"/>
    <m/>
    <d v="2022-01-29T10:27:00"/>
    <d v="2022-04-25T09:00:00"/>
    <x v="3290"/>
    <s v="RD: Made Safe Job Complete"/>
    <n v="1"/>
  </r>
  <r>
    <n v="50107568"/>
    <x v="0"/>
    <s v="RD: Cat 3 - 60 Day"/>
    <m/>
    <d v="2022-02-26T14:14:18"/>
    <d v="2022-05-23T09:00:00"/>
    <x v="3291"/>
    <s v="RD: Made Safe Job Complete"/>
    <n v="1"/>
  </r>
  <r>
    <n v="50104226"/>
    <x v="0"/>
    <s v="RD: Cat 3 - 60 Day"/>
    <m/>
    <d v="2022-01-25T15:00:24"/>
    <d v="2022-04-19T12:53:39"/>
    <x v="3292"/>
    <s v="RD: Made Safe Job Complete"/>
    <n v="2"/>
  </r>
  <r>
    <n v="50104589"/>
    <x v="0"/>
    <s v="RD: Cat 3 - 60 Day"/>
    <m/>
    <d v="2022-01-28T10:39:42"/>
    <d v="2022-04-22T10:36:25"/>
    <x v="3293"/>
    <s v="RD: Made Safe Job Complete"/>
    <n v="1"/>
  </r>
  <r>
    <n v="50104659"/>
    <x v="0"/>
    <s v="RD: Cat 3 - 60 Day"/>
    <m/>
    <d v="2022-01-29T12:00:45"/>
    <d v="2022-04-25T09:00:00"/>
    <x v="3294"/>
    <s v="Job Complete"/>
    <n v="1"/>
  </r>
  <r>
    <n v="50111380"/>
    <x v="0"/>
    <s v="RD: Cat 3 - 60 Day"/>
    <m/>
    <d v="2022-04-06T10:50:52"/>
    <d v="2022-06-29T10:48:47"/>
    <x v="3295"/>
    <s v="RD: Made Safe Job Complete"/>
    <n v="2"/>
  </r>
  <r>
    <n v="50101978"/>
    <x v="0"/>
    <s v="RD: Cat 3 - 60 Day"/>
    <m/>
    <d v="2022-01-07T09:52:25"/>
    <d v="2022-04-01T09:50:37"/>
    <x v="3296"/>
    <s v="RD: Made Safe Job Complete"/>
    <n v="1"/>
  </r>
  <r>
    <n v="50104820"/>
    <x v="0"/>
    <s v="RD: Cat 3 - 60 Day"/>
    <m/>
    <d v="2022-01-31T14:28:58"/>
    <d v="2022-04-25T14:28:03"/>
    <x v="3297"/>
    <s v="RD: Made Safe Job Complete"/>
    <n v="2"/>
  </r>
  <r>
    <n v="50106869"/>
    <x v="0"/>
    <s v="RD: Cat 2 - 5 Day"/>
    <m/>
    <d v="2022-02-20T16:43:59"/>
    <d v="2022-02-28T09:00:00"/>
    <x v="3298"/>
    <s v="RD: Made Safe Job Complete"/>
    <n v="1"/>
  </r>
  <r>
    <n v="50107611"/>
    <x v="0"/>
    <s v="RD: Cat 3 - 60 Day"/>
    <d v="2022-02-23T07:51:11"/>
    <d v="2022-02-28T09:28:58"/>
    <d v="2022-05-23T09:27:53"/>
    <x v="3299"/>
    <s v="RD: Made Safe Job Complete"/>
    <n v="1"/>
  </r>
  <r>
    <n v="50107671"/>
    <x v="0"/>
    <s v="RD: Cat 3 - 60 Day"/>
    <m/>
    <d v="2022-02-28T11:42:31"/>
    <d v="2022-05-23T11:41:38"/>
    <x v="3300"/>
    <s v="RD: Made Safe Job Complete"/>
    <n v="1"/>
  </r>
  <r>
    <n v="50107680"/>
    <x v="0"/>
    <s v="RD: Cat 3 - 60 Day"/>
    <d v="2022-02-26T12:35:39"/>
    <d v="2022-02-28T12:04:38"/>
    <d v="2022-05-23T11:54:33"/>
    <x v="3301"/>
    <s v="RD: Made Safe Job Complete"/>
    <n v="3"/>
  </r>
  <r>
    <n v="50104798"/>
    <x v="0"/>
    <s v="RD: Cat 3 - 60 Day"/>
    <m/>
    <d v="2022-01-31T12:47:05"/>
    <d v="2022-04-25T12:45:34"/>
    <x v="3302"/>
    <s v="RD: Made Safe Job Complete"/>
    <n v="1"/>
  </r>
  <r>
    <n v="50104803"/>
    <x v="0"/>
    <s v="RD: Cat 3 - 60 Day"/>
    <d v="2022-01-29T18:09:44"/>
    <d v="2022-01-31T13:34:46"/>
    <d v="2022-04-25T13:28:40"/>
    <x v="3303"/>
    <s v="RD: Made Safe Job Complete"/>
    <n v="2"/>
  </r>
  <r>
    <n v="50106853"/>
    <x v="0"/>
    <s v="RD: Cat 3 - 60 Day"/>
    <m/>
    <d v="2022-02-20T12:45:44"/>
    <d v="2022-05-16T09:00:00"/>
    <x v="3304"/>
    <s v="RD: Made Safe Job Complete"/>
    <n v="3"/>
  </r>
  <r>
    <n v="50107406"/>
    <x v="0"/>
    <s v="RD: Cat 3 - 60 Day"/>
    <m/>
    <d v="2022-02-24T14:13:12"/>
    <d v="2022-05-19T14:09:51"/>
    <x v="3305"/>
    <s v="RD: Made Safe Job Complete"/>
    <n v="10"/>
  </r>
  <r>
    <n v="50104936"/>
    <x v="0"/>
    <s v="RD: Cat 3 - 60 Day"/>
    <m/>
    <d v="2022-02-01T12:00:20"/>
    <d v="2022-04-26T11:57:53"/>
    <x v="3306"/>
    <s v="RD: Made Safe Job Complete"/>
    <n v="1"/>
  </r>
  <r>
    <n v="50102217"/>
    <x v="0"/>
    <s v="RD: Cat 3 - 60 Day"/>
    <d v="2022-01-06T21:54:45"/>
    <d v="2022-01-10T11:11:01"/>
    <d v="2022-04-04T11:09:41"/>
    <x v="3307"/>
    <s v="RD: Made Safe Job Complete"/>
    <n v="2"/>
  </r>
  <r>
    <n v="50102333"/>
    <x v="0"/>
    <s v="RD: Cat 3 - 60 Day"/>
    <m/>
    <d v="2022-01-11T09:24:48"/>
    <d v="2022-04-05T09:23:52"/>
    <x v="3308"/>
    <s v="RD: Made Safe Job Complete"/>
    <n v="1"/>
  </r>
  <r>
    <n v="50104030"/>
    <x v="0"/>
    <s v="RD: Cat 2 - 5 Day"/>
    <m/>
    <d v="2022-01-24T12:11:12"/>
    <d v="2022-01-31T12:08:45"/>
    <x v="3309"/>
    <s v="RD: Made Safe Job Complete"/>
    <n v="1"/>
  </r>
  <r>
    <n v="50104844"/>
    <x v="0"/>
    <s v="RD: Cat 3 - 60 Day"/>
    <m/>
    <d v="2022-01-31T15:33:57"/>
    <d v="2022-04-25T15:33:06"/>
    <x v="3310"/>
    <s v="RD: Made Safe Job Complete"/>
    <n v="1"/>
  </r>
  <r>
    <n v="50104878"/>
    <x v="0"/>
    <s v="RD: Cat 3 - 60 Day"/>
    <d v="2022-01-31T14:11:39"/>
    <d v="2022-02-01T08:14:59"/>
    <d v="2022-04-26T09:00:00"/>
    <x v="3311"/>
    <s v="RD: Made Safe Job Complete"/>
    <n v="5"/>
  </r>
  <r>
    <n v="50111265"/>
    <x v="0"/>
    <s v="RD: Cat 3 - 60 Day"/>
    <m/>
    <d v="2022-04-05T10:55:28"/>
    <d v="2022-06-28T10:54:20"/>
    <x v="3312"/>
    <s v="RD: Made Safe Job Complete"/>
    <n v="1"/>
  </r>
  <r>
    <n v="50104986"/>
    <x v="0"/>
    <s v="RD: Cat 3 - 60 Day"/>
    <d v="2022-01-26T17:16:25"/>
    <d v="2022-02-01T13:42:45"/>
    <d v="2022-04-26T13:40:39"/>
    <x v="3313"/>
    <s v="RD: Made Safe Job Complete"/>
    <n v="2"/>
  </r>
  <r>
    <n v="50107089"/>
    <x v="0"/>
    <s v="RD: Cat 2 - 5 Day"/>
    <d v="2022-02-18T15:56:36"/>
    <d v="2022-02-22T10:01:07"/>
    <d v="2022-03-01T09:55:19"/>
    <x v="3314"/>
    <s v="RD: Made Safe Job Complete"/>
    <n v="4"/>
  </r>
  <r>
    <n v="50102735"/>
    <x v="0"/>
    <s v="RD: Cat 3 - 60 Day"/>
    <d v="2022-01-12T10:20:35"/>
    <d v="2022-01-13T11:00:09"/>
    <d v="2022-04-07T10:58:37"/>
    <x v="3315"/>
    <s v="RD: Made Safe Job Complete"/>
    <n v="1"/>
  </r>
  <r>
    <n v="50106552"/>
    <x v="0"/>
    <s v="RD: Cat 3 - 60 Day"/>
    <m/>
    <d v="2022-02-17T10:53:13"/>
    <d v="2022-05-12T10:51:59"/>
    <x v="3316"/>
    <s v="RD: Made Safe Job Complete"/>
    <n v="7"/>
  </r>
  <r>
    <n v="50106743"/>
    <x v="0"/>
    <s v="RD: Cat 3 - 60 Day"/>
    <m/>
    <d v="2022-02-19T10:21:49"/>
    <d v="2022-05-16T09:00:00"/>
    <x v="3317"/>
    <s v="RD: Made Safe Job Complete"/>
    <n v="1"/>
  </r>
  <r>
    <n v="50109221"/>
    <x v="0"/>
    <s v="RD: Cat 2 - 5 Day"/>
    <d v="2022-03-15T17:18:00"/>
    <d v="2022-03-16T08:59:56"/>
    <d v="2022-03-23T09:00:00"/>
    <x v="3318"/>
    <s v="RD: Made Safe Job Complete"/>
    <n v="1"/>
  </r>
  <r>
    <n v="50108402"/>
    <x v="0"/>
    <s v="RD: Cat 3 - 60 Day"/>
    <m/>
    <d v="2022-03-08T09:46:35"/>
    <d v="2022-05-31T09:39:46"/>
    <x v="3319"/>
    <s v="RD: Made Safe Job Complete"/>
    <n v="1"/>
  </r>
  <r>
    <n v="50105087"/>
    <x v="0"/>
    <s v="RD: Cat 3 - 60 Day"/>
    <m/>
    <d v="2022-02-02T10:45:27"/>
    <d v="2022-04-27T10:43:57"/>
    <x v="3320"/>
    <s v="RD: Made Safe Job Complete"/>
    <n v="2"/>
  </r>
  <r>
    <n v="50108403"/>
    <x v="0"/>
    <s v="RD: Cat 3 - 60 Day"/>
    <d v="2022-03-06T12:14:04"/>
    <d v="2022-03-08T09:48:34"/>
    <d v="2022-05-31T09:46:01"/>
    <x v="3321"/>
    <s v="RD: Made Safe Job Complete"/>
    <n v="4"/>
  </r>
  <r>
    <n v="50108513"/>
    <x v="0"/>
    <s v="RD: Cat 3 - 60 Day"/>
    <m/>
    <d v="2022-03-08T13:41:51"/>
    <d v="2022-05-31T13:38:22"/>
    <x v="3322"/>
    <s v="RD: Made Safe Job Complete"/>
    <n v="2"/>
  </r>
  <r>
    <n v="50106251"/>
    <x v="0"/>
    <s v="RD: Cat 2 - 5 Day"/>
    <m/>
    <d v="2022-02-15T10:22:49"/>
    <d v="2022-02-22T10:20:45"/>
    <x v="3323"/>
    <s v="RD: Made Safe Job Complete"/>
    <n v="1"/>
  </r>
  <r>
    <n v="50105352"/>
    <x v="0"/>
    <s v="RD: Cat 3 - 60 Day"/>
    <m/>
    <d v="2022-02-04T11:18:08"/>
    <d v="2022-04-29T11:16:58"/>
    <x v="3324"/>
    <s v="RD: Made Safe Job Complete"/>
    <n v="3"/>
  </r>
  <r>
    <n v="50106656"/>
    <x v="0"/>
    <s v="RD: Cat 3 - 60 Day"/>
    <d v="2022-02-17T15:09:41"/>
    <d v="2022-02-18T10:51:04"/>
    <d v="2022-05-13T10:50:18"/>
    <x v="3325"/>
    <s v="RD: Made Safe Job Complete"/>
    <n v="1"/>
  </r>
  <r>
    <n v="50103955"/>
    <x v="0"/>
    <s v="RD: Cat 3 - 60 Day"/>
    <m/>
    <d v="2022-01-24T10:29:27"/>
    <d v="2022-04-18T10:28:18"/>
    <x v="3326"/>
    <s v="RD: Made Safe Job Complete"/>
    <n v="1"/>
  </r>
  <r>
    <n v="50107002"/>
    <x v="0"/>
    <s v="RD: Cat 2 - 5 Day"/>
    <m/>
    <d v="2022-02-21T12:06:42"/>
    <d v="2022-02-28T12:03:13"/>
    <x v="3327"/>
    <s v="RD: Made Safe Job Complete"/>
    <n v="3"/>
  </r>
  <r>
    <n v="50104539"/>
    <x v="0"/>
    <s v="RD: Cat 3 - 60 Day"/>
    <d v="2022-01-25T12:27:39"/>
    <d v="2022-01-27T14:08:15"/>
    <d v="2022-04-21T14:06:55"/>
    <x v="3328"/>
    <s v="RD: Made Safe Job Complete"/>
    <n v="4"/>
  </r>
  <r>
    <n v="50108282"/>
    <x v="0"/>
    <s v="RD: Cat 3 - 60 Day"/>
    <m/>
    <d v="2022-03-07T09:41:33"/>
    <d v="2022-05-30T09:39:07"/>
    <x v="3329"/>
    <s v="RD: Made Safe Job Complete"/>
    <n v="3"/>
  </r>
  <r>
    <n v="50105863"/>
    <x v="0"/>
    <s v="RD: Cat 3 - 60 Day"/>
    <d v="2022-02-08T08:50:56"/>
    <d v="2022-02-10T10:47:39"/>
    <d v="2022-05-05T10:46:34"/>
    <x v="3330"/>
    <s v="RD: Made Safe Job Complete"/>
    <n v="2"/>
  </r>
  <r>
    <n v="50107117"/>
    <x v="0"/>
    <s v="RD: Cat 3 - 60 Day"/>
    <m/>
    <d v="2022-02-22T11:05:56"/>
    <d v="2022-05-17T11:03:48"/>
    <x v="3331"/>
    <s v="RD: Made Safe Job Complete"/>
    <n v="3"/>
  </r>
  <r>
    <n v="50109704"/>
    <x v="0"/>
    <s v="RD: Cat 3 - 60 Day"/>
    <m/>
    <d v="2022-03-20T10:48:41"/>
    <d v="2022-06-13T09:00:00"/>
    <x v="3332"/>
    <s v="RD: Made Safe Job Complete"/>
    <n v="3"/>
  </r>
  <r>
    <n v="50105581"/>
    <x v="0"/>
    <s v="RD: Cat 3 - 60 Day"/>
    <m/>
    <d v="2022-02-07T13:54:15"/>
    <d v="2022-05-02T13:52:06"/>
    <x v="3333"/>
    <s v="RD: Made Safe Job Complete"/>
    <n v="1"/>
  </r>
  <r>
    <n v="50104662"/>
    <x v="0"/>
    <s v="RD: Cat 3 - 60 Day"/>
    <m/>
    <d v="2022-01-29T13:35:20"/>
    <d v="2022-04-25T09:00:00"/>
    <x v="3334"/>
    <s v="RD: Made Safe Job Complete"/>
    <n v="2"/>
  </r>
  <r>
    <n v="50109851"/>
    <x v="0"/>
    <s v="RD: Cat 3 - 60 Day"/>
    <m/>
    <d v="2022-03-22T10:01:27"/>
    <d v="2022-06-14T10:00:08"/>
    <x v="3335"/>
    <s v="RD: Made Safe Job Complete"/>
    <n v="3"/>
  </r>
  <r>
    <n v="50109964"/>
    <x v="0"/>
    <s v="RD: Cat 3 - 60 Day"/>
    <m/>
    <d v="2022-03-22T14:43:56"/>
    <d v="2022-06-14T14:42:44"/>
    <x v="3336"/>
    <s v="RD: Made Safe Job Complete"/>
    <n v="2"/>
  </r>
  <r>
    <n v="50109095"/>
    <x v="0"/>
    <s v="RD: Cat 3 - 60 Day"/>
    <d v="2022-03-14T10:47:20"/>
    <d v="2022-03-15T11:23:28"/>
    <d v="2022-06-07T11:22:03"/>
    <x v="3337"/>
    <s v="RD: Made Safe Job Complete"/>
    <n v="1"/>
  </r>
  <r>
    <n v="50106259"/>
    <x v="0"/>
    <s v="RD: Cat 3 - 60 Day"/>
    <m/>
    <d v="2022-02-15T10:44:06"/>
    <d v="2022-05-10T10:41:33"/>
    <x v="3338"/>
    <s v="RD: Made Safe Job Complete"/>
    <n v="2"/>
  </r>
  <r>
    <n v="50110140"/>
    <x v="0"/>
    <s v="RD: Cat 3 - 60 Day"/>
    <d v="2022-03-23T16:37:37"/>
    <d v="2022-03-24T11:06:06"/>
    <d v="2022-06-16T11:05:08"/>
    <x v="3339"/>
    <s v="RD: Made Safe Job Complete"/>
    <n v="1"/>
  </r>
  <r>
    <n v="50105085"/>
    <x v="0"/>
    <s v="RD: Cat 3 - 60 Day"/>
    <m/>
    <d v="2022-02-02T10:39:57"/>
    <d v="2022-04-27T10:36:12"/>
    <x v="3340"/>
    <s v="RD: Made Safe Job Complete"/>
    <n v="1"/>
  </r>
  <r>
    <n v="50103110"/>
    <x v="0"/>
    <s v="RD: Cat 3 - 60 Day"/>
    <m/>
    <d v="2022-01-17T11:11:15"/>
    <d v="2022-04-11T11:08:18"/>
    <x v="3341"/>
    <s v="RD: Made Safe Job Complete"/>
    <n v="3"/>
  </r>
  <r>
    <n v="50103119"/>
    <x v="0"/>
    <s v="RD: Cat 3 - 60 Day"/>
    <m/>
    <d v="2022-01-17T11:25:13"/>
    <d v="2022-04-11T11:23:27"/>
    <x v="3342"/>
    <s v="RD: Made Safe Job Complete"/>
    <n v="1"/>
  </r>
  <r>
    <n v="50105839"/>
    <x v="0"/>
    <s v="RD: Cat 3 - 60 Day"/>
    <d v="2022-02-07T09:51:31"/>
    <d v="2022-02-10T09:12:24"/>
    <d v="2022-05-05T09:10:58"/>
    <x v="3343"/>
    <s v="RD: Made Safe Job Complete"/>
    <n v="1"/>
  </r>
  <r>
    <n v="50110001"/>
    <x v="0"/>
    <s v="RD: Cat 3 - 60 Day"/>
    <m/>
    <d v="2022-03-23T08:28:03"/>
    <d v="2022-06-15T09:00:00"/>
    <x v="3344"/>
    <s v="RD: Made Safe Job Complete"/>
    <n v="2"/>
  </r>
  <r>
    <n v="50101876"/>
    <x v="0"/>
    <s v="RD: Cat 3 - 60 Day"/>
    <m/>
    <d v="2022-01-06T12:21:30"/>
    <d v="2022-03-31T12:19:08"/>
    <x v="3345"/>
    <s v="RD: Made Safe Job Complete"/>
    <n v="3"/>
  </r>
  <r>
    <n v="50111250"/>
    <x v="0"/>
    <s v="RD: Cat 3 - 60 Day"/>
    <m/>
    <d v="2022-04-05T10:25:43"/>
    <d v="2022-06-28T10:23:54"/>
    <x v="3346"/>
    <s v="RD: Made Safe Job Complete"/>
    <n v="1"/>
  </r>
  <r>
    <n v="50107447"/>
    <x v="0"/>
    <s v="RD: Cat 2 - 5 Day"/>
    <m/>
    <d v="2022-02-25T10:59:16"/>
    <d v="2022-03-04T10:57:53"/>
    <x v="3347"/>
    <s v="RD: Made Safe Job Complete"/>
    <n v="1"/>
  </r>
  <r>
    <n v="50103743"/>
    <x v="0"/>
    <s v="RD: Cat 3 - 60 Day"/>
    <d v="2022-01-18T09:40:50"/>
    <d v="2022-01-21T11:01:35"/>
    <d v="2022-04-15T10:58:58"/>
    <x v="3348"/>
    <s v="RD: Made Safe Job Complete"/>
    <n v="4"/>
  </r>
  <r>
    <n v="50109440"/>
    <x v="0"/>
    <s v="RD: Cat 3 - 60 Day"/>
    <d v="2022-03-15T21:22:29"/>
    <d v="2022-03-17T11:41:29"/>
    <d v="2022-06-09T11:40:17"/>
    <x v="3349"/>
    <s v="RD: Made Safe Job Complete"/>
    <n v="1"/>
  </r>
  <r>
    <n v="50105293"/>
    <x v="0"/>
    <s v="RD: Cat 3 - 60 Day"/>
    <m/>
    <d v="2022-02-04T08:22:40"/>
    <d v="2022-04-29T09:00:00"/>
    <x v="3350"/>
    <s v="RD: Made Safe Job Complete"/>
    <n v="1"/>
  </r>
  <r>
    <n v="50107669"/>
    <x v="0"/>
    <s v="RD: Cat 3 - 60 Day"/>
    <m/>
    <d v="2022-02-28T11:34:04"/>
    <d v="2022-05-23T11:33:20"/>
    <x v="3351"/>
    <s v="RD: Made Safe Job Complete"/>
    <n v="2"/>
  </r>
  <r>
    <n v="50110163"/>
    <x v="0"/>
    <s v="RD: Cat 3 - 60 Day"/>
    <d v="2022-03-19T05:30:54"/>
    <d v="2022-03-24T13:51:09"/>
    <d v="2022-06-16T13:49:31"/>
    <x v="3352"/>
    <s v="RD: Made Safe Job Complete"/>
    <n v="9"/>
  </r>
  <r>
    <n v="50109300"/>
    <x v="0"/>
    <s v="RD: Cat 3 - 60 Day"/>
    <d v="2022-03-16T08:57:16"/>
    <d v="2022-03-16T11:50:27"/>
    <d v="2022-06-08T11:49:00"/>
    <x v="3353"/>
    <s v="RD: Made Safe Job Complete"/>
    <n v="4"/>
  </r>
  <r>
    <n v="50109396"/>
    <x v="0"/>
    <s v="RD: Cat 3 - 60 Day"/>
    <d v="2022-03-14T01:02:25"/>
    <d v="2022-03-17T10:31:05"/>
    <d v="2022-06-09T10:29:49"/>
    <x v="3354"/>
    <s v="RD: Made Safe Job Complete"/>
    <n v="10"/>
  </r>
  <r>
    <n v="50111127"/>
    <x v="0"/>
    <s v="RD: Cat 3 - 60 Day"/>
    <d v="2022-04-02T15:01:49"/>
    <d v="2022-04-04T11:16:39"/>
    <d v="2022-06-27T11:14:56"/>
    <x v="3355"/>
    <s v="RD: Made Safe Job Complete"/>
    <n v="6"/>
  </r>
  <r>
    <n v="50106238"/>
    <x v="0"/>
    <s v="RD: Cat 3 - 60 Day"/>
    <d v="2022-02-12T10:34:38"/>
    <d v="2022-02-15T09:13:34"/>
    <d v="2022-05-10T09:12:18"/>
    <x v="3356"/>
    <s v="RD: Made Safe Job Complete"/>
    <n v="2"/>
  </r>
  <r>
    <n v="50106326"/>
    <x v="0"/>
    <s v="RD: Cat 3 - 60 Day"/>
    <m/>
    <d v="2022-02-15T13:27:56"/>
    <d v="2022-05-10T13:26:21"/>
    <x v="3357"/>
    <s v="RD: Made Safe Job Complete"/>
    <n v="5"/>
  </r>
  <r>
    <n v="50107796"/>
    <x v="0"/>
    <s v="RD: Cat 3 - 60 Day"/>
    <m/>
    <d v="2022-03-01T11:54:48"/>
    <d v="2022-05-24T11:53:42"/>
    <x v="3358"/>
    <s v="RD: Made Safe Job Complete"/>
    <n v="1"/>
  </r>
  <r>
    <n v="50106984"/>
    <x v="0"/>
    <s v="RD: Cat 3 - 60 Day"/>
    <m/>
    <d v="2022-02-21T11:03:02"/>
    <d v="2022-05-16T11:02:03"/>
    <x v="3359"/>
    <s v="RD: Made Safe Job Complete"/>
    <n v="1"/>
  </r>
  <r>
    <n v="50107232"/>
    <x v="0"/>
    <s v="RD: Cat 2 - 5 Day"/>
    <d v="2022-02-21T16:21:40"/>
    <d v="2022-02-23T08:26:35"/>
    <d v="2022-03-02T09:00:00"/>
    <x v="3360"/>
    <s v="RD: Made Safe Job Complete"/>
    <n v="4"/>
  </r>
  <r>
    <n v="50101881"/>
    <x v="0"/>
    <s v="RD: Cat 3 - 60 Day"/>
    <m/>
    <d v="2022-01-06T12:45:32"/>
    <d v="2022-03-31T12:43:45"/>
    <x v="3361"/>
    <s v="RD: Made Safe Job Complete"/>
    <n v="1"/>
  </r>
  <r>
    <n v="50107010"/>
    <x v="0"/>
    <s v="RD: Cat 2 - 5 Day"/>
    <d v="2022-02-19T07:34:13"/>
    <d v="2022-02-21T12:38:21"/>
    <d v="2022-02-28T12:36:10"/>
    <x v="3362"/>
    <s v="RD: Made Safe Job Complete"/>
    <n v="2"/>
  </r>
  <r>
    <n v="50108047"/>
    <x v="0"/>
    <s v="RD: Cat 3 - 60 Day"/>
    <m/>
    <d v="2022-03-03T12:10:32"/>
    <d v="2022-05-26T12:09:35"/>
    <x v="3363"/>
    <s v="RD: Made Safe Job Complete"/>
    <n v="1"/>
  </r>
  <r>
    <n v="50102587"/>
    <x v="0"/>
    <s v="RD: Cat 3 - 60 Day"/>
    <m/>
    <d v="2022-01-12T13:14:46"/>
    <d v="2022-04-06T13:13:46"/>
    <x v="3364"/>
    <s v="RD: Made Safe Job Complete"/>
    <n v="10"/>
  </r>
  <r>
    <n v="50104131"/>
    <x v="0"/>
    <s v="RD: Cat 3 - 60 Day"/>
    <d v="2022-01-19T13:10:24"/>
    <d v="2022-01-25T10:13:56"/>
    <d v="2022-04-19T10:12:39"/>
    <x v="3365"/>
    <s v="RD: Made Safe Job Complete"/>
    <n v="3"/>
  </r>
  <r>
    <n v="50109857"/>
    <x v="0"/>
    <s v="RD: Cat 3 - 60 Day"/>
    <m/>
    <d v="2022-03-22T10:16:55"/>
    <d v="2022-06-14T10:15:57"/>
    <x v="3366"/>
    <s v="RD: Made Safe Job Complete"/>
    <n v="2"/>
  </r>
  <r>
    <n v="50110979"/>
    <x v="0"/>
    <s v="RD: Cat 3 - 60 Day"/>
    <m/>
    <d v="2022-04-01T11:32:59"/>
    <d v="2022-06-24T11:31:53"/>
    <x v="3367"/>
    <s v="RD: Made Safe Job Complete"/>
    <n v="1"/>
  </r>
  <r>
    <n v="50106609"/>
    <x v="0"/>
    <s v="RD: Cat 3 - 60 Day"/>
    <m/>
    <d v="2022-02-17T14:28:40"/>
    <d v="2022-05-12T14:26:24"/>
    <x v="3368"/>
    <s v="RD: Made Safe Job Complete"/>
    <n v="1"/>
  </r>
  <r>
    <n v="50105644"/>
    <x v="0"/>
    <s v="RD: Cat 3 - 60 Day"/>
    <m/>
    <d v="2022-02-08T11:13:50"/>
    <d v="2022-05-03T11:12:59"/>
    <x v="3369"/>
    <s v="RD: Made Safe Job Complete"/>
    <n v="1"/>
  </r>
  <r>
    <n v="50102589"/>
    <x v="0"/>
    <s v="RD: Cat 3 - 60 Day"/>
    <m/>
    <d v="2022-01-12T13:15:43"/>
    <d v="2022-04-06T13:14:40"/>
    <x v="3370"/>
    <s v="RD: Made Safe Job Complete"/>
    <n v="10"/>
  </r>
  <r>
    <n v="50106302"/>
    <x v="0"/>
    <s v="RD: Cat 3 - 60 Day"/>
    <d v="2022-02-12T18:35:34"/>
    <d v="2022-02-15T12:49:03"/>
    <d v="2022-05-10T12:47:56"/>
    <x v="3371"/>
    <s v="RD: Made Safe Job Complete"/>
    <n v="1"/>
  </r>
  <r>
    <n v="50106314"/>
    <x v="0"/>
    <s v="RD: Cat 3 - 60 Day"/>
    <m/>
    <d v="2022-02-15T13:09:06"/>
    <d v="2022-05-10T13:08:34"/>
    <x v="3372"/>
    <s v="RD: Made Safe Job Complete"/>
    <n v="1"/>
  </r>
  <r>
    <n v="50101720"/>
    <x v="0"/>
    <s v="RD: Cat 2 - 5 Day"/>
    <d v="2022-01-02T12:16:11"/>
    <d v="2022-01-05T10:57:19"/>
    <d v="2022-01-12T10:54:03"/>
    <x v="3373"/>
    <s v="RD: Made Safe Job Complete"/>
    <n v="4"/>
  </r>
  <r>
    <n v="50103548"/>
    <x v="0"/>
    <s v="RD: Cat 3 - 60 Day"/>
    <m/>
    <d v="2022-01-20T10:16:17"/>
    <d v="2022-04-14T10:14:19"/>
    <x v="3374"/>
    <s v="RD: Made Safe Job Complete"/>
    <n v="1"/>
  </r>
  <r>
    <n v="50103749"/>
    <x v="0"/>
    <s v="RD: Cat 2 - 5 Day"/>
    <m/>
    <d v="2022-01-21T11:18:34"/>
    <d v="2022-01-28T11:17:04"/>
    <x v="3375"/>
    <s v="RD: Made Safe Job Complete"/>
    <n v="3"/>
  </r>
  <r>
    <n v="50105776"/>
    <x v="0"/>
    <s v="RD: Cat 3 - 60 Day"/>
    <m/>
    <d v="2022-02-09T13:19:31"/>
    <d v="2022-05-04T13:17:59"/>
    <x v="3376"/>
    <s v="RD: Made Safe Job Complete"/>
    <n v="2"/>
  </r>
  <r>
    <n v="50108280"/>
    <x v="0"/>
    <s v="RD: Cat 2 - 5 Day"/>
    <d v="2022-03-04T17:10:01"/>
    <d v="2022-03-07T09:38:54"/>
    <d v="2022-03-14T09:31:04"/>
    <x v="3377"/>
    <s v="RD: Made Safe Job Complete"/>
    <n v="1"/>
  </r>
  <r>
    <n v="50108453"/>
    <x v="0"/>
    <s v="RD: Cat 3 - 60 Day"/>
    <d v="2022-03-06T12:12:44"/>
    <d v="2022-03-08T11:08:39"/>
    <d v="2022-05-31T11:06:07"/>
    <x v="3378"/>
    <s v="RD: Made Safe Job Complete"/>
    <n v="1"/>
  </r>
  <r>
    <n v="50106556"/>
    <x v="0"/>
    <s v="RD: Cat 3 - 60 Day"/>
    <m/>
    <d v="2022-02-17T11:02:59"/>
    <d v="2022-05-12T11:01:56"/>
    <x v="3379"/>
    <s v="RD: Made Safe Job Complete"/>
    <n v="1"/>
  </r>
  <r>
    <n v="50106603"/>
    <x v="0"/>
    <s v="RD: Cat 3 - 60 Day"/>
    <m/>
    <d v="2022-02-17T14:14:23"/>
    <d v="2022-05-12T14:13:15"/>
    <x v="3380"/>
    <s v="RD: Made Safe Job Complete"/>
    <n v="1"/>
  </r>
  <r>
    <n v="50108037"/>
    <x v="0"/>
    <s v="RD: Cat 3 - 60 Day"/>
    <d v="2022-02-25T13:27:34"/>
    <d v="2022-03-03T11:16:44"/>
    <d v="2022-05-26T11:12:57"/>
    <x v="3381"/>
    <s v="RD: Made Safe Job Complete"/>
    <n v="2"/>
  </r>
  <r>
    <n v="50106866"/>
    <x v="0"/>
    <s v="RD: Cat 2 - 5 Day"/>
    <m/>
    <d v="2022-02-20T13:20:44"/>
    <d v="2022-02-28T09:00:00"/>
    <x v="3382"/>
    <s v="RD: Made Safe Job Complete"/>
    <n v="1"/>
  </r>
  <r>
    <n v="50111339"/>
    <x v="0"/>
    <s v="RD: Cat 3 - 60 Day"/>
    <m/>
    <d v="2022-04-06T07:59:39"/>
    <d v="2022-06-29T09:00:00"/>
    <x v="3383"/>
    <s v="RD: Made Safe Job Complete"/>
    <n v="2"/>
  </r>
  <r>
    <n v="50109536"/>
    <x v="0"/>
    <s v="RD: Cat 3 - 60 Day"/>
    <m/>
    <d v="2022-03-18T07:48:38"/>
    <d v="2022-06-10T09:00:00"/>
    <x v="3384"/>
    <s v="RD: Made Safe Job Complete"/>
    <n v="6"/>
  </r>
  <r>
    <n v="50111345"/>
    <x v="0"/>
    <s v="RD: Cat 3 - 60 Day"/>
    <d v="2022-04-05T14:05:31"/>
    <d v="2022-04-06T08:52:59"/>
    <d v="2022-06-29T09:00:00"/>
    <x v="3385"/>
    <s v="RD: Made Safe Job Complete"/>
    <n v="1"/>
  </r>
  <r>
    <n v="50103558"/>
    <x v="0"/>
    <s v="RD: Cat 3 - 60 Day"/>
    <m/>
    <d v="2022-01-20T10:46:49"/>
    <d v="2022-04-14T10:45:23"/>
    <x v="3386"/>
    <s v="RD: Made Safe Job Complete"/>
    <n v="5"/>
  </r>
  <r>
    <n v="50102232"/>
    <x v="0"/>
    <s v="RD: Cat 3 - 60 Day"/>
    <m/>
    <d v="2022-01-10T11:49:47"/>
    <d v="2022-04-04T11:48:38"/>
    <x v="3387"/>
    <s v="RD: Made Safe Job Complete"/>
    <n v="1"/>
  </r>
  <r>
    <n v="50111352"/>
    <x v="0"/>
    <s v="RD: Cat 3 - 60 Day"/>
    <m/>
    <d v="2022-04-06T09:25:42"/>
    <d v="2022-06-29T09:24:17"/>
    <x v="3388"/>
    <s v="RD: Made Safe Job Complete"/>
    <n v="2"/>
  </r>
  <r>
    <n v="50106508"/>
    <x v="0"/>
    <s v="RD: Cat 3 - 60 Day"/>
    <d v="2022-02-16T15:12:56"/>
    <d v="2022-02-17T09:30:10"/>
    <d v="2022-05-12T09:27:11"/>
    <x v="3389"/>
    <s v="RD: Made Safe Job Complete"/>
    <n v="1"/>
  </r>
  <r>
    <n v="50109311"/>
    <x v="0"/>
    <s v="RD: Cat 3 - 60 Day"/>
    <m/>
    <d v="2022-03-16T12:16:52"/>
    <d v="2022-06-08T12:14:58"/>
    <x v="3390"/>
    <s v="RD: Made Safe Job Complete"/>
    <n v="1"/>
  </r>
  <r>
    <n v="50109289"/>
    <x v="0"/>
    <s v="RD: Cat 2 - 5 Day"/>
    <m/>
    <d v="2022-03-16T11:20:39"/>
    <d v="2022-03-23T11:19:08"/>
    <x v="3391"/>
    <s v="RD: Made Safe Job Complete"/>
    <n v="3"/>
  </r>
  <r>
    <n v="50109325"/>
    <x v="0"/>
    <s v="RD: Cat 3 - 60 Day"/>
    <m/>
    <d v="2022-03-16T13:45:20"/>
    <d v="2022-06-08T13:42:59"/>
    <x v="3392"/>
    <s v="RD: Made Safe Job Complete"/>
    <n v="2"/>
  </r>
  <r>
    <n v="50108444"/>
    <x v="0"/>
    <s v="RD: Cat 3 - 60 Day"/>
    <m/>
    <d v="2022-03-08T10:56:53"/>
    <d v="2022-05-31T10:54:48"/>
    <x v="3393"/>
    <s v="RD: Made Safe Job Complete"/>
    <n v="2"/>
  </r>
  <r>
    <n v="50109370"/>
    <x v="0"/>
    <s v="RD: Cat 3 - 60 Day"/>
    <d v="2022-03-16T20:28:33"/>
    <d v="2022-03-17T09:03:12"/>
    <d v="2022-06-09T09:00:00"/>
    <x v="3394"/>
    <s v="RD: Made Safe Job Complete"/>
    <n v="4"/>
  </r>
  <r>
    <n v="50109023"/>
    <x v="0"/>
    <s v="RD: Cat 3 - 60 Day"/>
    <d v="2022-03-13T20:44:28"/>
    <d v="2022-03-15T08:14:50"/>
    <d v="2022-06-07T09:00:00"/>
    <x v="3395"/>
    <s v="RD: Made Safe Job Complete"/>
    <n v="1"/>
  </r>
  <r>
    <n v="50104571"/>
    <x v="0"/>
    <s v="RD: Cat 3 - 60 Day"/>
    <d v="2022-01-27T13:30:21"/>
    <d v="2022-01-28T08:08:53"/>
    <d v="2022-04-22T09:00:00"/>
    <x v="3396"/>
    <s v="RD: Made Safe Job Complete"/>
    <n v="2"/>
  </r>
  <r>
    <n v="50107849"/>
    <x v="0"/>
    <s v="RD: Cat 2 - 5 Day"/>
    <d v="2022-02-28T09:32:06"/>
    <d v="2022-03-01T14:03:48"/>
    <d v="2022-03-08T14:01:31"/>
    <x v="3397"/>
    <s v="RD: Made Safe Job Complete"/>
    <n v="2"/>
  </r>
  <r>
    <n v="50104799"/>
    <x v="0"/>
    <s v="RD: Cat 3 - 60 Day"/>
    <m/>
    <d v="2022-01-31T12:47:35"/>
    <d v="2022-04-25T12:47:00"/>
    <x v="3398"/>
    <s v="RD: Made Safe Job Complete"/>
    <n v="1"/>
  </r>
  <r>
    <n v="50104922"/>
    <x v="0"/>
    <s v="RD: Cat 3 - 60 Day"/>
    <m/>
    <d v="2022-02-01T11:26:47"/>
    <d v="2022-04-26T11:24:55"/>
    <x v="3399"/>
    <s v="RD: Made Safe Job Complete"/>
    <n v="1"/>
  </r>
  <r>
    <n v="50102117"/>
    <x v="0"/>
    <s v="RD: Cat 3 - 60 Day"/>
    <m/>
    <d v="2022-01-09T14:03:24"/>
    <d v="2022-04-04T09:00:00"/>
    <x v="3400"/>
    <s v="RD: Made Safe Job Complete"/>
    <n v="4"/>
  </r>
  <r>
    <n v="50106596"/>
    <x v="0"/>
    <s v="RD: Cat 3 - 60 Day"/>
    <d v="2022-02-12T16:36:15"/>
    <d v="2022-02-17T13:52:07"/>
    <d v="2022-05-12T13:50:27"/>
    <x v="3401"/>
    <s v="RD: Made Safe Job Complete"/>
    <n v="9"/>
  </r>
  <r>
    <n v="50103304"/>
    <x v="0"/>
    <s v="RD: Cat 3 - 60 Day"/>
    <m/>
    <d v="2022-01-18T14:00:55"/>
    <d v="2022-04-12T13:59:32"/>
    <x v="3402"/>
    <s v="RD: Made Safe Job Complete"/>
    <n v="2"/>
  </r>
  <r>
    <n v="50106166"/>
    <x v="0"/>
    <s v="RD: Cat 3 - 60 Day"/>
    <m/>
    <d v="2022-02-14T11:15:36"/>
    <d v="2022-05-09T11:14:12"/>
    <x v="3403"/>
    <s v="RD: Made Safe Job Complete"/>
    <n v="1"/>
  </r>
  <r>
    <n v="50102961"/>
    <x v="0"/>
    <s v="RD: Cat 3 - 60 Day"/>
    <m/>
    <d v="2022-01-15T11:34:55"/>
    <d v="2022-04-11T09:00:00"/>
    <x v="3404"/>
    <s v="RD: Made Safe Job Complete"/>
    <n v="1"/>
  </r>
  <r>
    <n v="50105141"/>
    <x v="0"/>
    <s v="RD: Cat 2 - 5 Day"/>
    <d v="2022-02-01T18:18:51"/>
    <d v="2022-02-02T15:20:49"/>
    <d v="2022-02-09T15:19:47"/>
    <x v="3405"/>
    <s v="RD: Made Safe Job Complete"/>
    <n v="1"/>
  </r>
  <r>
    <n v="50106311"/>
    <x v="0"/>
    <s v="RD: Cat 3 - 60 Day"/>
    <m/>
    <d v="2022-02-15T13:02:33"/>
    <d v="2022-05-10T13:01:36"/>
    <x v="3406"/>
    <s v="RD: Made Safe Job Complete"/>
    <n v="1"/>
  </r>
  <r>
    <n v="50108406"/>
    <x v="0"/>
    <s v="RD: Cat 3 - 60 Day"/>
    <m/>
    <d v="2022-03-08T09:57:32"/>
    <d v="2022-05-31T09:56:35"/>
    <x v="3407"/>
    <s v="RD: Made Safe Job Complete"/>
    <n v="1"/>
  </r>
  <r>
    <n v="50105810"/>
    <x v="0"/>
    <s v="RD: Cat 3 - 60 Day"/>
    <m/>
    <d v="2022-02-09T14:20:33"/>
    <d v="2022-05-04T14:19:00"/>
    <x v="3408"/>
    <s v="RD: Made Safe Job Complete"/>
    <n v="4"/>
  </r>
  <r>
    <n v="50106404"/>
    <x v="0"/>
    <s v="RD: Cat 3 - 60 Day"/>
    <m/>
    <d v="2022-02-16T09:50:30"/>
    <d v="2022-05-11T09:49:32"/>
    <x v="3409"/>
    <s v="RD: Made Safe Job Complete"/>
    <n v="1"/>
  </r>
  <r>
    <n v="50105189"/>
    <x v="0"/>
    <s v="RD: Cat 3 - 60 Day"/>
    <m/>
    <d v="2022-02-03T10:37:22"/>
    <d v="2022-04-28T10:35:50"/>
    <x v="3410"/>
    <s v="RD: Made Safe Job Complete"/>
    <n v="1"/>
  </r>
  <r>
    <n v="50106809"/>
    <x v="0"/>
    <s v="RD: Cat 3 - 60 Day"/>
    <m/>
    <d v="2022-02-19T15:36:11"/>
    <d v="2022-05-16T09:00:00"/>
    <x v="3411"/>
    <s v="RD: Made Safe Job Complete"/>
    <n v="1"/>
  </r>
  <r>
    <n v="50106970"/>
    <x v="0"/>
    <s v="RD: Cat 2 - 5 Day"/>
    <d v="2022-02-17T02:32:11"/>
    <d v="2022-02-21T10:47:22"/>
    <d v="2022-02-28T10:02:50"/>
    <x v="3412"/>
    <s v="RD: Made Safe Job Complete"/>
    <n v="1"/>
  </r>
  <r>
    <n v="50108563"/>
    <x v="0"/>
    <s v="RD: Cat 3 - 60 Day"/>
    <m/>
    <d v="2022-03-09T08:55:07"/>
    <d v="2022-06-01T09:00:00"/>
    <x v="3413"/>
    <s v="RD: Made Safe Job Complete"/>
    <n v="3"/>
  </r>
  <r>
    <n v="50108605"/>
    <x v="0"/>
    <s v="RD: Cat 3 - 60 Day"/>
    <m/>
    <d v="2022-03-09T10:47:09"/>
    <d v="2022-06-01T10:46:18"/>
    <x v="3414"/>
    <s v="RD: Made Safe Job Complete"/>
    <n v="1"/>
  </r>
  <r>
    <n v="50106301"/>
    <x v="0"/>
    <s v="RD: Cat 2 - 5 Day"/>
    <d v="2022-02-15T08:08:57"/>
    <d v="2022-02-15T12:47:21"/>
    <d v="2022-02-22T12:45:53"/>
    <x v="3415"/>
    <s v="RD: Made Safe Job Complete"/>
    <n v="1"/>
  </r>
  <r>
    <n v="50106170"/>
    <x v="0"/>
    <s v="RD: Cat 2 - 5 Day"/>
    <m/>
    <d v="2022-02-14T11:26:08"/>
    <d v="2022-02-21T11:24:27"/>
    <x v="3416"/>
    <s v="RD: Made Safe Job Complete"/>
    <n v="1"/>
  </r>
  <r>
    <n v="50102004"/>
    <x v="0"/>
    <s v="RD: Cat 3 - 60 Day"/>
    <m/>
    <d v="2022-01-07T11:00:17"/>
    <d v="2022-04-01T10:58:46"/>
    <x v="3417"/>
    <s v="RD: Made Safe Job Complete"/>
    <n v="2"/>
  </r>
  <r>
    <n v="50103654"/>
    <x v="0"/>
    <s v="RD: Cat 2 - 5 Day"/>
    <d v="2022-01-19T19:32:00"/>
    <d v="2022-01-20T14:11:38"/>
    <d v="2022-01-27T12:43:21"/>
    <x v="3418"/>
    <s v="RD: Made Safe Job Complete"/>
    <n v="2"/>
  </r>
  <r>
    <n v="50104941"/>
    <x v="0"/>
    <s v="RD: Cat 3 - 60 Day"/>
    <m/>
    <d v="2022-02-01T12:06:56"/>
    <d v="2022-04-26T12:04:58"/>
    <x v="3419"/>
    <s v="RD: Made Safe Job Complete"/>
    <n v="1"/>
  </r>
  <r>
    <n v="50104823"/>
    <x v="0"/>
    <s v="RD: Cat 3 - 60 Day"/>
    <m/>
    <d v="2022-01-31T14:35:48"/>
    <d v="2022-04-25T14:34:29"/>
    <x v="3420"/>
    <s v="RD: Made Safe Job Complete"/>
    <n v="1"/>
  </r>
  <r>
    <n v="50108689"/>
    <x v="0"/>
    <s v="RD: Cat 3 - 60 Day"/>
    <d v="2022-03-09T08:55:09"/>
    <d v="2022-03-10T08:31:06"/>
    <d v="2022-06-02T09:00:00"/>
    <x v="3421"/>
    <s v="RD: Made Safe Job Complete"/>
    <n v="4"/>
  </r>
  <r>
    <n v="50107147"/>
    <x v="0"/>
    <s v="RD: Cat 3 - 60 Day"/>
    <m/>
    <d v="2022-02-22T11:46:01"/>
    <d v="2022-05-17T11:43:59"/>
    <x v="3422"/>
    <s v="RD: Made Safe Job Complete"/>
    <n v="1"/>
  </r>
  <r>
    <n v="50101915"/>
    <x v="0"/>
    <s v="RD: Cat 3 - 60 Day"/>
    <m/>
    <d v="2022-01-06T14:46:06"/>
    <d v="2022-03-31T14:45:09"/>
    <x v="3423"/>
    <s v="RD: Made Safe Job Complete"/>
    <n v="2"/>
  </r>
  <r>
    <n v="50110662"/>
    <x v="0"/>
    <s v="RD: Cat 3 - 60 Day"/>
    <m/>
    <d v="2022-03-30T10:33:36"/>
    <d v="2022-06-22T10:32:51"/>
    <x v="3424"/>
    <s v="RD: Made Safe Job Complete"/>
    <n v="1"/>
  </r>
  <r>
    <n v="50104909"/>
    <x v="0"/>
    <s v="RD: Cat 3 - 60 Day"/>
    <m/>
    <d v="2022-02-01T10:52:32"/>
    <d v="2022-04-26T10:50:57"/>
    <x v="3425"/>
    <s v="RD: Made Safe Job Complete"/>
    <n v="10"/>
  </r>
  <r>
    <n v="50104117"/>
    <x v="0"/>
    <s v="RD: Cat 3 - 60 Day"/>
    <d v="2022-01-24T09:30:03"/>
    <d v="2022-01-25T09:17:22"/>
    <d v="2022-04-19T09:00:00"/>
    <x v="3426"/>
    <s v="RD: Made Safe Job Complete"/>
    <n v="1"/>
  </r>
  <r>
    <n v="50105622"/>
    <x v="0"/>
    <s v="RD: Cat 3 - 60 Day"/>
    <m/>
    <d v="2022-02-08T09:22:43"/>
    <d v="2022-05-03T09:21:12"/>
    <x v="3427"/>
    <s v="RD: Made Safe Job Complete"/>
    <n v="2"/>
  </r>
  <r>
    <n v="50105384"/>
    <x v="0"/>
    <s v="RD: Cat 2 - 5 Day"/>
    <m/>
    <d v="2022-02-04T13:48:52"/>
    <d v="2022-02-11T13:46:23"/>
    <x v="3428"/>
    <s v="RD: Made Safe Job Complete"/>
    <n v="1"/>
  </r>
  <r>
    <n v="50103550"/>
    <x v="0"/>
    <s v="RD: Cat 2 - 5 Day"/>
    <m/>
    <d v="2022-01-20T10:22:00"/>
    <d v="2022-01-27T10:19:58"/>
    <x v="3429"/>
    <s v="RD: Made Safe Job Complete"/>
    <n v="1"/>
  </r>
  <r>
    <n v="50107437"/>
    <x v="0"/>
    <s v="RD: Cat 2 - 5 Day"/>
    <m/>
    <d v="2022-02-25T10:35:38"/>
    <d v="2022-03-04T10:33:34"/>
    <x v="3430"/>
    <s v="RD: Made Safe Job Complete"/>
    <n v="1"/>
  </r>
  <r>
    <n v="50106203"/>
    <x v="0"/>
    <s v="RD: Cat 2 - 5 Day"/>
    <d v="2022-02-14T11:41:19"/>
    <d v="2022-02-14T13:09:16"/>
    <d v="2022-02-21T13:06:34"/>
    <x v="3431"/>
    <s v="RD: Made Safe Job Complete"/>
    <n v="2"/>
  </r>
  <r>
    <n v="50106760"/>
    <x v="0"/>
    <s v="RD: Cat 3 - 60 Day"/>
    <m/>
    <d v="2022-02-19T10:40:08"/>
    <d v="2022-05-16T09:00:00"/>
    <x v="3432"/>
    <s v="RD: Made Safe Job Complete"/>
    <n v="2"/>
  </r>
  <r>
    <n v="50102005"/>
    <x v="0"/>
    <s v="RD: Cat 3 - 60 Day"/>
    <m/>
    <d v="2022-01-07T11:03:49"/>
    <d v="2022-04-01T11:02:12"/>
    <x v="3433"/>
    <s v="RD: Made Safe Job Complete"/>
    <n v="2"/>
  </r>
  <r>
    <n v="50108804"/>
    <x v="0"/>
    <s v="RD: Cat 3 - 60 Day"/>
    <d v="2022-03-10T17:48:14"/>
    <d v="2022-03-11T12:13:05"/>
    <d v="2022-06-03T12:11:30"/>
    <x v="3434"/>
    <s v="RD: Made Safe Job Complete"/>
    <n v="2"/>
  </r>
  <r>
    <n v="50107261"/>
    <x v="0"/>
    <s v="RD: Cat 3 - 60 Day"/>
    <d v="2022-02-23T09:57:27"/>
    <d v="2022-02-23T11:44:37"/>
    <d v="2022-05-18T11:42:57"/>
    <x v="3435"/>
    <s v="RD: Made Safe Job Complete"/>
    <n v="6"/>
  </r>
  <r>
    <n v="50109583"/>
    <x v="0"/>
    <s v="RD: Cat 3 - 60 Day"/>
    <m/>
    <d v="2022-03-18T13:06:21"/>
    <d v="2022-06-10T13:04:00"/>
    <x v="3436"/>
    <s v="RD: Made Safe Job Complete"/>
    <n v="1"/>
  </r>
  <r>
    <n v="50110011"/>
    <x v="0"/>
    <s v="RD: Cat 2 - 5 Day"/>
    <d v="2022-03-22T11:03:34"/>
    <d v="2022-03-23T09:16:47"/>
    <d v="2022-03-30T09:15:26"/>
    <x v="3437"/>
    <s v="RD: Made Safe Job Complete"/>
    <n v="2"/>
  </r>
  <r>
    <n v="50108606"/>
    <x v="0"/>
    <s v="RD: Cat 3 - 60 Day"/>
    <d v="2021-03-24T08:06:22"/>
    <d v="2022-03-09T10:49:57"/>
    <d v="2022-06-01T10:47:25"/>
    <x v="3438"/>
    <s v="RD: Made Safe Job Complete"/>
    <n v="1"/>
  </r>
  <r>
    <n v="50108702"/>
    <x v="0"/>
    <s v="RD: Cat 3 - 60 Day"/>
    <m/>
    <d v="2022-03-10T10:41:22"/>
    <d v="2022-06-02T10:39:06"/>
    <x v="3439"/>
    <s v="RD: Made Safe Job Complete"/>
    <n v="1"/>
  </r>
  <r>
    <n v="50110139"/>
    <x v="0"/>
    <s v="RD: Cat 3 - 60 Day"/>
    <d v="2022-03-23T16:41:40"/>
    <d v="2022-03-24T11:04:28"/>
    <d v="2022-06-16T11:02:33"/>
    <x v="3440"/>
    <s v="RD: Made Safe Job Complete"/>
    <n v="5"/>
  </r>
  <r>
    <n v="50102715"/>
    <x v="0"/>
    <s v="RD: Cat 3 - 60 Day"/>
    <m/>
    <d v="2022-01-13T10:15:32"/>
    <d v="2022-04-07T10:14:17"/>
    <x v="3441"/>
    <s v="RD: Made Safe Job Complete"/>
    <n v="2"/>
  </r>
  <r>
    <n v="50104460"/>
    <x v="0"/>
    <s v="RD: Cat 3 - 60 Day"/>
    <m/>
    <d v="2022-01-27T10:36:26"/>
    <d v="2022-04-21T10:35:40"/>
    <x v="3442"/>
    <s v="RD: Made Safe Job Complete"/>
    <n v="1"/>
  </r>
  <r>
    <n v="50107045"/>
    <x v="0"/>
    <s v="RD: Cat 3 - 60 Day"/>
    <m/>
    <d v="2022-02-21T14:10:07"/>
    <d v="2022-05-16T14:08:52"/>
    <x v="3443"/>
    <s v="RD: Made Safe Job Complete"/>
    <n v="5"/>
  </r>
  <r>
    <n v="50107759"/>
    <x v="0"/>
    <s v="RD: Cat 2 - 5 Day"/>
    <m/>
    <d v="2022-03-01T10:24:46"/>
    <d v="2022-03-08T10:23:31"/>
    <x v="3444"/>
    <s v="RD: Made Safe Job Complete"/>
    <n v="1"/>
  </r>
  <r>
    <n v="50107673"/>
    <x v="0"/>
    <s v="RD: Cat 3 - 60 Day"/>
    <d v="2022-02-25T14:37:54"/>
    <d v="2022-02-28T11:44:52"/>
    <d v="2022-05-23T11:39:16"/>
    <x v="3445"/>
    <s v="RD: Made Safe Job Complete"/>
    <n v="2"/>
  </r>
  <r>
    <n v="50110220"/>
    <x v="0"/>
    <s v="RD: Cat 3 - 60 Day"/>
    <m/>
    <d v="2022-03-25T11:07:57"/>
    <d v="2022-06-17T11:06:34"/>
    <x v="3446"/>
    <s v="RD: Made Safe Job Complete"/>
    <n v="1"/>
  </r>
  <r>
    <n v="50106758"/>
    <x v="0"/>
    <s v="RD: Cat 3 - 60 Day"/>
    <m/>
    <d v="2022-02-19T10:36:49"/>
    <d v="2022-05-16T09:00:00"/>
    <x v="3447"/>
    <s v="RD: Made Safe Job Complete"/>
    <n v="6"/>
  </r>
  <r>
    <n v="50108885"/>
    <x v="0"/>
    <s v="RD: Cat 3 - 60 Day"/>
    <d v="2022-03-11T11:40:29"/>
    <d v="2022-03-14T08:55:02"/>
    <d v="2022-06-06T09:00:00"/>
    <x v="3448"/>
    <s v="RD: Made Safe Job Complete"/>
    <n v="1"/>
  </r>
  <r>
    <n v="50104532"/>
    <x v="0"/>
    <s v="RD: Cat 3 - 60 Day"/>
    <d v="2022-01-14T13:57:07"/>
    <d v="2022-01-27T13:09:39"/>
    <d v="2022-04-21T13:07:43"/>
    <x v="3449"/>
    <s v="RD: Made Safe Job Complete"/>
    <n v="1"/>
  </r>
  <r>
    <n v="50107004"/>
    <x v="0"/>
    <s v="RD: Cat 3 - 60 Day"/>
    <m/>
    <d v="2022-02-21T12:11:19"/>
    <d v="2022-05-16T12:10:24"/>
    <x v="3450"/>
    <s v="RD: Made Safe Job Complete"/>
    <n v="1"/>
  </r>
  <r>
    <n v="50106158"/>
    <x v="0"/>
    <s v="RD: Cat 3 - 60 Day"/>
    <m/>
    <d v="2022-02-14T10:41:43"/>
    <d v="2022-05-09T10:39:48"/>
    <x v="3451"/>
    <s v="RD: Made Safe Job Complete"/>
    <n v="2"/>
  </r>
  <r>
    <n v="50103258"/>
    <x v="0"/>
    <s v="RD: Cat 3 - 60 Day"/>
    <m/>
    <d v="2022-01-18T12:18:36"/>
    <d v="2022-04-12T12:17:27"/>
    <x v="3452"/>
    <s v="RD: Made Safe Job Complete"/>
    <n v="1"/>
  </r>
  <r>
    <n v="50101918"/>
    <x v="0"/>
    <s v="RD: Cat 3 - 60 Day"/>
    <m/>
    <d v="2022-01-06T14:51:33"/>
    <d v="2022-03-31T14:49:17"/>
    <x v="3453"/>
    <s v="RD: Made Safe Job Complete"/>
    <n v="1"/>
  </r>
  <r>
    <n v="50110514"/>
    <x v="0"/>
    <s v="RD: Cat 3 - 60 Day"/>
    <d v="2022-03-23T16:51:29"/>
    <d v="2022-03-28T12:50:00"/>
    <d v="2022-06-20T12:48:59"/>
    <x v="3454"/>
    <s v="RD: Made Safe Job Complete"/>
    <n v="2"/>
  </r>
  <r>
    <n v="50111000"/>
    <x v="0"/>
    <s v="RD: Cat 3 - 60 Day"/>
    <m/>
    <d v="2022-04-01T13:35:35"/>
    <d v="2022-06-24T13:34:02"/>
    <x v="3455"/>
    <s v="RD: Made Safe Job Complete"/>
    <n v="2"/>
  </r>
  <r>
    <n v="50102265"/>
    <x v="0"/>
    <s v="RD: Cat 3 - 60 Day"/>
    <m/>
    <d v="2022-01-10T12:54:03"/>
    <d v="2022-04-04T12:52:18"/>
    <x v="3456"/>
    <s v="RD: Made Safe Job Complete"/>
    <n v="1"/>
  </r>
  <r>
    <n v="50110156"/>
    <x v="0"/>
    <s v="RD: Cat 3 - 60 Day"/>
    <m/>
    <d v="2022-03-24T12:22:51"/>
    <d v="2022-06-16T12:21:40"/>
    <x v="3457"/>
    <s v="RD: Made Safe Job Complete"/>
    <n v="1"/>
  </r>
  <r>
    <n v="50110677"/>
    <x v="0"/>
    <s v="RD: Cat 3 - 60 Day"/>
    <m/>
    <d v="2022-03-30T10:50:43"/>
    <d v="2022-06-22T10:49:34"/>
    <x v="3458"/>
    <s v="RD: Made Safe Job Complete"/>
    <n v="4"/>
  </r>
  <r>
    <n v="50108189"/>
    <x v="0"/>
    <s v="RD: Cat 3 - 60 Day"/>
    <m/>
    <d v="2022-03-06T10:21:20"/>
    <d v="2022-05-30T09:00:00"/>
    <x v="3459"/>
    <s v="RD: Made Safe Job Complete"/>
    <n v="1"/>
  </r>
  <r>
    <n v="50102675"/>
    <x v="0"/>
    <s v="RD: Cat 3 - 60 Day"/>
    <m/>
    <d v="2022-01-12T14:55:34"/>
    <d v="2022-04-06T14:54:35"/>
    <x v="3460"/>
    <s v="RD: Made Safe Job Complete"/>
    <n v="3"/>
  </r>
  <r>
    <n v="50103609"/>
    <x v="0"/>
    <s v="RD: Cat 3 - 60 Day"/>
    <m/>
    <d v="2022-01-20T12:00:18"/>
    <d v="2022-04-14T11:58:59"/>
    <x v="3461"/>
    <s v="RD: Made Safe Job Complete"/>
    <n v="1"/>
  </r>
  <r>
    <n v="50109313"/>
    <x v="0"/>
    <s v="RD: Cat 3 - 60 Day"/>
    <m/>
    <d v="2022-03-16T12:23:55"/>
    <d v="2022-06-08T12:22:52"/>
    <x v="3462"/>
    <s v="RD: Made Safe Job Complete"/>
    <n v="2"/>
  </r>
  <r>
    <n v="50103772"/>
    <x v="0"/>
    <s v="RD: Cat 2 - 5 Day"/>
    <m/>
    <d v="2022-01-21T12:35:36"/>
    <d v="2022-01-28T12:33:40"/>
    <x v="3463"/>
    <s v="RD: Made Safe Job Complete"/>
    <n v="1"/>
  </r>
  <r>
    <n v="50103106"/>
    <x v="0"/>
    <s v="RD: Cat 3 - 60 Day"/>
    <d v="2022-01-16T13:08:04"/>
    <d v="2022-01-17T11:00:37"/>
    <d v="2022-04-11T10:58:53"/>
    <x v="3464"/>
    <s v="RD: Made Safe Job Complete"/>
    <n v="1"/>
  </r>
  <r>
    <n v="50109940"/>
    <x v="0"/>
    <s v="RD: Cat 3 - 60 Day"/>
    <m/>
    <d v="2022-03-22T13:52:08"/>
    <d v="2022-06-14T13:50:59"/>
    <x v="3465"/>
    <s v="RD: Made Safe Job Complete"/>
    <n v="3"/>
  </r>
  <r>
    <n v="50102364"/>
    <x v="0"/>
    <s v="RD: Cat 2 - 5 Day"/>
    <d v="2022-01-10T15:16:39"/>
    <d v="2022-01-11T10:40:25"/>
    <d v="2022-01-18T10:39:14"/>
    <x v="3466"/>
    <s v="RD: Made Safe Job Complete"/>
    <n v="1"/>
  </r>
  <r>
    <n v="50102118"/>
    <x v="0"/>
    <s v="RD: Cat 3 - 60 Day"/>
    <m/>
    <d v="2022-01-09T14:05:46"/>
    <d v="2022-04-04T09:00:00"/>
    <x v="3467"/>
    <s v="RD: Made Safe Job Complete"/>
    <n v="1"/>
  </r>
  <r>
    <n v="50107125"/>
    <x v="0"/>
    <s v="RD: Cat 3 - 60 Day"/>
    <m/>
    <d v="2022-02-22T11:14:36"/>
    <d v="2022-05-17T11:13:23"/>
    <x v="3468"/>
    <s v="RD: Made Safe Job Complete"/>
    <n v="1"/>
  </r>
  <r>
    <n v="50105479"/>
    <x v="0"/>
    <s v="RD: Cat 3 - 60 Day"/>
    <m/>
    <d v="2022-02-06T12:22:26"/>
    <d v="2022-05-02T09:00:00"/>
    <x v="3469"/>
    <s v="RD: Made Safe Job Complete"/>
    <n v="1"/>
  </r>
  <r>
    <n v="50102633"/>
    <x v="0"/>
    <s v="RD: Cat 3 - 60 Day"/>
    <d v="2022-01-08T15:52:00"/>
    <d v="2022-01-12T13:55:11"/>
    <d v="2022-04-06T13:51:22"/>
    <x v="3470"/>
    <s v="RD: Made Safe Job Complete"/>
    <n v="4"/>
  </r>
  <r>
    <n v="50109971"/>
    <x v="0"/>
    <s v="RD: Cat 3 - 60 Day"/>
    <m/>
    <d v="2022-03-22T14:48:51"/>
    <d v="2022-06-14T14:47:47"/>
    <x v="3471"/>
    <s v="RD: Made Safe Job Complete"/>
    <n v="5"/>
  </r>
  <r>
    <n v="50110053"/>
    <x v="0"/>
    <s v="RD: Cat 3 - 60 Day"/>
    <m/>
    <d v="2022-03-23T13:16:07"/>
    <d v="2022-06-15T13:13:32"/>
    <x v="3472"/>
    <s v="RD: Made Safe Job Complete"/>
    <n v="1"/>
  </r>
  <r>
    <n v="50109883"/>
    <x v="0"/>
    <s v="RD: Cat 3 - 60 Day"/>
    <m/>
    <d v="2022-03-22T11:34:38"/>
    <d v="2022-06-14T11:33:23"/>
    <x v="3473"/>
    <s v="RD: Made Safe Job Complete"/>
    <n v="2"/>
  </r>
  <r>
    <n v="50102227"/>
    <x v="0"/>
    <s v="RD: Cat 3 - 60 Day"/>
    <m/>
    <d v="2022-01-10T11:40:13"/>
    <d v="2022-04-04T11:39:20"/>
    <x v="3474"/>
    <s v="RD: Made Safe Job Complete"/>
    <n v="1"/>
  </r>
  <r>
    <n v="50108684"/>
    <x v="0"/>
    <s v="RD: Cat 3 - 60 Day"/>
    <d v="2021-05-07T14:14:07"/>
    <d v="2022-03-10T07:28:05"/>
    <d v="2022-06-02T09:00:00"/>
    <x v="3475"/>
    <s v="RD: Made Safe Job Complete"/>
    <n v="1"/>
  </r>
  <r>
    <n v="50102642"/>
    <x v="0"/>
    <s v="RD: Cat 3 - 60 Day"/>
    <m/>
    <d v="2022-01-12T14:02:38"/>
    <d v="2022-04-06T10:49:13"/>
    <x v="3476"/>
    <s v="RD: Made Safe Job Complete"/>
    <n v="1"/>
  </r>
  <r>
    <n v="50103655"/>
    <x v="0"/>
    <s v="RD: Cat 2 - 5 Day"/>
    <m/>
    <d v="2022-01-20T14:11:49"/>
    <d v="2022-01-27T12:57:42"/>
    <x v="3477"/>
    <s v="RD: Made Safe Job Complete"/>
    <n v="1"/>
  </r>
  <r>
    <n v="50103309"/>
    <x v="0"/>
    <s v="RD: Cat 3 - 60 Day"/>
    <m/>
    <d v="2022-01-18T14:26:37"/>
    <d v="2022-04-12T14:25:15"/>
    <x v="3478"/>
    <s v="RD: Made Safe Job Complete"/>
    <n v="1"/>
  </r>
  <r>
    <n v="50110179"/>
    <x v="0"/>
    <s v="RD: Cat 3 - 60 Day"/>
    <d v="2022-03-23T23:32:56"/>
    <d v="2022-03-25T07:48:46"/>
    <d v="2022-06-17T09:00:00"/>
    <x v="3479"/>
    <s v="RD: Made Safe Job Complete"/>
    <n v="4"/>
  </r>
  <r>
    <n v="50105165"/>
    <x v="0"/>
    <s v="RD: Cat 3 - 60 Day"/>
    <d v="2022-01-29T20:41:32"/>
    <d v="2022-02-03T09:57:52"/>
    <d v="2022-04-28T09:56:53"/>
    <x v="3480"/>
    <s v="RD: Made Safe Job Complete"/>
    <n v="1"/>
  </r>
  <r>
    <n v="50109695"/>
    <x v="0"/>
    <s v="RD: Cat 3 - 60 Day"/>
    <m/>
    <d v="2022-03-20T10:08:29"/>
    <d v="2022-06-13T09:00:00"/>
    <x v="3481"/>
    <s v="RD: Made Safe Job Complete"/>
    <n v="1"/>
  </r>
  <r>
    <n v="50101908"/>
    <x v="0"/>
    <s v="RD: Cat 3 - 60 Day"/>
    <m/>
    <d v="2022-01-06T14:17:48"/>
    <d v="2022-03-31T14:16:14"/>
    <x v="3482"/>
    <s v="RD: Made Safe Job Complete"/>
    <n v="1"/>
  </r>
  <r>
    <n v="50104127"/>
    <x v="0"/>
    <s v="RD: Cat 3 - 60 Day"/>
    <d v="2022-01-24T10:43:14"/>
    <d v="2022-01-25T09:52:18"/>
    <d v="2022-04-19T09:50:08"/>
    <x v="3483"/>
    <s v="RD: Made Safe Job Complete"/>
    <n v="1"/>
  </r>
  <r>
    <n v="50105162"/>
    <x v="0"/>
    <s v="RD: Cat 3 - 60 Day"/>
    <d v="2022-01-20T12:41:12"/>
    <d v="2022-02-03T09:48:30"/>
    <d v="2022-04-28T09:46:29"/>
    <x v="3484"/>
    <s v="RD: Made Safe Job Complete"/>
    <n v="10"/>
  </r>
  <r>
    <n v="50105116"/>
    <x v="0"/>
    <s v="RD: Cat 3 - 60 Day"/>
    <m/>
    <d v="2022-02-02T12:15:58"/>
    <d v="2022-04-27T11:56:24"/>
    <x v="3485"/>
    <s v="RD: Made Safe Job Complete"/>
    <n v="1"/>
  </r>
  <r>
    <n v="50101988"/>
    <x v="0"/>
    <s v="RD: Cat 2 - 5 Day"/>
    <m/>
    <d v="2022-01-07T10:23:13"/>
    <d v="2022-01-14T10:19:52"/>
    <x v="3486"/>
    <s v="RD: Made Safe Job Complete"/>
    <n v="1"/>
  </r>
  <r>
    <n v="50108609"/>
    <x v="0"/>
    <s v="RD: Cat 3 - 60 Day"/>
    <d v="2022-03-08T15:44:13"/>
    <d v="2022-03-09T10:54:14"/>
    <d v="2022-06-01T10:52:06"/>
    <x v="3487"/>
    <s v="RD: Made Safe Job Complete"/>
    <n v="2"/>
  </r>
  <r>
    <n v="50109039"/>
    <x v="0"/>
    <s v="RD: Cat 3 - 60 Day"/>
    <d v="2022-03-14T12:55:20"/>
    <d v="2022-03-15T09:16:57"/>
    <d v="2022-06-07T09:14:23"/>
    <x v="3488"/>
    <s v="RD: Made Safe Job Complete"/>
    <n v="4"/>
  </r>
  <r>
    <n v="50102006"/>
    <x v="0"/>
    <s v="RD: Cat 3 - 60 Day"/>
    <m/>
    <d v="2022-01-07T11:05:06"/>
    <d v="2022-04-01T11:02:06"/>
    <x v="3489"/>
    <s v="RD: Made Safe Job Complete"/>
    <n v="1"/>
  </r>
  <r>
    <n v="50109970"/>
    <x v="0"/>
    <s v="RD: Cat 3 - 60 Day"/>
    <m/>
    <d v="2022-03-22T14:47:30"/>
    <d v="2022-06-14T14:46:45"/>
    <x v="3490"/>
    <s v="RD: Made Safe Job Complete"/>
    <n v="1"/>
  </r>
  <r>
    <n v="50102523"/>
    <x v="0"/>
    <s v="RD: Cat 3 - 60 Day"/>
    <m/>
    <d v="2022-01-12T10:49:42"/>
    <d v="2022-04-06T10:47:35"/>
    <x v="3491"/>
    <s v="RD: Made Safe Job Complete"/>
    <n v="1"/>
  </r>
  <r>
    <n v="50106323"/>
    <x v="0"/>
    <s v="RD: Cat 3 - 60 Day"/>
    <m/>
    <d v="2022-02-15T13:24:00"/>
    <d v="2022-05-10T13:22:17"/>
    <x v="3492"/>
    <s v="RD: Made Safe Job Complete"/>
    <n v="1"/>
  </r>
  <r>
    <n v="50102940"/>
    <x v="0"/>
    <s v="RD: Cat 3 - 60 Day"/>
    <m/>
    <d v="2022-01-15T10:48:10"/>
    <d v="2022-04-11T09:00:00"/>
    <x v="3493"/>
    <s v="RD: Made Safe Job Complete"/>
    <n v="2"/>
  </r>
  <r>
    <n v="50107956"/>
    <x v="0"/>
    <s v="RD: Cat 3 - 60 Day"/>
    <d v="2022-03-01T10:58:26"/>
    <d v="2022-03-02T14:01:19"/>
    <d v="2022-05-25T13:59:28"/>
    <x v="3494"/>
    <s v="RD: Made Safe Job Complete"/>
    <n v="2"/>
  </r>
  <r>
    <n v="50109967"/>
    <x v="0"/>
    <s v="RD: Cat 3 - 60 Day"/>
    <m/>
    <d v="2022-03-22T14:45:34"/>
    <d v="2022-06-14T14:44:54"/>
    <x v="3495"/>
    <s v="RD: Made Safe Job Complete"/>
    <n v="1"/>
  </r>
  <r>
    <n v="50107846"/>
    <x v="0"/>
    <s v="RD: Cat 3 - 60 Day"/>
    <d v="2022-02-28T09:47:36"/>
    <d v="2022-03-01T13:59:36"/>
    <d v="2022-05-24T13:57:54"/>
    <x v="3496"/>
    <s v="RD: Made Safe Job Complete"/>
    <n v="2"/>
  </r>
  <r>
    <n v="50102667"/>
    <x v="0"/>
    <s v="RD: Cat 3 - 60 Day"/>
    <m/>
    <d v="2022-01-12T14:41:41"/>
    <d v="2022-04-06T14:41:13"/>
    <x v="3497"/>
    <s v="RD: Made Safe Job Complete"/>
    <n v="1"/>
  </r>
  <r>
    <n v="50116496"/>
    <x v="0"/>
    <s v="RD: Cat 3 - 60 Day"/>
    <d v="2022-07-13T09:09:22"/>
    <d v="2022-07-13T10:08:54"/>
    <d v="2022-10-05T10:07:00"/>
    <x v="3498"/>
    <s v="RD: Made Safe Job Complete"/>
    <n v="1"/>
  </r>
  <r>
    <n v="50111796"/>
    <x v="0"/>
    <s v="RD: Cat 3 - 60 Day"/>
    <m/>
    <d v="2022-04-12T11:03:46"/>
    <d v="2022-07-05T11:01:52"/>
    <x v="3499"/>
    <s v="RD: Made Safe Job Complete"/>
    <n v="1"/>
  </r>
  <r>
    <n v="50112458"/>
    <x v="0"/>
    <s v="RD: Cat 3 - 60 Day"/>
    <m/>
    <d v="2022-04-27T11:32:12"/>
    <d v="2022-07-20T11:31:03"/>
    <x v="3500"/>
    <s v="RD: Made Safe Job Complete"/>
    <n v="1"/>
  </r>
  <r>
    <n v="50116679"/>
    <x v="0"/>
    <s v="RD: Cat 2 - 5 Day"/>
    <d v="2022-07-15T11:15:09"/>
    <d v="2022-07-19T13:21:31"/>
    <d v="2022-07-26T13:19:28"/>
    <x v="3501"/>
    <s v="Job Complete"/>
    <n v="1"/>
  </r>
  <r>
    <n v="50116725"/>
    <x v="0"/>
    <s v="RD: Cat 3 - 60 Day"/>
    <d v="2022-07-20T23:34:54"/>
    <d v="2022-07-21T08:39:13"/>
    <d v="2022-10-13T09:00:00"/>
    <x v="3502"/>
    <s v="RD: Made Safe Job Complete"/>
    <n v="1"/>
  </r>
  <r>
    <n v="50116719"/>
    <x v="0"/>
    <s v="RD: Cat 3 - 60 Day"/>
    <d v="2022-07-16T16:30:37"/>
    <d v="2022-07-21T07:36:22"/>
    <d v="2022-10-13T09:00:00"/>
    <x v="3503"/>
    <s v="RD: Made Safe Job Complete"/>
    <n v="1"/>
  </r>
  <r>
    <n v="50116288"/>
    <x v="0"/>
    <s v="RD: Cat 3 - 60 Day"/>
    <m/>
    <d v="2022-07-07T11:03:44"/>
    <d v="2022-09-29T11:02:42"/>
    <x v="3504"/>
    <s v="RD: Made Safe Job Complete"/>
    <n v="2"/>
  </r>
  <r>
    <n v="50113664"/>
    <x v="0"/>
    <s v="RD: Cat 3 - 60 Day"/>
    <m/>
    <d v="2022-05-17T09:37:47"/>
    <d v="2022-08-09T09:36:22"/>
    <x v="3505"/>
    <s v="RD: Made Safe Job Complete"/>
    <n v="5"/>
  </r>
  <r>
    <n v="50113637"/>
    <x v="0"/>
    <s v="RD: Cat 3 - 60 Day"/>
    <d v="2022-05-16T11:30:42"/>
    <d v="2022-05-16T12:21:56"/>
    <d v="2022-08-08T12:21:05"/>
    <x v="3506"/>
    <s v="RD: Made Safe Job Complete"/>
    <n v="1"/>
  </r>
  <r>
    <n v="50114043"/>
    <x v="0"/>
    <s v="RD: Cat 3 - 60 Day"/>
    <d v="2022-05-23T11:47:37"/>
    <d v="2022-05-23T13:10:17"/>
    <d v="2022-08-15T13:08:49"/>
    <x v="3507"/>
    <s v="RD: Made Safe Job Complete"/>
    <n v="4"/>
  </r>
  <r>
    <n v="50113719"/>
    <x v="0"/>
    <s v="RD: Cat 3 - 60 Day"/>
    <m/>
    <d v="2022-05-17T11:43:13"/>
    <d v="2022-08-09T11:41:10"/>
    <x v="3508"/>
    <s v="RD: Made Safe Job Complete"/>
    <n v="10"/>
  </r>
  <r>
    <n v="50113740"/>
    <x v="0"/>
    <s v="RD: Cat 3 - 60 Day"/>
    <d v="2022-05-17T09:20:07"/>
    <d v="2022-05-17T12:39:05"/>
    <d v="2022-08-09T12:36:51"/>
    <x v="3509"/>
    <s v="RD: Made Safe Job Complete"/>
    <n v="3"/>
  </r>
  <r>
    <n v="50115460"/>
    <x v="0"/>
    <s v="RD: Cat 3 - 60 Day"/>
    <m/>
    <d v="2022-06-17T08:55:17"/>
    <d v="2022-09-09T09:00:00"/>
    <x v="3510"/>
    <s v="RD: Made Safe Job Complete"/>
    <n v="1"/>
  </r>
  <r>
    <n v="50113813"/>
    <x v="0"/>
    <s v="RD: Cat 3 - 60 Day"/>
    <m/>
    <d v="2022-05-18T10:17:29"/>
    <d v="2022-08-10T10:16:06"/>
    <x v="3511"/>
    <s v="RD: Made Safe Job Complete"/>
    <n v="1"/>
  </r>
  <r>
    <n v="50113831"/>
    <x v="0"/>
    <s v="RD: Cat 3 - 60 Day"/>
    <m/>
    <d v="2022-05-18T10:42:50"/>
    <d v="2022-08-10T10:42:04"/>
    <x v="3512"/>
    <s v="RD: Made Safe Job Complete"/>
    <n v="2"/>
  </r>
  <r>
    <n v="50112189"/>
    <x v="0"/>
    <s v="RD: Cat 3 - 60 Day"/>
    <m/>
    <d v="2022-04-21T10:45:26"/>
    <d v="2022-07-14T10:43:10"/>
    <x v="3513"/>
    <s v="RD: Made Safe Job Complete"/>
    <n v="10"/>
  </r>
  <r>
    <n v="50113077"/>
    <x v="0"/>
    <s v="RD: Cat 3 - 60 Day"/>
    <m/>
    <d v="2022-05-05T14:07:21"/>
    <d v="2022-07-28T14:03:36"/>
    <x v="3514"/>
    <s v="RD: Made Safe Job Complete"/>
    <n v="1"/>
  </r>
  <r>
    <n v="50113883"/>
    <x v="0"/>
    <s v="RD: Cat 3 - 60 Day"/>
    <d v="2022-05-18T11:30:35"/>
    <d v="2022-05-19T08:28:12"/>
    <d v="2022-08-11T09:00:00"/>
    <x v="3515"/>
    <s v="RD: Made Safe Job Complete"/>
    <n v="1"/>
  </r>
  <r>
    <n v="50113962"/>
    <x v="0"/>
    <s v="RD: Cat 3 - 60 Day"/>
    <m/>
    <d v="2022-05-20T08:56:14"/>
    <d v="2022-08-12T09:00:00"/>
    <x v="3516"/>
    <s v="RD: Made Safe Job Complete"/>
    <n v="3"/>
  </r>
  <r>
    <n v="50112051"/>
    <x v="0"/>
    <s v="RD: Cat 3 - 60 Day"/>
    <m/>
    <d v="2022-04-19T09:11:55"/>
    <d v="2022-07-12T09:10:25"/>
    <x v="3517"/>
    <s v="RD: Made Safe Job Complete"/>
    <n v="1"/>
  </r>
  <r>
    <n v="50116285"/>
    <x v="0"/>
    <s v="RD: Cat 3 - 60 Day"/>
    <m/>
    <d v="2022-07-07T10:36:02"/>
    <d v="2022-09-29T09:39:07"/>
    <x v="3518"/>
    <s v="RD: Made Safe Job Complete"/>
    <n v="2"/>
  </r>
  <r>
    <n v="50112827"/>
    <x v="0"/>
    <s v="RD: Cat 3 - 60 Day"/>
    <d v="2022-05-02T11:23:28"/>
    <d v="2022-05-03T09:34:52"/>
    <d v="2022-07-26T09:33:44"/>
    <x v="3519"/>
    <s v="RD: Made Safe Job Complete"/>
    <n v="1"/>
  </r>
  <r>
    <n v="50113396"/>
    <x v="0"/>
    <s v="RD: Cat 3 - 60 Day"/>
    <m/>
    <d v="2022-05-11T12:16:29"/>
    <d v="2022-08-03T12:15:54"/>
    <x v="3520"/>
    <s v="RD: Made Safe Job Complete"/>
    <n v="1"/>
  </r>
  <r>
    <n v="50114953"/>
    <x v="0"/>
    <s v="RD: Cat 2 - 5 Day"/>
    <d v="2022-06-02T13:30:35"/>
    <d v="2022-06-08T13:45:35"/>
    <d v="2022-06-15T13:43:58"/>
    <x v="3521"/>
    <s v="RD: Made Safe Job Complete"/>
    <n v="1"/>
  </r>
  <r>
    <n v="50116857"/>
    <x v="0"/>
    <s v="RD: Cat 2 - 5 Day"/>
    <m/>
    <d v="2022-07-26T12:30:30"/>
    <d v="2022-08-02T12:29:30"/>
    <x v="3522"/>
    <s v="RD: Made Safe Job Complete"/>
    <n v="1"/>
  </r>
  <r>
    <n v="50114445"/>
    <x v="0"/>
    <s v="RD: Cat 3 - 60 Day"/>
    <m/>
    <d v="2022-05-26T12:19:40"/>
    <d v="2022-08-18T12:18:36"/>
    <x v="3523"/>
    <s v="RD: Made Safe Job Complete"/>
    <n v="1"/>
  </r>
  <r>
    <n v="50114670"/>
    <x v="0"/>
    <s v="RD: Cat 3 - 60 Day"/>
    <m/>
    <d v="2022-06-01T13:26:32"/>
    <d v="2022-08-23T14:12:43"/>
    <x v="3524"/>
    <s v="RD: Made Safe Job Complete"/>
    <n v="3"/>
  </r>
  <r>
    <n v="50115834"/>
    <x v="0"/>
    <s v="RD: Cat 3 - 60 Day"/>
    <d v="2022-06-27T14:22:43"/>
    <d v="2022-06-28T10:54:46"/>
    <d v="2022-09-20T10:51:53"/>
    <x v="3525"/>
    <s v="RD: Made Safe Job Complete"/>
    <n v="9"/>
  </r>
  <r>
    <n v="50117023"/>
    <x v="0"/>
    <s v="RD: Cat 3 - 60 Day"/>
    <m/>
    <d v="2022-08-01T12:06:38"/>
    <d v="2022-10-24T12:05:56"/>
    <x v="3526"/>
    <s v="RD: Made Safe Job Complete"/>
    <n v="2"/>
  </r>
  <r>
    <n v="50116082"/>
    <x v="0"/>
    <s v="RD: Cat 3 - 60 Day"/>
    <m/>
    <d v="2022-07-04T11:36:35"/>
    <d v="2022-09-26T11:34:57"/>
    <x v="3527"/>
    <s v="RD: Made Safe Job Complete"/>
    <n v="2"/>
  </r>
  <r>
    <n v="50115955"/>
    <x v="0"/>
    <s v="RD: Cat 3 - 60 Day"/>
    <m/>
    <d v="2022-06-30T08:17:24"/>
    <d v="2022-09-22T09:00:00"/>
    <x v="3528"/>
    <s v="RD: Made Safe Job Complete"/>
    <n v="1"/>
  </r>
  <r>
    <n v="50117045"/>
    <x v="0"/>
    <s v="RD: Cat 3 - 60 Day"/>
    <m/>
    <d v="2022-08-02T10:17:16"/>
    <d v="2022-10-25T10:16:24"/>
    <x v="3529"/>
    <s v="RD: Made Safe Job Complete"/>
    <n v="1"/>
  </r>
  <r>
    <n v="50117420"/>
    <x v="0"/>
    <s v="RD: Cat 3 - 60 Day"/>
    <d v="2022-08-11T13:35:47"/>
    <d v="2022-08-12T12:23:48"/>
    <d v="2022-11-04T12:20:43"/>
    <x v="3530"/>
    <s v="RD: Made Safe Job Complete"/>
    <n v="2"/>
  </r>
  <r>
    <n v="50112613"/>
    <x v="0"/>
    <s v="RD: Cat 3 - 60 Day"/>
    <m/>
    <d v="2022-04-29T09:46:51"/>
    <d v="2022-07-22T09:43:02"/>
    <x v="3531"/>
    <s v="RD: Made Safe Job Complete"/>
    <n v="2"/>
  </r>
  <r>
    <n v="50111637"/>
    <x v="0"/>
    <s v="RD: Cat 3 - 60 Day"/>
    <m/>
    <d v="2022-04-11T08:51:42"/>
    <d v="2022-07-04T09:00:00"/>
    <x v="3532"/>
    <s v="RD: Made Safe Job Complete"/>
    <n v="1"/>
  </r>
  <r>
    <n v="50114970"/>
    <x v="0"/>
    <s v="RD: Cat 3 - 60 Day"/>
    <m/>
    <d v="2022-06-09T07:12:51"/>
    <d v="2022-09-01T09:00:00"/>
    <x v="3533"/>
    <s v="RD: Made Safe Job Complete"/>
    <n v="1"/>
  </r>
  <r>
    <n v="50115043"/>
    <x v="0"/>
    <s v="RD: Cat 3 - 60 Day"/>
    <d v="2022-06-08T17:14:59"/>
    <d v="2022-06-09T11:10:25"/>
    <d v="2022-09-01T11:09:06"/>
    <x v="3534"/>
    <s v="RD: Made Safe Job Complete"/>
    <n v="9"/>
  </r>
  <r>
    <n v="50112755"/>
    <x v="0"/>
    <s v="RD: Cat 3 - 60 Day"/>
    <m/>
    <d v="2022-05-02T11:57:07"/>
    <d v="2022-07-25T11:56:20"/>
    <x v="3535"/>
    <s v="RD: Made Safe Job Complete"/>
    <n v="1"/>
  </r>
  <r>
    <n v="50114952"/>
    <x v="0"/>
    <s v="RD: Cat 3 - 60 Day"/>
    <d v="2022-06-07T14:27:17"/>
    <d v="2022-06-08T13:31:16"/>
    <d v="2022-08-31T13:30:29"/>
    <x v="3536"/>
    <s v="RD: Made Safe Job Complete"/>
    <n v="1"/>
  </r>
  <r>
    <n v="50111976"/>
    <x v="0"/>
    <s v="RD: Cat 3 - 60 Day"/>
    <d v="2022-04-13T16:08:29"/>
    <d v="2022-04-14T10:24:50"/>
    <d v="2022-07-07T10:23:50"/>
    <x v="3537"/>
    <s v="RD: Made Safe Job Complete"/>
    <n v="1"/>
  </r>
  <r>
    <n v="50112075"/>
    <x v="0"/>
    <s v="RD: Cat 3 - 60 Day"/>
    <d v="2022-04-10T15:45:35"/>
    <d v="2022-04-19T10:54:21"/>
    <d v="2022-07-12T10:52:18"/>
    <x v="3538"/>
    <s v="RD: Made Safe Job Complete"/>
    <n v="3"/>
  </r>
  <r>
    <n v="50117696"/>
    <x v="0"/>
    <s v="RD: Cat 3 - 60 Day"/>
    <m/>
    <d v="2022-08-19T15:03:31"/>
    <d v="2022-11-11T15:01:00"/>
    <x v="3539"/>
    <s v="RD: Made Safe Job Complete"/>
    <n v="3"/>
  </r>
  <r>
    <n v="50111791"/>
    <x v="0"/>
    <s v="RD: Cat 3 - 60 Day"/>
    <m/>
    <d v="2022-04-12T10:57:34"/>
    <d v="2022-07-05T10:56:58"/>
    <x v="3540"/>
    <s v="RD: Made Safe Job Complete"/>
    <n v="1"/>
  </r>
  <r>
    <n v="50111840"/>
    <x v="0"/>
    <s v="RD: Cat 3 - 60 Day"/>
    <m/>
    <d v="2022-04-12T14:40:56"/>
    <d v="2022-07-05T14:39:19"/>
    <x v="3541"/>
    <s v="RD: Made Safe Job Complete"/>
    <n v="4"/>
  </r>
  <r>
    <n v="50117088"/>
    <x v="0"/>
    <s v="RD: Cat 3 - 60 Day"/>
    <m/>
    <d v="2022-08-03T11:18:23"/>
    <d v="2022-10-26T11:17:50"/>
    <x v="3542"/>
    <s v="RD: Made Safe Job Complete"/>
    <n v="1"/>
  </r>
  <r>
    <n v="50116005"/>
    <x v="0"/>
    <s v="RD: Cat 3 - 60 Day"/>
    <m/>
    <d v="2022-07-01T08:06:09"/>
    <d v="2022-09-23T09:00:00"/>
    <x v="3543"/>
    <s v="RD: Made Safe Job Complete"/>
    <n v="1"/>
  </r>
  <r>
    <n v="50111960"/>
    <x v="0"/>
    <s v="RD: Cat 3 - 60 Day"/>
    <d v="2022-04-13T15:57:46"/>
    <d v="2022-04-14T09:04:00"/>
    <d v="2022-07-07T09:02:33"/>
    <x v="3544"/>
    <s v="RD: Made Safe Job Complete"/>
    <n v="1"/>
  </r>
  <r>
    <n v="50116104"/>
    <x v="0"/>
    <s v="RD: Cat 3 - 60 Day"/>
    <m/>
    <d v="2022-07-04T13:04:26"/>
    <d v="2022-09-26T13:03:16"/>
    <x v="3545"/>
    <s v="RD: Made Safe Job Complete"/>
    <n v="4"/>
  </r>
  <r>
    <n v="50114686"/>
    <x v="0"/>
    <s v="RD: Cat 3 - 60 Day"/>
    <d v="2022-05-22T19:04:40"/>
    <d v="2022-06-02T08:52:04"/>
    <d v="2022-08-25T09:00:00"/>
    <x v="3546"/>
    <s v="RD: Made Safe Job Complete"/>
    <n v="9"/>
  </r>
  <r>
    <n v="50115553"/>
    <x v="0"/>
    <s v="RD: Cat 3 - 60 Day"/>
    <d v="2022-06-16T16:17:30"/>
    <d v="2022-06-21T09:41:40"/>
    <d v="2022-09-13T09:40:40"/>
    <x v="3547"/>
    <s v="RD: Made Safe Job Complete"/>
    <n v="5"/>
  </r>
  <r>
    <n v="50114430"/>
    <x v="0"/>
    <s v="RD: Cat 3 - 60 Day"/>
    <m/>
    <d v="2022-05-26T10:57:28"/>
    <d v="2022-08-18T10:55:32"/>
    <x v="3548"/>
    <s v="RD: Made Safe Job Complete"/>
    <n v="2"/>
  </r>
  <r>
    <n v="50116933"/>
    <x v="0"/>
    <s v="RD: Cat 2 - 5 Day"/>
    <d v="2022-07-27T13:12:49"/>
    <d v="2022-07-28T08:46:07"/>
    <d v="2022-08-04T09:00:00"/>
    <x v="3549"/>
    <s v="RD: Made Safe Job Complete"/>
    <n v="1"/>
  </r>
  <r>
    <n v="50115513"/>
    <x v="0"/>
    <s v="RD: Cat 3 - 60 Day"/>
    <d v="2022-06-17T21:58:31"/>
    <d v="2022-06-20T09:15:42"/>
    <d v="2022-09-12T09:13:34"/>
    <x v="3550"/>
    <s v="RD: Made Safe Job Complete"/>
    <n v="3"/>
  </r>
  <r>
    <n v="50115216"/>
    <x v="0"/>
    <s v="RD: Cat 3 - 60 Day"/>
    <d v="2022-06-13T10:49:42"/>
    <d v="2022-06-13T13:06:36"/>
    <d v="2022-09-05T13:05:37"/>
    <x v="3551"/>
    <s v="RD: Made Safe Job Complete"/>
    <n v="1"/>
  </r>
  <r>
    <n v="50113768"/>
    <x v="0"/>
    <s v="RD: Cat 3 - 60 Day"/>
    <m/>
    <d v="2022-05-17T14:56:51"/>
    <d v="2022-08-09T14:56:04"/>
    <x v="3552"/>
    <s v="RD: Made Safe Job Complete"/>
    <n v="1"/>
  </r>
  <r>
    <n v="50113227"/>
    <x v="0"/>
    <s v="RD: Cat 3 - 60 Day"/>
    <m/>
    <d v="2022-05-09T11:50:14"/>
    <d v="2022-08-01T11:48:09"/>
    <x v="3553"/>
    <s v="RD: Made Safe Job Complete"/>
    <n v="2"/>
  </r>
  <r>
    <n v="50113627"/>
    <x v="0"/>
    <s v="RD: Cat 3 - 60 Day"/>
    <d v="2022-05-13T18:45:18"/>
    <d v="2022-05-16T11:38:20"/>
    <d v="2022-08-08T11:37:11"/>
    <x v="3554"/>
    <s v="RD: Made Safe Job Complete"/>
    <n v="1"/>
  </r>
  <r>
    <n v="50113793"/>
    <x v="0"/>
    <s v="RD: Cat 3 - 60 Day"/>
    <m/>
    <d v="2022-05-18T09:08:15"/>
    <d v="2022-08-10T09:07:09"/>
    <x v="3555"/>
    <s v="RD: Made Safe Job Complete"/>
    <n v="2"/>
  </r>
  <r>
    <n v="50113934"/>
    <x v="0"/>
    <s v="RD: Cat 3 - 60 Day"/>
    <m/>
    <d v="2022-05-19T11:42:53"/>
    <d v="2022-08-11T11:40:55"/>
    <x v="3556"/>
    <s v="RD: Made Safe Job Complete"/>
    <n v="1"/>
  </r>
  <r>
    <n v="50118339"/>
    <x v="0"/>
    <s v="RD: Cat 3 - 60 Day"/>
    <m/>
    <d v="2022-09-05T09:55:13"/>
    <d v="2022-11-28T09:54:36"/>
    <x v="3557"/>
    <s v="RD: Made Safe Job Complete"/>
    <n v="1"/>
  </r>
  <r>
    <n v="50113871"/>
    <x v="0"/>
    <s v="RD: Cat 3 - 60 Day"/>
    <m/>
    <d v="2022-05-18T14:47:51"/>
    <d v="2022-08-10T14:45:40"/>
    <x v="3558"/>
    <s v="RD: Made Safe Job Complete"/>
    <n v="1"/>
  </r>
  <r>
    <n v="50116783"/>
    <x v="0"/>
    <s v="RD: Cat 3 - 60 Day"/>
    <d v="2022-07-22T11:25:19"/>
    <d v="2022-07-22T12:44:10"/>
    <d v="2022-10-14T12:42:01"/>
    <x v="3559"/>
    <s v="RD: Made Safe Job Complete"/>
    <n v="5"/>
  </r>
  <r>
    <n v="50112462"/>
    <x v="0"/>
    <s v="RD: Cat 3 - 60 Day"/>
    <m/>
    <d v="2022-04-27T11:39:05"/>
    <d v="2022-07-20T11:38:03"/>
    <x v="3560"/>
    <s v="RD: Made Safe Job Complete"/>
    <n v="2"/>
  </r>
  <r>
    <n v="50114072"/>
    <x v="0"/>
    <s v="RD: Cat 3 - 60 Day"/>
    <d v="2022-05-22T19:08:28"/>
    <d v="2022-05-24T08:35:37"/>
    <d v="2022-08-16T09:00:00"/>
    <x v="3561"/>
    <s v="RD: Made Safe Job Complete"/>
    <n v="1"/>
  </r>
  <r>
    <n v="50118333"/>
    <x v="0"/>
    <s v="RD: Cat 3 - 60 Day"/>
    <m/>
    <d v="2022-09-05T09:40:32"/>
    <d v="2022-11-28T09:39:51"/>
    <x v="3562"/>
    <s v="RD: Made Safe Job Complete"/>
    <n v="1"/>
  </r>
  <r>
    <n v="50113605"/>
    <x v="0"/>
    <s v="RD: Cat 3 - 60 Day"/>
    <m/>
    <d v="2022-05-16T09:23:06"/>
    <d v="2022-08-08T09:19:03"/>
    <x v="3563"/>
    <s v="RD: Made Safe Job Complete"/>
    <n v="4"/>
  </r>
  <r>
    <n v="50115540"/>
    <x v="0"/>
    <s v="RD: Cat 3 - 60 Day"/>
    <m/>
    <d v="2022-06-21T07:44:13"/>
    <d v="2022-09-13T09:00:00"/>
    <x v="3564"/>
    <s v="RD: Made Safe Job Complete"/>
    <n v="5"/>
  </r>
  <r>
    <n v="50112543"/>
    <x v="0"/>
    <s v="RD: Cat 3 - 60 Day"/>
    <m/>
    <d v="2022-04-28T11:38:44"/>
    <d v="2022-07-21T11:37:21"/>
    <x v="3565"/>
    <s v="RD: Made Safe Job Complete"/>
    <n v="2"/>
  </r>
  <r>
    <n v="50112617"/>
    <x v="0"/>
    <s v="RD: Cat 3 - 60 Day"/>
    <m/>
    <d v="2022-04-29T10:23:06"/>
    <d v="2022-07-22T10:17:12"/>
    <x v="3566"/>
    <s v="RD: Made Safe Job Complete"/>
    <n v="3"/>
  </r>
  <r>
    <n v="50118212"/>
    <x v="0"/>
    <s v="RD: Cat 3 - 60 Day"/>
    <m/>
    <d v="2022-09-01T10:54:36"/>
    <d v="2022-11-24T10:53:23"/>
    <x v="3567"/>
    <s v="RD: Made Safe Job Complete"/>
    <n v="1"/>
  </r>
  <r>
    <n v="50113810"/>
    <x v="0"/>
    <s v="RD: Cat 3 - 60 Day"/>
    <d v="2022-05-17T18:38:57"/>
    <d v="2022-05-18T10:15:48"/>
    <d v="2022-08-10T10:14:05"/>
    <x v="3568"/>
    <s v="RD: Made Safe Job Complete"/>
    <n v="1"/>
  </r>
  <r>
    <n v="50116388"/>
    <x v="0"/>
    <s v="RD: Cat 3 - 60 Day"/>
    <m/>
    <d v="2022-07-12T08:09:21"/>
    <d v="2022-10-04T09:00:00"/>
    <x v="3569"/>
    <s v="RD: Made Safe Job Complete"/>
    <n v="4"/>
  </r>
  <r>
    <n v="50111606"/>
    <x v="0"/>
    <s v="RD: Cat 3 - 60 Day"/>
    <m/>
    <d v="2022-04-08T15:00:28"/>
    <d v="2022-07-01T14:59:08"/>
    <x v="3570"/>
    <s v="RD: Made Safe Job Complete"/>
    <n v="3"/>
  </r>
  <r>
    <n v="50111835"/>
    <x v="0"/>
    <s v="RD: Cat 3 - 60 Day"/>
    <m/>
    <d v="2022-04-12T14:11:15"/>
    <d v="2022-07-05T14:09:05"/>
    <x v="3571"/>
    <s v="RD: Made Safe Job Complete"/>
    <n v="2"/>
  </r>
  <r>
    <n v="50112152"/>
    <x v="0"/>
    <s v="RD: Cat 3 - 60 Day"/>
    <m/>
    <d v="2022-04-20T11:35:31"/>
    <d v="2022-07-13T11:34:21"/>
    <x v="3572"/>
    <s v="RD: Made Safe Job Complete"/>
    <n v="1"/>
  </r>
  <r>
    <n v="50114269"/>
    <x v="0"/>
    <s v="RD: Cat 3 - 60 Day"/>
    <m/>
    <d v="2022-05-25T11:48:23"/>
    <d v="2022-08-17T11:45:55"/>
    <x v="3573"/>
    <s v="RD: Made Safe Job Complete"/>
    <n v="6"/>
  </r>
  <r>
    <n v="50115931"/>
    <x v="0"/>
    <s v="RD: Cat 3 - 60 Day"/>
    <m/>
    <d v="2022-06-29T13:23:40"/>
    <d v="2022-09-21T13:21:52"/>
    <x v="3574"/>
    <s v="RD: Made Safe Job Complete"/>
    <n v="1"/>
  </r>
  <r>
    <n v="50113093"/>
    <x v="0"/>
    <s v="RD: Cat 3 - 60 Day"/>
    <d v="2022-05-02T15:11:35"/>
    <d v="2022-05-06T08:51:39"/>
    <d v="2022-07-29T09:00:00"/>
    <x v="3575"/>
    <s v="RD: Made Safe Job Complete"/>
    <n v="10"/>
  </r>
  <r>
    <n v="50112696"/>
    <x v="0"/>
    <s v="RD: Cat 3 - 60 Day"/>
    <m/>
    <d v="2022-05-02T09:17:41"/>
    <d v="2022-07-25T09:16:07"/>
    <x v="3576"/>
    <s v="RD: Made Safe Job Complete"/>
    <n v="1"/>
  </r>
  <r>
    <n v="50115747"/>
    <x v="0"/>
    <s v="RD: Cat 3 - 60 Day"/>
    <d v="2022-06-25T16:11:52"/>
    <d v="2022-06-27T09:17:41"/>
    <d v="2022-09-19T09:10:46"/>
    <x v="3577"/>
    <s v="RD: Made Safe Job Complete"/>
    <n v="4"/>
  </r>
  <r>
    <n v="50115762"/>
    <x v="0"/>
    <s v="RD: Cat 3 - 60 Day"/>
    <m/>
    <d v="2022-06-27T10:52:06"/>
    <d v="2022-09-19T10:51:21"/>
    <x v="3578"/>
    <s v="RD: Made Safe Job Complete"/>
    <n v="1"/>
  </r>
  <r>
    <n v="50117049"/>
    <x v="0"/>
    <s v="RD: Cat 3 - 60 Day"/>
    <d v="2022-08-01T16:53:22"/>
    <d v="2022-08-02T10:32:00"/>
    <d v="2022-10-25T10:05:41"/>
    <x v="3579"/>
    <s v="RD: Made Safe Job Complete"/>
    <n v="6"/>
  </r>
  <r>
    <n v="50117581"/>
    <x v="0"/>
    <s v="RD: Cat 3 - 60 Day"/>
    <d v="2022-08-11T20:45:42"/>
    <d v="2022-08-17T10:26:12"/>
    <d v="2022-11-09T10:24:50"/>
    <x v="3580"/>
    <s v="RD: Made Safe Job Complete"/>
    <n v="4"/>
  </r>
  <r>
    <n v="50114512"/>
    <x v="0"/>
    <s v="RD: Cat 3 - 60 Day"/>
    <m/>
    <d v="2022-05-27T11:45:56"/>
    <d v="2022-08-19T11:44:23"/>
    <x v="3581"/>
    <s v="RD: Made Safe Job Complete"/>
    <n v="1"/>
  </r>
  <r>
    <n v="50117992"/>
    <x v="0"/>
    <s v="RD: Cat 3 - 60 Day"/>
    <d v="2022-08-22T12:43:39"/>
    <d v="2022-08-29T11:19:41"/>
    <d v="2022-11-21T11:18:51"/>
    <x v="3582"/>
    <s v="RD: Made Safe Job Complete"/>
    <n v="1"/>
  </r>
  <r>
    <n v="50111562"/>
    <x v="0"/>
    <s v="RD: Cat 2 - 5 Day"/>
    <d v="2022-04-06T10:17:13"/>
    <d v="2022-04-08T09:03:43"/>
    <d v="2022-04-15T09:01:55"/>
    <x v="3583"/>
    <s v="RD: Made Safe Job Complete"/>
    <n v="1"/>
  </r>
  <r>
    <n v="50114881"/>
    <x v="0"/>
    <s v="RD: Cat 3 - 60 Day"/>
    <m/>
    <d v="2022-06-07T11:41:44"/>
    <d v="2022-08-30T11:40:24"/>
    <x v="3584"/>
    <s v="RD: Made Safe Job Complete"/>
    <n v="1"/>
  </r>
  <r>
    <n v="50117706"/>
    <x v="0"/>
    <s v="RD: Cat 3 - 60 Day"/>
    <m/>
    <d v="2022-08-22T10:46:12"/>
    <d v="2022-11-14T10:43:35"/>
    <x v="3585"/>
    <s v="RD: Made Safe Job Complete"/>
    <n v="1"/>
  </r>
  <r>
    <n v="50112694"/>
    <x v="0"/>
    <s v="RD: Cat 2 - 5 Day"/>
    <d v="2022-04-29T17:00:56"/>
    <d v="2022-05-02T09:09:09"/>
    <d v="2022-05-09T09:08:07"/>
    <x v="3586"/>
    <s v="RD: Made Safe Job Complete"/>
    <n v="1"/>
  </r>
  <r>
    <n v="50115194"/>
    <x v="0"/>
    <s v="RD: Cat 3 - 60 Day"/>
    <d v="2022-06-10T17:24:19"/>
    <d v="2022-06-13T10:26:31"/>
    <d v="2022-09-05T10:25:32"/>
    <x v="3587"/>
    <s v="RD: Made Safe Job Complete"/>
    <n v="2"/>
  </r>
  <r>
    <n v="50117473"/>
    <x v="0"/>
    <s v="RD: Cat 3 - 60 Day"/>
    <m/>
    <d v="2022-08-15T12:01:00"/>
    <d v="2022-11-07T12:00:11"/>
    <x v="3588"/>
    <s v="RD: Made Safe Job Complete"/>
    <n v="2"/>
  </r>
  <r>
    <n v="50113363"/>
    <x v="0"/>
    <s v="RD: Cat 2 - 5 Day"/>
    <d v="2022-05-10T14:15:31"/>
    <d v="2022-05-11T09:43:32"/>
    <d v="2022-05-18T09:40:32"/>
    <x v="3589"/>
    <s v="RD: Made Safe Job Complete"/>
    <n v="2"/>
  </r>
  <r>
    <n v="50118364"/>
    <x v="0"/>
    <s v="RD: Cat 3 - 60 Day"/>
    <m/>
    <d v="2022-09-05T11:41:58"/>
    <d v="2022-11-28T11:41:09"/>
    <x v="3590"/>
    <s v="RD: Made Safe Job Complete"/>
    <n v="1"/>
  </r>
  <r>
    <n v="50112086"/>
    <x v="0"/>
    <s v="RD: Cat 3 - 60 Day"/>
    <d v="2022-04-16T23:27:40"/>
    <d v="2022-04-19T11:59:36"/>
    <d v="2022-07-12T11:58:32"/>
    <x v="3591"/>
    <s v="RD: Made Safe Job Complete"/>
    <n v="1"/>
  </r>
  <r>
    <n v="50111733"/>
    <x v="0"/>
    <s v="RD: Cat 3 - 60 Day"/>
    <d v="2022-04-11T09:24:58"/>
    <d v="2022-04-11T13:29:48"/>
    <d v="2022-07-04T13:26:01"/>
    <x v="3592"/>
    <s v="RD: Made Safe Job Complete"/>
    <n v="1"/>
  </r>
  <r>
    <n v="50116905"/>
    <x v="0"/>
    <s v="RD: Cat 3 - 60 Day"/>
    <m/>
    <d v="2022-07-27T12:16:57"/>
    <d v="2022-10-19T12:15:35"/>
    <x v="3593"/>
    <s v="RD: Made Safe Job Complete"/>
    <n v="1"/>
  </r>
  <r>
    <n v="50112145"/>
    <x v="0"/>
    <s v="RD: Cat 2 - 5 Day"/>
    <m/>
    <d v="2022-04-20T10:32:52"/>
    <d v="2022-04-27T10:31:09"/>
    <x v="3594"/>
    <s v="RD: Made Safe Job Complete"/>
    <n v="1"/>
  </r>
  <r>
    <n v="50118178"/>
    <x v="0"/>
    <s v="RD: Cat 3 - 60 Day"/>
    <m/>
    <d v="2022-09-01T09:14:04"/>
    <d v="2022-11-24T09:12:41"/>
    <x v="3595"/>
    <s v="RD: Made Safe Job Complete"/>
    <n v="1"/>
  </r>
  <r>
    <n v="50115534"/>
    <x v="0"/>
    <s v="RD: Cat 3 - 60 Day"/>
    <m/>
    <d v="2022-06-20T14:10:31"/>
    <d v="2022-09-12T14:09:38"/>
    <x v="3596"/>
    <s v="RD: Made Safe Job Complete"/>
    <n v="2"/>
  </r>
  <r>
    <n v="50113463"/>
    <x v="0"/>
    <s v="RD: Cat 2 - 5 Day"/>
    <m/>
    <d v="2022-05-12T10:27:47"/>
    <d v="2022-05-19T10:26:55"/>
    <x v="3597"/>
    <s v="RD: Made Safe Job Complete"/>
    <n v="2"/>
  </r>
  <r>
    <n v="50116382"/>
    <x v="0"/>
    <s v="RD: Cat 3 - 60 Day"/>
    <d v="2022-07-09T07:07:57"/>
    <d v="2022-07-11T13:36:29"/>
    <d v="2022-10-03T13:34:29"/>
    <x v="3598"/>
    <s v="RD: Made Safe Job Complete"/>
    <n v="2"/>
  </r>
  <r>
    <n v="50113521"/>
    <x v="0"/>
    <s v="RD: Cat 3 - 60 Day"/>
    <m/>
    <d v="2022-05-12T13:11:58"/>
    <d v="2022-08-04T13:08:56"/>
    <x v="3599"/>
    <s v="RD: Made Safe Job Complete"/>
    <n v="1"/>
  </r>
  <r>
    <n v="50115517"/>
    <x v="0"/>
    <s v="RD: Cat 3 - 60 Day"/>
    <m/>
    <d v="2022-06-20T09:28:41"/>
    <d v="2022-09-12T09:27:37"/>
    <x v="3600"/>
    <s v="RD: Made Safe Job Complete"/>
    <n v="1"/>
  </r>
  <r>
    <n v="50116977"/>
    <x v="0"/>
    <s v="RD: Cat 3 - 60 Day"/>
    <m/>
    <d v="2022-07-29T14:17:37"/>
    <d v="2022-10-21T14:16:26"/>
    <x v="3601"/>
    <s v="RD: Made Safe Job Complete"/>
    <n v="1"/>
  </r>
  <r>
    <n v="50117172"/>
    <x v="0"/>
    <s v="RD: Cat 3 - 60 Day"/>
    <m/>
    <d v="2022-08-04T10:12:31"/>
    <d v="2022-10-27T10:10:05"/>
    <x v="3602"/>
    <s v="RD: Made Safe Job Complete"/>
    <n v="3"/>
  </r>
  <r>
    <n v="50118085"/>
    <x v="0"/>
    <s v="RD: Cat 3 - 60 Day"/>
    <m/>
    <d v="2022-08-31T09:05:23"/>
    <d v="2022-11-23T09:00:00"/>
    <x v="3603"/>
    <s v="RD: Made Safe Job Complete"/>
    <n v="1"/>
  </r>
  <r>
    <n v="50117006"/>
    <x v="0"/>
    <s v="RD: Cat 3 - 60 Day"/>
    <m/>
    <d v="2022-08-01T11:07:17"/>
    <d v="2022-10-24T11:06:18"/>
    <x v="3604"/>
    <s v="RD: Made Safe Job Complete"/>
    <n v="4"/>
  </r>
  <r>
    <n v="50113432"/>
    <x v="0"/>
    <s v="RD: Cat 3 - 60 Day"/>
    <d v="2022-05-11T13:13:30"/>
    <d v="2022-05-12T08:32:04"/>
    <d v="2022-08-04T09:00:00"/>
    <x v="3605"/>
    <s v="RD: Made Safe Job Complete"/>
    <n v="3"/>
  </r>
  <r>
    <n v="50113682"/>
    <x v="0"/>
    <s v="RD: Cat 3 - 60 Day"/>
    <d v="2021-12-15T10:36:27"/>
    <d v="2022-05-17T10:10:19"/>
    <d v="2022-08-09T10:08:55"/>
    <x v="3606"/>
    <s v="RD: Made Safe Job Complete"/>
    <n v="4"/>
  </r>
  <r>
    <n v="50115115"/>
    <x v="0"/>
    <s v="RD: Cat 3 - 60 Day"/>
    <m/>
    <d v="2022-06-10T10:44:14"/>
    <d v="2022-09-02T10:40:47"/>
    <x v="3607"/>
    <s v="RD: Made Safe Job Complete"/>
    <n v="1"/>
  </r>
  <r>
    <n v="50115231"/>
    <x v="0"/>
    <s v="RD: Cat 3 - 60 Day"/>
    <d v="2022-06-10T20:56:10"/>
    <d v="2022-06-13T17:23:58"/>
    <d v="2022-09-06T09:00:00"/>
    <x v="3608"/>
    <s v="RD: Made Safe Job Complete"/>
    <n v="4"/>
  </r>
  <r>
    <n v="50112621"/>
    <x v="0"/>
    <s v="RD: Cat 3 - 60 Day"/>
    <m/>
    <d v="2022-04-29T10:55:21"/>
    <d v="2022-07-22T10:53:35"/>
    <x v="3609"/>
    <s v="RD: Made Safe Job Complete"/>
    <n v="4"/>
  </r>
  <r>
    <n v="50112092"/>
    <x v="0"/>
    <s v="RD: Cat 3 - 60 Day"/>
    <m/>
    <d v="2022-04-19T12:39:47"/>
    <d v="2022-07-12T12:38:37"/>
    <x v="3610"/>
    <s v="RD: Made Safe Job Complete"/>
    <n v="1"/>
  </r>
  <r>
    <n v="50115670"/>
    <x v="0"/>
    <s v="RD: Cat 3 - 60 Day"/>
    <d v="2022-06-23T08:00:35"/>
    <d v="2022-06-23T12:04:27"/>
    <d v="2022-09-15T11:57:41"/>
    <x v="3611"/>
    <s v="RD: Made Safe Job Complete"/>
    <n v="1"/>
  </r>
  <r>
    <n v="50113190"/>
    <x v="0"/>
    <s v="RD: Cat 3 - 60 Day"/>
    <d v="2022-05-08T15:30:11"/>
    <d v="2022-05-09T10:24:03"/>
    <d v="2022-08-01T10:20:36"/>
    <x v="3612"/>
    <s v="RD: Made Safe Job Complete"/>
    <n v="2"/>
  </r>
  <r>
    <n v="50112444"/>
    <x v="0"/>
    <s v="RD: Cat 3 - 60 Day"/>
    <d v="2022-04-25T22:28:24"/>
    <d v="2022-04-27T10:44:31"/>
    <d v="2022-07-20T10:40:54"/>
    <x v="3613"/>
    <s v="RD: Made Safe Job Complete"/>
    <n v="3"/>
  </r>
  <r>
    <n v="50112260"/>
    <x v="0"/>
    <s v="RD: Cat 3 - 60 Day"/>
    <d v="2022-04-24T14:38:30"/>
    <d v="2022-04-25T08:46:21"/>
    <d v="2022-07-18T09:00:00"/>
    <x v="3614"/>
    <s v="RD: Made Safe Job Complete"/>
    <n v="1"/>
  </r>
  <r>
    <n v="50113789"/>
    <x v="0"/>
    <s v="RD: Cat 3 - 60 Day"/>
    <d v="2022-05-17T12:11:35"/>
    <d v="2022-05-18T09:03:45"/>
    <d v="2022-08-10T09:02:19"/>
    <x v="3615"/>
    <s v="RD: Made Safe Job Complete"/>
    <n v="1"/>
  </r>
  <r>
    <n v="50115689"/>
    <x v="0"/>
    <s v="RD: Cat 3 - 60 Day"/>
    <m/>
    <d v="2022-06-23T13:35:19"/>
    <d v="2022-09-15T13:32:33"/>
    <x v="3616"/>
    <s v="RD: Made Safe Job Complete"/>
    <n v="15"/>
  </r>
  <r>
    <n v="50117072"/>
    <x v="0"/>
    <s v="RD: Cat 3 - 60 Day"/>
    <d v="2022-07-30T15:13:40"/>
    <d v="2022-08-03T10:25:05"/>
    <d v="2022-10-26T10:24:00"/>
    <x v="3617"/>
    <s v="RD: Made Safe Job Complete"/>
    <n v="1"/>
  </r>
  <r>
    <n v="50112513"/>
    <x v="0"/>
    <s v="RD: Cat 2 - 5 Day"/>
    <m/>
    <d v="2022-04-28T08:42:55"/>
    <d v="2022-05-05T09:00:00"/>
    <x v="3618"/>
    <s v="RD: Made Safe Job Complete"/>
    <n v="1"/>
  </r>
  <r>
    <n v="50116015"/>
    <x v="0"/>
    <s v="RD: Cat 3 - 60 Day"/>
    <m/>
    <d v="2022-07-01T09:52:59"/>
    <d v="2022-09-23T09:51:49"/>
    <x v="3619"/>
    <s v="RD: Made Safe Job Complete"/>
    <n v="3"/>
  </r>
  <r>
    <n v="50112405"/>
    <x v="0"/>
    <s v="RD: Cat 3 - 60 Day"/>
    <d v="2022-04-21T19:26:54"/>
    <d v="2022-04-26T13:11:46"/>
    <d v="2022-07-19T13:10:56"/>
    <x v="3620"/>
    <s v="RD: Made Safe Job Complete"/>
    <n v="1"/>
  </r>
  <r>
    <n v="50114016"/>
    <x v="0"/>
    <s v="RD: Cat 3 - 60 Day"/>
    <d v="2022-05-21T16:34:39"/>
    <d v="2022-05-23T11:50:04"/>
    <d v="2022-08-15T11:47:50"/>
    <x v="3621"/>
    <s v="RD: Made Safe Job Complete"/>
    <n v="10"/>
  </r>
  <r>
    <n v="50114184"/>
    <x v="0"/>
    <s v="RD: Cat 3 - 60 Day"/>
    <d v="2022-05-24T09:44:21"/>
    <d v="2022-05-24T13:26:03"/>
    <d v="2022-08-16T13:25:02"/>
    <x v="3622"/>
    <s v="RD: Made Safe Job Complete"/>
    <n v="10"/>
  </r>
  <r>
    <n v="50117532"/>
    <x v="0"/>
    <s v="RD: Cat 3 - 60 Day"/>
    <m/>
    <d v="2022-08-16T11:17:45"/>
    <d v="2022-11-08T11:16:55"/>
    <x v="3623"/>
    <s v="RD: Made Safe Job Complete"/>
    <n v="1"/>
  </r>
  <r>
    <n v="50116276"/>
    <x v="0"/>
    <s v="RD: Cat 3 - 60 Day"/>
    <m/>
    <d v="2022-07-07T09:25:54"/>
    <d v="2022-09-29T09:24:54"/>
    <x v="3624"/>
    <s v="RD: Made Safe Job Complete"/>
    <n v="1"/>
  </r>
  <r>
    <n v="50114235"/>
    <x v="0"/>
    <s v="RD: Cat 3 - 60 Day"/>
    <d v="2022-05-24T18:15:32"/>
    <d v="2022-05-25T10:25:20"/>
    <d v="2022-08-17T10:18:10"/>
    <x v="3625"/>
    <s v="RD: Made Safe Job Complete"/>
    <n v="4"/>
  </r>
  <r>
    <n v="50111822"/>
    <x v="0"/>
    <s v="RD: Cat 3 - 60 Day"/>
    <m/>
    <d v="2022-04-12T11:52:12"/>
    <d v="2022-07-05T11:51:14"/>
    <x v="3626"/>
    <s v="RD: Made Safe Job Complete"/>
    <n v="1"/>
  </r>
  <r>
    <n v="50115542"/>
    <x v="0"/>
    <s v="RD: Cat 3 - 60 Day"/>
    <d v="2022-06-17T11:47:25"/>
    <d v="2022-06-21T07:58:22"/>
    <d v="2022-09-13T09:00:00"/>
    <x v="3627"/>
    <s v="RD: Made Safe Job Complete"/>
    <n v="2"/>
  </r>
  <r>
    <n v="50113072"/>
    <x v="0"/>
    <s v="RD: Cat 3 - 60 Day"/>
    <d v="2022-04-30T07:57:04"/>
    <d v="2022-05-05T13:14:34"/>
    <d v="2022-07-28T13:13:05"/>
    <x v="3628"/>
    <s v="RD: Made Safe Job Complete"/>
    <n v="6"/>
  </r>
  <r>
    <n v="50113999"/>
    <x v="0"/>
    <s v="RD: Cat 3 - 60 Day"/>
    <d v="2022-05-20T13:47:51"/>
    <d v="2022-05-23T09:14:05"/>
    <d v="2022-08-15T09:12:58"/>
    <x v="3629"/>
    <s v="RD: Made Safe Job Complete"/>
    <n v="1"/>
  </r>
  <r>
    <n v="50117474"/>
    <x v="0"/>
    <s v="RD: Cat 3 - 60 Day"/>
    <m/>
    <d v="2022-08-15T12:04:24"/>
    <d v="2022-11-07T12:03:18"/>
    <x v="3630"/>
    <s v="RD: Made Safe Job Complete"/>
    <n v="1"/>
  </r>
  <r>
    <n v="50112204"/>
    <x v="0"/>
    <s v="RD: Cat 3 - 60 Day"/>
    <d v="2022-04-19T13:23:04"/>
    <d v="2022-04-21T13:08:13"/>
    <d v="2022-07-14T13:06:20"/>
    <x v="3631"/>
    <s v="RD: Made Safe Job Complete"/>
    <n v="1"/>
  </r>
  <r>
    <n v="50114536"/>
    <x v="0"/>
    <s v="RD: Cat 3 - 60 Day"/>
    <d v="2022-05-27T13:59:21"/>
    <d v="2022-05-30T10:05:01"/>
    <d v="2022-08-22T10:03:36"/>
    <x v="3632"/>
    <s v="RD: Made Safe Job Complete"/>
    <n v="1"/>
  </r>
  <r>
    <n v="50117566"/>
    <x v="0"/>
    <s v="RD: Cat 3 - 60 Day"/>
    <d v="2022-08-16T18:28:56"/>
    <d v="2022-08-17T08:14:31"/>
    <d v="2022-11-09T09:00:00"/>
    <x v="3633"/>
    <s v="RD: Made Safe Job Complete"/>
    <n v="1"/>
  </r>
  <r>
    <n v="50114244"/>
    <x v="0"/>
    <s v="RD: Cat 3 - 60 Day"/>
    <m/>
    <d v="2022-05-25T11:01:16"/>
    <d v="2022-08-17T10:59:59"/>
    <x v="3634"/>
    <s v="RD: Made Safe Job Complete"/>
    <n v="1"/>
  </r>
  <r>
    <n v="50114272"/>
    <x v="0"/>
    <s v="RD: Cat 3 - 60 Day"/>
    <d v="2022-05-25T10:49:48"/>
    <d v="2022-05-25T12:30:02"/>
    <d v="2022-08-17T12:28:33"/>
    <x v="3635"/>
    <s v="RD: Made Safe Job Complete"/>
    <n v="6"/>
  </r>
  <r>
    <n v="50114379"/>
    <x v="0"/>
    <s v="RD: Cat 3 - 60 Day"/>
    <m/>
    <d v="2022-05-26T10:01:03"/>
    <d v="2022-08-18T09:58:32"/>
    <x v="3636"/>
    <s v="RD: Made Safe Job Complete"/>
    <n v="1"/>
  </r>
  <r>
    <n v="50115844"/>
    <x v="0"/>
    <s v="RD: Cat 3 - 60 Day"/>
    <m/>
    <d v="2022-06-28T11:47:10"/>
    <d v="2022-09-20T11:46:00"/>
    <x v="3637"/>
    <s v="RD: Made Safe Job Complete"/>
    <n v="1"/>
  </r>
  <r>
    <n v="50116036"/>
    <x v="0"/>
    <s v="RD: Cat 2 - 5 Day"/>
    <d v="2022-06-30T15:53:39"/>
    <d v="2022-07-01T11:25:05"/>
    <d v="2022-07-08T11:24:09"/>
    <x v="3638"/>
    <s v="RD: Made Safe Job Complete"/>
    <n v="1"/>
  </r>
  <r>
    <n v="50116225"/>
    <x v="0"/>
    <s v="RD: Cat 3 - 60 Day"/>
    <m/>
    <d v="2022-07-06T10:36:23"/>
    <d v="2022-09-28T10:34:57"/>
    <x v="3639"/>
    <s v="RD: Made Safe Job Complete"/>
    <n v="3"/>
  </r>
  <r>
    <n v="50112877"/>
    <x v="0"/>
    <s v="RD: Cat 3 - 60 Day"/>
    <m/>
    <d v="2022-05-03T11:18:26"/>
    <d v="2022-07-26T11:17:46"/>
    <x v="3640"/>
    <s v="RD: Made Safe Job Complete"/>
    <n v="1"/>
  </r>
  <r>
    <n v="50114587"/>
    <x v="0"/>
    <s v="RD: Cat 3 - 60 Day"/>
    <d v="2022-05-30T13:30:33"/>
    <d v="2022-05-31T07:16:29"/>
    <d v="2022-08-23T09:00:00"/>
    <x v="3641"/>
    <s v="RD: Made Safe Job Complete"/>
    <n v="1"/>
  </r>
  <r>
    <n v="50112492"/>
    <x v="0"/>
    <s v="RD: Cat 3 - 60 Day"/>
    <m/>
    <d v="2022-04-27T14:18:11"/>
    <d v="2022-07-20T14:16:32"/>
    <x v="3642"/>
    <s v="RD: Made Safe Job Complete"/>
    <n v="1"/>
  </r>
  <r>
    <n v="50113068"/>
    <x v="0"/>
    <s v="RD: Cat 3 - 60 Day"/>
    <d v="2022-04-30T07:55:30"/>
    <d v="2022-05-05T13:08:51"/>
    <d v="2022-07-28T13:07:46"/>
    <x v="3643"/>
    <s v="RD: Made Safe Job Complete"/>
    <n v="1"/>
  </r>
  <r>
    <n v="50116816"/>
    <x v="0"/>
    <s v="RD: Cat 3 - 60 Day"/>
    <m/>
    <d v="2022-07-25T11:38:46"/>
    <d v="2022-10-17T11:36:44"/>
    <x v="3644"/>
    <s v="RD: Made Safe Job Complete"/>
    <n v="1"/>
  </r>
  <r>
    <n v="50116505"/>
    <x v="0"/>
    <s v="RD: Cat 3 - 60 Day"/>
    <d v="2022-07-12T23:05:03"/>
    <d v="2022-07-13T13:46:34"/>
    <d v="2022-10-05T13:41:58"/>
    <x v="3645"/>
    <s v="RD: Made Safe Job Complete"/>
    <n v="11"/>
  </r>
  <r>
    <n v="50117758"/>
    <x v="0"/>
    <s v="RD: Cat 3 - 60 Day"/>
    <m/>
    <d v="2022-08-23T11:03:25"/>
    <d v="2022-11-15T11:03:03"/>
    <x v="3646"/>
    <s v="RD: Made Safe Job Complete"/>
    <n v="1"/>
  </r>
  <r>
    <n v="50111789"/>
    <x v="0"/>
    <s v="RD: Cat 3 - 60 Day"/>
    <m/>
    <d v="2022-04-12T10:55:39"/>
    <d v="2022-07-05T10:54:44"/>
    <x v="3647"/>
    <s v="RD: Made Safe Job Complete"/>
    <n v="1"/>
  </r>
  <r>
    <n v="50111793"/>
    <x v="0"/>
    <s v="RD: Cat 3 - 60 Day"/>
    <m/>
    <d v="2022-04-12T11:01:46"/>
    <d v="2022-07-05T11:00:31"/>
    <x v="3648"/>
    <s v="RD: Made Safe Job Complete"/>
    <n v="1"/>
  </r>
  <r>
    <n v="50118226"/>
    <x v="0"/>
    <s v="RD: Cat 3 - 60 Day"/>
    <m/>
    <d v="2022-09-01T13:31:21"/>
    <d v="2022-11-24T13:27:35"/>
    <x v="3649"/>
    <s v="RD: Made Safe Job Complete"/>
    <n v="2"/>
  </r>
  <r>
    <n v="50111747"/>
    <x v="0"/>
    <s v="RD: Cat 3 - 60 Day"/>
    <m/>
    <d v="2022-04-12T07:33:08"/>
    <d v="2022-07-05T09:00:00"/>
    <x v="3650"/>
    <s v="RD: Made Safe Job Complete"/>
    <n v="1"/>
  </r>
  <r>
    <n v="50112646"/>
    <x v="0"/>
    <s v="RD: Cat 3 - 60 Day"/>
    <m/>
    <d v="2022-04-29T15:52:27"/>
    <d v="2022-07-22T15:51:22"/>
    <x v="3651"/>
    <s v="RD: Made Safe Job Complete"/>
    <n v="1"/>
  </r>
  <r>
    <n v="50114645"/>
    <x v="0"/>
    <s v="RD: Cat 2 - 5 Day"/>
    <m/>
    <d v="2022-06-01T10:44:52"/>
    <d v="2022-06-08T10:43:36"/>
    <x v="3652"/>
    <s v="RD: Made Safe Job Complete"/>
    <n v="1"/>
  </r>
  <r>
    <n v="50115102"/>
    <x v="0"/>
    <s v="RD: Cat 3 - 60 Day"/>
    <m/>
    <d v="2022-06-10T07:22:06"/>
    <d v="2022-09-02T09:00:00"/>
    <x v="3653"/>
    <s v="RD: Made Safe Job Complete"/>
    <n v="72"/>
  </r>
  <r>
    <n v="50117972"/>
    <x v="0"/>
    <s v="RD: Cat 3 - 60 Day"/>
    <m/>
    <d v="2022-08-29T09:47:23"/>
    <d v="2022-11-21T09:46:24"/>
    <x v="3654"/>
    <s v="RD: Made Safe Job Complete"/>
    <n v="1"/>
  </r>
  <r>
    <n v="50112748"/>
    <x v="0"/>
    <s v="RD: Cat 3 - 60 Day"/>
    <m/>
    <d v="2022-05-02T11:48:00"/>
    <d v="2022-07-25T11:47:21"/>
    <x v="3655"/>
    <s v="RD: Made Safe Job Complete"/>
    <n v="1"/>
  </r>
  <r>
    <n v="50112033"/>
    <x v="0"/>
    <s v="RD: Cat 3 - 60 Day"/>
    <d v="2022-04-15T17:49:51"/>
    <d v="2022-04-19T07:01:03"/>
    <d v="2022-07-12T09:00:00"/>
    <x v="3656"/>
    <s v="RD: Made Safe Job Complete"/>
    <n v="10"/>
  </r>
  <r>
    <n v="50113551"/>
    <x v="0"/>
    <s v="RD: Cat 3 - 60 Day"/>
    <m/>
    <d v="2022-05-13T10:33:23"/>
    <d v="2022-08-05T10:32:55"/>
    <x v="3657"/>
    <s v="RD: Made Safe Job Complete"/>
    <n v="1"/>
  </r>
  <r>
    <n v="50115108"/>
    <x v="0"/>
    <s v="RD: Cat 3 - 60 Day"/>
    <m/>
    <d v="2022-06-10T10:07:30"/>
    <d v="2022-09-02T10:05:54"/>
    <x v="3658"/>
    <s v="RD: Made Safe Job Complete"/>
    <n v="2"/>
  </r>
  <r>
    <n v="50115128"/>
    <x v="0"/>
    <s v="RD: Cat 3 - 60 Day"/>
    <m/>
    <d v="2022-06-10T11:27:56"/>
    <d v="2022-09-02T11:27:01"/>
    <x v="3659"/>
    <s v="RD: Made Safe Job Complete"/>
    <n v="1"/>
  </r>
  <r>
    <n v="50114945"/>
    <x v="0"/>
    <s v="RD: Cat 3 - 60 Day"/>
    <m/>
    <d v="2022-06-08T12:43:53"/>
    <d v="2022-08-31T12:43:01"/>
    <x v="3660"/>
    <s v="RD: Made Safe Job Complete"/>
    <n v="2"/>
  </r>
  <r>
    <n v="50116965"/>
    <x v="0"/>
    <s v="RD: Cat 3 - 60 Day"/>
    <m/>
    <d v="2022-07-29T10:26:24"/>
    <d v="2022-10-21T10:25:02"/>
    <x v="3661"/>
    <s v="RD: Made Safe Job Complete"/>
    <n v="1"/>
  </r>
  <r>
    <n v="50112292"/>
    <x v="0"/>
    <s v="RD: Cat 2 - 5 Day"/>
    <m/>
    <d v="2022-04-25T13:31:06"/>
    <d v="2022-05-02T13:28:15"/>
    <x v="3662"/>
    <s v="RD: Made Safe Job Complete"/>
    <n v="1"/>
  </r>
  <r>
    <n v="50116081"/>
    <x v="0"/>
    <s v="RD: Cat 3 - 60 Day"/>
    <d v="2022-07-03T21:25:51"/>
    <d v="2022-07-04T11:33:49"/>
    <d v="2022-09-26T11:30:23"/>
    <x v="3663"/>
    <s v="RD: Made Safe Job Complete"/>
    <n v="3"/>
  </r>
  <r>
    <n v="50113300"/>
    <x v="0"/>
    <s v="RD: Cat 2 - 5 Day"/>
    <d v="2022-05-07T11:35:25"/>
    <d v="2022-05-10T10:44:55"/>
    <d v="2022-05-17T10:42:48"/>
    <x v="3664"/>
    <s v="RD: Made Safe Job Complete"/>
    <n v="2"/>
  </r>
  <r>
    <n v="50112157"/>
    <x v="0"/>
    <s v="RD: Cat 3 - 60 Day"/>
    <d v="2022-04-11T11:16:17"/>
    <d v="2022-04-20T12:22:07"/>
    <d v="2022-07-13T12:20:35"/>
    <x v="3665"/>
    <s v="RD: Made Safe Job Complete"/>
    <n v="1"/>
  </r>
  <r>
    <n v="50113915"/>
    <x v="0"/>
    <s v="RD: Cat 3 - 60 Day"/>
    <m/>
    <d v="2022-05-19T10:33:58"/>
    <d v="2022-08-11T10:33:17"/>
    <x v="3666"/>
    <s v="RD: Made Safe Job Complete"/>
    <n v="1"/>
  </r>
  <r>
    <n v="50114222"/>
    <x v="0"/>
    <s v="RD: Cat 3 - 60 Day"/>
    <d v="2022-05-24T09:24:23"/>
    <d v="2022-05-25T08:25:41"/>
    <d v="2022-08-17T09:00:00"/>
    <x v="3667"/>
    <s v="RD: Made Safe Job Complete"/>
    <n v="1"/>
  </r>
  <r>
    <n v="50111982"/>
    <x v="0"/>
    <s v="RD: Cat 3 - 60 Day"/>
    <d v="2022-04-12T18:33:53"/>
    <d v="2022-04-14T11:04:48"/>
    <d v="2022-07-07T11:03:27"/>
    <x v="3668"/>
    <s v="RD: Made Safe Job Complete"/>
    <n v="3"/>
  </r>
  <r>
    <n v="50114876"/>
    <x v="0"/>
    <s v="RD: Cat 3 - 60 Day"/>
    <d v="2022-06-03T14:39:34"/>
    <d v="2022-06-07T11:26:55"/>
    <d v="2022-08-30T11:25:32"/>
    <x v="3669"/>
    <s v="RD: Made Safe Job Complete"/>
    <n v="1"/>
  </r>
  <r>
    <n v="50111838"/>
    <x v="0"/>
    <s v="RD: Cat 3 - 60 Day"/>
    <m/>
    <d v="2022-04-12T14:15:41"/>
    <d v="2022-07-05T14:14:10"/>
    <x v="3670"/>
    <s v="RD: Made Safe Job Complete"/>
    <n v="4"/>
  </r>
  <r>
    <n v="50115526"/>
    <x v="0"/>
    <s v="RD: Cat 3 - 60 Day"/>
    <m/>
    <d v="2022-06-20T12:34:19"/>
    <d v="2022-09-12T12:30:57"/>
    <x v="3671"/>
    <s v="RD: Made Safe Job Complete"/>
    <n v="2"/>
  </r>
  <r>
    <n v="50114041"/>
    <x v="0"/>
    <s v="RD: Cat 3 - 60 Day"/>
    <d v="2022-05-22T16:34:05"/>
    <d v="2022-05-23T13:08:55"/>
    <d v="2022-08-15T13:07:42"/>
    <x v="3672"/>
    <s v="RD: Made Safe Job Complete"/>
    <n v="1"/>
  </r>
  <r>
    <n v="50117425"/>
    <x v="0"/>
    <s v="RD: Cat 3 - 60 Day"/>
    <d v="2022-08-08T11:01:05"/>
    <d v="2022-08-12T13:10:11"/>
    <d v="2022-11-04T13:08:53"/>
    <x v="3673"/>
    <s v="RD: Made Safe Job Complete"/>
    <n v="1"/>
  </r>
  <r>
    <n v="50114125"/>
    <x v="0"/>
    <s v="RD: Cat 3 - 60 Day"/>
    <m/>
    <d v="2022-05-24T11:43:01"/>
    <d v="2022-08-16T11:41:56"/>
    <x v="3674"/>
    <s v="RD: Made Safe Job Complete"/>
    <n v="1"/>
  </r>
  <r>
    <n v="50116603"/>
    <x v="0"/>
    <s v="RD: Cat 3 - 60 Day"/>
    <d v="2022-07-15T11:54:22"/>
    <d v="2022-07-18T09:04:31"/>
    <d v="2022-10-10T09:01:43"/>
    <x v="3675"/>
    <s v="RD: Made Safe Job Complete"/>
    <n v="5"/>
  </r>
  <r>
    <n v="50113540"/>
    <x v="0"/>
    <s v="RD: Cat 3 - 60 Day"/>
    <d v="2022-05-13T08:33:45"/>
    <d v="2022-05-13T09:39:06"/>
    <d v="2022-08-05T09:37:18"/>
    <x v="3676"/>
    <s v="RD: Made Safe Job Complete"/>
    <n v="1"/>
  </r>
  <r>
    <n v="50113959"/>
    <x v="0"/>
    <s v="RD: Cat 3 - 60 Day"/>
    <m/>
    <d v="2022-05-20T07:26:03"/>
    <d v="2022-08-12T09:00:00"/>
    <x v="3677"/>
    <s v="RD: Made Safe Job Complete"/>
    <n v="6"/>
  </r>
  <r>
    <n v="50111683"/>
    <x v="0"/>
    <s v="RD: Cat 3 - 60 Day"/>
    <m/>
    <d v="2022-04-11T10:09:22"/>
    <d v="2022-07-04T10:08:37"/>
    <x v="3678"/>
    <s v="RD: Made Safe Job Complete"/>
    <n v="1"/>
  </r>
  <r>
    <n v="50113069"/>
    <x v="0"/>
    <s v="RD: Cat 3 - 60 Day"/>
    <m/>
    <d v="2022-05-05T13:10:32"/>
    <d v="2022-07-28T13:06:41"/>
    <x v="3679"/>
    <s v="RD: Made Safe Job Complete"/>
    <n v="1"/>
  </r>
  <r>
    <n v="50113720"/>
    <x v="0"/>
    <s v="RD: Cat 3 - 60 Day"/>
    <m/>
    <d v="2022-05-17T11:44:15"/>
    <d v="2022-08-09T11:43:02"/>
    <x v="3680"/>
    <s v="RD: Made Safe Job Complete"/>
    <n v="3"/>
  </r>
  <r>
    <n v="50114145"/>
    <x v="0"/>
    <s v="RD: Cat 3 - 60 Day"/>
    <m/>
    <d v="2022-05-24T12:24:53"/>
    <d v="2022-08-16T12:24:07"/>
    <x v="3681"/>
    <s v="RD: Made Safe Job Complete"/>
    <n v="1"/>
  </r>
  <r>
    <n v="50115130"/>
    <x v="0"/>
    <s v="RD: Cat 3 - 60 Day"/>
    <m/>
    <d v="2022-06-10T11:35:53"/>
    <d v="2022-09-02T11:33:01"/>
    <x v="3682"/>
    <s v="RD: Made Safe Job Complete"/>
    <n v="2"/>
  </r>
  <r>
    <n v="50114805"/>
    <x v="0"/>
    <s v="RD: Cat 3 - 60 Day"/>
    <m/>
    <d v="2022-06-06T14:16:16"/>
    <d v="2022-08-29T14:15:10"/>
    <x v="3683"/>
    <s v="RD: Made Safe Job Complete"/>
    <n v="5"/>
  </r>
  <r>
    <n v="50113845"/>
    <x v="0"/>
    <s v="RD: Cat 3 - 60 Day"/>
    <d v="2022-05-17T08:52:45"/>
    <d v="2022-05-18T11:28:06"/>
    <d v="2022-08-10T11:26:50"/>
    <x v="3684"/>
    <s v="RD: Made Safe Job Complete"/>
    <n v="2"/>
  </r>
  <r>
    <n v="50115541"/>
    <x v="0"/>
    <s v="RD: Cat 3 - 60 Day"/>
    <m/>
    <d v="2022-06-21T07:44:44"/>
    <d v="2022-09-13T09:00:00"/>
    <x v="3685"/>
    <s v="RD: Made Safe Job Complete"/>
    <n v="7"/>
  </r>
  <r>
    <n v="50115576"/>
    <x v="0"/>
    <s v="RD: Cat 3 - 60 Day"/>
    <d v="2022-06-13T13:28:27"/>
    <d v="2022-06-21T12:35:24"/>
    <d v="2022-09-13T12:32:42"/>
    <x v="3686"/>
    <s v="RD: Made Safe Job Complete"/>
    <n v="6"/>
  </r>
  <r>
    <n v="50115814"/>
    <x v="0"/>
    <s v="RD: Cat 3 - 60 Day"/>
    <d v="2022-06-26T13:52:49"/>
    <d v="2022-06-28T09:32:26"/>
    <d v="2022-09-20T09:31:14"/>
    <x v="3687"/>
    <s v="RD: Made Safe Job Complete"/>
    <n v="1"/>
  </r>
  <r>
    <n v="50115560"/>
    <x v="0"/>
    <s v="RD: Cat 3 - 60 Day"/>
    <m/>
    <d v="2022-06-21T10:57:56"/>
    <d v="2022-09-13T10:57:10"/>
    <x v="3688"/>
    <s v="RD: Made Safe Job Complete"/>
    <n v="1"/>
  </r>
  <r>
    <n v="50116103"/>
    <x v="0"/>
    <s v="RD: Cat 3 - 60 Day"/>
    <m/>
    <d v="2022-07-04T13:03:14"/>
    <d v="2022-09-26T13:02:41"/>
    <x v="3689"/>
    <s v="RD: Made Safe Job Complete"/>
    <n v="1"/>
  </r>
  <r>
    <n v="50112824"/>
    <x v="0"/>
    <s v="RD: Cat 3 - 60 Day"/>
    <d v="2022-05-02T11:20:26"/>
    <d v="2022-05-03T09:28:35"/>
    <d v="2022-07-26T09:26:09"/>
    <x v="3690"/>
    <s v="RD: Made Safe Job Complete"/>
    <n v="2"/>
  </r>
  <r>
    <n v="50115688"/>
    <x v="0"/>
    <s v="RD: Cat 3 - 60 Day"/>
    <m/>
    <d v="2022-06-23T13:32:27"/>
    <d v="2022-09-15T13:30:04"/>
    <x v="3691"/>
    <s v="RD: Made Safe Job Complete"/>
    <n v="9"/>
  </r>
  <r>
    <n v="50116286"/>
    <x v="0"/>
    <s v="RD: Cat 3 - 60 Day"/>
    <d v="2022-07-05T13:17:11"/>
    <d v="2022-07-07T10:44:39"/>
    <d v="2022-09-29T10:43:34"/>
    <x v="3692"/>
    <s v="RD: Made Safe Job Complete"/>
    <n v="1"/>
  </r>
  <r>
    <n v="50116006"/>
    <x v="0"/>
    <s v="RD: Cat 3 - 60 Day"/>
    <d v="2022-06-29T16:52:27"/>
    <d v="2022-07-01T08:10:07"/>
    <d v="2022-09-23T09:00:00"/>
    <x v="3693"/>
    <s v="RD: Made Safe Job Complete"/>
    <n v="2"/>
  </r>
  <r>
    <n v="50112980"/>
    <x v="0"/>
    <s v="RD: Cat 3 - 60 Day"/>
    <d v="2022-05-01T13:19:42"/>
    <d v="2022-05-04T13:19:54"/>
    <d v="2022-07-27T13:18:49"/>
    <x v="3694"/>
    <s v="RD: Made Safe Job Complete"/>
    <n v="1"/>
  </r>
  <r>
    <n v="50117630"/>
    <x v="0"/>
    <s v="RD: Cat 3 - 60 Day"/>
    <m/>
    <d v="2022-08-17T14:42:24"/>
    <d v="2022-11-09T14:41:40"/>
    <x v="3695"/>
    <s v="RD: Made Safe Job Complete"/>
    <n v="3"/>
  </r>
  <r>
    <n v="50111664"/>
    <x v="0"/>
    <s v="RD: Cat 3 - 60 Day"/>
    <d v="2022-04-09T12:48:12"/>
    <d v="2022-04-11T09:41:09"/>
    <d v="2022-07-04T09:36:43"/>
    <x v="3696"/>
    <s v="RD: Made Safe Job Complete"/>
    <n v="2"/>
  </r>
  <r>
    <n v="50112085"/>
    <x v="0"/>
    <s v="RD: Cat 3 - 60 Day"/>
    <d v="2022-04-15T20:17:17"/>
    <d v="2022-04-19T11:57:36"/>
    <d v="2022-07-12T11:56:33"/>
    <x v="3697"/>
    <s v="RD: Made Safe Job Complete"/>
    <n v="1"/>
  </r>
  <r>
    <n v="50114289"/>
    <x v="0"/>
    <s v="RD: Cat 3 - 60 Day"/>
    <m/>
    <d v="2022-05-26T08:41:12"/>
    <d v="2022-08-18T09:00:00"/>
    <x v="3698"/>
    <s v="RD: Made Safe Job Complete"/>
    <n v="10"/>
  </r>
  <r>
    <n v="50113797"/>
    <x v="0"/>
    <s v="RD: Cat 3 - 60 Day"/>
    <m/>
    <d v="2022-05-18T09:27:01"/>
    <d v="2022-08-10T09:21:25"/>
    <x v="3699"/>
    <s v="RD: Made Safe Job Complete"/>
    <n v="1"/>
  </r>
  <r>
    <n v="50115823"/>
    <x v="0"/>
    <s v="RD: Cat 3 - 60 Day"/>
    <m/>
    <d v="2022-06-28T10:11:32"/>
    <d v="2022-09-20T10:10:40"/>
    <x v="3700"/>
    <s v="RD: Made Safe Job Complete"/>
    <n v="2"/>
  </r>
  <r>
    <n v="50117487"/>
    <x v="0"/>
    <s v="RD: Cat 3 - 60 Day"/>
    <m/>
    <d v="2022-08-16T07:27:23"/>
    <d v="2022-11-08T09:00:00"/>
    <x v="3701"/>
    <s v="RD: Made Safe Job Complete"/>
    <n v="1"/>
  </r>
  <r>
    <n v="50117509"/>
    <x v="0"/>
    <s v="RD: Cat 3 - 60 Day"/>
    <d v="2022-08-15T17:16:42"/>
    <d v="2022-08-16T08:56:12"/>
    <d v="2022-11-08T09:00:00"/>
    <x v="3702"/>
    <s v="RD: Made Safe Job Complete"/>
    <n v="1"/>
  </r>
  <r>
    <n v="50112068"/>
    <x v="0"/>
    <s v="RD: Cat 3 - 60 Day"/>
    <m/>
    <d v="2022-04-19T10:15:14"/>
    <d v="2022-07-12T10:14:41"/>
    <x v="3703"/>
    <s v="RD: Made Safe Job Complete"/>
    <n v="1"/>
  </r>
  <r>
    <n v="50116423"/>
    <x v="0"/>
    <s v="RD: Cat 3 - 60 Day"/>
    <m/>
    <d v="2022-07-12T10:27:49"/>
    <d v="2022-10-04T10:26:29"/>
    <x v="3704"/>
    <s v="RD: Made Safe Job Complete"/>
    <n v="2"/>
  </r>
  <r>
    <n v="50113937"/>
    <x v="0"/>
    <s v="RD: Cat 3 - 60 Day"/>
    <m/>
    <d v="2022-05-19T12:08:32"/>
    <d v="2022-08-11T12:05:15"/>
    <x v="3705"/>
    <s v="RD: Made Safe Job Complete"/>
    <n v="2"/>
  </r>
  <r>
    <n v="50115041"/>
    <x v="0"/>
    <s v="RD: Cat 3 - 60 Day"/>
    <d v="2022-06-08T17:13:18"/>
    <d v="2022-06-09T11:06:04"/>
    <d v="2022-09-01T11:04:32"/>
    <x v="3706"/>
    <s v="RD: Made Safe Job Complete"/>
    <n v="6"/>
  </r>
  <r>
    <n v="50114266"/>
    <x v="0"/>
    <s v="RD: Cat 3 - 60 Day"/>
    <m/>
    <d v="2022-05-25T11:42:25"/>
    <d v="2022-08-17T11:40:45"/>
    <x v="3707"/>
    <s v="RD: Made Safe Job Complete"/>
    <n v="2"/>
  </r>
  <r>
    <n v="50116592"/>
    <x v="0"/>
    <s v="RD: Cat 3 - 60 Day"/>
    <d v="2022-07-14T21:28:13"/>
    <d v="2022-07-15T10:17:47"/>
    <d v="2022-10-07T10:15:58"/>
    <x v="3708"/>
    <s v="RD: Made Safe Job Complete"/>
    <n v="3"/>
  </r>
  <r>
    <n v="50115878"/>
    <x v="0"/>
    <s v="RD: Cat 3 - 60 Day"/>
    <d v="2022-06-27T21:54:34"/>
    <d v="2022-06-29T08:04:15"/>
    <d v="2022-09-21T09:00:00"/>
    <x v="3709"/>
    <s v="RD: Made Safe Job Complete"/>
    <n v="1"/>
  </r>
  <r>
    <n v="50117489"/>
    <x v="0"/>
    <s v="RD: Cat 2 - 5 Day"/>
    <d v="2022-08-15T19:54:08"/>
    <d v="2022-08-16T07:35:22"/>
    <d v="2022-08-23T09:00:00"/>
    <x v="3710"/>
    <s v="RD: Made Safe Job Complete"/>
    <n v="1"/>
  </r>
  <r>
    <n v="50112111"/>
    <x v="0"/>
    <s v="RD: Cat 2 - 5 Day"/>
    <m/>
    <d v="2022-04-19T15:26:59"/>
    <d v="2022-04-26T15:20:50"/>
    <x v="3711"/>
    <s v="RD: Made Safe Job Complete"/>
    <n v="7"/>
  </r>
  <r>
    <n v="50117855"/>
    <x v="0"/>
    <s v="RD: Cat 3 - 60 Day"/>
    <m/>
    <d v="2022-08-25T08:05:06"/>
    <d v="2022-11-17T09:00:00"/>
    <x v="3712"/>
    <s v="RD: Made Safe Job Complete"/>
    <n v="6"/>
  </r>
  <r>
    <n v="50111540"/>
    <x v="0"/>
    <s v="RD: Cat 3 - 60 Day"/>
    <d v="2022-04-07T09:46:16"/>
    <d v="2022-04-07T13:27:19"/>
    <d v="2022-06-30T13:26:24"/>
    <x v="3713"/>
    <s v="RD: Made Safe Job Complete"/>
    <n v="1"/>
  </r>
  <r>
    <n v="50114797"/>
    <x v="0"/>
    <s v="RD: Cat 3 - 60 Day"/>
    <d v="2022-06-03T12:28:09"/>
    <d v="2022-06-06T13:24:11"/>
    <d v="2022-08-29T13:22:01"/>
    <x v="3714"/>
    <s v="RD: Made Safe Job Complete"/>
    <n v="2"/>
  </r>
  <r>
    <n v="50114359"/>
    <x v="0"/>
    <s v="RD: Cat 3 - 60 Day"/>
    <d v="2022-05-25T22:16:25"/>
    <d v="2022-05-26T09:33:45"/>
    <d v="2022-08-18T09:32:43"/>
    <x v="3715"/>
    <s v="RD: Made Safe Job Complete"/>
    <n v="1"/>
  </r>
  <r>
    <n v="50114710"/>
    <x v="0"/>
    <s v="RD: Cat 2 - 5 Day"/>
    <d v="2022-06-01T21:11:15"/>
    <d v="2022-06-02T12:09:57"/>
    <d v="2022-06-09T10:20:35"/>
    <x v="3716"/>
    <s v="RD: Made Safe Job Complete"/>
    <n v="5"/>
  </r>
  <r>
    <n v="50116501"/>
    <x v="0"/>
    <s v="RD: Cat 3 - 60 Day"/>
    <m/>
    <d v="2022-07-13T12:37:15"/>
    <d v="2022-10-05T12:23:10"/>
    <x v="3717"/>
    <s v="RD: Made Safe Job Complete"/>
    <n v="1"/>
  </r>
  <r>
    <n v="50117315"/>
    <x v="0"/>
    <s v="RD: Cat 3 - 60 Day"/>
    <m/>
    <d v="2022-08-09T11:20:20"/>
    <d v="2022-11-01T11:18:11"/>
    <x v="3718"/>
    <s v="RD: Made Safe Job Complete"/>
    <n v="2"/>
  </r>
  <r>
    <n v="50117774"/>
    <x v="0"/>
    <s v="RD: Cat 3 - 60 Day"/>
    <d v="2022-08-20T16:25:30"/>
    <d v="2022-08-23T11:49:56"/>
    <d v="2022-11-15T11:47:56"/>
    <x v="3719"/>
    <s v="RD: Made Safe Job Complete"/>
    <n v="2"/>
  </r>
  <r>
    <n v="50111623"/>
    <x v="0"/>
    <s v="RD: Cat 3 - 60 Day"/>
    <d v="2022-04-08T19:25:34"/>
    <d v="2022-04-11T08:25:41"/>
    <d v="2022-07-04T09:00:00"/>
    <x v="3720"/>
    <s v="RD: Made Safe Job Complete"/>
    <n v="1"/>
  </r>
  <r>
    <n v="50111867"/>
    <x v="0"/>
    <s v="RD: Cat 3 - 60 Day"/>
    <m/>
    <d v="2022-04-13T10:33:59"/>
    <d v="2022-07-06T10:33:10"/>
    <x v="3721"/>
    <s v="RD: Made Safe Job Complete"/>
    <n v="1"/>
  </r>
  <r>
    <n v="50112143"/>
    <x v="0"/>
    <s v="RD: Cat 3 - 60 Day"/>
    <m/>
    <d v="2022-04-20T10:01:20"/>
    <d v="2022-07-13T09:59:08"/>
    <x v="3722"/>
    <s v="RD: Made Safe Job Complete"/>
    <n v="1"/>
  </r>
  <r>
    <n v="50114201"/>
    <x v="0"/>
    <s v="RD: Cat 3 - 60 Day"/>
    <d v="2022-05-24T09:44:53"/>
    <d v="2022-05-24T13:46:33"/>
    <d v="2022-08-16T13:44:16"/>
    <x v="3723"/>
    <s v="RD: Made Safe Job Complete"/>
    <n v="6"/>
  </r>
  <r>
    <n v="50101580"/>
    <x v="0"/>
    <s v="RD: Cat 3 - 60 Day"/>
    <d v="2021-12-28T15:59:35"/>
    <d v="2021-12-30T12:09:46"/>
    <d v="2022-03-24T12:07:45"/>
    <x v="3724"/>
    <s v="RD: Made Safe Job Complete"/>
    <n v="3"/>
  </r>
  <r>
    <n v="50101528"/>
    <x v="0"/>
    <s v="RD: Cat 3 - 60 Day"/>
    <d v="2021-12-29T08:29:05"/>
    <d v="2021-12-30T08:49:40"/>
    <d v="2022-03-24T09:00:00"/>
    <x v="3725"/>
    <s v="RD: Made Safe Job Complete"/>
    <n v="1"/>
  </r>
  <r>
    <n v="50122534"/>
    <x v="0"/>
    <s v="RD: Cat 3 - 60 Day"/>
    <m/>
    <d v="2022-11-19T09:36:48"/>
    <d v="2023-02-13T09:00:00"/>
    <x v="3726"/>
    <s v="RD: Made Safe Job Complete"/>
    <n v="1"/>
  </r>
  <r>
    <n v="50119772"/>
    <x v="0"/>
    <s v="RD: Cat 3 - 60 Day"/>
    <d v="2022-10-10T11:35:25"/>
    <d v="2022-10-10T13:55:32"/>
    <d v="2023-01-02T13:53:59"/>
    <x v="3727"/>
    <s v="RD: Made Safe Job Complete"/>
    <n v="1"/>
  </r>
  <r>
    <n v="50122598"/>
    <x v="0"/>
    <s v="RD: Cat 3 - 60 Day"/>
    <m/>
    <d v="2022-11-20T10:03:26"/>
    <d v="2023-02-13T09:00:00"/>
    <x v="3728"/>
    <s v="RD: Made Safe Job Complete"/>
    <n v="1"/>
  </r>
  <r>
    <n v="50123209"/>
    <x v="0"/>
    <s v="RD: Cat 2 - 5 Day"/>
    <m/>
    <d v="2022-11-28T12:43:21"/>
    <d v="2022-12-05T12:41:36"/>
    <x v="3729"/>
    <s v="RD: Made Safe Job Complete"/>
    <n v="1"/>
  </r>
  <r>
    <n v="50123873"/>
    <x v="0"/>
    <s v="RD: Cat 3 - 60 Day"/>
    <d v="2022-12-08T16:12:49"/>
    <d v="2022-12-09T07:31:45"/>
    <d v="2023-03-03T09:00:00"/>
    <x v="3730"/>
    <s v="RD: Made Safe Job Complete"/>
    <n v="1"/>
  </r>
  <r>
    <n v="50122079"/>
    <x v="0"/>
    <s v="RD: Cat 3 - 60 Day"/>
    <m/>
    <d v="2022-11-12T10:28:29"/>
    <d v="2023-02-06T09:00:00"/>
    <x v="3731"/>
    <s v="RD: Made Safe Job Complete"/>
    <n v="1"/>
  </r>
  <r>
    <n v="50124345"/>
    <x v="0"/>
    <s v="RD: Cat 2 - 5 Day"/>
    <d v="2022-12-14T14:17:02"/>
    <d v="2022-12-15T12:09:15"/>
    <d v="2022-12-22T12:08:07"/>
    <x v="3732"/>
    <s v="RD: Made Safe Job Complete"/>
    <n v="4"/>
  </r>
  <r>
    <n v="50124423"/>
    <x v="0"/>
    <s v="RD: Cat 3 - 60 Day"/>
    <m/>
    <d v="2022-12-18T11:32:51"/>
    <d v="2023-03-13T09:00:00"/>
    <x v="3733"/>
    <s v="RD: Made Safe Job Complete"/>
    <n v="1"/>
  </r>
  <r>
    <n v="50123978"/>
    <x v="0"/>
    <s v="RD: Cat 3 - 60 Day"/>
    <m/>
    <d v="2022-12-11T15:12:29"/>
    <d v="2023-03-06T09:00:00"/>
    <x v="3734"/>
    <s v="RD: Made Safe Job Complete"/>
    <n v="1"/>
  </r>
  <r>
    <n v="50124142"/>
    <x v="0"/>
    <s v="RD: Cat 2 - 5 Day"/>
    <m/>
    <d v="2022-12-13T10:04:10"/>
    <d v="2022-12-20T10:03:01"/>
    <x v="3735"/>
    <s v="RD: Made Safe Job Complete"/>
    <n v="1"/>
  </r>
  <r>
    <n v="50120016"/>
    <x v="0"/>
    <s v="RD: Cat 3 - 60 Day"/>
    <m/>
    <d v="2022-10-14T09:01:00"/>
    <d v="2023-01-06T09:00:00"/>
    <x v="3736"/>
    <s v="RD: Made Safe Job Complete"/>
    <n v="1"/>
  </r>
  <r>
    <n v="50121337"/>
    <x v="0"/>
    <s v="RD: Cat 3 - 60 Day"/>
    <m/>
    <d v="2022-11-02T10:52:22"/>
    <d v="2023-01-25T10:51:40"/>
    <x v="3737"/>
    <s v="RD: Made Safe Job Complete"/>
    <n v="2"/>
  </r>
  <r>
    <n v="50120700"/>
    <x v="0"/>
    <s v="RD: Cat 3 - 60 Day"/>
    <m/>
    <d v="2022-10-25T10:31:34"/>
    <d v="2023-01-17T10:30:59"/>
    <x v="3738"/>
    <s v="RD: Made Safe Job Complete"/>
    <n v="1"/>
  </r>
  <r>
    <n v="50118670"/>
    <x v="0"/>
    <s v="RD: Cat 3 - 60 Day"/>
    <d v="2022-09-10T20:22:53"/>
    <d v="2022-09-13T06:19:50"/>
    <d v="2022-12-06T09:00:00"/>
    <x v="3739"/>
    <s v="RD: Made Safe Job Complete"/>
    <n v="1"/>
  </r>
  <r>
    <n v="50123835"/>
    <x v="0"/>
    <s v="RD: Cat 2 - 5 Day"/>
    <d v="2022-12-07T16:15:00"/>
    <d v="2022-12-08T11:21:21"/>
    <d v="2022-12-15T11:20:07"/>
    <x v="3740"/>
    <s v="RD: Made Safe Job Complete"/>
    <n v="1"/>
  </r>
  <r>
    <n v="50123841"/>
    <x v="0"/>
    <s v="RD: Cat 3 - 60 Day"/>
    <d v="2022-12-03T11:07:33"/>
    <d v="2022-12-08T11:53:43"/>
    <d v="2023-03-02T11:52:18"/>
    <x v="3741"/>
    <s v="RD: Made Safe Job Complete"/>
    <n v="1"/>
  </r>
  <r>
    <n v="50121713"/>
    <x v="0"/>
    <s v="RD: Cat 2 - 5 Day"/>
    <m/>
    <d v="2022-11-07T09:20:38"/>
    <d v="2022-11-14T09:17:40"/>
    <x v="3742"/>
    <s v="RD: Made Safe Job Complete"/>
    <n v="1"/>
  </r>
  <r>
    <n v="50122993"/>
    <x v="0"/>
    <s v="RD: Cat 3 - 60 Day"/>
    <m/>
    <d v="2022-11-24T12:03:58"/>
    <d v="2023-02-16T12:03:09"/>
    <x v="3743"/>
    <s v="RD: Made Safe Job Complete"/>
    <n v="1"/>
  </r>
  <r>
    <n v="50124963"/>
    <x v="0"/>
    <s v="RD: Cat 3 - 60 Day"/>
    <d v="2022-12-24T10:08:39"/>
    <d v="2022-12-28T10:59:22"/>
    <d v="2023-03-22T10:56:15"/>
    <x v="3744"/>
    <s v="RD: Made Safe Job Complete"/>
    <n v="2"/>
  </r>
  <r>
    <n v="50119862"/>
    <x v="0"/>
    <s v="RD: Cat 3 - 60 Day"/>
    <m/>
    <d v="2022-10-12T09:47:16"/>
    <d v="2023-01-04T09:46:06"/>
    <x v="3745"/>
    <s v="RD: Made Safe Job Complete"/>
    <n v="1"/>
  </r>
  <r>
    <n v="50120448"/>
    <x v="0"/>
    <s v="RD: Cat 3 - 60 Day"/>
    <m/>
    <d v="2022-10-21T12:23:29"/>
    <d v="2023-01-13T12:22:57"/>
    <x v="3746"/>
    <s v="RD: Made Safe Job Complete"/>
    <n v="1"/>
  </r>
  <r>
    <n v="50122661"/>
    <x v="0"/>
    <s v="RD: Cat 3 - 60 Day"/>
    <m/>
    <d v="2022-11-20T13:42:42"/>
    <d v="2023-02-13T09:00:00"/>
    <x v="3747"/>
    <s v="RD: Made Safe Job Complete"/>
    <n v="2"/>
  </r>
  <r>
    <n v="50124281"/>
    <x v="0"/>
    <s v="RD: Cat 3 - 60 Day"/>
    <m/>
    <d v="2022-12-14T14:09:22"/>
    <d v="2023-03-08T14:08:25"/>
    <x v="3748"/>
    <s v="RD: Made Safe Job Complete"/>
    <n v="2"/>
  </r>
  <r>
    <n v="50120571"/>
    <x v="0"/>
    <s v="RD: Cat 2 - 5 Day"/>
    <d v="2022-10-21T15:38:08"/>
    <d v="2022-10-24T09:13:48"/>
    <d v="2022-10-31T09:09:51"/>
    <x v="3749"/>
    <s v="RD: Made Safe Job Complete"/>
    <n v="3"/>
  </r>
  <r>
    <n v="50121747"/>
    <x v="0"/>
    <s v="RD: Cat 2 - 5 Day"/>
    <m/>
    <d v="2022-11-07T12:58:41"/>
    <d v="2022-11-14T12:57:30"/>
    <x v="3750"/>
    <s v="RD: Made Safe Job Complete"/>
    <n v="1"/>
  </r>
  <r>
    <n v="50121758"/>
    <x v="0"/>
    <s v="RD: Cat 2 - 5 Day"/>
    <d v="2022-11-06T14:57:54"/>
    <d v="2022-11-07T13:54:36"/>
    <d v="2022-11-14T13:52:53"/>
    <x v="3751"/>
    <s v="RD: Made Safe Job Complete"/>
    <n v="1"/>
  </r>
  <r>
    <n v="50121431"/>
    <x v="0"/>
    <s v="RD: Cat 3 - 60 Day"/>
    <m/>
    <d v="2022-11-03T09:31:42"/>
    <d v="2023-01-26T09:30:58"/>
    <x v="3752"/>
    <s v="RD: Made Safe Job Complete"/>
    <n v="1"/>
  </r>
  <r>
    <n v="50119169"/>
    <x v="0"/>
    <s v="RD: Cat 3 - 60 Day"/>
    <d v="2022-09-23T07:58:46"/>
    <d v="2022-09-26T13:17:23"/>
    <d v="2022-12-19T13:16:22"/>
    <x v="3753"/>
    <s v="RD: Made Safe Job Complete"/>
    <n v="6"/>
  </r>
  <r>
    <n v="50122968"/>
    <x v="0"/>
    <s v="RD: Cat 2 - 5 Day"/>
    <d v="2022-11-14T08:27:56"/>
    <d v="2022-11-24T10:02:39"/>
    <d v="2022-12-01T09:58:57"/>
    <x v="3754"/>
    <s v="RD: Made Safe Job Complete"/>
    <n v="7"/>
  </r>
  <r>
    <n v="50119144"/>
    <x v="0"/>
    <s v="RD: Cat 3 - 60 Day"/>
    <m/>
    <d v="2022-09-26T10:13:31"/>
    <d v="2022-12-19T10:12:32"/>
    <x v="3755"/>
    <s v="RD: Made Safe Job Complete"/>
    <n v="1"/>
  </r>
  <r>
    <n v="50120913"/>
    <x v="0"/>
    <s v="RD: Cat 3 - 60 Day"/>
    <d v="2022-10-26T14:55:48"/>
    <d v="2022-10-27T14:00:18"/>
    <d v="2023-01-19T13:57:51"/>
    <x v="3756"/>
    <s v="RD: Made Safe Job Complete"/>
    <n v="6"/>
  </r>
  <r>
    <n v="50121068"/>
    <x v="0"/>
    <s v="RD: Cat 3 - 60 Day"/>
    <m/>
    <d v="2022-10-30T14:23:02"/>
    <d v="2023-01-23T09:00:00"/>
    <x v="3757"/>
    <s v="RD: Made Safe Job Complete"/>
    <n v="1"/>
  </r>
  <r>
    <n v="50123172"/>
    <x v="0"/>
    <s v="RD: Cat 3 - 60 Day"/>
    <m/>
    <d v="2022-11-28T10:22:14"/>
    <d v="2023-02-20T10:21:12"/>
    <x v="3758"/>
    <s v="RD: Made Safe Job Complete"/>
    <n v="3"/>
  </r>
  <r>
    <n v="50124952"/>
    <x v="0"/>
    <s v="RD: Cat 3 - 60 Day"/>
    <d v="2022-12-26T15:07:53"/>
    <d v="2022-12-28T10:37:55"/>
    <d v="2023-03-22T10:36:28"/>
    <x v="3759"/>
    <s v="RD: Made Safe Job Complete"/>
    <n v="4"/>
  </r>
  <r>
    <n v="50124878"/>
    <x v="0"/>
    <s v="RD: Cat 3 - 60 Day"/>
    <d v="2022-12-22T19:01:52"/>
    <d v="2022-12-23T12:39:16"/>
    <d v="2023-03-17T12:37:19"/>
    <x v="3760"/>
    <s v="RD: Made Safe Job Complete"/>
    <n v="10"/>
  </r>
  <r>
    <n v="50124605"/>
    <x v="0"/>
    <s v="RD: Cat 3 - 60 Day"/>
    <m/>
    <d v="2022-12-20T09:29:14"/>
    <d v="2023-03-14T09:27:47"/>
    <x v="3761"/>
    <s v="RD: Made Safe Job Complete"/>
    <n v="1"/>
  </r>
  <r>
    <n v="50125095"/>
    <x v="0"/>
    <s v="RD: Cat 2 - 5 Day"/>
    <d v="2022-12-28T18:35:51"/>
    <d v="2022-12-30T10:43:22"/>
    <d v="2023-01-06T10:40:53"/>
    <x v="3762"/>
    <s v="RD: Made Safe Job Complete"/>
    <n v="2"/>
  </r>
  <r>
    <n v="50122888"/>
    <x v="0"/>
    <s v="RD: Cat 2 - 5 Day"/>
    <m/>
    <d v="2022-11-23T09:30:33"/>
    <d v="2022-11-30T09:29:09"/>
    <x v="3763"/>
    <s v="RD: Made Safe Job Complete"/>
    <n v="2"/>
  </r>
  <r>
    <n v="50123453"/>
    <x v="0"/>
    <s v="RD: Cat 3 - 60 Day"/>
    <m/>
    <d v="2022-12-02T08:04:15"/>
    <d v="2023-02-24T09:00:00"/>
    <x v="3764"/>
    <s v="RD: Made Safe Job Complete"/>
    <n v="4"/>
  </r>
  <r>
    <n v="50121274"/>
    <x v="0"/>
    <s v="RD: Cat 3 - 60 Day"/>
    <m/>
    <d v="2022-11-01T14:41:42"/>
    <d v="2023-01-24T14:40:08"/>
    <x v="3765"/>
    <s v="RD: Made Safe Job Complete"/>
    <n v="1"/>
  </r>
  <r>
    <n v="50123503"/>
    <x v="0"/>
    <s v="RD: Cat 3 - 60 Day"/>
    <m/>
    <d v="2022-12-03T11:19:17"/>
    <d v="2023-02-27T09:00:00"/>
    <x v="3766"/>
    <s v="RD: Made Safe Job Complete"/>
    <n v="1"/>
  </r>
  <r>
    <n v="50122033"/>
    <x v="0"/>
    <s v="RD: Cat 3 - 60 Day"/>
    <d v="2022-11-10T08:45:09"/>
    <d v="2022-11-11T08:04:19"/>
    <d v="2023-02-03T09:00:00"/>
    <x v="3767"/>
    <s v="RD: Made Safe Job Complete"/>
    <n v="1"/>
  </r>
  <r>
    <n v="50121200"/>
    <x v="0"/>
    <s v="RD: Cat 3 - 60 Day"/>
    <m/>
    <d v="2022-11-01T09:15:29"/>
    <d v="2023-01-24T09:14:34"/>
    <x v="3768"/>
    <s v="RD: Made Safe Job Complete"/>
    <n v="1"/>
  </r>
  <r>
    <n v="50122885"/>
    <x v="0"/>
    <s v="RD: Cat 3 - 60 Day"/>
    <m/>
    <d v="2022-11-23T09:19:57"/>
    <d v="2023-02-15T09:18:47"/>
    <x v="3769"/>
    <s v="RD: Made Safe Job Complete"/>
    <n v="1"/>
  </r>
  <r>
    <n v="50122602"/>
    <x v="0"/>
    <s v="RD: Cat 3 - 60 Day"/>
    <m/>
    <d v="2022-11-20T10:18:31"/>
    <d v="2023-02-13T09:00:00"/>
    <x v="3770"/>
    <s v="RD: Made Safe Job Complete"/>
    <n v="2"/>
  </r>
  <r>
    <n v="50121926"/>
    <x v="0"/>
    <s v="RD: Cat 3 - 60 Day"/>
    <d v="2022-11-09T17:08:56"/>
    <d v="2022-11-10T07:33:10"/>
    <d v="2023-02-02T09:00:00"/>
    <x v="3771"/>
    <s v="RD: Made Safe Job Complete"/>
    <n v="1"/>
  </r>
  <r>
    <n v="50125018"/>
    <x v="0"/>
    <s v="RD: Cat 3 - 60 Day"/>
    <m/>
    <d v="2022-12-29T10:10:31"/>
    <d v="2023-03-23T10:07:43"/>
    <x v="3772"/>
    <s v="RD: Made Safe Job Complete"/>
    <n v="2"/>
  </r>
  <r>
    <n v="50119195"/>
    <x v="0"/>
    <s v="RD: Cat 3 - 60 Day"/>
    <d v="2022-09-18T16:55:59"/>
    <d v="2022-09-27T10:54:53"/>
    <d v="2022-12-20T10:53:49"/>
    <x v="3773"/>
    <s v="RD: Made Safe Job Complete"/>
    <n v="1"/>
  </r>
  <r>
    <n v="50123754"/>
    <x v="0"/>
    <s v="RD: Cat 3 - 60 Day"/>
    <m/>
    <d v="2022-12-07T10:22:03"/>
    <d v="2023-03-01T10:19:57"/>
    <x v="3774"/>
    <s v="RD: Made Safe Job Complete"/>
    <n v="1"/>
  </r>
  <r>
    <n v="50121927"/>
    <x v="0"/>
    <s v="RD: Cat 2 - 5 Day"/>
    <d v="2022-11-09T17:15:14"/>
    <d v="2022-11-10T07:49:07"/>
    <d v="2022-11-17T09:00:00"/>
    <x v="3775"/>
    <s v="RD: Made Safe Job Complete"/>
    <n v="1"/>
  </r>
  <r>
    <n v="50123876"/>
    <x v="0"/>
    <s v="RD: Cat 3 - 60 Day"/>
    <d v="2022-12-08T16:19:35"/>
    <d v="2022-12-09T08:41:31"/>
    <d v="2023-03-03T09:00:00"/>
    <x v="3776"/>
    <s v="RD: Made Safe Job Complete"/>
    <n v="3"/>
  </r>
  <r>
    <n v="50120084"/>
    <x v="0"/>
    <s v="RD: Cat 3 - 60 Day"/>
    <m/>
    <d v="2022-10-15T13:08:17"/>
    <d v="2023-01-09T09:00:00"/>
    <x v="3777"/>
    <s v="RD: Made Safe Job Complete"/>
    <n v="4"/>
  </r>
  <r>
    <n v="50124380"/>
    <x v="0"/>
    <s v="RD: Cat 2 - 5 Day"/>
    <d v="2022-12-15T14:30:30"/>
    <d v="2022-12-16T09:49:35"/>
    <d v="2022-12-23T09:47:26"/>
    <x v="3778"/>
    <s v="RD: Made Safe Job Complete"/>
    <n v="1"/>
  </r>
  <r>
    <n v="50124328"/>
    <x v="0"/>
    <s v="RD: Cat 3 - 60 Day"/>
    <m/>
    <d v="2022-12-15T11:29:12"/>
    <d v="2023-03-09T11:27:43"/>
    <x v="3779"/>
    <s v="RD: Made Safe Job Complete"/>
    <n v="1"/>
  </r>
  <r>
    <n v="50124355"/>
    <x v="0"/>
    <s v="RD: Cat 3 - 60 Day"/>
    <d v="2022-12-14T14:15:08"/>
    <d v="2022-12-15T12:51:41"/>
    <d v="2023-03-09T12:48:22"/>
    <x v="3780"/>
    <s v="RD: Made Safe Job Complete"/>
    <n v="1"/>
  </r>
  <r>
    <n v="50123329"/>
    <x v="0"/>
    <s v="RD: Cat 3 - 60 Day"/>
    <m/>
    <d v="2022-11-30T09:31:47"/>
    <d v="2023-02-22T09:30:05"/>
    <x v="3781"/>
    <s v="RD: Made Safe Job Complete"/>
    <n v="1"/>
  </r>
  <r>
    <n v="50122206"/>
    <x v="0"/>
    <s v="RD: Cat 3 - 60 Day"/>
    <m/>
    <d v="2022-11-14T13:13:21"/>
    <d v="2023-02-06T12:42:48"/>
    <x v="3782"/>
    <s v="RD: Made Safe Job Complete"/>
    <n v="1"/>
  </r>
  <r>
    <n v="50122708"/>
    <x v="0"/>
    <s v="RD: Cat 3 - 60 Day"/>
    <m/>
    <d v="2022-11-21T09:10:38"/>
    <d v="2023-02-13T09:07:37"/>
    <x v="3783"/>
    <s v="RD: Made Safe Job Complete"/>
    <n v="4"/>
  </r>
  <r>
    <n v="50119868"/>
    <x v="0"/>
    <s v="RD: Cat 3 - 60 Day"/>
    <m/>
    <d v="2022-10-12T09:52:18"/>
    <d v="2023-01-04T09:51:28"/>
    <x v="3784"/>
    <s v="RD: Made Safe Job Complete"/>
    <n v="2"/>
  </r>
  <r>
    <n v="50124557"/>
    <x v="0"/>
    <s v="RD: Cat 3 - 60 Day"/>
    <m/>
    <d v="2022-12-19T13:28:58"/>
    <d v="2023-03-13T13:28:02"/>
    <x v="3785"/>
    <s v="RD: Made Safe Job Complete"/>
    <n v="1"/>
  </r>
  <r>
    <n v="50120097"/>
    <x v="0"/>
    <s v="RD: Cat 3 - 60 Day"/>
    <m/>
    <d v="2022-10-16T12:12:12"/>
    <d v="2023-01-09T09:00:00"/>
    <x v="3786"/>
    <s v="RD: Made Safe Job Complete"/>
    <n v="1"/>
  </r>
  <r>
    <n v="50122261"/>
    <x v="0"/>
    <s v="RD: Cat 3 - 60 Day"/>
    <d v="2022-11-10T11:43:11"/>
    <d v="2022-11-15T08:42:07"/>
    <d v="2023-02-07T09:00:00"/>
    <x v="3787"/>
    <s v="RD: Made Safe Job Complete"/>
    <n v="10"/>
  </r>
  <r>
    <n v="50124394"/>
    <x v="0"/>
    <s v="RD: Cat 3 - 60 Day"/>
    <d v="2022-12-16T11:25:28"/>
    <d v="2022-12-16T12:12:58"/>
    <d v="2023-03-10T12:10:20"/>
    <x v="3788"/>
    <s v="RD: Made Safe Job Complete"/>
    <n v="1"/>
  </r>
  <r>
    <n v="50124135"/>
    <x v="0"/>
    <s v="RD: Cat 3 - 60 Day"/>
    <m/>
    <d v="2022-12-13T09:47:03"/>
    <d v="2023-03-07T09:45:54"/>
    <x v="3789"/>
    <s v="RD: Made Safe Job Complete"/>
    <n v="1"/>
  </r>
  <r>
    <n v="50120089"/>
    <x v="0"/>
    <s v="RD: Cat 3 - 60 Day"/>
    <m/>
    <d v="2022-10-16T10:43:00"/>
    <d v="2023-01-09T09:00:00"/>
    <x v="3790"/>
    <s v="RD: Made Safe Job Complete"/>
    <n v="1"/>
  </r>
  <r>
    <n v="50124835"/>
    <x v="0"/>
    <s v="RD: Cat 2 - 5 Day"/>
    <m/>
    <d v="2022-12-23T09:09:42"/>
    <d v="2022-12-30T09:07:30"/>
    <x v="3791"/>
    <s v="RD: Made Safe Job Complete"/>
    <n v="2"/>
  </r>
  <r>
    <n v="50124840"/>
    <x v="0"/>
    <s v="RD: Cat 3 - 60 Day"/>
    <d v="2022-12-22T19:29:20"/>
    <d v="2022-12-23T09:28:39"/>
    <d v="2023-03-17T09:02:56"/>
    <x v="3792"/>
    <s v="RD: Made Safe Job Complete"/>
    <n v="4"/>
  </r>
  <r>
    <n v="50118629"/>
    <x v="0"/>
    <s v="RD: Cat 3 - 60 Day"/>
    <m/>
    <d v="2022-09-12T10:22:50"/>
    <d v="2022-12-05T10:22:02"/>
    <x v="3793"/>
    <s v="RD: Made Safe Job Complete"/>
    <n v="2"/>
  </r>
  <r>
    <n v="50124215"/>
    <x v="0"/>
    <s v="RD: Cat 3 - 60 Day"/>
    <m/>
    <d v="2022-12-14T08:50:53"/>
    <d v="2023-03-08T09:00:00"/>
    <x v="3794"/>
    <s v="RD: Made Safe Job Complete"/>
    <n v="1"/>
  </r>
  <r>
    <n v="50124333"/>
    <x v="0"/>
    <s v="RD: Cat 3 - 60 Day"/>
    <m/>
    <d v="2022-12-15T11:41:36"/>
    <d v="2023-03-09T11:40:38"/>
    <x v="3795"/>
    <s v="RD: Made Safe Job Complete"/>
    <n v="1"/>
  </r>
  <r>
    <n v="50120218"/>
    <x v="0"/>
    <s v="RD: Cat 3 - 60 Day"/>
    <m/>
    <d v="2022-10-18T10:35:34"/>
    <d v="2023-01-10T10:33:52"/>
    <x v="3796"/>
    <s v="RD: Made Safe Job Complete"/>
    <n v="1"/>
  </r>
  <r>
    <n v="50120541"/>
    <x v="0"/>
    <s v="RD: Cat 3 - 60 Day"/>
    <m/>
    <d v="2022-10-23T12:26:11"/>
    <d v="2023-01-16T09:00:00"/>
    <x v="3797"/>
    <s v="RD: Made Safe Job Complete"/>
    <n v="7"/>
  </r>
  <r>
    <n v="50120683"/>
    <x v="0"/>
    <s v="RD: Cat 3 - 60 Day"/>
    <m/>
    <d v="2022-10-25T09:04:31"/>
    <d v="2023-01-17T09:03:16"/>
    <x v="3798"/>
    <s v="RD: Made Safe Job Complete"/>
    <n v="2"/>
  </r>
  <r>
    <n v="50121973"/>
    <x v="0"/>
    <s v="RD: Cat 2 - 5 Day"/>
    <d v="2022-11-09T11:07:55"/>
    <d v="2022-11-10T12:22:31"/>
    <d v="2022-11-17T12:20:54"/>
    <x v="3799"/>
    <s v="RD: Made Safe Job Complete"/>
    <n v="1"/>
  </r>
  <r>
    <n v="50119071"/>
    <x v="0"/>
    <s v="RD: Cat 3 - 60 Day"/>
    <d v="2022-09-20T23:21:36"/>
    <d v="2022-09-23T09:02:10"/>
    <d v="2022-12-16T09:00:28"/>
    <x v="3800"/>
    <s v="RD: Made Safe Job Complete"/>
    <n v="4"/>
  </r>
  <r>
    <n v="50119221"/>
    <x v="0"/>
    <s v="RD: Cat 3 - 60 Day"/>
    <m/>
    <d v="2022-09-28T08:43:03"/>
    <d v="2022-12-21T09:00:00"/>
    <x v="3801"/>
    <s v="RD: Made Safe Job Complete"/>
    <n v="10"/>
  </r>
  <r>
    <n v="50122379"/>
    <x v="0"/>
    <s v="RD: Cat 2 - 5 Day"/>
    <d v="2022-11-11T15:59:49"/>
    <d v="2022-11-16T11:16:44"/>
    <d v="2022-11-23T11:15:35"/>
    <x v="3802"/>
    <s v="RD: Made Safe Job Complete"/>
    <n v="1"/>
  </r>
  <r>
    <n v="50119982"/>
    <x v="0"/>
    <s v="RD: Cat 3 - 60 Day"/>
    <d v="2022-10-07T16:44:08"/>
    <d v="2022-10-13T11:08:06"/>
    <d v="2023-01-05T11:06:49"/>
    <x v="3803"/>
    <s v="RD: Made Safe Job Complete"/>
    <n v="6"/>
  </r>
  <r>
    <n v="50122291"/>
    <x v="0"/>
    <s v="RD: Cat 3 - 60 Day"/>
    <m/>
    <d v="2022-11-15T11:07:00"/>
    <d v="2023-02-07T11:06:05"/>
    <x v="3804"/>
    <s v="RD: Made Safe Job Complete"/>
    <n v="1"/>
  </r>
  <r>
    <n v="50118653"/>
    <x v="0"/>
    <s v="RD: Cat 3 - 60 Day"/>
    <m/>
    <d v="2022-09-12T12:58:18"/>
    <d v="2022-12-05T12:57:09"/>
    <x v="3805"/>
    <s v="RD: Made Safe Job Complete"/>
    <n v="1"/>
  </r>
  <r>
    <n v="50122437"/>
    <x v="0"/>
    <s v="RD: Cat 3 - 60 Day"/>
    <d v="2022-11-16T10:40:04"/>
    <d v="2022-11-17T09:10:30"/>
    <d v="2023-02-09T09:02:45"/>
    <x v="3806"/>
    <s v="RD: Made Safe Job Complete"/>
    <n v="1"/>
  </r>
  <r>
    <n v="50122260"/>
    <x v="0"/>
    <s v="RD: Cat 3 - 60 Day"/>
    <d v="2022-11-14T15:20:09"/>
    <d v="2022-11-15T08:24:13"/>
    <d v="2023-02-07T09:00:00"/>
    <x v="3807"/>
    <s v="RD: Made Safe Job Complete"/>
    <n v="1"/>
  </r>
  <r>
    <n v="50124997"/>
    <x v="0"/>
    <s v="RD: Cat 3 - 60 Day"/>
    <d v="2022-12-27T11:37:31"/>
    <d v="2022-12-28T14:13:06"/>
    <d v="2023-03-22T14:12:04"/>
    <x v="3808"/>
    <s v="RD: Made Safe Job Complete"/>
    <n v="1"/>
  </r>
  <r>
    <n v="50120363"/>
    <x v="0"/>
    <s v="RD: Cat 3 - 60 Day"/>
    <d v="2022-10-19T14:25:13"/>
    <d v="2022-10-20T08:12:06"/>
    <d v="2023-01-12T09:00:00"/>
    <x v="3809"/>
    <s v="RD: Made Safe Job Complete"/>
    <n v="1"/>
  </r>
  <r>
    <n v="50124444"/>
    <x v="0"/>
    <s v="RD: Cat 3 - 60 Day"/>
    <m/>
    <d v="2022-12-18T14:30:13"/>
    <d v="2023-03-13T09:00:00"/>
    <x v="3810"/>
    <s v="RD: Made Safe Job Complete"/>
    <n v="1"/>
  </r>
  <r>
    <n v="50120689"/>
    <x v="0"/>
    <s v="RD: Cat 3 - 60 Day"/>
    <m/>
    <d v="2022-10-25T09:25:51"/>
    <d v="2023-01-17T09:25:09"/>
    <x v="3811"/>
    <s v="RD: Made Safe Job Complete"/>
    <n v="1"/>
  </r>
  <r>
    <n v="50124846"/>
    <x v="0"/>
    <s v="RD: Cat 2 - 5 Day"/>
    <m/>
    <d v="2022-12-23T09:52:17"/>
    <d v="2022-12-30T09:50:09"/>
    <x v="3812"/>
    <s v="RD: Made Safe Job Complete"/>
    <n v="1"/>
  </r>
  <r>
    <n v="50122629"/>
    <x v="0"/>
    <s v="RD: Cat 3 - 60 Day"/>
    <m/>
    <d v="2022-11-20T11:27:31"/>
    <d v="2023-02-13T09:00:00"/>
    <x v="3813"/>
    <s v="RD: Made Safe Job Complete"/>
    <n v="1"/>
  </r>
  <r>
    <n v="50121151"/>
    <x v="0"/>
    <s v="RD: Cat 2 - 5 Day"/>
    <d v="2022-10-28T12:08:01"/>
    <d v="2022-10-31T13:03:03"/>
    <d v="2022-11-07T13:01:58"/>
    <x v="3814"/>
    <s v="RD: Made Safe Job Complete"/>
    <n v="1"/>
  </r>
  <r>
    <n v="50121442"/>
    <x v="0"/>
    <s v="RD: Cat 3 - 60 Day"/>
    <m/>
    <d v="2022-11-03T10:12:55"/>
    <d v="2023-01-26T10:11:31"/>
    <x v="3815"/>
    <s v="RD: Made Safe Job Complete"/>
    <n v="1"/>
  </r>
  <r>
    <n v="50121317"/>
    <x v="0"/>
    <s v="RD: Cat 3 - 60 Day"/>
    <d v="2022-10-27T22:29:38"/>
    <d v="2022-11-02T09:41:37"/>
    <d v="2023-01-25T09:40:29"/>
    <x v="3816"/>
    <s v="RD: Made Safe Job Complete"/>
    <n v="1"/>
  </r>
  <r>
    <n v="50121066"/>
    <x v="0"/>
    <s v="RD: Cat 3 - 60 Day"/>
    <m/>
    <d v="2022-10-30T14:19:50"/>
    <d v="2023-01-23T09:00:00"/>
    <x v="3817"/>
    <s v="RD: Made Safe Job Complete"/>
    <n v="1"/>
  </r>
  <r>
    <n v="50123357"/>
    <x v="0"/>
    <s v="RD: Cat 3 - 60 Day"/>
    <d v="2022-11-26T14:02:02"/>
    <d v="2022-11-30T11:51:09"/>
    <d v="2023-02-22T11:50:25"/>
    <x v="3818"/>
    <s v="RD: Made Safe Job Complete"/>
    <n v="2"/>
  </r>
  <r>
    <n v="50124507"/>
    <x v="0"/>
    <s v="RD: Cat 3 - 60 Day"/>
    <m/>
    <d v="2022-12-19T10:55:00"/>
    <d v="2023-03-13T10:54:10"/>
    <x v="3819"/>
    <s v="RD: Made Safe Job Complete"/>
    <n v="1"/>
  </r>
  <r>
    <n v="50123202"/>
    <x v="0"/>
    <s v="RD: Cat 3 - 60 Day"/>
    <d v="2022-11-28T07:14:39"/>
    <d v="2022-11-28T12:27:28"/>
    <d v="2023-02-20T12:26:16"/>
    <x v="3820"/>
    <s v="RD: Made Safe Job Complete"/>
    <n v="1"/>
  </r>
  <r>
    <n v="50120471"/>
    <x v="0"/>
    <s v="RD: Cat 3 - 60 Day"/>
    <m/>
    <d v="2022-10-22T09:50:14"/>
    <d v="2023-01-16T09:00:00"/>
    <x v="3821"/>
    <s v="RD: Made Safe Job Complete"/>
    <n v="1"/>
  </r>
  <r>
    <n v="50120611"/>
    <x v="0"/>
    <s v="RD: Cat 3 - 60 Day"/>
    <m/>
    <d v="2022-10-24T11:41:00"/>
    <d v="2023-01-16T11:39:34"/>
    <x v="3822"/>
    <s v="RD: Made Safe Job Complete"/>
    <n v="9"/>
  </r>
  <r>
    <n v="50121022"/>
    <x v="0"/>
    <s v="RD: Cat 3 - 60 Day"/>
    <m/>
    <d v="2022-10-29T12:10:57"/>
    <d v="2023-01-23T09:00:00"/>
    <x v="3823"/>
    <s v="RD: Made Safe Job Complete"/>
    <n v="1"/>
  </r>
  <r>
    <n v="50119279"/>
    <x v="0"/>
    <s v="RD: Cat 3 - 60 Day"/>
    <d v="2022-09-29T14:37:59"/>
    <d v="2022-09-30T10:07:00"/>
    <d v="2022-12-23T10:04:28"/>
    <x v="3824"/>
    <s v="RD: Made Safe Job Complete"/>
    <n v="2"/>
  </r>
  <r>
    <n v="50120904"/>
    <x v="0"/>
    <s v="RD: Cat 3 - 60 Day"/>
    <m/>
    <d v="2022-10-27T13:21:28"/>
    <d v="2023-01-19T13:19:05"/>
    <x v="3825"/>
    <s v="RD: Made Safe Job Complete"/>
    <n v="1"/>
  </r>
  <r>
    <n v="50118627"/>
    <x v="0"/>
    <s v="RD: Cat 3 - 60 Day"/>
    <m/>
    <d v="2022-09-12T10:14:40"/>
    <d v="2022-12-05T10:13:43"/>
    <x v="3826"/>
    <s v="RD: Made Safe Job Complete"/>
    <n v="3"/>
  </r>
  <r>
    <n v="50124663"/>
    <x v="0"/>
    <s v="RD: Cat 3 - 60 Day"/>
    <m/>
    <d v="2022-12-20T14:07:23"/>
    <d v="2023-03-14T14:03:29"/>
    <x v="3827"/>
    <s v="RD: Made Safe Job Complete"/>
    <n v="3"/>
  </r>
  <r>
    <n v="50124603"/>
    <x v="0"/>
    <s v="RD: Cat 3 - 60 Day"/>
    <m/>
    <d v="2022-12-20T09:22:49"/>
    <d v="2023-03-14T09:21:15"/>
    <x v="3828"/>
    <s v="RD: Made Safe Job Complete"/>
    <n v="3"/>
  </r>
  <r>
    <n v="50124496"/>
    <x v="0"/>
    <s v="RD: Cat 3 - 60 Day"/>
    <m/>
    <d v="2022-12-19T10:08:31"/>
    <d v="2023-03-13T10:07:39"/>
    <x v="3829"/>
    <s v="RD: Made Safe Job Complete"/>
    <n v="1"/>
  </r>
  <r>
    <n v="50123663"/>
    <x v="0"/>
    <s v="RD: Cat 3 - 60 Day"/>
    <m/>
    <d v="2022-12-06T09:12:49"/>
    <d v="2023-02-28T09:10:06"/>
    <x v="3830"/>
    <s v="RD: Made Safe Job Complete"/>
    <n v="1"/>
  </r>
  <r>
    <n v="50123191"/>
    <x v="0"/>
    <s v="RD: Cat 3 - 60 Day"/>
    <m/>
    <d v="2022-11-28T11:37:08"/>
    <d v="2023-02-20T11:35:47"/>
    <x v="3831"/>
    <s v="RD: Made Safe Job Complete"/>
    <n v="1"/>
  </r>
  <r>
    <n v="50121821"/>
    <x v="0"/>
    <s v="RD: Cat 3 - 60 Day"/>
    <m/>
    <d v="2022-11-08T11:41:16"/>
    <d v="2023-01-31T11:38:28"/>
    <x v="3832"/>
    <s v="RD: Made Safe Job Complete"/>
    <n v="2"/>
  </r>
  <r>
    <n v="50123766"/>
    <x v="0"/>
    <s v="RD: Cat 3 - 60 Day"/>
    <m/>
    <d v="2022-12-07T10:58:15"/>
    <d v="2023-03-01T10:55:49"/>
    <x v="3833"/>
    <s v="RD: Made Safe Job Complete"/>
    <n v="4"/>
  </r>
  <r>
    <n v="50125046"/>
    <x v="0"/>
    <s v="RD: Cat 3 - 60 Day"/>
    <d v="2022-12-28T09:46:51"/>
    <d v="2022-12-29T12:00:20"/>
    <d v="2023-03-23T11:57:24"/>
    <x v="3834"/>
    <s v="RD: Made Safe Job Complete"/>
    <n v="2"/>
  </r>
  <r>
    <n v="50119515"/>
    <x v="0"/>
    <s v="RD: Cat 3 - 60 Day"/>
    <d v="2022-10-05T13:08:08"/>
    <d v="2022-10-05T14:45:47"/>
    <d v="2022-12-28T14:44:28"/>
    <x v="3835"/>
    <s v="RD: Made Safe Job Complete"/>
    <n v="1"/>
  </r>
  <r>
    <n v="50121869"/>
    <x v="0"/>
    <s v="RD: Cat 3 - 60 Day"/>
    <m/>
    <d v="2022-11-09T09:26:20"/>
    <d v="2023-02-01T09:24:02"/>
    <x v="3836"/>
    <s v="RD: Made Safe Job Complete"/>
    <n v="3"/>
  </r>
  <r>
    <n v="50123498"/>
    <x v="0"/>
    <s v="RD: Cat 3 - 60 Day"/>
    <m/>
    <d v="2022-12-03T10:45:31"/>
    <d v="2023-02-27T09:00:00"/>
    <x v="3837"/>
    <s v="RD: Made Safe Job Complete"/>
    <n v="1"/>
  </r>
  <r>
    <n v="50122161"/>
    <x v="0"/>
    <s v="RD: Cat 3 - 60 Day"/>
    <m/>
    <d v="2022-11-14T08:58:08"/>
    <d v="2023-02-06T09:00:00"/>
    <x v="3838"/>
    <s v="RD: Made Safe Job Complete"/>
    <n v="1"/>
  </r>
  <r>
    <n v="50124773"/>
    <x v="0"/>
    <s v="RD: Cat 2 - 5 Day"/>
    <m/>
    <d v="2022-12-22T09:58:50"/>
    <d v="2022-12-29T09:53:54"/>
    <x v="3839"/>
    <s v="RD: Made Safe Job Complete"/>
    <n v="3"/>
  </r>
  <r>
    <n v="50122111"/>
    <x v="0"/>
    <s v="RD: Cat 3 - 60 Day"/>
    <m/>
    <d v="2022-11-13T09:15:11"/>
    <d v="2023-02-06T09:00:00"/>
    <x v="3840"/>
    <s v="RD: Made Safe Job Complete"/>
    <n v="1"/>
  </r>
  <r>
    <n v="50124436"/>
    <x v="0"/>
    <s v="RD: Cat 3 - 60 Day"/>
    <m/>
    <d v="2022-12-18T12:32:21"/>
    <d v="2023-03-13T09:00:00"/>
    <x v="3841"/>
    <s v="RD: Made Safe Job Complete"/>
    <n v="5"/>
  </r>
  <r>
    <n v="50118836"/>
    <x v="0"/>
    <s v="RD: Cat 3 - 60 Day"/>
    <m/>
    <d v="2022-09-15T11:18:04"/>
    <d v="2022-12-08T11:17:35"/>
    <x v="3842"/>
    <s v="RD: Made Safe Job Complete"/>
    <n v="1"/>
  </r>
  <r>
    <n v="50124957"/>
    <x v="0"/>
    <s v="RD: Cat 3 - 60 Day"/>
    <m/>
    <d v="2022-12-28T10:46:48"/>
    <d v="2023-03-22T10:45:30"/>
    <x v="3843"/>
    <s v="RD: Made Safe Job Complete"/>
    <n v="5"/>
  </r>
  <r>
    <n v="50122852"/>
    <x v="0"/>
    <s v="RD: Cat 3 - 60 Day"/>
    <d v="2022-11-20T12:36:49"/>
    <d v="2022-11-22T13:23:15"/>
    <d v="2023-02-14T13:22:24"/>
    <x v="3844"/>
    <s v="RD: Made Safe Job Complete"/>
    <n v="1"/>
  </r>
  <r>
    <n v="50121840"/>
    <x v="0"/>
    <s v="RD: Cat 3 - 60 Day"/>
    <m/>
    <d v="2022-11-08T13:37:29"/>
    <d v="2023-01-31T13:33:42"/>
    <x v="3845"/>
    <s v="RD: Made Safe Job Complete"/>
    <n v="1"/>
  </r>
  <r>
    <n v="50120069"/>
    <x v="0"/>
    <s v="RD: Cat 3 - 60 Day"/>
    <m/>
    <d v="2022-10-15T12:03:20"/>
    <d v="2023-01-09T09:00:00"/>
    <x v="3846"/>
    <s v="RD: Made Safe Job Complete"/>
    <n v="1"/>
  </r>
  <r>
    <n v="50119956"/>
    <x v="0"/>
    <s v="RD: Cat 3 - 60 Day"/>
    <d v="2022-10-11T11:06:24"/>
    <d v="2022-10-13T10:04:29"/>
    <d v="2023-01-05T10:03:18"/>
    <x v="3847"/>
    <s v="RD: Made Safe Job Complete"/>
    <n v="2"/>
  </r>
  <r>
    <n v="50124310"/>
    <x v="0"/>
    <s v="RD: Cat 2 - 5 Day"/>
    <d v="2022-12-15T09:24:09"/>
    <d v="2022-12-15T10:12:47"/>
    <d v="2022-12-22T10:11:40"/>
    <x v="3848"/>
    <s v="RD: Made Safe Job Complete"/>
    <n v="1"/>
  </r>
  <r>
    <n v="50118801"/>
    <x v="0"/>
    <s v="RD: Cat 3 - 60 Day"/>
    <m/>
    <d v="2022-09-15T09:51:54"/>
    <d v="2022-12-08T09:43:48"/>
    <x v="3849"/>
    <s v="RD: Made Safe Job Complete"/>
    <n v="3"/>
  </r>
  <r>
    <n v="50119649"/>
    <x v="0"/>
    <s v="RD: Cat 3 - 60 Day"/>
    <m/>
    <d v="2022-10-09T11:54:26"/>
    <d v="2023-01-02T09:00:00"/>
    <x v="3850"/>
    <s v="RD: Made Safe Job Complete"/>
    <n v="4"/>
  </r>
  <r>
    <n v="50124651"/>
    <x v="0"/>
    <s v="RD: Cat 3 - 60 Day"/>
    <d v="2022-12-17T16:03:56"/>
    <d v="2022-12-20T12:38:49"/>
    <d v="2023-03-14T12:37:55"/>
    <x v="3851"/>
    <s v="RD: Made Safe Job Complete"/>
    <n v="1"/>
  </r>
  <r>
    <n v="50123169"/>
    <x v="0"/>
    <s v="RD: Cat 3 - 60 Day"/>
    <m/>
    <d v="2022-11-28T10:18:18"/>
    <d v="2023-02-20T10:17:40"/>
    <x v="3852"/>
    <s v="RD: Made Safe Job Complete"/>
    <n v="1"/>
  </r>
  <r>
    <n v="50123216"/>
    <x v="0"/>
    <s v="RD: Cat 3 - 60 Day"/>
    <m/>
    <d v="2022-11-28T13:09:20"/>
    <d v="2023-02-20T13:08:13"/>
    <x v="3853"/>
    <s v="RD: Made Safe Job Complete"/>
    <n v="1"/>
  </r>
  <r>
    <n v="50123228"/>
    <x v="0"/>
    <s v="RD: Cat 3 - 60 Day"/>
    <m/>
    <d v="2022-11-28T14:16:39"/>
    <d v="2023-02-20T14:15:51"/>
    <x v="3854"/>
    <s v="RD: Made Safe Job Complete"/>
    <n v="1"/>
  </r>
  <r>
    <n v="50123422"/>
    <x v="0"/>
    <s v="RD: Cat 3 - 60 Day"/>
    <m/>
    <d v="2022-12-01T11:29:12"/>
    <d v="2023-02-23T11:21:23"/>
    <x v="3855"/>
    <s v="RD: Made Safe Job Complete"/>
    <n v="10"/>
  </r>
  <r>
    <n v="50120711"/>
    <x v="0"/>
    <s v="RD: Cat 2 - 5 Day"/>
    <m/>
    <d v="2022-10-25T11:18:30"/>
    <d v="2022-11-01T11:17:01"/>
    <x v="3856"/>
    <s v="RD: Made Safe Job Complete"/>
    <n v="1"/>
  </r>
  <r>
    <n v="50123206"/>
    <x v="0"/>
    <s v="RD: Cat 2 - 5 Day"/>
    <d v="2022-11-24T20:16:47"/>
    <d v="2022-11-28T12:38:08"/>
    <d v="2022-12-05T12:37:01"/>
    <x v="3857"/>
    <s v="RD: Made Safe Job Complete"/>
    <n v="1"/>
  </r>
  <r>
    <n v="50120160"/>
    <x v="0"/>
    <s v="RD: Cat 3 - 60 Day"/>
    <m/>
    <d v="2022-10-17T13:03:16"/>
    <d v="2023-01-09T11:03:00"/>
    <x v="3858"/>
    <s v="RD: Made Safe Job Complete"/>
    <n v="1"/>
  </r>
  <r>
    <n v="50120431"/>
    <x v="0"/>
    <s v="RD: Cat 3 - 60 Day"/>
    <m/>
    <d v="2022-10-21T10:59:16"/>
    <d v="2023-01-13T10:57:25"/>
    <x v="3859"/>
    <s v="RD: Made Safe Job Complete"/>
    <n v="6"/>
  </r>
  <r>
    <n v="50120710"/>
    <x v="0"/>
    <s v="RD: Cat 3 - 60 Day"/>
    <m/>
    <d v="2022-10-25T11:12:05"/>
    <d v="2023-01-17T11:10:54"/>
    <x v="3860"/>
    <s v="RD: Made Safe Job Complete"/>
    <n v="1"/>
  </r>
  <r>
    <n v="50118455"/>
    <x v="0"/>
    <s v="RD: Cat 3 - 60 Day"/>
    <m/>
    <d v="2022-09-07T10:02:17"/>
    <d v="2022-11-30T09:59:52"/>
    <x v="3861"/>
    <s v="RD: Made Safe Job Complete"/>
    <n v="1"/>
  </r>
  <r>
    <n v="50118688"/>
    <x v="0"/>
    <s v="RD: Cat 3 - 60 Day"/>
    <m/>
    <d v="2022-09-13T10:42:30"/>
    <d v="2022-12-06T10:41:19"/>
    <x v="3862"/>
    <s v="RD: Made Safe Job Complete"/>
    <n v="2"/>
  </r>
  <r>
    <n v="50118692"/>
    <x v="0"/>
    <s v="RD: Cat 3 - 60 Day"/>
    <d v="2022-09-07T16:07:28"/>
    <d v="2022-09-13T11:08:59"/>
    <d v="2022-12-06T11:07:08"/>
    <x v="3863"/>
    <s v="RD: Made Safe Job Complete"/>
    <n v="1"/>
  </r>
  <r>
    <n v="50120149"/>
    <x v="0"/>
    <s v="RD: Cat 3 - 60 Day"/>
    <d v="2022-10-14T14:37:52"/>
    <d v="2022-10-17T11:57:31"/>
    <d v="2023-01-09T11:54:48"/>
    <x v="3864"/>
    <s v="RD: Made Safe Job Complete"/>
    <n v="1"/>
  </r>
  <r>
    <n v="50120389"/>
    <x v="0"/>
    <s v="RD: Cat 3 - 60 Day"/>
    <d v="2022-10-20T10:12:48"/>
    <d v="2022-10-20T12:16:48"/>
    <d v="2023-01-12T12:15:50"/>
    <x v="3865"/>
    <s v="RD: Made Safe Job Complete"/>
    <n v="1"/>
  </r>
  <r>
    <n v="50122272"/>
    <x v="0"/>
    <s v="RD: Cat 3 - 60 Day"/>
    <m/>
    <d v="2022-11-15T09:33:20"/>
    <d v="2023-02-07T09:32:31"/>
    <x v="3866"/>
    <s v="RD: Made Safe Job Complete"/>
    <n v="1"/>
  </r>
  <r>
    <n v="50120713"/>
    <x v="0"/>
    <s v="RD: Cat 3 - 60 Day"/>
    <m/>
    <d v="2022-10-25T11:28:29"/>
    <d v="2023-01-17T11:26:54"/>
    <x v="3867"/>
    <s v="RD: Made Safe Job Complete"/>
    <n v="1"/>
  </r>
  <r>
    <n v="50120209"/>
    <x v="0"/>
    <s v="RD: Cat 3 - 60 Day"/>
    <d v="2022-10-16T19:27:46"/>
    <d v="2022-10-18T10:12:52"/>
    <d v="2023-01-10T10:09:41"/>
    <x v="3868"/>
    <s v="RD: Made Safe Job Complete"/>
    <n v="18"/>
  </r>
  <r>
    <n v="50123582"/>
    <x v="0"/>
    <s v="RD: Cat 3 - 60 Day"/>
    <d v="2022-12-02T18:16:37"/>
    <d v="2022-12-05T07:42:55"/>
    <d v="2023-02-27T09:00:00"/>
    <x v="3869"/>
    <s v="RD: Made Safe Job Complete"/>
    <n v="5"/>
  </r>
  <r>
    <n v="50120887"/>
    <x v="0"/>
    <s v="RD: Cat 3 - 60 Day"/>
    <d v="2022-10-20T12:14:57"/>
    <d v="2022-10-27T11:43:24"/>
    <d v="2023-01-19T11:40:17"/>
    <x v="3870"/>
    <s v="Job Complete"/>
    <n v="1"/>
  </r>
  <r>
    <n v="50122447"/>
    <x v="0"/>
    <s v="RD: Cat 3 - 60 Day"/>
    <d v="2022-11-16T12:48:17"/>
    <d v="2022-11-17T10:14:47"/>
    <d v="2023-02-09T10:08:18"/>
    <x v="3871"/>
    <s v="RD: Made Safe Job Complete"/>
    <n v="1"/>
  </r>
  <r>
    <n v="50121182"/>
    <x v="0"/>
    <s v="RD: Cat 3 - 60 Day"/>
    <d v="2022-10-31T13:39:40"/>
    <d v="2022-11-01T07:45:23"/>
    <d v="2023-01-24T09:00:00"/>
    <x v="3872"/>
    <s v="RD: Made Safe Job Complete"/>
    <n v="1"/>
  </r>
  <r>
    <n v="50122084"/>
    <x v="0"/>
    <s v="RD: Cat 3 - 60 Day"/>
    <m/>
    <d v="2022-11-12T11:04:56"/>
    <d v="2023-02-06T09:00:00"/>
    <x v="3873"/>
    <s v="RD: Made Safe Job Complete"/>
    <n v="1"/>
  </r>
  <r>
    <n v="50118696"/>
    <x v="0"/>
    <s v="RD: Cat 3 - 60 Day"/>
    <d v="2022-09-07T19:32:19"/>
    <d v="2022-09-13T11:24:02"/>
    <d v="2022-12-06T11:21:20"/>
    <x v="3874"/>
    <s v="RD: Made Safe Job Complete"/>
    <n v="1"/>
  </r>
  <r>
    <n v="50124329"/>
    <x v="0"/>
    <s v="RD: Cat 3 - 60 Day"/>
    <d v="2022-12-14T10:16:23"/>
    <d v="2022-12-15T11:29:15"/>
    <d v="2023-03-09T11:24:14"/>
    <x v="3875"/>
    <s v="RD: Made Safe Job Complete"/>
    <n v="9"/>
  </r>
  <r>
    <n v="50121313"/>
    <x v="0"/>
    <s v="RD: Cat 3 - 60 Day"/>
    <d v="2022-10-30T14:20:10"/>
    <d v="2022-11-02T09:24:30"/>
    <d v="2023-01-25T09:23:41"/>
    <x v="3876"/>
    <s v="RD: Made Safe Job Complete"/>
    <n v="1"/>
  </r>
  <r>
    <n v="50123091"/>
    <x v="0"/>
    <s v="RD: Cat 3 - 60 Day"/>
    <m/>
    <d v="2022-11-26T13:04:05"/>
    <d v="2023-02-20T09:00:00"/>
    <x v="3877"/>
    <s v="RD: Made Safe Job Complete"/>
    <n v="2"/>
  </r>
  <r>
    <n v="50121498"/>
    <x v="0"/>
    <s v="RD: Cat 3 - 60 Day"/>
    <m/>
    <d v="2022-11-03T13:08:54"/>
    <d v="2023-01-26T13:06:18"/>
    <x v="3878"/>
    <s v="RD: Made Safe Job Complete"/>
    <n v="2"/>
  </r>
  <r>
    <n v="50122636"/>
    <x v="0"/>
    <s v="RD: Cat 3 - 60 Day"/>
    <m/>
    <d v="2022-11-20T11:58:53"/>
    <d v="2023-02-13T09:00:00"/>
    <x v="3879"/>
    <s v="RD: Made Safe Job Complete"/>
    <n v="1"/>
  </r>
  <r>
    <n v="50121882"/>
    <x v="0"/>
    <s v="RD: Cat 2 - 5 Day"/>
    <m/>
    <d v="2022-11-09T10:57:16"/>
    <d v="2022-11-16T10:54:44"/>
    <x v="3880"/>
    <s v="RD: Made Safe Job Complete"/>
    <n v="1"/>
  </r>
  <r>
    <n v="50123704"/>
    <x v="0"/>
    <s v="RD: Cat 3 - 60 Day"/>
    <m/>
    <d v="2022-12-06T12:31:34"/>
    <d v="2023-02-28T12:30:24"/>
    <x v="3881"/>
    <s v="RD: Made Safe Job Complete"/>
    <n v="1"/>
  </r>
  <r>
    <n v="50118527"/>
    <x v="0"/>
    <s v="RD: Cat 3 - 60 Day"/>
    <d v="2022-09-07T15:01:15"/>
    <d v="2022-09-08T09:22:36"/>
    <d v="2022-12-01T09:14:08"/>
    <x v="3882"/>
    <s v="RD: Made Safe Job Complete"/>
    <n v="10"/>
  </r>
  <r>
    <n v="50118690"/>
    <x v="0"/>
    <s v="RD: Cat 3 - 60 Day"/>
    <m/>
    <d v="2022-09-13T10:49:12"/>
    <d v="2022-12-06T10:48:21"/>
    <x v="3883"/>
    <s v="RD: Made Safe Job Complete"/>
    <n v="1"/>
  </r>
  <r>
    <n v="50123412"/>
    <x v="0"/>
    <s v="RD: Cat 3 - 60 Day"/>
    <d v="2022-11-30T08:12:45"/>
    <d v="2022-12-01T10:35:02"/>
    <d v="2023-02-23T10:33:53"/>
    <x v="3884"/>
    <s v="RD: Made Safe Job Complete"/>
    <n v="2"/>
  </r>
  <r>
    <n v="50123662"/>
    <x v="0"/>
    <s v="RD: Cat 3 - 60 Day"/>
    <d v="2022-12-04T16:47:06"/>
    <d v="2022-12-06T09:11:37"/>
    <d v="2023-02-28T09:10:48"/>
    <x v="3885"/>
    <s v="RD: Made Safe Job Complete"/>
    <n v="1"/>
  </r>
  <r>
    <n v="50118726"/>
    <x v="0"/>
    <s v="RD: Cat 3 - 60 Day"/>
    <d v="2022-09-11T20:02:59"/>
    <d v="2022-09-14T10:11:09"/>
    <d v="2022-12-07T10:09:56"/>
    <x v="3886"/>
    <s v="RD: Made Safe Job Complete"/>
    <n v="5"/>
  </r>
  <r>
    <n v="50118766"/>
    <x v="0"/>
    <s v="RD: Cat 3 - 60 Day"/>
    <m/>
    <d v="2022-09-14T14:13:53"/>
    <d v="2022-12-07T14:10:19"/>
    <x v="3887"/>
    <s v="RD: Made Safe Job Complete"/>
    <n v="1"/>
  </r>
  <r>
    <n v="50121155"/>
    <x v="0"/>
    <s v="RD: Cat 3 - 60 Day"/>
    <d v="2022-10-28T14:40:25"/>
    <d v="2022-10-31T13:46:50"/>
    <d v="2023-01-23T13:45:27"/>
    <x v="3888"/>
    <s v="RD: Made Safe Job Complete"/>
    <n v="1"/>
  </r>
  <r>
    <n v="50121620"/>
    <x v="0"/>
    <s v="RD: Cat 3 - 60 Day"/>
    <m/>
    <d v="2022-11-05T10:45:22"/>
    <d v="2023-01-30T09:00:00"/>
    <x v="3889"/>
    <s v="RD: Made Safe Job Complete"/>
    <n v="1"/>
  </r>
  <r>
    <n v="50121899"/>
    <x v="0"/>
    <s v="RD: Cat 3 - 60 Day"/>
    <m/>
    <d v="2022-11-09T11:48:00"/>
    <d v="2023-02-01T11:46:47"/>
    <x v="3890"/>
    <s v="RD: Made Safe Job Complete"/>
    <n v="1"/>
  </r>
  <r>
    <n v="50124709"/>
    <x v="0"/>
    <s v="RD: Cat 3 - 60 Day"/>
    <m/>
    <d v="2022-12-21T09:41:03"/>
    <d v="2023-03-15T09:40:14"/>
    <x v="3891"/>
    <s v="RD: Made Safe Job Complete"/>
    <n v="1"/>
  </r>
  <r>
    <n v="50122816"/>
    <x v="0"/>
    <s v="RD: Cat 3 - 60 Day"/>
    <m/>
    <d v="2022-11-22T09:40:56"/>
    <d v="2023-02-14T09:37:16"/>
    <x v="3892"/>
    <s v="RD: Made Safe Job Complete"/>
    <n v="1"/>
  </r>
  <r>
    <n v="50123324"/>
    <x v="0"/>
    <s v="RD: Cat 3 - 60 Day"/>
    <m/>
    <d v="2022-11-30T09:19:24"/>
    <d v="2023-02-22T09:16:55"/>
    <x v="3893"/>
    <s v="RD: Made Safe Job Complete"/>
    <n v="4"/>
  </r>
  <r>
    <n v="50122169"/>
    <x v="0"/>
    <s v="RD: Cat 3 - 60 Day"/>
    <d v="2022-11-13T21:04:40"/>
    <d v="2022-11-14T09:34:55"/>
    <d v="2023-02-06T09:33:16"/>
    <x v="3894"/>
    <s v="RD: Made Safe Job Complete"/>
    <n v="1"/>
  </r>
  <r>
    <n v="50123751"/>
    <x v="0"/>
    <s v="RD: Cat 3 - 60 Day"/>
    <m/>
    <d v="2022-12-07T10:19:36"/>
    <d v="2023-03-01T10:18:25"/>
    <x v="3895"/>
    <s v="RD: Made Safe Job Complete"/>
    <n v="1"/>
  </r>
  <r>
    <n v="50122294"/>
    <x v="0"/>
    <s v="RD: Cat 3 - 60 Day"/>
    <m/>
    <d v="2022-11-15T11:59:18"/>
    <d v="2023-02-07T11:57:58"/>
    <x v="3896"/>
    <s v="RD: Made Safe Job Complete"/>
    <n v="2"/>
  </r>
  <r>
    <n v="50122301"/>
    <x v="0"/>
    <s v="RD: Cat 3 - 60 Day"/>
    <d v="2022-11-14T15:32:14"/>
    <d v="2022-11-15T13:11:04"/>
    <d v="2023-02-07T13:09:32"/>
    <x v="3897"/>
    <s v="RD: Made Safe Job Complete"/>
    <n v="1"/>
  </r>
  <r>
    <n v="50122091"/>
    <x v="0"/>
    <s v="RD: Cat 3 - 60 Day"/>
    <m/>
    <d v="2022-11-12T11:25:06"/>
    <d v="2023-02-06T09:00:00"/>
    <x v="3898"/>
    <s v="RD: Made Safe Job Complete"/>
    <n v="1"/>
  </r>
  <r>
    <n v="50120757"/>
    <x v="0"/>
    <s v="RD: Cat 3 - 60 Day"/>
    <m/>
    <d v="2022-10-26T08:43:12"/>
    <d v="2023-01-18T09:00:00"/>
    <x v="3899"/>
    <s v="RD: Made Safe Job Complete"/>
    <n v="1"/>
  </r>
  <r>
    <n v="50120221"/>
    <x v="0"/>
    <s v="RD: Cat 3 - 60 Day"/>
    <m/>
    <d v="2022-10-18T10:39:52"/>
    <d v="2023-01-10T10:38:35"/>
    <x v="3900"/>
    <s v="RD: Made Safe Job Complete"/>
    <n v="1"/>
  </r>
  <r>
    <n v="50120762"/>
    <x v="0"/>
    <s v="RD: Cat 3 - 60 Day"/>
    <m/>
    <d v="2022-10-26T09:23:24"/>
    <d v="2023-01-18T09:22:13"/>
    <x v="3901"/>
    <s v="RD: Made Safe Job Complete"/>
    <n v="1"/>
  </r>
  <r>
    <n v="50122156"/>
    <x v="0"/>
    <s v="RD: Cat 3 - 60 Day"/>
    <d v="2022-11-11T17:47:17"/>
    <d v="2022-11-14T08:44:02"/>
    <d v="2023-02-06T09:00:00"/>
    <x v="3902"/>
    <s v="RD: Made Safe Job Complete"/>
    <n v="2"/>
  </r>
  <r>
    <n v="50118845"/>
    <x v="0"/>
    <s v="RD: Cat 3 - 60 Day"/>
    <d v="2022-09-12T11:25:02"/>
    <d v="2022-09-15T11:42:17"/>
    <d v="2022-12-08T11:41:23"/>
    <x v="3903"/>
    <s v="RD: Made Safe Job Complete"/>
    <n v="1"/>
  </r>
  <r>
    <n v="50121895"/>
    <x v="0"/>
    <s v="RD: Cat 3 - 60 Day"/>
    <m/>
    <d v="2022-11-09T11:33:02"/>
    <d v="2023-02-01T11:31:20"/>
    <x v="3904"/>
    <s v="RD: Made Safe Job Complete"/>
    <n v="2"/>
  </r>
  <r>
    <n v="50121449"/>
    <x v="0"/>
    <s v="RD: Cat 3 - 60 Day"/>
    <m/>
    <d v="2022-11-03T10:26:03"/>
    <d v="2023-01-26T10:25:11"/>
    <x v="3905"/>
    <s v="RD: Made Safe Job Complete"/>
    <n v="3"/>
  </r>
  <r>
    <n v="50122660"/>
    <x v="0"/>
    <s v="RD: Cat 2 - 5 Day"/>
    <m/>
    <d v="2022-11-20T13:41:22"/>
    <d v="2022-11-28T09:00:00"/>
    <x v="3906"/>
    <s v="RD: Made Safe Job Complete"/>
    <n v="1"/>
  </r>
  <r>
    <n v="50122883"/>
    <x v="0"/>
    <s v="RD: Cat 2 - 5 Day"/>
    <d v="2022-11-22T11:07:06"/>
    <d v="2022-11-23T09:13:12"/>
    <d v="2022-11-30T09:10:15"/>
    <x v="3907"/>
    <s v="RD: Made Safe Job Complete"/>
    <n v="2"/>
  </r>
  <r>
    <n v="50122283"/>
    <x v="0"/>
    <s v="RD: Cat 3 - 60 Day"/>
    <m/>
    <d v="2022-11-15T10:43:44"/>
    <d v="2023-02-07T10:39:04"/>
    <x v="3908"/>
    <s v="RD: Made Safe Job Complete"/>
    <n v="3"/>
  </r>
  <r>
    <n v="50121153"/>
    <x v="0"/>
    <s v="RD: Cat 3 - 60 Day"/>
    <m/>
    <d v="2022-10-31T13:35:59"/>
    <d v="2023-01-23T13:34:44"/>
    <x v="3909"/>
    <s v="RD: Made Safe Job Complete"/>
    <n v="1"/>
  </r>
  <r>
    <n v="50118741"/>
    <x v="0"/>
    <s v="RD: Cat 3 - 60 Day"/>
    <m/>
    <d v="2022-09-14T12:38:07"/>
    <d v="2022-12-07T12:36:22"/>
    <x v="3910"/>
    <s v="RD: Made Safe Job Complete"/>
    <n v="4"/>
  </r>
  <r>
    <n v="50124599"/>
    <x v="0"/>
    <s v="RD: Cat 3 - 60 Day"/>
    <d v="2022-12-19T14:15:07"/>
    <d v="2022-12-20T08:32:00"/>
    <d v="2023-03-14T09:00:00"/>
    <x v="3911"/>
    <s v="RD: Made Safe Job Complete"/>
    <n v="1"/>
  </r>
  <r>
    <n v="50122705"/>
    <x v="0"/>
    <s v="RD: Cat 2 - 5 Day"/>
    <d v="2022-11-20T13:02:28"/>
    <d v="2022-11-21T09:05:01"/>
    <d v="2022-11-28T09:03:35"/>
    <x v="3912"/>
    <s v="RD: Made Safe Job Complete"/>
    <n v="1"/>
  </r>
  <r>
    <n v="50122711"/>
    <x v="0"/>
    <s v="RD: Cat 3 - 60 Day"/>
    <m/>
    <d v="2022-11-21T09:21:54"/>
    <d v="2023-02-13T09:20:52"/>
    <x v="3913"/>
    <s v="RD: Made Safe Job Complete"/>
    <n v="1"/>
  </r>
  <r>
    <n v="50123829"/>
    <x v="0"/>
    <s v="RD: Cat 3 - 60 Day"/>
    <d v="2022-12-07T15:05:19"/>
    <d v="2022-12-08T10:36:41"/>
    <d v="2023-03-02T10:31:26"/>
    <x v="3914"/>
    <s v="RD: Made Safe Job Complete"/>
    <n v="7"/>
  </r>
  <r>
    <n v="50122810"/>
    <x v="0"/>
    <s v="RD: Cat 3 - 60 Day"/>
    <d v="2022-11-20T15:23:20"/>
    <d v="2022-11-22T09:04:36"/>
    <d v="2023-02-14T09:03:45"/>
    <x v="3915"/>
    <s v="RD: Made Safe Job Complete"/>
    <n v="1"/>
  </r>
  <r>
    <n v="50121237"/>
    <x v="0"/>
    <s v="RD: Cat 3 - 60 Day"/>
    <m/>
    <d v="2022-11-01T10:57:50"/>
    <d v="2023-01-24T10:56:23"/>
    <x v="3916"/>
    <s v="RD: Made Safe Job Complete"/>
    <n v="1"/>
  </r>
  <r>
    <n v="50122929"/>
    <x v="0"/>
    <s v="RD: Cat 3 - 60 Day"/>
    <d v="2022-11-21T19:47:38"/>
    <d v="2022-11-23T13:30:55"/>
    <d v="2023-02-15T13:29:59"/>
    <x v="3917"/>
    <s v="RD: Made Safe Job Complete"/>
    <n v="1"/>
  </r>
  <r>
    <n v="50122921"/>
    <x v="0"/>
    <s v="RD: Cat 3 - 60 Day"/>
    <d v="2022-11-23T09:25:34"/>
    <d v="2022-11-23T12:31:31"/>
    <d v="2023-02-15T12:30:48"/>
    <x v="3918"/>
    <s v="RD: Made Safe Job Complete"/>
    <n v="1"/>
  </r>
  <r>
    <n v="50122535"/>
    <x v="0"/>
    <s v="RD: Cat 3 - 60 Day"/>
    <m/>
    <d v="2022-11-19T09:42:10"/>
    <d v="2023-02-13T09:00:00"/>
    <x v="3919"/>
    <s v="RD: Made Safe Job Complete"/>
    <n v="1"/>
  </r>
  <r>
    <n v="50122078"/>
    <x v="0"/>
    <s v="RD: Cat 3 - 60 Day"/>
    <m/>
    <d v="2022-11-12T10:27:00"/>
    <d v="2023-02-06T09:00:00"/>
    <x v="3920"/>
    <s v="RD: Made Safe Job Complete"/>
    <n v="1"/>
  </r>
  <r>
    <n v="50125034"/>
    <x v="0"/>
    <s v="RD: Cat 3 - 60 Day"/>
    <m/>
    <d v="2022-12-29T10:51:24"/>
    <d v="2023-03-23T10:49:51"/>
    <x v="3921"/>
    <s v="RD: Made Safe Job Complete"/>
    <n v="1"/>
  </r>
  <r>
    <n v="50120896"/>
    <x v="0"/>
    <s v="RD: Cat 3 - 60 Day"/>
    <m/>
    <d v="2022-10-27T12:39:17"/>
    <d v="2023-01-19T12:37:42"/>
    <x v="3922"/>
    <s v="RD: Made Safe Job Complete"/>
    <n v="1"/>
  </r>
  <r>
    <n v="50123913"/>
    <x v="0"/>
    <s v="RD: Cat 2 - 5 Day"/>
    <d v="2022-12-07T20:40:28"/>
    <d v="2022-12-09T11:53:38"/>
    <d v="2022-12-16T11:50:50"/>
    <x v="3923"/>
    <s v="RD: Made Safe Job Complete"/>
    <n v="4"/>
  </r>
  <r>
    <n v="50124387"/>
    <x v="0"/>
    <s v="RD: Cat 3 - 60 Day"/>
    <d v="2022-12-15T13:43:03"/>
    <d v="2022-12-16T10:25:31"/>
    <d v="2023-03-10T10:24:23"/>
    <x v="3924"/>
    <s v="RD: Made Safe Job Complete"/>
    <n v="1"/>
  </r>
  <r>
    <n v="50122855"/>
    <x v="0"/>
    <s v="RD: Cat 3 - 60 Day"/>
    <d v="2022-11-21T14:42:08"/>
    <d v="2022-11-22T13:45:23"/>
    <d v="2023-02-14T13:43:49"/>
    <x v="3925"/>
    <s v="RD: Made Safe Job Complete"/>
    <n v="2"/>
  </r>
  <r>
    <n v="50123220"/>
    <x v="0"/>
    <s v="RD: Cat 3 - 60 Day"/>
    <m/>
    <d v="2022-11-28T13:25:35"/>
    <d v="2023-02-20T13:23:54"/>
    <x v="3926"/>
    <s v="RD: Made Safe Job Complete"/>
    <n v="1"/>
  </r>
  <r>
    <n v="50122920"/>
    <x v="0"/>
    <s v="RD: Cat 2 - 5 Day"/>
    <d v="2022-11-22T08:29:16"/>
    <d v="2022-11-23T12:19:28"/>
    <d v="2022-11-30T12:16:27"/>
    <x v="3927"/>
    <s v="RD: Made Safe Job Complete"/>
    <n v="1"/>
  </r>
  <r>
    <n v="50122887"/>
    <x v="0"/>
    <s v="RD: Cat 3 - 60 Day"/>
    <m/>
    <d v="2022-11-23T09:26:10"/>
    <d v="2023-02-15T09:25:08"/>
    <x v="3928"/>
    <s v="RD: Made Safe Job Complete"/>
    <n v="1"/>
  </r>
  <r>
    <n v="50124664"/>
    <x v="0"/>
    <s v="RD: Cat 2 - 5 Day"/>
    <d v="2022-12-20T00:30:25"/>
    <d v="2022-12-20T14:10:17"/>
    <d v="2022-12-27T14:08:57"/>
    <x v="3929"/>
    <s v="RD: Made Safe Job Complete"/>
    <n v="1"/>
  </r>
  <r>
    <n v="50124761"/>
    <x v="0"/>
    <s v="RD: Cat 3 - 60 Day"/>
    <d v="2022-12-20T14:34:02"/>
    <d v="2022-12-22T08:30:45"/>
    <d v="2023-03-16T09:00:00"/>
    <x v="3930"/>
    <s v="RD: Made Safe Job Complete"/>
    <n v="7"/>
  </r>
  <r>
    <n v="50123244"/>
    <x v="0"/>
    <s v="RD: Cat 3 - 60 Day"/>
    <d v="2022-11-28T13:26:09"/>
    <d v="2022-11-29T07:50:18"/>
    <d v="2023-02-21T09:00:00"/>
    <x v="3931"/>
    <s v="RD: Made Safe Job Complete"/>
    <n v="1"/>
  </r>
  <r>
    <n v="50124735"/>
    <x v="0"/>
    <s v="RD: Cat 3 - 60 Day"/>
    <m/>
    <d v="2022-12-21T11:41:37"/>
    <d v="2023-03-15T11:39:53"/>
    <x v="3932"/>
    <s v="RD: Made Safe Job Complete"/>
    <n v="3"/>
  </r>
  <r>
    <n v="50122274"/>
    <x v="0"/>
    <s v="RD: Cat 2 - 5 Day"/>
    <d v="2022-11-14T19:02:59"/>
    <d v="2022-11-15T09:45:21"/>
    <d v="2022-11-22T09:44:16"/>
    <x v="3933"/>
    <s v="RD: Made Safe Job Complete"/>
    <n v="1"/>
  </r>
  <r>
    <n v="50120633"/>
    <x v="0"/>
    <s v="RD: Cat 3 - 60 Day"/>
    <m/>
    <d v="2022-10-24T13:41:12"/>
    <d v="2023-01-16T13:40:13"/>
    <x v="3934"/>
    <s v="RD: Made Safe Job Complete"/>
    <n v="1"/>
  </r>
  <r>
    <n v="50121360"/>
    <x v="0"/>
    <s v="RD: Cat 3 - 60 Day"/>
    <m/>
    <d v="2022-11-02T11:42:42"/>
    <d v="2023-01-25T11:41:13"/>
    <x v="3935"/>
    <s v="RD: Made Safe Job Complete"/>
    <n v="1"/>
  </r>
  <r>
    <n v="50123695"/>
    <x v="0"/>
    <s v="RD: Cat 2 - 5 Day"/>
    <d v="2022-12-05T21:48:45"/>
    <d v="2022-12-06T12:04:00"/>
    <d v="2022-12-13T11:58:38"/>
    <x v="3936"/>
    <s v="RD: Made Safe Job Complete"/>
    <n v="2"/>
  </r>
  <r>
    <n v="50121613"/>
    <x v="0"/>
    <s v="RD: Cat 3 - 60 Day"/>
    <m/>
    <d v="2022-11-05T10:26:23"/>
    <d v="2023-01-30T09:00:00"/>
    <x v="3937"/>
    <s v="RD: Made Safe Job Complete"/>
    <n v="1"/>
  </r>
  <r>
    <n v="50121989"/>
    <x v="0"/>
    <s v="RD: Cat 3 - 60 Day"/>
    <d v="2022-11-10T06:36:15"/>
    <d v="2022-11-10T13:01:41"/>
    <d v="2023-02-02T13:00:19"/>
    <x v="3938"/>
    <s v="RD: Made Safe Job Complete"/>
    <n v="4"/>
  </r>
  <r>
    <n v="50124155"/>
    <x v="0"/>
    <s v="RD: Cat 2 - 5 Day"/>
    <m/>
    <d v="2022-12-13T10:45:56"/>
    <d v="2022-12-20T10:42:54"/>
    <x v="3939"/>
    <s v="RD: Made Safe Job Complete"/>
    <n v="1"/>
  </r>
  <r>
    <n v="50118723"/>
    <x v="0"/>
    <s v="RD: Cat 3 - 60 Day"/>
    <d v="2022-09-09T11:12:47"/>
    <d v="2022-09-14T10:01:10"/>
    <d v="2022-12-07T09:59:45"/>
    <x v="3940"/>
    <s v="RD: Made Safe Job Complete"/>
    <n v="1"/>
  </r>
  <r>
    <n v="50120453"/>
    <x v="0"/>
    <s v="RD: Cat 3 - 60 Day"/>
    <d v="2022-10-20T14:22:20"/>
    <d v="2022-10-21T13:08:16"/>
    <d v="2023-01-13T13:06:34"/>
    <x v="3941"/>
    <s v="RD: Made Safe Job Complete"/>
    <n v="1"/>
  </r>
  <r>
    <n v="50119768"/>
    <x v="0"/>
    <s v="RD: Cat 3 - 60 Day"/>
    <d v="2022-10-06T08:06:06"/>
    <d v="2022-10-10T13:45:04"/>
    <d v="2023-01-02T13:44:09"/>
    <x v="3942"/>
    <s v="RD: Made Safe Job Complete"/>
    <n v="1"/>
  </r>
  <r>
    <n v="50123251"/>
    <x v="0"/>
    <s v="RD: Cat 3 - 60 Day"/>
    <d v="2022-11-26T12:23:41"/>
    <d v="2022-11-29T09:09:39"/>
    <d v="2023-02-21T09:08:28"/>
    <x v="3943"/>
    <s v="RD: Made Safe Job Complete"/>
    <n v="1"/>
  </r>
  <r>
    <n v="50124918"/>
    <x v="0"/>
    <s v="RD: Cat 3 - 60 Day"/>
    <m/>
    <d v="2022-12-28T09:00:39"/>
    <d v="2023-03-22T09:00:00"/>
    <x v="3944"/>
    <s v="RD: Made Safe Job Complete"/>
    <n v="4"/>
  </r>
  <r>
    <n v="50118942"/>
    <x v="0"/>
    <s v="RD: Cat 3 - 60 Day"/>
    <m/>
    <d v="2022-09-20T10:28:14"/>
    <d v="2022-12-13T10:26:46"/>
    <x v="3945"/>
    <s v="RD: Made Safe Job Complete"/>
    <n v="1"/>
  </r>
  <r>
    <n v="50122452"/>
    <x v="0"/>
    <s v="RD: Cat 3 - 60 Day"/>
    <d v="2022-11-15T20:51:38"/>
    <d v="2022-11-17T11:17:48"/>
    <d v="2023-02-09T11:17:08"/>
    <x v="3946"/>
    <s v="RD: Made Safe Job Complete"/>
    <n v="1"/>
  </r>
  <r>
    <n v="50124416"/>
    <x v="0"/>
    <s v="RD: Cat 3 - 60 Day"/>
    <m/>
    <d v="2022-12-18T10:41:27"/>
    <d v="2023-03-13T09:00:00"/>
    <x v="3947"/>
    <s v="RD: Made Safe Job Complete"/>
    <n v="2"/>
  </r>
  <r>
    <n v="50108809"/>
    <x v="0"/>
    <s v="RD: Cat 3 - 60 Day"/>
    <m/>
    <d v="2022-03-11T12:41:34"/>
    <d v="2022-06-03T12:40:55"/>
    <x v="3948"/>
    <s v="RD: Made Safe Job Complete"/>
    <n v="1"/>
  </r>
  <r>
    <n v="50104372"/>
    <x v="0"/>
    <s v="RD: Cat 3 - 60 Day"/>
    <d v="2022-01-21T08:30:29"/>
    <d v="2022-01-26T14:38:57"/>
    <d v="2022-04-20T14:37:32"/>
    <x v="3949"/>
    <s v="RD: Made Safe Job Complete"/>
    <n v="3"/>
  </r>
  <r>
    <n v="50103632"/>
    <x v="0"/>
    <s v="RD: Cat 3 - 60 Day"/>
    <m/>
    <d v="2022-01-20T12:51:02"/>
    <d v="2022-04-14T10:48:32"/>
    <x v="3950"/>
    <s v="RD: Made Safe Job Complete"/>
    <n v="7"/>
  </r>
  <r>
    <n v="50103624"/>
    <x v="0"/>
    <s v="RD: Cat 3 - 60 Day"/>
    <m/>
    <d v="2022-01-20T12:48:33"/>
    <d v="2022-04-14T11:00:46"/>
    <x v="3951"/>
    <s v="RD: Made Safe Job Complete"/>
    <n v="1"/>
  </r>
  <r>
    <n v="50104511"/>
    <x v="0"/>
    <s v="RD: Cat 3 - 60 Day"/>
    <d v="2022-01-26T08:39:34"/>
    <d v="2022-01-27T11:42:51"/>
    <d v="2022-04-21T11:39:52"/>
    <x v="3952"/>
    <s v="RD: Made Safe Job Complete"/>
    <n v="1"/>
  </r>
  <r>
    <n v="50105636"/>
    <x v="0"/>
    <s v="RD: Cat 3 - 60 Day"/>
    <m/>
    <d v="2022-02-08T11:07:23"/>
    <d v="2022-05-03T11:04:59"/>
    <x v="3953"/>
    <s v="RD: Made Safe Job Complete"/>
    <n v="3"/>
  </r>
  <r>
    <n v="50105115"/>
    <x v="0"/>
    <s v="RD: Cat 3 - 60 Day"/>
    <m/>
    <d v="2022-02-02T12:15:42"/>
    <d v="2022-04-27T11:50:43"/>
    <x v="3954"/>
    <s v="RD: Made Safe Job Complete"/>
    <n v="1"/>
  </r>
  <r>
    <n v="50109339"/>
    <x v="0"/>
    <s v="RD: Cat 3 - 60 Day"/>
    <m/>
    <d v="2022-03-16T14:16:46"/>
    <d v="2022-06-08T14:15:54"/>
    <x v="3955"/>
    <s v="RD: Made Safe Job Complete"/>
    <n v="6"/>
  </r>
  <r>
    <n v="50108797"/>
    <x v="0"/>
    <s v="RD: Cat 3 - 60 Day"/>
    <m/>
    <d v="2022-03-11T11:56:40"/>
    <d v="2022-06-03T11:52:24"/>
    <x v="3956"/>
    <s v="RD: Made Safe Job Complete"/>
    <n v="3"/>
  </r>
  <r>
    <n v="50109746"/>
    <x v="0"/>
    <s v="RD: Cat 3 - 60 Day"/>
    <m/>
    <d v="2022-03-21T09:46:33"/>
    <d v="2022-06-13T09:45:17"/>
    <x v="3957"/>
    <s v="RD: Made Safe Job Complete"/>
    <n v="1"/>
  </r>
  <r>
    <n v="50107008"/>
    <x v="0"/>
    <s v="RD: Cat 3 - 60 Day"/>
    <d v="2022-02-19T18:39:35"/>
    <d v="2022-02-21T12:26:39"/>
    <d v="2022-05-16T12:25:19"/>
    <x v="3958"/>
    <s v="RD: Made Safe Job Complete"/>
    <n v="1"/>
  </r>
  <r>
    <n v="50105138"/>
    <x v="0"/>
    <s v="RD: Cat 2 - 5 Day"/>
    <d v="2022-01-27T13:36:50"/>
    <d v="2022-02-02T14:40:37"/>
    <d v="2022-02-09T14:35:26"/>
    <x v="3959"/>
    <s v="RD: Made Safe Job Complete"/>
    <n v="1"/>
  </r>
  <r>
    <n v="50102282"/>
    <x v="0"/>
    <s v="RD: Cat 3 - 60 Day"/>
    <m/>
    <d v="2022-01-10T13:44:49"/>
    <d v="2022-04-04T13:44:11"/>
    <x v="3960"/>
    <s v="RD: Made Safe Job Complete"/>
    <n v="3"/>
  </r>
  <r>
    <n v="50105170"/>
    <x v="0"/>
    <s v="RD: Cat 3 - 60 Day"/>
    <d v="2022-01-31T12:45:04"/>
    <d v="2022-02-03T10:09:20"/>
    <d v="2022-04-28T10:07:33"/>
    <x v="3961"/>
    <s v="RD: Made Safe Job Complete"/>
    <n v="6"/>
  </r>
  <r>
    <n v="50105572"/>
    <x v="0"/>
    <s v="RD: Cat 3 - 60 Day"/>
    <d v="2022-01-30T10:56:11"/>
    <d v="2022-02-07T12:45:30"/>
    <d v="2022-05-02T12:43:38"/>
    <x v="3962"/>
    <s v="RD: Made Safe Job Complete"/>
    <n v="10"/>
  </r>
  <r>
    <n v="50104360"/>
    <x v="0"/>
    <s v="RD: Cat 3 - 60 Day"/>
    <m/>
    <d v="2022-01-26T13:38:27"/>
    <d v="2022-04-20T13:37:39"/>
    <x v="3963"/>
    <s v="RD: Made Safe Job Complete"/>
    <n v="1"/>
  </r>
  <r>
    <n v="50103755"/>
    <x v="0"/>
    <s v="RD: Cat 3 - 60 Day"/>
    <d v="2022-01-12T15:19:38"/>
    <d v="2022-01-21T11:35:59"/>
    <d v="2022-04-15T11:34:38"/>
    <x v="3964"/>
    <s v="RD: Made Safe Job Complete"/>
    <n v="2"/>
  </r>
  <r>
    <n v="50107601"/>
    <x v="0"/>
    <s v="RD: Cat 3 - 60 Day"/>
    <d v="2022-02-26T17:08:55"/>
    <d v="2022-02-28T07:53:55"/>
    <d v="2022-05-23T09:00:00"/>
    <x v="3965"/>
    <s v="RD: Made Safe Job Complete"/>
    <n v="1"/>
  </r>
  <r>
    <n v="50105556"/>
    <x v="0"/>
    <s v="RD: Cat 3 - 60 Day"/>
    <m/>
    <d v="2022-02-07T11:13:19"/>
    <d v="2022-05-02T11:10:23"/>
    <x v="3966"/>
    <s v="RD: Made Safe Job Complete"/>
    <n v="1"/>
  </r>
  <r>
    <n v="50105568"/>
    <x v="0"/>
    <s v="RD: Cat 2 - 5 Day"/>
    <d v="2022-02-06T11:54:37"/>
    <d v="2022-02-07T12:02:24"/>
    <d v="2022-02-14T11:59:59"/>
    <x v="3967"/>
    <s v="RD: Made Safe Job Complete"/>
    <n v="1"/>
  </r>
  <r>
    <n v="50104930"/>
    <x v="0"/>
    <s v="RD: Cat 3 - 60 Day"/>
    <m/>
    <d v="2022-02-01T11:48:29"/>
    <d v="2022-04-26T11:47:10"/>
    <x v="3968"/>
    <s v="RD: Made Safe Job Complete"/>
    <n v="1"/>
  </r>
  <r>
    <n v="50105383"/>
    <x v="0"/>
    <s v="RD: Cat 2 - 5 Day"/>
    <m/>
    <d v="2022-02-04T13:45:11"/>
    <d v="2022-02-11T13:41:44"/>
    <x v="3969"/>
    <s v="RD: Made Safe Job Complete"/>
    <n v="4"/>
  </r>
  <r>
    <n v="50105375"/>
    <x v="0"/>
    <s v="RD: Cat 3 - 60 Day"/>
    <m/>
    <d v="2022-02-04T12:11:15"/>
    <d v="2022-04-29T12:09:29"/>
    <x v="2388"/>
    <s v="RD: Made Safe Job Complete"/>
    <n v="1"/>
  </r>
  <r>
    <n v="50108134"/>
    <x v="0"/>
    <s v="RD: Cat 3 - 60 Day"/>
    <m/>
    <d v="2022-03-04T14:42:34"/>
    <d v="2022-05-27T14:39:47"/>
    <x v="3970"/>
    <s v="RD: Made Safe Job Complete"/>
    <n v="6"/>
  </r>
  <r>
    <n v="50109512"/>
    <x v="0"/>
    <s v="RD: Cat 3 - 60 Day"/>
    <m/>
    <d v="2022-03-17T14:28:03"/>
    <d v="2022-06-09T14:26:34"/>
    <x v="3971"/>
    <s v="RD: Made Safe Job Complete"/>
    <n v="1"/>
  </r>
  <r>
    <n v="50106825"/>
    <x v="0"/>
    <s v="RD: Cat 2 - 5 Day"/>
    <m/>
    <d v="2022-02-20T11:20:42"/>
    <d v="2022-02-28T09:00:00"/>
    <x v="3972"/>
    <s v="RD: Made Safe Job Complete"/>
    <n v="2"/>
  </r>
  <r>
    <n v="50105969"/>
    <x v="0"/>
    <s v="RD: Cat 3 - 60 Day"/>
    <m/>
    <d v="2022-02-11T11:16:12"/>
    <d v="2022-05-06T11:13:52"/>
    <x v="3973"/>
    <s v="RD: Made Safe Job Complete"/>
    <n v="1"/>
  </r>
  <r>
    <n v="50103563"/>
    <x v="0"/>
    <s v="RD: Cat 3 - 60 Day"/>
    <m/>
    <d v="2022-01-20T11:02:00"/>
    <d v="2022-04-14T11:01:12"/>
    <x v="3974"/>
    <s v="RD: Made Safe Job Complete"/>
    <n v="1"/>
  </r>
  <r>
    <n v="50105943"/>
    <x v="0"/>
    <s v="RD: Cat 3 - 60 Day"/>
    <d v="2022-02-10T16:14:37"/>
    <d v="2022-02-11T08:14:23"/>
    <d v="2022-05-06T09:00:00"/>
    <x v="3975"/>
    <s v="RD: Made Safe Job Complete"/>
    <n v="10"/>
  </r>
  <r>
    <n v="50104795"/>
    <x v="0"/>
    <s v="RD: Cat 3 - 60 Day"/>
    <m/>
    <d v="2022-01-31T12:31:38"/>
    <d v="2022-04-25T12:30:31"/>
    <x v="3976"/>
    <s v="RD: Made Safe Job Complete"/>
    <n v="3"/>
  </r>
  <r>
    <n v="50109299"/>
    <x v="0"/>
    <s v="RD: Cat 3 - 60 Day"/>
    <m/>
    <d v="2022-03-16T11:47:28"/>
    <d v="2022-06-08T11:46:40"/>
    <x v="3977"/>
    <s v="RD: Made Safe Job Complete"/>
    <n v="2"/>
  </r>
  <r>
    <n v="50105859"/>
    <x v="0"/>
    <s v="RD: Cat 3 - 60 Day"/>
    <d v="2022-02-07T12:25:42"/>
    <d v="2022-02-10T10:27:02"/>
    <d v="2022-05-05T10:26:21"/>
    <x v="3978"/>
    <s v="RD: Made Safe Job Complete"/>
    <n v="1"/>
  </r>
  <r>
    <n v="50107378"/>
    <x v="0"/>
    <s v="RD: Cat 3 - 60 Day"/>
    <m/>
    <d v="2022-02-24T11:58:05"/>
    <d v="2022-05-19T11:57:21"/>
    <x v="3979"/>
    <s v="RD: Made Safe Job Complete"/>
    <n v="1"/>
  </r>
  <r>
    <n v="50105194"/>
    <x v="0"/>
    <s v="RD: Cat 3 - 60 Day"/>
    <m/>
    <d v="2022-02-03T10:43:15"/>
    <d v="2022-04-28T10:42:21"/>
    <x v="3980"/>
    <s v="RD: Made Safe Job Complete"/>
    <n v="1"/>
  </r>
  <r>
    <n v="50105909"/>
    <x v="0"/>
    <s v="RD: Cat 3 - 60 Day"/>
    <m/>
    <d v="2022-02-10T13:00:19"/>
    <d v="2022-05-05T12:58:50"/>
    <x v="3981"/>
    <s v="RD: Made Safe Job Complete"/>
    <n v="1"/>
  </r>
  <r>
    <n v="50106263"/>
    <x v="0"/>
    <s v="RD: Cat 3 - 60 Day"/>
    <m/>
    <d v="2022-02-15T10:57:02"/>
    <d v="2022-05-10T10:54:04"/>
    <x v="3982"/>
    <s v="RD: Made Safe Job Complete"/>
    <n v="7"/>
  </r>
  <r>
    <n v="50103206"/>
    <x v="0"/>
    <s v="RD: Cat 3 - 60 Day"/>
    <m/>
    <d v="2022-01-18T08:42:32"/>
    <d v="2022-04-12T09:00:00"/>
    <x v="3983"/>
    <s v="RD: Made Safe Job Complete"/>
    <n v="1"/>
  </r>
  <r>
    <n v="50105907"/>
    <x v="0"/>
    <s v="RD: Cat 3 - 60 Day"/>
    <d v="2022-02-09T07:45:41"/>
    <d v="2022-02-10T12:56:40"/>
    <d v="2022-05-05T12:55:50"/>
    <x v="3984"/>
    <s v="RD: Made Safe Job Complete"/>
    <n v="1"/>
  </r>
  <r>
    <n v="50109441"/>
    <x v="0"/>
    <s v="RD: Cat 3 - 60 Day"/>
    <m/>
    <d v="2022-03-17T11:41:36"/>
    <d v="2022-06-09T11:37:43"/>
    <x v="3985"/>
    <s v="RD: Made Safe Job Complete"/>
    <n v="1"/>
  </r>
  <r>
    <n v="50109271"/>
    <x v="0"/>
    <s v="RD: Cat 3 - 60 Day"/>
    <m/>
    <d v="2022-03-16T10:44:04"/>
    <d v="2022-06-08T10:41:42"/>
    <x v="3986"/>
    <s v="RD: Made Safe Job Complete"/>
    <n v="1"/>
  </r>
  <r>
    <n v="50105309"/>
    <x v="0"/>
    <s v="RD: Cat 3 - 60 Day"/>
    <m/>
    <d v="2022-02-04T09:50:17"/>
    <d v="2022-04-29T09:47:44"/>
    <x v="3987"/>
    <s v="RD: Made Safe Job Complete"/>
    <n v="3"/>
  </r>
  <r>
    <n v="50104052"/>
    <x v="0"/>
    <s v="RD: Cat 3 - 60 Day"/>
    <m/>
    <d v="2022-01-24T13:30:37"/>
    <d v="2022-04-18T13:29:05"/>
    <x v="3988"/>
    <s v="RD: Made Safe Job Complete"/>
    <n v="1"/>
  </r>
  <r>
    <n v="50109016"/>
    <x v="0"/>
    <s v="RD: Cat 2 - 5 Day"/>
    <d v="2022-03-14T12:47:56"/>
    <d v="2022-03-15T07:52:33"/>
    <d v="2022-03-22T09:00:00"/>
    <x v="3989"/>
    <s v="RD: Made Safe Job Complete"/>
    <n v="1"/>
  </r>
  <r>
    <n v="50107938"/>
    <x v="0"/>
    <s v="RD: Cat 3 - 60 Day"/>
    <d v="2022-03-01T18:28:11"/>
    <d v="2022-03-02T11:28:35"/>
    <d v="2022-05-25T11:26:46"/>
    <x v="3990"/>
    <s v="RD: Made Safe Job Complete"/>
    <n v="1"/>
  </r>
  <r>
    <n v="50110158"/>
    <x v="0"/>
    <s v="RD: Cat 3 - 60 Day"/>
    <m/>
    <d v="2022-03-24T13:08:15"/>
    <d v="2022-06-16T13:05:56"/>
    <x v="3991"/>
    <s v="RD: Made Safe Job Complete"/>
    <n v="1"/>
  </r>
  <r>
    <n v="50110051"/>
    <x v="0"/>
    <s v="RD: Cat 3 - 60 Day"/>
    <m/>
    <d v="2022-03-23T13:15:34"/>
    <d v="2022-06-15T12:45:39"/>
    <x v="3992"/>
    <s v="RD: Made Safe Job Complete"/>
    <n v="1"/>
  </r>
  <r>
    <n v="50110079"/>
    <x v="0"/>
    <s v="RD: Cat 2 - 5 Day"/>
    <d v="2022-03-22T18:51:16"/>
    <d v="2022-03-23T14:01:15"/>
    <d v="2022-03-30T13:58:58"/>
    <x v="3993"/>
    <s v="RD: Made Safe Job Complete"/>
    <n v="1"/>
  </r>
  <r>
    <n v="50103120"/>
    <x v="0"/>
    <s v="RD: Cat 3 - 60 Day"/>
    <m/>
    <d v="2022-01-17T11:26:02"/>
    <d v="2022-04-11T11:25:12"/>
    <x v="3994"/>
    <s v="RD: Made Safe Job Complete"/>
    <n v="1"/>
  </r>
  <r>
    <n v="50106644"/>
    <x v="0"/>
    <s v="RD: Cat 2 - 5 Day"/>
    <m/>
    <d v="2022-02-18T10:08:30"/>
    <d v="2022-02-25T10:04:48"/>
    <x v="3995"/>
    <s v="RD: Made Safe Job Complete"/>
    <n v="1"/>
  </r>
  <r>
    <n v="50106496"/>
    <x v="0"/>
    <s v="RD: Cat 2 - 5 Day"/>
    <d v="2022-02-16T13:07:54"/>
    <d v="2022-02-17T08:31:21"/>
    <d v="2022-02-24T09:00:00"/>
    <x v="3996"/>
    <s v="RD: Made Safe Job Complete"/>
    <n v="1"/>
  </r>
  <r>
    <n v="50106583"/>
    <x v="0"/>
    <s v="RD: Cat 3 - 60 Day"/>
    <m/>
    <d v="2022-02-17T12:55:31"/>
    <d v="2022-05-12T12:53:19"/>
    <x v="3997"/>
    <s v="RD: Made Safe Job Complete"/>
    <n v="1"/>
  </r>
  <r>
    <n v="50102025"/>
    <x v="0"/>
    <s v="RD: Cat 2 - 5 Day"/>
    <d v="2022-01-05T14:18:55"/>
    <d v="2022-01-07T12:14:45"/>
    <d v="2022-01-14T12:12:46"/>
    <x v="3998"/>
    <s v="RD: Made Safe Job Complete"/>
    <n v="1"/>
  </r>
  <r>
    <n v="50101769"/>
    <x v="0"/>
    <s v="RD: Cat 3 - 60 Day"/>
    <m/>
    <d v="2022-01-05T12:36:24"/>
    <d v="2022-03-30T12:34:44"/>
    <x v="3999"/>
    <s v="RD: Made Safe Job Complete"/>
    <n v="2"/>
  </r>
  <r>
    <n v="50108363"/>
    <x v="0"/>
    <s v="RD: Cat 3 - 60 Day"/>
    <d v="2022-03-04T13:37:14"/>
    <d v="2022-03-07T13:37:56"/>
    <d v="2022-05-30T13:37:00"/>
    <x v="4000"/>
    <s v="RD: Made Safe Job Complete"/>
    <n v="1"/>
  </r>
  <r>
    <n v="50108503"/>
    <x v="0"/>
    <s v="RD: Cat 3 - 60 Day"/>
    <m/>
    <d v="2022-03-08T13:19:47"/>
    <d v="2022-05-31T13:17:12"/>
    <x v="4001"/>
    <s v="RD: Made Safe Job Complete"/>
    <n v="1"/>
  </r>
  <r>
    <n v="50103722"/>
    <x v="0"/>
    <s v="RD: Cat 3 - 60 Day"/>
    <m/>
    <d v="2022-01-21T09:38:53"/>
    <d v="2022-04-15T09:38:02"/>
    <x v="4002"/>
    <s v="RD: Made Safe Job Complete"/>
    <n v="1"/>
  </r>
  <r>
    <n v="50107191"/>
    <x v="0"/>
    <s v="RD: Cat 3 - 60 Day"/>
    <m/>
    <d v="2022-02-22T13:27:01"/>
    <d v="2022-05-17T13:26:08"/>
    <x v="4003"/>
    <s v="RD: Made Safe Job Complete"/>
    <n v="1"/>
  </r>
  <r>
    <n v="50110074"/>
    <x v="0"/>
    <s v="RD: Cat 2 - 5 Day"/>
    <d v="2022-03-20T11:16:07"/>
    <d v="2022-03-23T13:39:22"/>
    <d v="2022-03-30T13:38:08"/>
    <x v="4004"/>
    <s v="RD: Made Safe Job Complete"/>
    <n v="6"/>
  </r>
  <r>
    <n v="50103731"/>
    <x v="0"/>
    <s v="RD: Cat 3 - 60 Day"/>
    <m/>
    <d v="2022-01-21T10:17:45"/>
    <d v="2022-04-15T10:17:08"/>
    <x v="4005"/>
    <s v="RD: Made Safe Job Complete"/>
    <n v="1"/>
  </r>
  <r>
    <n v="50106394"/>
    <x v="0"/>
    <s v="RD: Cat 3 - 60 Day"/>
    <d v="2022-02-15T20:26:42"/>
    <d v="2022-02-16T09:14:35"/>
    <d v="2022-05-11T09:12:51"/>
    <x v="4006"/>
    <s v="RD: Made Safe Job Complete"/>
    <n v="1"/>
  </r>
  <r>
    <n v="50102868"/>
    <x v="0"/>
    <s v="RD: Cat 2 - 5 Day"/>
    <m/>
    <d v="2022-01-14T11:59:26"/>
    <d v="2022-01-21T11:57:15"/>
    <x v="4007"/>
    <s v="RD: Made Safe Job Complete"/>
    <n v="1"/>
  </r>
  <r>
    <n v="50109474"/>
    <x v="0"/>
    <s v="RD: Cat 3 - 60 Day"/>
    <d v="2022-03-13T18:16:52"/>
    <d v="2022-03-17T13:05:35"/>
    <d v="2022-06-09T13:03:45"/>
    <x v="4008"/>
    <s v="RD: Made Safe Job Complete"/>
    <n v="1"/>
  </r>
  <r>
    <n v="50109572"/>
    <x v="0"/>
    <s v="RD: Cat 3 - 60 Day"/>
    <d v="2022-03-18T09:40:05"/>
    <d v="2022-03-18T12:30:04"/>
    <d v="2022-06-10T12:29:03"/>
    <x v="4009"/>
    <s v="RD: Made Safe Job Complete"/>
    <n v="2"/>
  </r>
  <r>
    <n v="50101704"/>
    <x v="0"/>
    <s v="RD: Cat 2 - 5 Day"/>
    <m/>
    <d v="2022-01-05T09:50:31"/>
    <d v="2022-01-12T09:47:49"/>
    <x v="4010"/>
    <s v="RD: Made Safe Job Complete"/>
    <n v="1"/>
  </r>
  <r>
    <n v="50110259"/>
    <x v="0"/>
    <s v="RD: Cat 3 - 60 Day"/>
    <m/>
    <d v="2022-03-25T13:00:46"/>
    <d v="2022-06-17T12:58:54"/>
    <x v="4011"/>
    <s v="RD: Made Safe Job Complete"/>
    <n v="1"/>
  </r>
  <r>
    <n v="50106682"/>
    <x v="0"/>
    <s v="RD: Cat 3 - 60 Day"/>
    <d v="2022-02-17T17:19:18"/>
    <d v="2022-02-18T12:35:33"/>
    <d v="2022-05-13T12:03:02"/>
    <x v="4012"/>
    <s v="RD: Made Safe Job Complete"/>
    <n v="1"/>
  </r>
  <r>
    <n v="50110421"/>
    <x v="0"/>
    <s v="RD: Cat 3 - 60 Day"/>
    <m/>
    <d v="2022-03-26T15:34:52"/>
    <d v="2022-06-20T09:00:00"/>
    <x v="4013"/>
    <s v="RD: Made Safe Job Complete"/>
    <n v="1"/>
  </r>
  <r>
    <n v="50110469"/>
    <x v="0"/>
    <s v="RD: Cat 3 - 60 Day"/>
    <m/>
    <d v="2022-03-28T09:52:58"/>
    <d v="2022-06-20T09:51:26"/>
    <x v="4014"/>
    <s v="RD: Made Safe Job Complete"/>
    <n v="1"/>
  </r>
  <r>
    <n v="50110499"/>
    <x v="0"/>
    <s v="RD: Cat 3 - 60 Day"/>
    <m/>
    <d v="2022-03-28T11:14:02"/>
    <d v="2022-06-20T11:12:59"/>
    <x v="4015"/>
    <s v="RD: Made Safe Job Complete"/>
    <n v="1"/>
  </r>
  <r>
    <n v="50102933"/>
    <x v="0"/>
    <s v="RD: Cat 3 - 60 Day"/>
    <m/>
    <d v="2022-01-15T10:29:49"/>
    <d v="2022-04-11T09:00:00"/>
    <x v="4016"/>
    <s v="RD: Made Safe Job Complete"/>
    <n v="7"/>
  </r>
  <r>
    <n v="50109809"/>
    <x v="0"/>
    <s v="RD: Cat 3 - 60 Day"/>
    <d v="2022-03-17T09:27:05"/>
    <d v="2022-03-21T14:30:48"/>
    <d v="2022-06-13T14:29:50"/>
    <x v="4017"/>
    <s v="RD: Made Safe Job Complete"/>
    <n v="1"/>
  </r>
  <r>
    <n v="50106229"/>
    <x v="0"/>
    <s v="RD: Cat 3 - 60 Day"/>
    <m/>
    <d v="2022-02-15T08:16:47"/>
    <d v="2022-05-10T09:00:00"/>
    <x v="4018"/>
    <s v="RD: Made Safe Job Complete"/>
    <n v="1"/>
  </r>
  <r>
    <n v="50106475"/>
    <x v="0"/>
    <s v="RD: Cat 3 - 60 Day"/>
    <d v="2022-02-15T14:39:42"/>
    <d v="2022-02-16T14:14:40"/>
    <d v="2022-05-11T14:13:21"/>
    <x v="4019"/>
    <s v="RD: Made Safe Job Complete"/>
    <n v="1"/>
  </r>
  <r>
    <n v="50108941"/>
    <x v="0"/>
    <s v="RD: Cat 3 - 60 Day"/>
    <m/>
    <d v="2022-03-14T11:41:57"/>
    <d v="2022-06-06T11:40:46"/>
    <x v="4020"/>
    <s v="RD: Made Safe Job Complete"/>
    <n v="1"/>
  </r>
  <r>
    <n v="50109020"/>
    <x v="0"/>
    <s v="RD: Cat 3 - 60 Day"/>
    <d v="2022-03-11T11:20:25"/>
    <d v="2022-03-15T08:00:23"/>
    <d v="2022-06-07T09:00:00"/>
    <x v="4021"/>
    <s v="RD: Made Safe Job Complete"/>
    <n v="6"/>
  </r>
  <r>
    <n v="50107729"/>
    <x v="0"/>
    <s v="RD: Cat 3 - 60 Day"/>
    <m/>
    <d v="2022-03-01T07:27:40"/>
    <d v="2022-05-24T09:00:00"/>
    <x v="4022"/>
    <s v="RD: Made Safe Job Complete"/>
    <n v="10"/>
  </r>
  <r>
    <n v="50110497"/>
    <x v="0"/>
    <s v="RD: Cat 3 - 60 Day"/>
    <d v="2022-03-28T10:30:13"/>
    <d v="2022-03-28T11:10:52"/>
    <d v="2022-06-20T11:09:50"/>
    <x v="4023"/>
    <s v="RD: Made Safe Job Complete"/>
    <n v="1"/>
  </r>
  <r>
    <n v="50106819"/>
    <x v="0"/>
    <s v="RD: Cat 3 - 60 Day"/>
    <m/>
    <d v="2022-02-19T15:54:14"/>
    <d v="2022-05-16T09:00:00"/>
    <x v="4024"/>
    <s v="RD: Made Safe Job Complete"/>
    <n v="1"/>
  </r>
  <r>
    <n v="50106671"/>
    <x v="0"/>
    <s v="RD: Cat 3 - 60 Day"/>
    <m/>
    <d v="2022-02-18T11:28:35"/>
    <d v="2022-05-13T11:26:31"/>
    <x v="4025"/>
    <s v="RD: Made Safe Job Complete"/>
    <n v="4"/>
  </r>
  <r>
    <n v="50110253"/>
    <x v="0"/>
    <s v="RD: Cat 3 - 60 Day"/>
    <d v="2022-03-24T16:23:04"/>
    <d v="2022-03-25T12:43:54"/>
    <d v="2022-06-17T12:42:28"/>
    <x v="4026"/>
    <s v="RD: Made Safe Job Complete"/>
    <n v="1"/>
  </r>
  <r>
    <n v="50103012"/>
    <x v="0"/>
    <s v="RD: Cat 3 - 60 Day"/>
    <m/>
    <d v="2022-01-15T14:54:09"/>
    <d v="2022-04-11T09:00:00"/>
    <x v="4027"/>
    <s v="RD: Made Safe Job Complete"/>
    <n v="3"/>
  </r>
  <r>
    <n v="50106939"/>
    <x v="0"/>
    <s v="RD: Cat 3 - 60 Day"/>
    <m/>
    <d v="2022-02-21T10:10:18"/>
    <d v="2022-05-16T10:08:53"/>
    <x v="4028"/>
    <s v="RD: Made Safe Job Complete"/>
    <n v="2"/>
  </r>
  <r>
    <n v="50106592"/>
    <x v="0"/>
    <s v="RD: Cat 3 - 60 Day"/>
    <d v="2022-02-17T07:56:45"/>
    <d v="2022-02-17T13:37:44"/>
    <d v="2022-05-12T13:34:06"/>
    <x v="4029"/>
    <s v="RD: Made Safe Job Complete"/>
    <n v="4"/>
  </r>
  <r>
    <n v="50110787"/>
    <x v="0"/>
    <s v="RD: Cat 2 - 5 Day"/>
    <d v="2022-03-30T15:34:19"/>
    <d v="2022-03-31T09:44:01"/>
    <d v="2022-04-07T09:38:25"/>
    <x v="4030"/>
    <s v="RD: Made Safe Job Complete"/>
    <n v="5"/>
  </r>
  <r>
    <n v="50110474"/>
    <x v="0"/>
    <s v="RD: Cat 3 - 60 Day"/>
    <m/>
    <d v="2022-03-28T10:05:02"/>
    <d v="2022-06-20T10:01:45"/>
    <x v="4031"/>
    <s v="RD: Made Safe Job Complete"/>
    <n v="1"/>
  </r>
  <r>
    <n v="50103739"/>
    <x v="0"/>
    <s v="RD: Cat 3 - 60 Day"/>
    <m/>
    <d v="2022-01-21T10:41:29"/>
    <d v="2022-04-15T10:40:38"/>
    <x v="4032"/>
    <s v="RD: Made Safe Job Complete"/>
    <n v="4"/>
  </r>
  <r>
    <n v="50103817"/>
    <x v="0"/>
    <s v="RD: Cat 3 - 60 Day"/>
    <m/>
    <d v="2022-01-22T10:53:08"/>
    <d v="2022-04-18T09:00:00"/>
    <x v="4033"/>
    <s v="RD: Made Safe Job Complete"/>
    <n v="1"/>
  </r>
  <r>
    <n v="50106632"/>
    <x v="0"/>
    <s v="RD: Cat 2 - 5 Day"/>
    <m/>
    <d v="2022-02-18T08:33:52"/>
    <d v="2022-02-25T09:00:00"/>
    <x v="4034"/>
    <s v="RD: Made Safe Job Complete"/>
    <n v="1"/>
  </r>
  <r>
    <n v="50106979"/>
    <x v="0"/>
    <s v="RD: Cat 3 - 60 Day"/>
    <d v="2022-02-19T09:08:02"/>
    <d v="2022-02-21T10:57:53"/>
    <d v="2022-05-16T10:56:44"/>
    <x v="4035"/>
    <s v="RD: Made Safe Job Complete"/>
    <n v="1"/>
  </r>
  <r>
    <n v="50107016"/>
    <x v="0"/>
    <s v="RD: Cat 2 - 5 Day"/>
    <d v="2022-02-17T19:50:52"/>
    <d v="2022-02-21T13:13:10"/>
    <d v="2022-02-28T13:10:52"/>
    <x v="4036"/>
    <s v="RD: Made Safe Job Complete"/>
    <n v="3"/>
  </r>
  <r>
    <n v="50107236"/>
    <x v="0"/>
    <s v="RD: Cat 3 - 60 Day"/>
    <d v="2022-02-21T13:21:44"/>
    <d v="2022-02-23T09:11:44"/>
    <d v="2022-05-18T09:09:47"/>
    <x v="4037"/>
    <s v="RD: Made Safe Job Complete"/>
    <n v="1"/>
  </r>
  <r>
    <n v="50105552"/>
    <x v="0"/>
    <s v="RD: Cat 3 - 60 Day"/>
    <d v="2022-02-05T08:48:36"/>
    <d v="2022-02-07T11:06:10"/>
    <d v="2022-05-02T11:05:08"/>
    <x v="4038"/>
    <s v="RD: Made Safe Job Complete"/>
    <n v="1"/>
  </r>
  <r>
    <n v="50109862"/>
    <x v="0"/>
    <s v="RD: Cat 3 - 60 Day"/>
    <d v="2022-03-22T07:35:55"/>
    <d v="2022-03-22T10:48:06"/>
    <d v="2022-06-14T10:46:51"/>
    <x v="4039"/>
    <s v="RD: Made Safe Job Complete"/>
    <n v="1"/>
  </r>
  <r>
    <n v="50107507"/>
    <x v="0"/>
    <s v="RD: Cat 3 - 60 Day"/>
    <m/>
    <d v="2022-02-26T09:25:28"/>
    <d v="2022-05-23T09:00:00"/>
    <x v="4040"/>
    <s v="RD: Made Safe Job Complete"/>
    <n v="2"/>
  </r>
  <r>
    <n v="50106606"/>
    <x v="0"/>
    <s v="RD: Cat 2 - 5 Day"/>
    <m/>
    <d v="2022-02-17T14:23:01"/>
    <d v="2022-02-24T14:19:27"/>
    <x v="4041"/>
    <s v="RD: Made Safe Job Complete"/>
    <n v="2"/>
  </r>
  <r>
    <n v="50107941"/>
    <x v="0"/>
    <s v="RD: Cat 3 - 60 Day"/>
    <d v="2022-02-19T20:21:47"/>
    <d v="2022-03-02T11:39:11"/>
    <d v="2022-05-25T11:37:30"/>
    <x v="4042"/>
    <s v="RD: Made Safe Job Complete"/>
    <n v="1"/>
  </r>
  <r>
    <n v="50108787"/>
    <x v="0"/>
    <s v="RD: Cat 3 - 60 Day"/>
    <m/>
    <d v="2022-03-11T11:28:02"/>
    <d v="2022-06-03T11:26:58"/>
    <x v="4043"/>
    <s v="RD: Made Safe Job Complete"/>
    <n v="1"/>
  </r>
  <r>
    <n v="50108989"/>
    <x v="0"/>
    <s v="RD: Cat 3 - 60 Day"/>
    <d v="2022-03-06T16:22:32"/>
    <d v="2022-03-14T14:39:23"/>
    <d v="2022-06-06T14:36:41"/>
    <x v="4044"/>
    <s v="RD: Made Safe Job Complete"/>
    <n v="1"/>
  </r>
  <r>
    <n v="50105140"/>
    <x v="0"/>
    <s v="RD: Cat 3 - 60 Day"/>
    <d v="2022-01-28T00:46:25"/>
    <d v="2022-02-02T15:11:28"/>
    <d v="2022-04-27T15:08:01"/>
    <x v="4045"/>
    <s v="RD: Made Safe Job Complete"/>
    <n v="8"/>
  </r>
  <r>
    <n v="50108923"/>
    <x v="0"/>
    <s v="RD: Cat 3 - 60 Day"/>
    <m/>
    <d v="2022-03-14T10:43:58"/>
    <d v="2022-06-06T10:42:13"/>
    <x v="4046"/>
    <s v="RD: Made Safe Job Complete"/>
    <n v="1"/>
  </r>
  <r>
    <n v="50106207"/>
    <x v="0"/>
    <s v="RD: Cat 3 - 60 Day"/>
    <d v="2022-02-14T09:32:45"/>
    <d v="2022-02-14T13:25:38"/>
    <d v="2022-05-09T13:17:03"/>
    <x v="4047"/>
    <s v="RD: Made Safe Job Complete"/>
    <n v="4"/>
  </r>
  <r>
    <n v="50107777"/>
    <x v="0"/>
    <s v="RD: Cat 2 - 5 Day"/>
    <d v="2022-02-26T00:11:24"/>
    <d v="2022-03-01T11:14:20"/>
    <d v="2022-03-08T11:11:47"/>
    <x v="4048"/>
    <s v="RD: Made Safe Job Complete"/>
    <n v="1"/>
  </r>
  <r>
    <n v="50108688"/>
    <x v="0"/>
    <s v="RD: Cat 3 - 60 Day"/>
    <m/>
    <d v="2022-03-10T08:30:30"/>
    <d v="2022-06-02T09:00:00"/>
    <x v="4049"/>
    <s v="RD: Made Safe Job Complete"/>
    <n v="4"/>
  </r>
  <r>
    <n v="50102136"/>
    <x v="0"/>
    <s v="RD: Cat 2 - 5 Day"/>
    <d v="2022-01-06T16:38:23"/>
    <d v="2022-01-10T07:28:07"/>
    <d v="2022-01-17T09:00:00"/>
    <x v="4050"/>
    <s v="RD: Made Safe Job Complete"/>
    <n v="1"/>
  </r>
  <r>
    <n v="50108100"/>
    <x v="0"/>
    <s v="RD: Cat 3 - 60 Day"/>
    <d v="2022-02-24T15:50:43"/>
    <d v="2022-03-04T10:02:09"/>
    <d v="2022-05-27T10:00:21"/>
    <x v="4051"/>
    <s v="RD: Made Safe Job Complete"/>
    <n v="3"/>
  </r>
  <r>
    <n v="50105653"/>
    <x v="0"/>
    <s v="RD: Cat 3 - 60 Day"/>
    <m/>
    <d v="2022-02-08T11:47:33"/>
    <d v="2022-05-03T11:45:12"/>
    <x v="4052"/>
    <s v="RD: Made Safe Job Complete"/>
    <n v="1"/>
  </r>
  <r>
    <n v="50106900"/>
    <x v="0"/>
    <s v="RD: Cat 3 - 60 Day"/>
    <m/>
    <d v="2022-02-21T09:26:55"/>
    <d v="2022-05-16T09:26:14"/>
    <x v="4053"/>
    <s v="RD: Made Safe Job Complete"/>
    <n v="1"/>
  </r>
  <r>
    <n v="50106676"/>
    <x v="0"/>
    <s v="RD: Cat 3 - 60 Day"/>
    <m/>
    <d v="2022-02-18T11:59:47"/>
    <d v="2022-05-13T11:58:38"/>
    <x v="4054"/>
    <s v="RD: Made Safe Job Complete"/>
    <n v="1"/>
  </r>
  <r>
    <n v="50108918"/>
    <x v="0"/>
    <s v="RD: Cat 3 - 60 Day"/>
    <m/>
    <d v="2022-03-14T10:28:35"/>
    <d v="2022-06-06T10:27:41"/>
    <x v="4055"/>
    <s v="RD: Made Safe Job Complete"/>
    <n v="1"/>
  </r>
  <r>
    <n v="50108145"/>
    <x v="0"/>
    <s v="RD: Cat 3 - 60 Day"/>
    <m/>
    <d v="2022-03-05T15:46:13"/>
    <d v="2022-05-30T09:00:00"/>
    <x v="4056"/>
    <s v="RD: Made Safe Job Complete"/>
    <n v="1"/>
  </r>
  <r>
    <n v="50103786"/>
    <x v="0"/>
    <s v="RD: Cat 3 - 60 Day"/>
    <m/>
    <d v="2022-01-22T09:41:10"/>
    <d v="2022-04-18T09:00:00"/>
    <x v="4057"/>
    <s v="RD: Made Safe Job Complete"/>
    <n v="2"/>
  </r>
  <r>
    <n v="50106839"/>
    <x v="0"/>
    <s v="RD: Cat 3 - 60 Day"/>
    <m/>
    <d v="2022-02-20T12:14:33"/>
    <d v="2022-05-16T09:00:00"/>
    <x v="4058"/>
    <s v="RD: Made Safe Job Complete"/>
    <n v="3"/>
  </r>
  <r>
    <n v="50104020"/>
    <x v="0"/>
    <s v="RD: Cat 3 - 60 Day"/>
    <m/>
    <d v="2022-01-24T11:53:18"/>
    <d v="2022-04-18T11:51:58"/>
    <x v="4059"/>
    <s v="RD: Made Safe Job Complete"/>
    <n v="4"/>
  </r>
  <r>
    <n v="50108334"/>
    <x v="0"/>
    <s v="RD: Cat 3 - 60 Day"/>
    <m/>
    <d v="2022-03-07T11:18:50"/>
    <d v="2022-05-30T11:18:11"/>
    <x v="4060"/>
    <s v="RD: Made Safe Job Complete"/>
    <n v="1"/>
  </r>
  <r>
    <n v="50102863"/>
    <x v="0"/>
    <s v="RD: Cat 3 - 60 Day"/>
    <m/>
    <d v="2022-01-14T11:47:40"/>
    <d v="2022-04-08T11:44:58"/>
    <x v="4061"/>
    <s v="RD: Made Safe Job Complete"/>
    <n v="1"/>
  </r>
  <r>
    <n v="50106993"/>
    <x v="0"/>
    <s v="RD: Cat 3 - 60 Day"/>
    <d v="2022-02-17T12:49:09"/>
    <d v="2022-02-21T11:18:50"/>
    <d v="2022-05-16T11:16:47"/>
    <x v="4062"/>
    <s v="RD: Made Safe Job Complete"/>
    <n v="2"/>
  </r>
  <r>
    <n v="50102310"/>
    <x v="0"/>
    <s v="RD: Cat 2 - 5 Day"/>
    <m/>
    <d v="2022-01-11T07:51:47"/>
    <d v="2022-01-18T09:00:00"/>
    <x v="4063"/>
    <s v="RD: Made Safe Job Complete"/>
    <n v="1"/>
  </r>
  <r>
    <n v="50102827"/>
    <x v="0"/>
    <s v="RD: Cat 3 - 60 Day"/>
    <d v="2022-01-09T14:09:48"/>
    <d v="2022-01-14T10:36:45"/>
    <d v="2022-04-08T10:33:24"/>
    <x v="4064"/>
    <s v="RD: Made Safe Job Complete"/>
    <n v="1"/>
  </r>
  <r>
    <n v="50111112"/>
    <x v="0"/>
    <s v="RD: Cat 3 - 60 Day"/>
    <m/>
    <d v="2022-04-04T10:47:38"/>
    <d v="2022-06-27T10:46:01"/>
    <x v="4065"/>
    <s v="RD: Made Safe Job Complete"/>
    <n v="1"/>
  </r>
  <r>
    <n v="50111118"/>
    <x v="0"/>
    <s v="RD: Cat 2 - 5 Day"/>
    <d v="2022-04-03T00:04:24"/>
    <d v="2022-04-04T11:04:16"/>
    <d v="2022-04-11T11:01:23"/>
    <x v="4066"/>
    <s v="RD: Made Safe Job Complete"/>
    <n v="1"/>
  </r>
  <r>
    <n v="50101847"/>
    <x v="0"/>
    <s v="RD: Cat 2 - 5 Day"/>
    <m/>
    <d v="2022-01-06T09:31:59"/>
    <d v="2022-01-13T09:30:06"/>
    <x v="4067"/>
    <s v="RD: Made Safe Job Complete"/>
    <n v="1"/>
  </r>
  <r>
    <n v="50103086"/>
    <x v="0"/>
    <s v="RD: Cat 2 - 5 Day"/>
    <d v="2022-01-14T16:30:14"/>
    <d v="2022-01-17T09:34:49"/>
    <d v="2022-01-24T09:32:45"/>
    <x v="4068"/>
    <s v="RD: Made Safe Job Complete"/>
    <n v="1"/>
  </r>
  <r>
    <n v="50104536"/>
    <x v="0"/>
    <s v="RD: Cat 3 - 60 Day"/>
    <d v="2022-01-25T17:10:44"/>
    <d v="2022-01-27T13:55:56"/>
    <d v="2022-04-21T13:52:58"/>
    <x v="4069"/>
    <s v="RD: Made Safe Job Complete"/>
    <n v="3"/>
  </r>
  <r>
    <n v="50109223"/>
    <x v="0"/>
    <s v="RD: Cat 3 - 60 Day"/>
    <d v="2022-03-15T10:12:22"/>
    <d v="2022-03-16T09:00:57"/>
    <d v="2022-06-08T09:00:00"/>
    <x v="4070"/>
    <s v="RD: Made Safe Job Complete"/>
    <n v="1"/>
  </r>
  <r>
    <n v="50109344"/>
    <x v="0"/>
    <s v="RD: Cat 2 - 5 Day"/>
    <m/>
    <d v="2022-03-16T14:22:22"/>
    <d v="2022-03-23T14:20:57"/>
    <x v="4071"/>
    <s v="RD: Made Safe Job Complete"/>
    <n v="1"/>
  </r>
  <r>
    <n v="50111030"/>
    <x v="0"/>
    <s v="RD: Cat 2 - 5 Day"/>
    <d v="2022-04-02T21:10:01"/>
    <d v="2022-04-04T09:01:59"/>
    <d v="2022-04-11T09:00:39"/>
    <x v="4072"/>
    <s v="RD: Made Safe Job Complete"/>
    <n v="1"/>
  </r>
  <r>
    <n v="50107482"/>
    <x v="0"/>
    <s v="RD: Cat 3 - 60 Day"/>
    <d v="2022-02-21T14:40:03"/>
    <d v="2022-02-25T13:04:26"/>
    <d v="2022-05-20T13:02:27"/>
    <x v="4073"/>
    <s v="RD: Made Safe Job Complete"/>
    <n v="4"/>
  </r>
  <r>
    <n v="50105585"/>
    <x v="0"/>
    <s v="RD: Cat 3 - 60 Day"/>
    <m/>
    <d v="2022-02-07T14:14:46"/>
    <d v="2022-05-02T14:12:09"/>
    <x v="4074"/>
    <s v="RD: Made Safe Job Complete"/>
    <n v="1"/>
  </r>
  <r>
    <n v="50110902"/>
    <x v="0"/>
    <s v="RD: Cat 3 - 60 Day"/>
    <d v="2022-03-31T11:53:29"/>
    <d v="2022-03-31T14:04:10"/>
    <d v="2022-06-23T14:02:52"/>
    <x v="4075"/>
    <s v="RD: Made Safe Job Complete"/>
    <n v="2"/>
  </r>
  <r>
    <n v="50106859"/>
    <x v="0"/>
    <s v="RD: Cat 3 - 60 Day"/>
    <m/>
    <d v="2022-02-20T12:55:30"/>
    <d v="2022-05-16T09:00:00"/>
    <x v="4076"/>
    <s v="RD: Made Safe Job Complete"/>
    <n v="1"/>
  </r>
  <r>
    <n v="50107391"/>
    <x v="0"/>
    <s v="RD: Cat 3 - 60 Day"/>
    <d v="2022-02-22T10:03:33"/>
    <d v="2022-02-24T12:51:05"/>
    <d v="2022-05-19T12:49:41"/>
    <x v="4077"/>
    <s v="RD: Made Safe Job Complete"/>
    <n v="4"/>
  </r>
  <r>
    <n v="50111259"/>
    <x v="0"/>
    <s v="RD: Cat 3 - 60 Day"/>
    <m/>
    <d v="2022-04-05T10:38:13"/>
    <d v="2022-06-28T10:37:09"/>
    <x v="4078"/>
    <s v="RD: Made Safe Job Complete"/>
    <n v="2"/>
  </r>
  <r>
    <n v="50104367"/>
    <x v="0"/>
    <s v="RD: Cat 3 - 60 Day"/>
    <m/>
    <d v="2022-01-26T14:09:20"/>
    <d v="2022-04-20T14:06:40"/>
    <x v="4079"/>
    <s v="RD: Made Safe Job Complete"/>
    <n v="1"/>
  </r>
  <r>
    <n v="50104148"/>
    <x v="0"/>
    <s v="RD: Cat 3 - 60 Day"/>
    <m/>
    <d v="2022-01-25T10:48:10"/>
    <d v="2022-04-19T10:46:28"/>
    <x v="4080"/>
    <s v="RD: Made Safe Job Complete"/>
    <n v="2"/>
  </r>
  <r>
    <n v="50109975"/>
    <x v="0"/>
    <s v="RD: Cat 3 - 60 Day"/>
    <m/>
    <d v="2022-03-22T15:01:53"/>
    <d v="2022-06-14T15:01:29"/>
    <x v="4081"/>
    <s v="RD: Made Safe Job Complete"/>
    <n v="1"/>
  </r>
  <r>
    <n v="50104246"/>
    <x v="0"/>
    <s v="RD: Cat 3 - 60 Day"/>
    <m/>
    <d v="2022-01-25T15:44:57"/>
    <d v="2022-04-19T15:44:32"/>
    <x v="4082"/>
    <s v="RD: Made Safe Job Complete"/>
    <n v="1"/>
  </r>
  <r>
    <n v="50103139"/>
    <x v="0"/>
    <s v="RD: Cat 3 - 60 Day"/>
    <m/>
    <d v="2022-01-17T12:28:35"/>
    <d v="2022-04-11T10:23:14"/>
    <x v="4083"/>
    <s v="RD: Made Safe Job Complete"/>
    <n v="1"/>
  </r>
  <r>
    <n v="50104236"/>
    <x v="0"/>
    <s v="RD: Cat 3 - 60 Day"/>
    <m/>
    <d v="2022-01-25T15:03:41"/>
    <d v="2022-04-19T12:32:23"/>
    <x v="4084"/>
    <s v="RD: Made Safe Job Complete"/>
    <n v="1"/>
  </r>
  <r>
    <n v="50105202"/>
    <x v="0"/>
    <s v="RD: Cat 3 - 60 Day"/>
    <m/>
    <d v="2022-02-03T11:00:36"/>
    <d v="2022-04-28T10:59:48"/>
    <x v="4085"/>
    <s v="RD: Made Safe Job Complete"/>
    <n v="1"/>
  </r>
  <r>
    <n v="50103954"/>
    <x v="0"/>
    <s v="RD: Cat 3 - 60 Day"/>
    <m/>
    <d v="2022-01-24T10:26:55"/>
    <d v="2022-04-18T10:19:40"/>
    <x v="4086"/>
    <s v="RD: Made Safe Job Complete"/>
    <n v="1"/>
  </r>
  <r>
    <n v="50109995"/>
    <x v="0"/>
    <s v="RD: Cat 3 - 60 Day"/>
    <d v="2022-03-22T22:15:26"/>
    <d v="2022-03-23T08:09:29"/>
    <d v="2022-06-15T09:00:00"/>
    <x v="4087"/>
    <s v="RD: Made Safe Job Complete"/>
    <n v="3"/>
  </r>
  <r>
    <n v="50109968"/>
    <x v="0"/>
    <s v="RD: Cat 3 - 60 Day"/>
    <m/>
    <d v="2022-03-22T14:46:10"/>
    <d v="2022-06-14T14:45:39"/>
    <x v="4088"/>
    <s v="RD: Made Safe Job Complete"/>
    <n v="1"/>
  </r>
  <r>
    <n v="50102636"/>
    <x v="0"/>
    <s v="RD: Cat 3 - 60 Day"/>
    <d v="2022-01-06T19:57:36"/>
    <d v="2022-01-12T14:00:00"/>
    <d v="2022-04-06T13:58:40"/>
    <x v="4089"/>
    <s v="RD: Made Safe Job Complete"/>
    <n v="1"/>
  </r>
  <r>
    <n v="50104949"/>
    <x v="0"/>
    <s v="RD: Cat 3 - 60 Day"/>
    <m/>
    <d v="2022-02-01T12:26:07"/>
    <d v="2022-04-26T12:24:55"/>
    <x v="4090"/>
    <s v="RD: Made Safe Job Complete"/>
    <n v="2"/>
  </r>
  <r>
    <n v="50111497"/>
    <x v="0"/>
    <s v="RD: Cat 3 - 60 Day"/>
    <m/>
    <d v="2022-04-07T09:38:45"/>
    <d v="2022-06-30T09:38:07"/>
    <x v="4091"/>
    <s v="RD: Made Safe Job Complete"/>
    <n v="2"/>
  </r>
  <r>
    <n v="50111495"/>
    <x v="0"/>
    <s v="RD: Cat 3 - 60 Day"/>
    <d v="2022-04-06T17:49:31"/>
    <d v="2022-04-07T09:32:00"/>
    <d v="2022-06-30T09:30:23"/>
    <x v="4092"/>
    <s v="RD: Made Safe Job Complete"/>
    <n v="5"/>
  </r>
  <r>
    <n v="50109035"/>
    <x v="0"/>
    <s v="RD: Cat 3 - 60 Day"/>
    <d v="2022-03-09T16:58:38"/>
    <d v="2022-03-15T08:59:53"/>
    <d v="2022-06-07T09:00:00"/>
    <x v="4093"/>
    <s v="RD: Made Safe Job Complete"/>
    <n v="1"/>
  </r>
  <r>
    <n v="50109143"/>
    <x v="0"/>
    <s v="RD: Cat 3 - 60 Day"/>
    <m/>
    <d v="2022-03-15T12:51:53"/>
    <d v="2022-06-07T12:50:11"/>
    <x v="4094"/>
    <s v="RD: Made Safe Job Complete"/>
    <n v="2"/>
  </r>
  <r>
    <n v="50109155"/>
    <x v="0"/>
    <s v="RD: Cat 3 - 60 Day"/>
    <m/>
    <d v="2022-03-15T13:14:07"/>
    <d v="2022-06-07T13:13:28"/>
    <x v="4095"/>
    <s v="RD: Made Safe Job Complete"/>
    <n v="1"/>
  </r>
  <r>
    <n v="50106486"/>
    <x v="0"/>
    <s v="RD: Cat 2 - 5 Day"/>
    <m/>
    <d v="2022-02-17T07:22:25"/>
    <d v="2022-02-24T09:00:00"/>
    <x v="4096"/>
    <s v="RD: Made Safe Job Complete"/>
    <n v="1"/>
  </r>
  <r>
    <n v="50104315"/>
    <x v="0"/>
    <s v="RD: Cat 3 - 60 Day"/>
    <d v="2022-01-20T08:59:50"/>
    <d v="2022-01-26T11:46:12"/>
    <d v="2022-04-20T11:44:16"/>
    <x v="4097"/>
    <s v="RD: Made Safe Job Complete"/>
    <n v="10"/>
  </r>
  <r>
    <n v="50110994"/>
    <x v="0"/>
    <s v="RD: Cat 3 - 60 Day"/>
    <m/>
    <d v="2022-04-01T12:16:01"/>
    <d v="2022-06-24T12:14:34"/>
    <x v="4098"/>
    <s v="RD: Made Safe Job Complete"/>
    <n v="1"/>
  </r>
  <r>
    <n v="50105095"/>
    <x v="0"/>
    <s v="RD: Cat 3 - 60 Day"/>
    <d v="2022-01-31T16:54:40"/>
    <d v="2022-02-02T11:11:47"/>
    <d v="2022-04-27T11:09:07"/>
    <x v="4099"/>
    <s v="RD: Made Safe Job Complete"/>
    <n v="3"/>
  </r>
  <r>
    <n v="50103545"/>
    <x v="0"/>
    <s v="RD: Cat 3 - 60 Day"/>
    <m/>
    <d v="2022-01-20T10:11:25"/>
    <d v="2022-04-14T10:09:34"/>
    <x v="4100"/>
    <s v="RD: Made Safe Job Complete"/>
    <n v="2"/>
  </r>
  <r>
    <n v="50106673"/>
    <x v="0"/>
    <s v="RD: Cat 3 - 60 Day"/>
    <d v="2022-02-10T08:33:14"/>
    <d v="2022-02-18T11:37:23"/>
    <d v="2022-05-13T11:35:51"/>
    <x v="4101"/>
    <s v="RD: Made Safe Job Complete"/>
    <n v="4"/>
  </r>
  <r>
    <n v="50109121"/>
    <x v="0"/>
    <s v="RD: Cat 3 - 60 Day"/>
    <m/>
    <d v="2022-03-15T12:10:03"/>
    <d v="2022-06-07T12:09:00"/>
    <x v="4102"/>
    <s v="RD: Made Safe Job Complete"/>
    <n v="3"/>
  </r>
  <r>
    <n v="50104455"/>
    <x v="0"/>
    <s v="RD: Cat 3 - 60 Day"/>
    <m/>
    <d v="2022-01-27T10:19:47"/>
    <d v="2022-04-21T10:17:46"/>
    <x v="4103"/>
    <s v="RD: Made Safe Job Complete"/>
    <n v="2"/>
  </r>
  <r>
    <n v="50107420"/>
    <x v="0"/>
    <s v="RD: Cat 2 - 5 Day"/>
    <m/>
    <d v="2022-02-25T08:44:24"/>
    <d v="2022-03-04T09:00:00"/>
    <x v="4104"/>
    <s v="RD: Made Safe Job Complete"/>
    <n v="1"/>
  </r>
  <r>
    <n v="50105156"/>
    <x v="0"/>
    <s v="RD: Cat 3 - 60 Day"/>
    <d v="2022-01-31T20:41:08"/>
    <d v="2022-02-03T09:10:25"/>
    <d v="2022-04-28T09:08:30"/>
    <x v="4105"/>
    <s v="RD: Made Safe Job Complete"/>
    <n v="1"/>
  </r>
  <r>
    <n v="50111500"/>
    <x v="0"/>
    <s v="RD: Cat 3 - 60 Day"/>
    <d v="2022-04-05T23:27:42"/>
    <d v="2022-04-07T10:01:42"/>
    <d v="2022-06-30T09:59:56"/>
    <x v="4106"/>
    <s v="RD: Made Safe Job Complete"/>
    <n v="3"/>
  </r>
  <r>
    <n v="50109267"/>
    <x v="0"/>
    <s v="RD: Cat 3 - 60 Day"/>
    <m/>
    <d v="2022-03-16T10:34:02"/>
    <d v="2022-06-08T10:32:35"/>
    <x v="4107"/>
    <s v="RD: Made Safe Job Complete"/>
    <n v="6"/>
  </r>
  <r>
    <n v="50109272"/>
    <x v="0"/>
    <s v="RD: Cat 3 - 60 Day"/>
    <m/>
    <d v="2022-03-16T10:44:15"/>
    <d v="2022-06-08T10:42:34"/>
    <x v="4108"/>
    <s v="RD: Made Safe Job Complete"/>
    <n v="1"/>
  </r>
  <r>
    <n v="50104155"/>
    <x v="0"/>
    <s v="RD: Cat 3 - 60 Day"/>
    <d v="2022-01-24T14:42:56"/>
    <d v="2022-01-25T11:29:12"/>
    <d v="2022-04-19T11:25:12"/>
    <x v="4109"/>
    <s v="RD: Made Safe Job Complete"/>
    <n v="4"/>
  </r>
  <r>
    <n v="50111448"/>
    <x v="0"/>
    <s v="RD: Cat 3 - 60 Day"/>
    <m/>
    <d v="2022-04-06T13:33:26"/>
    <d v="2022-06-29T13:31:49"/>
    <x v="4110"/>
    <s v="Job Complete"/>
    <n v="1"/>
  </r>
  <r>
    <n v="50104601"/>
    <x v="0"/>
    <s v="RD: Cat 3 - 60 Day"/>
    <m/>
    <d v="2022-01-28T11:57:25"/>
    <d v="2022-04-22T11:55:21"/>
    <x v="4111"/>
    <s v="RD: Made Safe Job Complete"/>
    <n v="2"/>
  </r>
  <r>
    <n v="50104916"/>
    <x v="0"/>
    <s v="RD: Cat 3 - 60 Day"/>
    <m/>
    <d v="2022-02-01T11:12:59"/>
    <d v="2022-04-26T11:11:37"/>
    <x v="4112"/>
    <s v="RD: Made Safe Job Complete"/>
    <n v="1"/>
  </r>
  <r>
    <n v="50107134"/>
    <x v="0"/>
    <s v="RD: Cat 2 - 5 Day"/>
    <m/>
    <d v="2022-02-22T11:27:33"/>
    <d v="2022-03-01T11:24:10"/>
    <x v="4113"/>
    <s v="RD: Made Safe Job Complete"/>
    <n v="4"/>
  </r>
  <r>
    <n v="50107110"/>
    <x v="0"/>
    <s v="RD: Cat 3 - 60 Day"/>
    <d v="2022-02-21T15:43:00"/>
    <d v="2022-02-22T10:58:26"/>
    <d v="2022-05-17T10:57:09"/>
    <x v="4114"/>
    <s v="RD: Made Safe Job Complete"/>
    <n v="1"/>
  </r>
  <r>
    <n v="50107148"/>
    <x v="0"/>
    <s v="RD: Cat 3 - 60 Day"/>
    <m/>
    <d v="2022-02-22T11:46:25"/>
    <d v="2022-05-17T11:45:41"/>
    <x v="4115"/>
    <s v="RD: Made Safe Job Complete"/>
    <n v="1"/>
  </r>
  <r>
    <n v="50109800"/>
    <x v="0"/>
    <s v="RD: Cat 3 - 60 Day"/>
    <d v="2022-03-20T17:02:18"/>
    <d v="2022-03-21T13:21:07"/>
    <d v="2022-06-13T13:19:29"/>
    <x v="4116"/>
    <s v="Job Complete"/>
    <n v="1"/>
  </r>
  <r>
    <n v="50101955"/>
    <x v="0"/>
    <s v="RD: Cat 3 - 60 Day"/>
    <d v="2022-01-04T21:43:05"/>
    <d v="2022-01-07T09:16:55"/>
    <d v="2022-04-01T09:15:37"/>
    <x v="4117"/>
    <s v="RD: Made Safe Job Complete"/>
    <n v="2"/>
  </r>
  <r>
    <n v="50106975"/>
    <x v="0"/>
    <s v="RD: Cat 2 - 5 Day"/>
    <m/>
    <d v="2022-02-21T10:51:31"/>
    <d v="2022-02-28T10:50:00"/>
    <x v="4118"/>
    <s v="RD: Made Safe Job Complete"/>
    <n v="1"/>
  </r>
  <r>
    <n v="50109545"/>
    <x v="0"/>
    <s v="RD: Cat 2 - 5 Day"/>
    <m/>
    <d v="2022-03-18T09:25:48"/>
    <d v="2022-03-25T09:23:07"/>
    <x v="4119"/>
    <s v="RD: Made Safe Job Complete"/>
    <n v="2"/>
  </r>
  <r>
    <n v="50107649"/>
    <x v="0"/>
    <s v="RD: Cat 3 - 60 Day"/>
    <d v="2022-02-21T16:31:32"/>
    <d v="2022-02-28T11:08:28"/>
    <d v="2022-05-23T11:06:20"/>
    <x v="4120"/>
    <s v="RD: Made Safe Job Complete"/>
    <n v="1"/>
  </r>
  <r>
    <n v="50102923"/>
    <x v="0"/>
    <s v="RD: Cat 3 - 60 Day"/>
    <m/>
    <d v="2022-01-15T09:54:11"/>
    <d v="2022-04-11T09:00:00"/>
    <x v="4121"/>
    <s v="RD: Made Safe Job Complete"/>
    <n v="1"/>
  </r>
  <r>
    <n v="50110031"/>
    <x v="0"/>
    <s v="RD: Cat 3 - 60 Day"/>
    <m/>
    <d v="2022-03-23T11:40:42"/>
    <d v="2022-06-15T11:33:17"/>
    <x v="4122"/>
    <s v="RD: Made Safe Job Complete"/>
    <n v="8"/>
  </r>
  <r>
    <n v="50101898"/>
    <x v="0"/>
    <s v="RD: Cat 3 - 60 Day"/>
    <d v="2022-01-02T19:26:56"/>
    <d v="2022-01-06T13:36:11"/>
    <d v="2022-03-31T13:35:03"/>
    <x v="4123"/>
    <s v="RD: Made Safe Job Complete"/>
    <n v="1"/>
  </r>
  <r>
    <n v="50109969"/>
    <x v="0"/>
    <s v="RD: Cat 3 - 60 Day"/>
    <m/>
    <d v="2022-03-22T14:46:36"/>
    <d v="2022-06-14T14:46:10"/>
    <x v="4124"/>
    <s v="RD: Made Safe Job Complete"/>
    <n v="1"/>
  </r>
  <r>
    <n v="50102706"/>
    <x v="0"/>
    <s v="RD: Cat 3 - 60 Day"/>
    <m/>
    <d v="2022-01-13T09:36:36"/>
    <d v="2022-04-07T09:35:38"/>
    <x v="4125"/>
    <s v="RD: Made Safe Job Complete"/>
    <n v="1"/>
  </r>
  <r>
    <n v="50107788"/>
    <x v="0"/>
    <s v="RD: Cat 3 - 60 Day"/>
    <m/>
    <d v="2022-03-01T11:38:11"/>
    <d v="2022-05-24T11:37:09"/>
    <x v="4126"/>
    <s v="RD: Made Safe Job Complete"/>
    <n v="2"/>
  </r>
  <r>
    <n v="50104507"/>
    <x v="0"/>
    <s v="RD: Cat 3 - 60 Day"/>
    <m/>
    <d v="2022-01-27T11:36:31"/>
    <d v="2022-04-21T11:34:01"/>
    <x v="4127"/>
    <s v="RD: Made Safe Job Complete"/>
    <n v="5"/>
  </r>
  <r>
    <n v="50105837"/>
    <x v="0"/>
    <s v="RD: Cat 3 - 60 Day"/>
    <d v="2022-02-09T08:19:06"/>
    <d v="2022-02-10T09:05:32"/>
    <d v="2022-05-05T09:04:26"/>
    <x v="4128"/>
    <s v="RD: Made Safe Job Complete"/>
    <n v="1"/>
  </r>
  <r>
    <n v="50102128"/>
    <x v="0"/>
    <s v="RD: Cat 3 - 60 Day"/>
    <m/>
    <d v="2022-01-09T14:53:45"/>
    <d v="2022-04-04T09:00:00"/>
    <x v="4129"/>
    <s v="RD: Made Safe Job Complete"/>
    <n v="1"/>
  </r>
  <r>
    <n v="50105231"/>
    <x v="0"/>
    <s v="RD: Cat 3 - 60 Day"/>
    <m/>
    <d v="2022-02-03T13:12:36"/>
    <d v="2022-04-28T13:11:39"/>
    <x v="4130"/>
    <s v="RD: Made Safe Job Complete"/>
    <n v="1"/>
  </r>
  <r>
    <n v="50105092"/>
    <x v="0"/>
    <s v="RD: Cat 3 - 60 Day"/>
    <d v="2022-01-31T20:57:11"/>
    <d v="2022-02-02T11:04:49"/>
    <d v="2022-04-27T11:03:32"/>
    <x v="4131"/>
    <s v="RD: Made Safe Job Complete"/>
    <n v="2"/>
  </r>
  <r>
    <n v="50105117"/>
    <x v="0"/>
    <s v="RD: Cat 3 - 60 Day"/>
    <m/>
    <d v="2022-02-02T12:16:20"/>
    <d v="2022-04-27T12:11:29"/>
    <x v="4132"/>
    <s v="RD: Made Safe Job Complete"/>
    <n v="1"/>
  </r>
  <r>
    <n v="50110170"/>
    <x v="0"/>
    <s v="RD: Cat 3 - 60 Day"/>
    <d v="2022-03-23T16:40:33"/>
    <d v="2022-03-24T15:01:13"/>
    <d v="2022-06-16T14:59:06"/>
    <x v="4133"/>
    <s v="RD: Made Safe Job Complete"/>
    <n v="1"/>
  </r>
  <r>
    <n v="50107539"/>
    <x v="0"/>
    <s v="RD: Cat 3 - 60 Day"/>
    <m/>
    <d v="2022-02-26T11:10:12"/>
    <d v="2022-05-23T09:00:00"/>
    <x v="4134"/>
    <s v="RD: Made Safe Job Complete"/>
    <n v="1"/>
  </r>
  <r>
    <n v="50105366"/>
    <x v="0"/>
    <s v="RD: Cat 3 - 60 Day"/>
    <m/>
    <d v="2022-02-04T11:51:12"/>
    <d v="2022-04-29T11:49:00"/>
    <x v="4135"/>
    <s v="RD: Made Safe Job Complete"/>
    <n v="1"/>
  </r>
  <r>
    <n v="50108140"/>
    <x v="0"/>
    <s v="RD: Cat 3 - 60 Day"/>
    <m/>
    <d v="2022-03-05T15:02:14"/>
    <d v="2022-05-30T09:00:00"/>
    <x v="4136"/>
    <s v="RD: Made Safe Job Complete"/>
    <n v="2"/>
  </r>
  <r>
    <n v="50108454"/>
    <x v="0"/>
    <s v="RD: Cat 3 - 60 Day"/>
    <m/>
    <d v="2022-03-08T11:09:54"/>
    <d v="2022-05-31T11:07:48"/>
    <x v="4137"/>
    <s v="RD: Made Safe Job Complete"/>
    <n v="4"/>
  </r>
  <r>
    <n v="50108484"/>
    <x v="0"/>
    <s v="RD: Cat 3 - 60 Day"/>
    <m/>
    <d v="2022-03-08T12:22:03"/>
    <d v="2022-05-31T12:21:24"/>
    <x v="4138"/>
    <s v="RD: Made Safe Job Complete"/>
    <n v="1"/>
  </r>
  <r>
    <n v="50110369"/>
    <x v="0"/>
    <s v="RD: Cat 3 - 60 Day"/>
    <m/>
    <d v="2022-03-26T12:17:56"/>
    <d v="2022-06-20T09:00:00"/>
    <x v="4139"/>
    <s v="RD: Made Safe Job Complete"/>
    <n v="2"/>
  </r>
  <r>
    <n v="50103961"/>
    <x v="0"/>
    <s v="RD: Cat 3 - 60 Day"/>
    <m/>
    <d v="2022-01-24T10:35:02"/>
    <d v="2022-04-18T10:32:54"/>
    <x v="4140"/>
    <s v="RD: Made Safe Job Complete"/>
    <n v="1"/>
  </r>
  <r>
    <n v="50105804"/>
    <x v="0"/>
    <s v="RD: Cat 3 - 60 Day"/>
    <m/>
    <d v="2022-02-09T14:12:36"/>
    <d v="2022-05-04T14:11:08"/>
    <x v="4141"/>
    <s v="RD: Made Safe Job Complete"/>
    <n v="1"/>
  </r>
  <r>
    <n v="50106248"/>
    <x v="0"/>
    <s v="RD: Cat 3 - 60 Day"/>
    <m/>
    <d v="2022-02-15T10:15:05"/>
    <d v="2022-05-10T10:14:05"/>
    <x v="4142"/>
    <s v="RD: Made Safe Job Complete"/>
    <n v="4"/>
  </r>
  <r>
    <n v="50105733"/>
    <x v="0"/>
    <s v="RD: Cat 2 - 5 Day"/>
    <m/>
    <d v="2022-02-09T08:48:02"/>
    <d v="2022-02-16T09:00:00"/>
    <x v="4143"/>
    <s v="RD: Made Safe Job Complete"/>
    <n v="2"/>
  </r>
  <r>
    <n v="50105580"/>
    <x v="0"/>
    <s v="RD: Cat 3 - 60 Day"/>
    <m/>
    <d v="2022-02-07T13:51:01"/>
    <d v="2022-05-02T13:49:36"/>
    <x v="4144"/>
    <s v="RD: Made Safe Job Complete"/>
    <n v="1"/>
  </r>
  <r>
    <n v="50107757"/>
    <x v="0"/>
    <s v="RD: Cat 3 - 60 Day"/>
    <m/>
    <d v="2022-03-01T10:20:17"/>
    <d v="2022-05-24T10:18:44"/>
    <x v="4145"/>
    <s v="RD: Made Safe Job Complete"/>
    <n v="2"/>
  </r>
  <r>
    <n v="50110797"/>
    <x v="0"/>
    <s v="RD: Cat 3 - 60 Day"/>
    <d v="2022-03-30T16:14:00"/>
    <d v="2022-03-31T10:23:30"/>
    <d v="2022-06-23T10:17:08"/>
    <x v="4146"/>
    <s v="RD: Made Safe Job Complete"/>
    <n v="6"/>
  </r>
  <r>
    <n v="50103575"/>
    <x v="0"/>
    <s v="RD: Cat 3 - 60 Day"/>
    <m/>
    <d v="2022-01-20T11:25:06"/>
    <d v="2022-04-14T11:24:16"/>
    <x v="4147"/>
    <s v="RD: Made Safe Job Complete"/>
    <n v="1"/>
  </r>
  <r>
    <n v="50108058"/>
    <x v="0"/>
    <s v="RD: Cat 2 - 5 Day"/>
    <d v="2022-03-01T13:24:51"/>
    <d v="2022-03-03T13:29:40"/>
    <d v="2022-03-10T13:27:34"/>
    <x v="4148"/>
    <s v="RD: Made Safe Job Complete"/>
    <n v="2"/>
  </r>
  <r>
    <n v="50103667"/>
    <x v="0"/>
    <s v="RD: Cat 3 - 60 Day"/>
    <m/>
    <d v="2022-01-20T15:26:11"/>
    <d v="2022-04-14T15:23:34"/>
    <x v="4149"/>
    <s v="RD: Made Safe Job Complete"/>
    <n v="1"/>
  </r>
  <r>
    <n v="50110595"/>
    <x v="0"/>
    <s v="RD: Cat 3 - 60 Day"/>
    <m/>
    <d v="2022-03-29T12:22:45"/>
    <d v="2022-06-21T12:17:51"/>
    <x v="4150"/>
    <s v="RD: Made Safe Job Complete"/>
    <n v="1"/>
  </r>
  <r>
    <n v="50107854"/>
    <x v="0"/>
    <s v="RD: Cat 3 - 60 Day"/>
    <d v="2022-02-22T08:56:45"/>
    <d v="2022-03-01T14:15:38"/>
    <d v="2022-05-24T14:12:24"/>
    <x v="4151"/>
    <s v="RD: Made Safe Job Complete"/>
    <n v="1"/>
  </r>
  <r>
    <n v="50107917"/>
    <x v="0"/>
    <s v="RD: Cat 2 - 5 Day"/>
    <d v="2022-02-28T17:36:06"/>
    <d v="2022-03-02T10:43:55"/>
    <d v="2022-03-09T10:42:49"/>
    <x v="4152"/>
    <s v="RD: Made Safe Job Complete"/>
    <n v="2"/>
  </r>
  <r>
    <n v="50111512"/>
    <x v="0"/>
    <s v="RD: Cat 3 - 60 Day"/>
    <d v="2022-04-06T13:29:45"/>
    <d v="2022-04-07T10:32:17"/>
    <d v="2022-06-30T10:29:33"/>
    <x v="4153"/>
    <s v="RD: Made Safe Job Complete"/>
    <n v="4"/>
  </r>
  <r>
    <n v="50105958"/>
    <x v="0"/>
    <s v="RD: Cat 3 - 60 Day"/>
    <m/>
    <d v="2022-02-11T10:32:43"/>
    <d v="2022-05-06T10:29:31"/>
    <x v="4154"/>
    <s v="RD: Made Safe Job Complete"/>
    <n v="1"/>
  </r>
  <r>
    <n v="50106025"/>
    <x v="0"/>
    <s v="RD: Cat 3 - 60 Day"/>
    <m/>
    <d v="2022-02-12T11:34:09"/>
    <d v="2022-05-09T09:00:00"/>
    <x v="4155"/>
    <s v="RD: Made Safe Job Complete"/>
    <n v="1"/>
  </r>
  <r>
    <n v="50110755"/>
    <x v="0"/>
    <s v="RD: Cat 2 - 5 Day"/>
    <d v="2022-03-30T13:48:07"/>
    <d v="2022-03-31T08:38:16"/>
    <d v="2022-04-07T09:00:00"/>
    <x v="4156"/>
    <s v="RD: Made Safe Job Complete"/>
    <n v="1"/>
  </r>
  <r>
    <n v="50108951"/>
    <x v="0"/>
    <s v="RD: Cat 3 - 60 Day"/>
    <d v="2022-03-14T07:21:24"/>
    <d v="2022-03-14T12:11:36"/>
    <d v="2022-06-06T12:10:18"/>
    <x v="4157"/>
    <s v="RD: Made Safe Job Complete"/>
    <n v="1"/>
  </r>
  <r>
    <n v="50102378"/>
    <x v="0"/>
    <s v="RD: Cat 3 - 60 Day"/>
    <d v="2021-12-20T13:29:29"/>
    <d v="2022-01-11T11:25:48"/>
    <d v="2022-04-05T11:24:09"/>
    <x v="4158"/>
    <s v="RD: Made Safe Job Complete"/>
    <n v="1"/>
  </r>
  <r>
    <n v="50108048"/>
    <x v="0"/>
    <s v="RD: Cat 3 - 60 Day"/>
    <m/>
    <d v="2022-03-03T12:15:44"/>
    <d v="2022-05-26T12:13:25"/>
    <x v="4159"/>
    <s v="RD: Made Safe Job Complete"/>
    <n v="2"/>
  </r>
  <r>
    <n v="50111284"/>
    <x v="0"/>
    <s v="RD: Cat 3 - 60 Day"/>
    <m/>
    <d v="2022-04-05T11:30:23"/>
    <d v="2022-06-28T11:29:39"/>
    <x v="4160"/>
    <s v="RD: Made Safe Job Complete"/>
    <n v="1"/>
  </r>
  <r>
    <n v="50103440"/>
    <x v="0"/>
    <s v="RD: Cat 3 - 60 Day"/>
    <m/>
    <d v="2022-01-19T13:20:40"/>
    <d v="2022-04-13T13:19:27"/>
    <x v="4161"/>
    <s v="RD: Made Safe Job Complete"/>
    <n v="3"/>
  </r>
  <r>
    <n v="50108876"/>
    <x v="0"/>
    <s v="RD: Cat 3 - 60 Day"/>
    <d v="2022-03-11T10:07:44"/>
    <d v="2022-03-14T07:21:33"/>
    <d v="2022-06-06T09:00:00"/>
    <x v="4162"/>
    <s v="RD: Made Safe Job Complete"/>
    <n v="9"/>
  </r>
  <r>
    <n v="50110716"/>
    <x v="0"/>
    <s v="RD: Cat 3 - 60 Day"/>
    <d v="2022-03-22T07:19:32"/>
    <d v="2022-03-30T13:53:33"/>
    <d v="2022-06-22T13:52:04"/>
    <x v="4163"/>
    <s v="RD: Made Safe Job Complete"/>
    <n v="4"/>
  </r>
  <r>
    <n v="50111247"/>
    <x v="0"/>
    <s v="RD: Cat 3 - 60 Day"/>
    <d v="2022-04-04T16:32:37"/>
    <d v="2022-04-05T10:22:14"/>
    <d v="2022-06-28T10:19:13"/>
    <x v="4164"/>
    <s v="RD: Made Safe Job Complete"/>
    <n v="1"/>
  </r>
  <r>
    <n v="50101914"/>
    <x v="0"/>
    <s v="RD: Cat 2 - 5 Day"/>
    <m/>
    <d v="2022-01-06T14:44:16"/>
    <d v="2022-01-13T14:40:41"/>
    <x v="4165"/>
    <s v="RD: Made Safe Job Complete"/>
    <n v="2"/>
  </r>
  <r>
    <n v="50106030"/>
    <x v="0"/>
    <s v="RD: Cat 3 - 60 Day"/>
    <m/>
    <d v="2022-02-12T11:40:19"/>
    <d v="2022-05-09T09:00:00"/>
    <x v="4166"/>
    <s v="RD: Made Safe Job Complete"/>
    <n v="4"/>
  </r>
  <r>
    <n v="50108271"/>
    <x v="0"/>
    <s v="RD: Cat 3 - 60 Day"/>
    <d v="2022-03-03T16:39:55"/>
    <d v="2022-03-07T09:24:25"/>
    <d v="2022-05-30T09:23:18"/>
    <x v="4167"/>
    <s v="RD: Made Safe Job Complete"/>
    <n v="3"/>
  </r>
  <r>
    <n v="50102155"/>
    <x v="0"/>
    <s v="RD: Cat 3 - 60 Day"/>
    <d v="2022-01-04T20:25:46"/>
    <d v="2022-01-10T09:05:28"/>
    <d v="2022-04-04T09:00:00"/>
    <x v="4168"/>
    <s v="RD: Made Safe Job Complete"/>
    <n v="10"/>
  </r>
  <r>
    <n v="50109326"/>
    <x v="0"/>
    <s v="RD: Cat 3 - 60 Day"/>
    <m/>
    <d v="2022-03-16T13:50:31"/>
    <d v="2022-06-08T13:47:53"/>
    <x v="4169"/>
    <s v="RD: Made Safe Job Complete"/>
    <n v="3"/>
  </r>
  <r>
    <n v="50109445"/>
    <x v="0"/>
    <s v="RD: Cat 3 - 60 Day"/>
    <m/>
    <d v="2022-03-17T11:46:05"/>
    <d v="2022-06-09T11:42:24"/>
    <x v="4170"/>
    <s v="RD: Made Safe Job Complete"/>
    <n v="1"/>
  </r>
  <r>
    <n v="50102358"/>
    <x v="0"/>
    <s v="RD: Cat 3 - 60 Day"/>
    <d v="2022-01-04T19:08:58"/>
    <d v="2022-01-11T10:34:04"/>
    <d v="2022-04-05T10:32:39"/>
    <x v="4171"/>
    <s v="RD: Made Safe Job Complete"/>
    <n v="1"/>
  </r>
  <r>
    <n v="50111305"/>
    <x v="0"/>
    <s v="RD: Cat 2 - 5 Day"/>
    <m/>
    <d v="2022-04-05T12:54:23"/>
    <d v="2022-04-12T12:52:46"/>
    <x v="4172"/>
    <s v="RD: Made Safe Job Complete"/>
    <n v="1"/>
  </r>
  <r>
    <n v="50106630"/>
    <x v="0"/>
    <s v="RD: Cat 2 - 5 Day"/>
    <m/>
    <d v="2022-02-18T08:20:05"/>
    <d v="2022-02-25T09:00:00"/>
    <x v="4173"/>
    <s v="RD: Made Safe Job Complete"/>
    <n v="1"/>
  </r>
  <r>
    <n v="50106838"/>
    <x v="0"/>
    <s v="RD: Cat 3 - 60 Day"/>
    <m/>
    <d v="2022-02-20T12:10:24"/>
    <d v="2022-05-16T09:00:00"/>
    <x v="4174"/>
    <s v="RD: Made Safe Job Complete"/>
    <n v="3"/>
  </r>
  <r>
    <n v="50111393"/>
    <x v="0"/>
    <s v="RD: Cat 3 - 60 Day"/>
    <m/>
    <d v="2022-04-06T10:58:43"/>
    <d v="2022-06-29T10:57:45"/>
    <x v="4175"/>
    <s v="RD: Made Safe Job Complete"/>
    <n v="1"/>
  </r>
  <r>
    <n v="50111443"/>
    <x v="0"/>
    <s v="RD: Cat 3 - 60 Day"/>
    <m/>
    <d v="2022-04-06T12:31:40"/>
    <d v="2022-06-29T12:28:21"/>
    <x v="4176"/>
    <s v="RD: Made Safe Job Complete"/>
    <n v="1"/>
  </r>
  <r>
    <n v="50102699"/>
    <x v="0"/>
    <s v="RD: Cat 2 - 5 Day"/>
    <d v="2022-01-11T12:57:29"/>
    <d v="2022-01-13T09:10:26"/>
    <d v="2022-01-20T09:06:36"/>
    <x v="4177"/>
    <s v="RD: Made Safe Job Complete"/>
    <n v="1"/>
  </r>
  <r>
    <n v="50102782"/>
    <x v="0"/>
    <s v="RD: Cat 3 - 60 Day"/>
    <d v="2022-01-09T18:41:24"/>
    <d v="2022-01-13T14:22:55"/>
    <d v="2022-04-07T14:21:52"/>
    <x v="4178"/>
    <s v="RD: Made Safe Job Complete"/>
    <n v="1"/>
  </r>
  <r>
    <n v="50103113"/>
    <x v="0"/>
    <s v="RD: Cat 3 - 60 Day"/>
    <m/>
    <d v="2022-01-17T11:13:50"/>
    <d v="2022-04-11T11:12:55"/>
    <x v="4179"/>
    <s v="RD: Made Safe Job Complete"/>
    <n v="1"/>
  </r>
  <r>
    <n v="50106265"/>
    <x v="0"/>
    <s v="RD: Cat 2 - 5 Day"/>
    <d v="2022-02-14T20:28:53"/>
    <d v="2022-02-15T11:06:24"/>
    <d v="2022-02-22T11:02:18"/>
    <x v="4180"/>
    <s v="RD: Made Safe Job Complete"/>
    <n v="2"/>
  </r>
  <r>
    <n v="50108739"/>
    <x v="0"/>
    <s v="RD: Cat 3 - 60 Day"/>
    <d v="2022-03-06T01:35:11"/>
    <d v="2022-03-11T08:53:44"/>
    <d v="2022-06-03T09:00:00"/>
    <x v="4181"/>
    <s v="RD: Made Safe Job Complete"/>
    <n v="1"/>
  </r>
  <r>
    <n v="50101788"/>
    <x v="0"/>
    <s v="RD: Cat 3 - 60 Day"/>
    <m/>
    <d v="2022-01-05T13:32:54"/>
    <d v="2022-03-30T13:31:14"/>
    <x v="4182"/>
    <s v="RD: Made Safe Job Complete"/>
    <n v="3"/>
  </r>
  <r>
    <n v="50107018"/>
    <x v="0"/>
    <s v="RD: Cat 3 - 60 Day"/>
    <m/>
    <d v="2022-02-21T13:18:26"/>
    <d v="2022-05-16T13:15:07"/>
    <x v="4183"/>
    <s v="RD: Made Safe Job Complete"/>
    <n v="1"/>
  </r>
  <r>
    <n v="50107322"/>
    <x v="0"/>
    <s v="RD: Cat 2 - 5 Day"/>
    <d v="2022-02-23T09:55:57"/>
    <d v="2022-02-24T07:23:11"/>
    <d v="2022-03-03T09:00:00"/>
    <x v="4184"/>
    <s v="RD: Made Safe Job Complete"/>
    <n v="1"/>
  </r>
  <r>
    <n v="50108197"/>
    <x v="0"/>
    <s v="RD: Cat 3 - 60 Day"/>
    <m/>
    <d v="2022-03-06T10:55:25"/>
    <d v="2022-05-30T09:00:00"/>
    <x v="4185"/>
    <s v="RD: Made Safe Job Complete"/>
    <n v="3"/>
  </r>
  <r>
    <n v="50104225"/>
    <x v="0"/>
    <s v="RD: Cat 3 - 60 Day"/>
    <m/>
    <d v="2022-01-25T15:00:15"/>
    <d v="2022-04-19T14:59:39"/>
    <x v="4186"/>
    <s v="RD: Made Safe Job Complete"/>
    <n v="1"/>
  </r>
  <r>
    <n v="50102889"/>
    <x v="0"/>
    <s v="RD: Cat 3 - 60 Day"/>
    <d v="2022-01-08T14:37:05"/>
    <d v="2022-01-14T13:28:02"/>
    <d v="2022-04-08T13:27:02"/>
    <x v="4187"/>
    <s v="RD: Made Safe Job Complete"/>
    <n v="1"/>
  </r>
  <r>
    <n v="50103562"/>
    <x v="0"/>
    <s v="RD: Cat 3 - 60 Day"/>
    <m/>
    <d v="2022-01-20T11:01:24"/>
    <d v="2022-04-14T10:59:30"/>
    <x v="4188"/>
    <s v="RD: Made Safe Job Complete"/>
    <n v="1"/>
  </r>
  <r>
    <n v="50103876"/>
    <x v="0"/>
    <s v="RD: Cat 3 - 60 Day"/>
    <m/>
    <d v="2022-01-22T13:58:42"/>
    <d v="2022-04-18T09:00:00"/>
    <x v="4189"/>
    <s v="RD: Made Safe Job Complete"/>
    <n v="1"/>
  </r>
  <r>
    <n v="50103926"/>
    <x v="0"/>
    <s v="RD: Cat 2 - 5 Day"/>
    <d v="2022-01-23T14:15:09"/>
    <d v="2022-01-24T08:31:42"/>
    <d v="2022-01-31T09:00:00"/>
    <x v="4190"/>
    <s v="RD: Made Safe Job Complete"/>
    <n v="1"/>
  </r>
  <r>
    <n v="50107463"/>
    <x v="0"/>
    <s v="RD: Cat 3 - 60 Day"/>
    <d v="2022-02-22T14:02:51"/>
    <d v="2022-02-25T11:55:38"/>
    <d v="2022-05-20T11:53:24"/>
    <x v="4191"/>
    <s v="RD: Made Safe Job Complete"/>
    <n v="2"/>
  </r>
  <r>
    <n v="50107472"/>
    <x v="0"/>
    <s v="RD: Cat 3 - 60 Day"/>
    <m/>
    <d v="2022-02-25T12:18:35"/>
    <d v="2022-05-20T12:17:18"/>
    <x v="4192"/>
    <s v="RD: Made Safe Job Complete"/>
    <n v="1"/>
  </r>
  <r>
    <n v="50110361"/>
    <x v="0"/>
    <s v="RD: Cat 3 - 60 Day"/>
    <m/>
    <d v="2022-03-26T11:56:27"/>
    <d v="2022-06-20T09:00:00"/>
    <x v="4193"/>
    <s v="RD: Made Safe Job Complete"/>
    <n v="1"/>
  </r>
  <r>
    <n v="50108803"/>
    <x v="0"/>
    <s v="RD: Cat 3 - 60 Day"/>
    <m/>
    <d v="2022-03-11T12:10:15"/>
    <d v="2022-06-03T12:07:50"/>
    <x v="4194"/>
    <s v="RD: Made Safe Job Complete"/>
    <n v="1"/>
  </r>
  <r>
    <n v="50103431"/>
    <x v="0"/>
    <s v="RD: Cat 2 - 5 Day"/>
    <m/>
    <d v="2022-01-19T12:11:49"/>
    <d v="2022-01-26T12:05:15"/>
    <x v="4195"/>
    <s v="RD: Made Safe Job Complete"/>
    <n v="1"/>
  </r>
  <r>
    <n v="50104762"/>
    <x v="0"/>
    <s v="RD: Cat 3 - 60 Day"/>
    <m/>
    <d v="2022-01-31T10:54:55"/>
    <d v="2022-04-25T10:53:01"/>
    <x v="4196"/>
    <s v="RD: Made Safe Job Complete"/>
    <n v="2"/>
  </r>
  <r>
    <n v="50102655"/>
    <x v="0"/>
    <s v="RD: Cat 3 - 60 Day"/>
    <m/>
    <d v="2022-01-12T14:14:16"/>
    <d v="2022-04-06T14:12:52"/>
    <x v="4197"/>
    <s v="RD: Made Safe Job Complete"/>
    <n v="1"/>
  </r>
  <r>
    <n v="50107073"/>
    <x v="0"/>
    <s v="RD: Cat 2 - 5 Day"/>
    <d v="2022-02-21T08:28:48"/>
    <d v="2022-02-22T08:37:51"/>
    <d v="2022-03-01T09:00:00"/>
    <x v="4198"/>
    <s v="RD: Made Safe Job Complete"/>
    <n v="5"/>
  </r>
  <r>
    <n v="50106279"/>
    <x v="0"/>
    <s v="RD: Cat 3 - 60 Day"/>
    <m/>
    <d v="2022-02-15T11:34:14"/>
    <d v="2022-05-10T11:05:31"/>
    <x v="4199"/>
    <s v="RD: Made Safe Job Complete"/>
    <n v="3"/>
  </r>
  <r>
    <n v="50110533"/>
    <x v="0"/>
    <s v="RD: Cat 3 - 60 Day"/>
    <m/>
    <d v="2022-03-28T14:23:51"/>
    <d v="2022-06-20T14:18:28"/>
    <x v="4200"/>
    <s v="RD: Made Safe Job Complete"/>
    <n v="10"/>
  </r>
  <r>
    <n v="50102820"/>
    <x v="0"/>
    <s v="RD: Cat 2 - 5 Day"/>
    <d v="2022-01-14T07:41:44"/>
    <d v="2022-01-14T10:25:51"/>
    <d v="2022-01-21T10:24:46"/>
    <x v="4201"/>
    <s v="RD: Made Safe Job Complete"/>
    <n v="1"/>
  </r>
  <r>
    <n v="50104959"/>
    <x v="0"/>
    <s v="RD: Cat 3 - 60 Day"/>
    <d v="2022-01-16T16:37:05"/>
    <d v="2022-02-01T12:44:00"/>
    <d v="2022-04-26T12:42:57"/>
    <x v="4202"/>
    <s v="RD: Made Safe Job Complete"/>
    <n v="1"/>
  </r>
  <r>
    <n v="50110975"/>
    <x v="0"/>
    <s v="RD: Cat 3 - 60 Day"/>
    <m/>
    <d v="2022-04-01T11:13:16"/>
    <d v="2022-06-24T11:11:28"/>
    <x v="4203"/>
    <s v="RD: Made Safe Job Complete"/>
    <n v="4"/>
  </r>
  <r>
    <n v="50102244"/>
    <x v="0"/>
    <s v="RD: Cat 3 - 60 Day"/>
    <m/>
    <d v="2022-01-10T12:10:17"/>
    <d v="2022-04-04T12:09:20"/>
    <x v="4204"/>
    <s v="RD: Made Safe Job Complete"/>
    <n v="1"/>
  </r>
  <r>
    <n v="50104163"/>
    <x v="0"/>
    <s v="RD: Cat 3 - 60 Day"/>
    <d v="2022-01-17T13:58:52"/>
    <d v="2022-01-25T12:00:38"/>
    <d v="2022-04-19T11:59:04"/>
    <x v="4205"/>
    <s v="RD: Made Safe Job Complete"/>
    <n v="7"/>
  </r>
  <r>
    <n v="50104244"/>
    <x v="0"/>
    <s v="RD: Cat 3 - 60 Day"/>
    <m/>
    <d v="2022-01-25T15:42:55"/>
    <d v="2022-04-19T15:41:05"/>
    <x v="4206"/>
    <s v="RD: Made Safe Job Complete"/>
    <n v="1"/>
  </r>
  <r>
    <n v="50106915"/>
    <x v="0"/>
    <s v="RD: Cat 3 - 60 Day"/>
    <d v="2022-02-19T08:54:56"/>
    <d v="2022-02-21T09:41:02"/>
    <d v="2022-05-16T09:39:50"/>
    <x v="4207"/>
    <s v="RD: Made Safe Job Complete"/>
    <n v="6"/>
  </r>
  <r>
    <n v="50109196"/>
    <x v="0"/>
    <s v="RD: Cat 3 - 60 Day"/>
    <m/>
    <d v="2022-03-15T14:51:49"/>
    <d v="2022-06-07T14:50:54"/>
    <x v="4208"/>
    <s v="RD: Made Safe Job Complete"/>
    <n v="2"/>
  </r>
  <r>
    <n v="50104837"/>
    <x v="0"/>
    <s v="RD: Cat 3 - 60 Day"/>
    <m/>
    <d v="2022-01-31T15:11:32"/>
    <d v="2022-04-25T15:10:33"/>
    <x v="4209"/>
    <s v="RD: Made Safe Job Complete"/>
    <n v="1"/>
  </r>
  <r>
    <n v="50108281"/>
    <x v="0"/>
    <s v="RD: Cat 3 - 60 Day"/>
    <m/>
    <d v="2022-03-07T09:39:12"/>
    <d v="2022-05-30T09:36:24"/>
    <x v="4210"/>
    <s v="RD: Made Safe Job Complete"/>
    <n v="3"/>
  </r>
  <r>
    <n v="50108108"/>
    <x v="0"/>
    <s v="RD: Cat 3 - 60 Day"/>
    <m/>
    <d v="2022-03-04T10:35:13"/>
    <d v="2022-05-27T10:32:05"/>
    <x v="4211"/>
    <s v="RD: Made Safe Job Complete"/>
    <n v="3"/>
  </r>
  <r>
    <n v="50110722"/>
    <x v="0"/>
    <s v="RD: Cat 3 - 60 Day"/>
    <m/>
    <d v="2022-03-30T15:04:55"/>
    <d v="2022-06-22T15:04:06"/>
    <x v="4212"/>
    <s v="RD: Made Safe Job Complete"/>
    <n v="1"/>
  </r>
  <r>
    <n v="50107635"/>
    <x v="0"/>
    <s v="RD: Cat 2 - 5 Day"/>
    <m/>
    <d v="2022-02-28T10:08:28"/>
    <d v="2022-03-07T10:03:21"/>
    <x v="4213"/>
    <s v="RD: Made Safe Job Complete"/>
    <n v="1"/>
  </r>
  <r>
    <n v="50110057"/>
    <x v="0"/>
    <s v="RD: Cat 3 - 60 Day"/>
    <m/>
    <d v="2022-03-23T13:16:58"/>
    <d v="2022-06-15T13:00:37"/>
    <x v="4214"/>
    <s v="RD: Made Safe Job Complete"/>
    <n v="2"/>
  </r>
  <r>
    <n v="50104311"/>
    <x v="0"/>
    <s v="RD: Cat 3 - 60 Day"/>
    <d v="2022-01-21T11:52:27"/>
    <d v="2022-01-26T11:23:08"/>
    <d v="2022-04-20T11:20:43"/>
    <x v="4215"/>
    <s v="RD: Made Safe Job Complete"/>
    <n v="5"/>
  </r>
  <r>
    <n v="50109224"/>
    <x v="0"/>
    <s v="RD: Cat 3 - 60 Day"/>
    <m/>
    <d v="2022-03-16T09:07:06"/>
    <d v="2022-06-08T09:05:01"/>
    <x v="4216"/>
    <s v="RD: Made Safe Job Complete"/>
    <n v="1"/>
  </r>
  <r>
    <n v="50106582"/>
    <x v="0"/>
    <s v="RD: Cat 2 - 5 Day"/>
    <d v="2022-02-17T08:23:38"/>
    <d v="2022-02-17T12:26:16"/>
    <d v="2022-02-24T12:23:22"/>
    <x v="4217"/>
    <s v="RD: Made Safe Job Complete"/>
    <n v="1"/>
  </r>
  <r>
    <n v="50101920"/>
    <x v="0"/>
    <s v="RD: Cat 3 - 60 Day"/>
    <m/>
    <d v="2022-01-06T15:01:06"/>
    <d v="2022-03-31T14:59:20"/>
    <x v="4218"/>
    <s v="RD: Made Safe Job Complete"/>
    <n v="1"/>
  </r>
  <r>
    <n v="50105390"/>
    <x v="0"/>
    <s v="RD: Cat 3 - 60 Day"/>
    <m/>
    <d v="2022-02-04T14:13:50"/>
    <d v="2022-04-29T14:12:08"/>
    <x v="4219"/>
    <s v="RD: Made Safe Job Complete"/>
    <n v="3"/>
  </r>
  <r>
    <n v="50103976"/>
    <x v="0"/>
    <s v="RD: Cat 3 - 60 Day"/>
    <d v="2022-01-16T13:42:50"/>
    <d v="2022-01-24T11:04:19"/>
    <d v="2022-04-18T11:03:18"/>
    <x v="4220"/>
    <s v="RD: Made Safe Job Complete"/>
    <n v="1"/>
  </r>
  <r>
    <n v="50104777"/>
    <x v="0"/>
    <s v="RD: Cat 3 - 60 Day"/>
    <m/>
    <d v="2022-01-31T11:53:13"/>
    <d v="2022-04-25T11:50:59"/>
    <x v="4221"/>
    <s v="RD: Made Safe Job Complete"/>
    <n v="5"/>
  </r>
  <r>
    <n v="50104513"/>
    <x v="0"/>
    <s v="RD: Cat 3 - 60 Day"/>
    <m/>
    <d v="2022-01-27T11:48:05"/>
    <d v="2022-04-21T11:46:07"/>
    <x v="4222"/>
    <s v="RD: Made Safe Job Complete"/>
    <n v="1"/>
  </r>
  <r>
    <n v="50104568"/>
    <x v="0"/>
    <s v="RD: Cat 3 - 60 Day"/>
    <d v="2021-12-31T13:50:51"/>
    <d v="2022-01-28T07:12:44"/>
    <d v="2022-04-22T09:00:00"/>
    <x v="4223"/>
    <s v="RD: Made Safe Job Complete"/>
    <n v="10"/>
  </r>
  <r>
    <n v="50102521"/>
    <x v="0"/>
    <s v="RD: Cat 3 - 60 Day"/>
    <m/>
    <d v="2022-01-12T10:44:52"/>
    <d v="2022-04-06T10:43:12"/>
    <x v="4224"/>
    <s v="RD: Made Safe Job Complete"/>
    <n v="1"/>
  </r>
  <r>
    <n v="50102840"/>
    <x v="0"/>
    <s v="RD: Cat 3 - 60 Day"/>
    <m/>
    <d v="2022-01-14T10:56:23"/>
    <d v="2022-04-08T10:54:27"/>
    <x v="4225"/>
    <s v="RD: Made Safe Job Complete"/>
    <n v="1"/>
  </r>
  <r>
    <n v="50105130"/>
    <x v="0"/>
    <s v="RD: Cat 3 - 60 Day"/>
    <d v="2022-01-30T13:35:04"/>
    <d v="2022-02-02T13:34:59"/>
    <d v="2022-04-27T13:33:43"/>
    <x v="4226"/>
    <s v="RD: Made Safe Job Complete"/>
    <n v="1"/>
  </r>
  <r>
    <n v="50109024"/>
    <x v="0"/>
    <s v="RD: Cat 3 - 60 Day"/>
    <d v="2022-03-14T12:57:59"/>
    <d v="2022-03-15T08:21:25"/>
    <d v="2022-06-07T09:00:00"/>
    <x v="4227"/>
    <s v="RD: Made Safe Job Complete"/>
    <n v="6"/>
  </r>
  <r>
    <n v="50108092"/>
    <x v="0"/>
    <s v="RD: Cat 3 - 60 Day"/>
    <m/>
    <d v="2022-03-04T09:18:59"/>
    <d v="2022-05-27T09:18:12"/>
    <x v="4228"/>
    <s v="RD: Made Safe Job Complete"/>
    <n v="1"/>
  </r>
  <r>
    <n v="50105118"/>
    <x v="0"/>
    <s v="RD: Cat 3 - 60 Day"/>
    <m/>
    <d v="2022-02-02T12:16:38"/>
    <d v="2022-04-27T12:13:48"/>
    <x v="4229"/>
    <s v="RD: Made Safe Job Complete"/>
    <n v="1"/>
  </r>
  <r>
    <n v="50110184"/>
    <x v="0"/>
    <s v="RD: Cat 2 - 5 Day"/>
    <m/>
    <d v="2022-03-25T08:53:31"/>
    <d v="2022-04-01T09:00:00"/>
    <x v="4230"/>
    <s v="RD: Made Safe Job Complete"/>
    <n v="1"/>
  </r>
  <r>
    <n v="50109520"/>
    <x v="0"/>
    <s v="RD: Cat 3 - 60 Day"/>
    <m/>
    <d v="2022-03-17T14:40:17"/>
    <d v="2022-06-09T14:39:17"/>
    <x v="4231"/>
    <s v="RD: Made Safe Job Complete"/>
    <n v="1"/>
  </r>
  <r>
    <n v="50109523"/>
    <x v="0"/>
    <s v="RD: Cat 3 - 60 Day"/>
    <m/>
    <d v="2022-03-17T14:46:57"/>
    <d v="2022-06-09T14:46:09"/>
    <x v="4232"/>
    <s v="RD: Made Safe Job Complete"/>
    <n v="1"/>
  </r>
  <r>
    <n v="50109589"/>
    <x v="0"/>
    <s v="RD: Cat 3 - 60 Day"/>
    <m/>
    <d v="2022-03-18T13:50:46"/>
    <d v="2022-06-10T13:49:33"/>
    <x v="4233"/>
    <s v="RD: Made Safe Job Complete"/>
    <n v="3"/>
  </r>
  <r>
    <n v="50103264"/>
    <x v="0"/>
    <s v="RD: Cat 3 - 60 Day"/>
    <m/>
    <d v="2022-01-18T12:35:37"/>
    <d v="2022-04-12T12:26:28"/>
    <x v="4234"/>
    <s v="RD: Made Safe Job Complete"/>
    <n v="1"/>
  </r>
  <r>
    <n v="50104919"/>
    <x v="0"/>
    <s v="RD: Cat 3 - 60 Day"/>
    <m/>
    <d v="2022-02-01T11:21:36"/>
    <d v="2022-04-26T11:20:13"/>
    <x v="4235"/>
    <s v="RD: Made Safe Job Complete"/>
    <n v="1"/>
  </r>
  <r>
    <n v="50108698"/>
    <x v="0"/>
    <s v="RD: Cat 3 - 60 Day"/>
    <d v="2022-03-09T17:21:53"/>
    <d v="2022-03-10T10:01:12"/>
    <d v="2022-06-02T09:59:07"/>
    <x v="4236"/>
    <s v="RD: Made Safe Job Complete"/>
    <n v="1"/>
  </r>
  <r>
    <n v="50101892"/>
    <x v="0"/>
    <s v="RD: Cat 3 - 60 Day"/>
    <m/>
    <d v="2022-01-06T13:12:42"/>
    <d v="2022-03-31T13:10:29"/>
    <x v="4237"/>
    <s v="RD: Made Safe Job Complete"/>
    <n v="1"/>
  </r>
  <r>
    <n v="50104911"/>
    <x v="0"/>
    <s v="RD: Cat 3 - 60 Day"/>
    <m/>
    <d v="2022-02-01T11:01:55"/>
    <d v="2022-04-26T11:00:25"/>
    <x v="4238"/>
    <s v="RD: Made Safe Job Complete"/>
    <n v="1"/>
  </r>
  <r>
    <n v="50107107"/>
    <x v="0"/>
    <s v="RD: Cat 2 - 5 Day"/>
    <d v="2022-02-20T16:17:38"/>
    <d v="2022-02-22T10:46:33"/>
    <d v="2022-03-01T10:45:00"/>
    <x v="4239"/>
    <s v="RD: Made Safe Job Complete"/>
    <n v="1"/>
  </r>
  <r>
    <n v="50105618"/>
    <x v="0"/>
    <s v="RD: Cat 3 - 60 Day"/>
    <d v="2022-01-26T10:02:07"/>
    <d v="2022-02-08T08:55:23"/>
    <d v="2022-05-03T09:00:00"/>
    <x v="4240"/>
    <s v="RD: Made Safe Job Complete"/>
    <n v="1"/>
  </r>
  <r>
    <n v="50105481"/>
    <x v="0"/>
    <s v="RD: Cat 3 - 60 Day"/>
    <m/>
    <d v="2022-02-06T12:28:50"/>
    <d v="2022-05-02T09:00:00"/>
    <x v="4241"/>
    <s v="RD: Made Safe Job Complete"/>
    <n v="3"/>
  </r>
  <r>
    <n v="50107377"/>
    <x v="0"/>
    <s v="RD: Cat 3 - 60 Day"/>
    <m/>
    <d v="2022-02-24T11:55:00"/>
    <d v="2022-05-19T11:53:16"/>
    <x v="4242"/>
    <s v="RD: Made Safe Job Complete"/>
    <n v="3"/>
  </r>
  <r>
    <n v="50108336"/>
    <x v="0"/>
    <s v="RD: Cat 3 - 60 Day"/>
    <m/>
    <d v="2022-03-07T11:19:53"/>
    <d v="2022-05-30T11:19:19"/>
    <x v="4243"/>
    <s v="RD: Made Safe Job Complete"/>
    <n v="1"/>
  </r>
  <r>
    <n v="50110920"/>
    <x v="0"/>
    <s v="RD: Cat 3 - 60 Day"/>
    <m/>
    <d v="2022-03-31T15:15:44"/>
    <d v="2022-06-23T15:14:41"/>
    <x v="4244"/>
    <s v="RD: Made Safe Job Complete"/>
    <n v="3"/>
  </r>
  <r>
    <n v="50105913"/>
    <x v="0"/>
    <s v="RD: Cat 3 - 60 Day"/>
    <d v="2022-02-08T12:07:43"/>
    <d v="2022-02-10T13:12:41"/>
    <d v="2022-05-05T13:11:04"/>
    <x v="4245"/>
    <s v="RD: Made Safe Job Complete"/>
    <n v="8"/>
  </r>
  <r>
    <n v="50110589"/>
    <x v="0"/>
    <s v="RD: Cat 3 - 60 Day"/>
    <d v="2022-03-29T08:43:37"/>
    <d v="2022-03-29T11:52:52"/>
    <d v="2022-06-21T11:51:38"/>
    <x v="4246"/>
    <s v="RD: Made Safe Job Complete"/>
    <n v="2"/>
  </r>
  <r>
    <n v="50105726"/>
    <x v="0"/>
    <s v="RD: Cat 3 - 60 Day"/>
    <d v="2022-02-08T14:26:56"/>
    <d v="2022-02-09T08:00:30"/>
    <d v="2022-05-04T09:00:00"/>
    <x v="4247"/>
    <s v="RD: Made Safe Job Complete"/>
    <n v="1"/>
  </r>
  <r>
    <n v="50106790"/>
    <x v="0"/>
    <s v="RD: Cat 3 - 60 Day"/>
    <m/>
    <d v="2022-02-19T11:20:55"/>
    <d v="2022-05-16T09:00:00"/>
    <x v="4248"/>
    <s v="RD: Made Safe Job Complete"/>
    <n v="2"/>
  </r>
  <r>
    <n v="50109116"/>
    <x v="0"/>
    <s v="RD: Cat 3 - 60 Day"/>
    <m/>
    <d v="2022-03-15T12:00:34"/>
    <d v="2022-06-07T11:59:27"/>
    <x v="4249"/>
    <s v="RD: Made Safe Job Complete"/>
    <n v="1"/>
  </r>
  <r>
    <n v="50105764"/>
    <x v="0"/>
    <s v="RD: Cat 3 - 60 Day"/>
    <d v="2022-02-07T19:20:30"/>
    <d v="2022-02-09T11:21:16"/>
    <d v="2022-05-04T11:19:56"/>
    <x v="4250"/>
    <s v="RD: Made Safe Job Complete"/>
    <n v="1"/>
  </r>
  <r>
    <n v="50108517"/>
    <x v="0"/>
    <s v="RD: Cat 3 - 60 Day"/>
    <m/>
    <d v="2022-03-08T13:45:04"/>
    <d v="2022-05-31T13:42:54"/>
    <x v="4251"/>
    <s v="RD: Made Safe Job Complete"/>
    <n v="2"/>
  </r>
  <r>
    <n v="50109237"/>
    <x v="0"/>
    <s v="RD: Cat 3 - 60 Day"/>
    <m/>
    <d v="2022-03-16T09:32:16"/>
    <d v="2022-06-08T09:30:14"/>
    <x v="4252"/>
    <s v="RD: Made Safe Job Complete"/>
    <n v="3"/>
  </r>
  <r>
    <n v="50109033"/>
    <x v="0"/>
    <s v="RD: Cat 3 - 60 Day"/>
    <d v="2022-03-09T15:26:23"/>
    <d v="2022-03-15T08:53:01"/>
    <d v="2022-06-07T09:00:00"/>
    <x v="4253"/>
    <s v="RD: Made Safe Job Complete"/>
    <n v="8"/>
  </r>
  <r>
    <n v="50110067"/>
    <x v="0"/>
    <s v="RD: Cat 2 - 5 Day"/>
    <m/>
    <d v="2022-03-23T13:28:29"/>
    <d v="2022-03-30T13:26:24"/>
    <x v="4254"/>
    <s v="RD: Made Safe Job Complete"/>
    <n v="1"/>
  </r>
  <r>
    <n v="50107331"/>
    <x v="0"/>
    <s v="RD: Cat 2 - 5 Day"/>
    <m/>
    <d v="2022-02-24T09:31:23"/>
    <d v="2022-03-03T09:21:59"/>
    <x v="4255"/>
    <s v="RD: Made Safe Job Complete"/>
    <n v="1"/>
  </r>
  <r>
    <n v="50107353"/>
    <x v="0"/>
    <s v="RD: Cat 1 - 24 Hours"/>
    <m/>
    <d v="2022-02-24T10:35:26"/>
    <d v="2022-02-25T10:33:41"/>
    <x v="4256"/>
    <s v="RD: Made Safe Job Complete"/>
    <n v="1"/>
  </r>
  <r>
    <n v="50107479"/>
    <x v="0"/>
    <s v="RD: Cat 3 - 60 Day"/>
    <m/>
    <d v="2022-02-25T12:36:58"/>
    <d v="2022-05-20T12:34:59"/>
    <x v="4257"/>
    <s v="RD: Made Safe Job Complete"/>
    <n v="2"/>
  </r>
  <r>
    <n v="50110023"/>
    <x v="0"/>
    <s v="RD: Cat 2 - 5 Day"/>
    <d v="2022-03-22T17:37:02"/>
    <d v="2022-03-23T10:54:56"/>
    <d v="2022-03-30T10:53:25"/>
    <x v="4258"/>
    <s v="RD: Made Safe Job Complete"/>
    <n v="2"/>
  </r>
  <r>
    <n v="50110688"/>
    <x v="0"/>
    <s v="RD: Cat 3 - 60 Day"/>
    <m/>
    <d v="2022-03-30T11:33:44"/>
    <d v="2022-06-22T11:33:13"/>
    <x v="4259"/>
    <s v="RD: Made Safe Job Complete"/>
    <n v="1"/>
  </r>
  <r>
    <n v="50107768"/>
    <x v="0"/>
    <s v="RD: Cat 3 - 60 Day"/>
    <d v="2022-02-24T10:06:50"/>
    <d v="2022-03-01T10:41:12"/>
    <d v="2022-05-24T10:40:25"/>
    <x v="4260"/>
    <s v="RD: Made Safe Job Complete"/>
    <n v="1"/>
  </r>
  <r>
    <n v="50103855"/>
    <x v="0"/>
    <s v="RD: Cat 3 - 60 Day"/>
    <m/>
    <d v="2022-01-22T11:45:48"/>
    <d v="2022-04-18T09:00:00"/>
    <x v="4261"/>
    <s v="RD: Made Safe Job Complete"/>
    <n v="1"/>
  </r>
  <r>
    <n v="50106168"/>
    <x v="0"/>
    <s v="RD: Cat 3 - 60 Day"/>
    <m/>
    <d v="2022-02-14T11:20:56"/>
    <d v="2022-05-09T11:14:53"/>
    <x v="4262"/>
    <s v="RD: Made Safe Job Complete"/>
    <n v="1"/>
  </r>
  <r>
    <n v="50109334"/>
    <x v="0"/>
    <s v="RD: Cat 2 - 5 Day"/>
    <d v="2022-03-14T19:35:59"/>
    <d v="2022-03-16T14:07:00"/>
    <d v="2022-03-23T14:05:38"/>
    <x v="4263"/>
    <s v="RD: Made Safe Job Complete"/>
    <n v="3"/>
  </r>
  <r>
    <n v="50105234"/>
    <x v="0"/>
    <s v="RD: Cat 3 - 60 Day"/>
    <m/>
    <d v="2022-02-03T13:25:59"/>
    <d v="2022-04-28T13:25:02"/>
    <x v="4264"/>
    <s v="RD: Made Safe Job Complete"/>
    <n v="1"/>
  </r>
  <r>
    <n v="50107559"/>
    <x v="0"/>
    <s v="RD: Cat 3 - 60 Day"/>
    <m/>
    <d v="2022-02-26T12:21:41"/>
    <d v="2022-05-23T09:00:00"/>
    <x v="4265"/>
    <s v="RD: Made Safe Job Complete"/>
    <n v="1"/>
  </r>
  <r>
    <n v="50107622"/>
    <x v="0"/>
    <s v="RD: Cat 3 - 60 Day"/>
    <d v="2022-02-27T09:48:12"/>
    <d v="2022-02-28T09:57:16"/>
    <d v="2022-05-23T09:48:56"/>
    <x v="4266"/>
    <s v="RD: Made Safe Job Complete"/>
    <n v="1"/>
  </r>
  <r>
    <n v="50110612"/>
    <x v="0"/>
    <s v="RD: Cat 3 - 60 Day"/>
    <m/>
    <d v="2022-03-29T14:03:36"/>
    <d v="2022-06-21T14:02:13"/>
    <x v="4267"/>
    <s v="RD: Made Safe Job Complete"/>
    <n v="1"/>
  </r>
  <r>
    <n v="50111002"/>
    <x v="0"/>
    <s v="RD: Cat 3 - 60 Day"/>
    <d v="2022-04-01T14:01:11"/>
    <d v="2022-04-01T14:52:02"/>
    <d v="2022-06-24T14:50:49"/>
    <x v="4268"/>
    <s v="RD: Made Safe Job Complete"/>
    <n v="8"/>
  </r>
  <r>
    <n v="50111105"/>
    <x v="0"/>
    <s v="RD: Cat 3 - 60 Day"/>
    <m/>
    <d v="2022-04-04T10:38:50"/>
    <d v="2022-06-27T10:36:00"/>
    <x v="4269"/>
    <s v="RD: Made Safe Job Complete"/>
    <n v="1"/>
  </r>
  <r>
    <n v="50106262"/>
    <x v="0"/>
    <s v="RD: Cat 3 - 60 Day"/>
    <m/>
    <d v="2022-02-15T10:52:14"/>
    <d v="2022-05-10T10:50:15"/>
    <x v="4270"/>
    <s v="RD: Made Safe Job Complete"/>
    <n v="4"/>
  </r>
  <r>
    <n v="50102748"/>
    <x v="0"/>
    <s v="RD: Cat 3 - 60 Day"/>
    <m/>
    <d v="2022-01-13T11:35:24"/>
    <d v="2022-04-07T11:33:14"/>
    <x v="4271"/>
    <s v="RD: Made Safe Job Complete"/>
    <n v="1"/>
  </r>
  <r>
    <n v="50102890"/>
    <x v="0"/>
    <s v="RD: Cat 2 - 5 Day"/>
    <d v="2022-01-14T12:40:23"/>
    <d v="2022-01-14T13:33:45"/>
    <d v="2022-01-21T13:31:40"/>
    <x v="4272"/>
    <s v="RD: Made Safe Job Complete"/>
    <n v="1"/>
  </r>
  <r>
    <n v="50107661"/>
    <x v="0"/>
    <s v="RD: Cat 2 - 5 Day"/>
    <m/>
    <d v="2022-02-28T11:24:29"/>
    <d v="2022-03-07T11:22:30"/>
    <x v="4273"/>
    <s v="RD: Made Safe Job Complete"/>
    <n v="1"/>
  </r>
  <r>
    <n v="50106154"/>
    <x v="0"/>
    <s v="RD: Cat 2 - 5 Day"/>
    <m/>
    <d v="2022-02-14T10:38:25"/>
    <d v="2022-02-21T10:36:56"/>
    <x v="4274"/>
    <s v="RD: Made Safe Job Complete"/>
    <n v="2"/>
  </r>
  <r>
    <n v="50106198"/>
    <x v="0"/>
    <s v="RD: Cat 1 - 24 Hours"/>
    <m/>
    <d v="2022-02-14T12:54:44"/>
    <d v="2022-02-15T12:50:28"/>
    <x v="4275"/>
    <s v="RD: Made Safe Job Complete"/>
    <n v="1"/>
  </r>
  <r>
    <n v="50109805"/>
    <x v="0"/>
    <s v="RD: Cat 3 - 60 Day"/>
    <d v="2022-03-20T10:08:38"/>
    <d v="2022-03-21T13:58:09"/>
    <d v="2022-06-13T13:56:17"/>
    <x v="4276"/>
    <s v="RD: Made Safe Job Complete"/>
    <n v="1"/>
  </r>
  <r>
    <n v="50109649"/>
    <x v="0"/>
    <s v="RD: Cat 3 - 60 Day"/>
    <m/>
    <d v="2022-03-19T10:27:00"/>
    <d v="2022-06-13T09:00:00"/>
    <x v="4277"/>
    <s v="RD: Made Safe Job Complete"/>
    <n v="3"/>
  </r>
  <r>
    <n v="50108477"/>
    <x v="0"/>
    <s v="RD: Cat 3 - 60 Day"/>
    <m/>
    <d v="2022-03-08T12:01:25"/>
    <d v="2022-05-31T12:00:53"/>
    <x v="4278"/>
    <s v="RD: Made Safe Job Complete"/>
    <n v="1"/>
  </r>
  <r>
    <n v="50102574"/>
    <x v="0"/>
    <s v="RD: Cat 3 - 60 Day"/>
    <m/>
    <d v="2022-01-12T12:43:13"/>
    <d v="2022-04-06T12:41:29"/>
    <x v="4279"/>
    <s v="RD: Made Safe Job Complete"/>
    <n v="2"/>
  </r>
  <r>
    <n v="50106062"/>
    <x v="0"/>
    <s v="RD: Cat 2 - 5 Day"/>
    <m/>
    <d v="2022-02-13T11:19:58"/>
    <d v="2022-02-21T09:00:00"/>
    <x v="4280"/>
    <s v="RD: Made Safe Job Complete"/>
    <n v="2"/>
  </r>
  <r>
    <n v="50106415"/>
    <x v="0"/>
    <s v="RD: Cat 3 - 60 Day"/>
    <m/>
    <d v="2022-02-16T10:27:37"/>
    <d v="2022-05-11T10:25:52"/>
    <x v="4281"/>
    <s v="RD: Made Safe Job Complete"/>
    <n v="1"/>
  </r>
  <r>
    <n v="50106443"/>
    <x v="0"/>
    <s v="RD: Cat 3 - 60 Day"/>
    <m/>
    <d v="2022-02-16T10:55:54"/>
    <d v="2022-05-11T10:53:09"/>
    <x v="4282"/>
    <s v="RD: Made Safe Job Complete"/>
    <n v="1"/>
  </r>
  <r>
    <n v="50102816"/>
    <x v="0"/>
    <s v="RD: Cat 3 - 60 Day"/>
    <m/>
    <d v="2022-01-14T10:13:10"/>
    <d v="2022-04-08T10:11:16"/>
    <x v="4283"/>
    <s v="RD: Made Safe Job Complete"/>
    <n v="1"/>
  </r>
  <r>
    <n v="50105579"/>
    <x v="0"/>
    <s v="RD: Cat 3 - 60 Day"/>
    <d v="2022-01-14T10:47:54"/>
    <d v="2022-02-07T13:39:56"/>
    <d v="2022-05-02T13:37:41"/>
    <x v="4284"/>
    <s v="RD: Made Safe Job Complete"/>
    <n v="1"/>
  </r>
  <r>
    <n v="50103551"/>
    <x v="0"/>
    <s v="RD: Cat 3 - 60 Day"/>
    <m/>
    <d v="2022-01-20T10:26:55"/>
    <d v="2022-04-14T10:25:51"/>
    <x v="4285"/>
    <s v="RD: Made Safe Job Complete"/>
    <n v="3"/>
  </r>
  <r>
    <n v="50103380"/>
    <x v="0"/>
    <s v="RD: Cat 3 - 60 Day"/>
    <d v="2022-01-15T13:18:19"/>
    <d v="2022-01-19T10:42:00"/>
    <d v="2022-04-13T10:40:57"/>
    <x v="4286"/>
    <s v="RD: Made Safe Job Complete"/>
    <n v="1"/>
  </r>
  <r>
    <n v="50102356"/>
    <x v="0"/>
    <s v="RD: Cat 2 - 5 Day"/>
    <m/>
    <d v="2022-01-11T10:27:54"/>
    <d v="2022-01-18T10:26:00"/>
    <x v="4287"/>
    <s v="RD: Made Safe Job Complete"/>
    <n v="1"/>
  </r>
  <r>
    <n v="50104152"/>
    <x v="0"/>
    <s v="RD: Cat 2 - 5 Day"/>
    <d v="2022-01-24T18:27:44"/>
    <d v="2022-01-25T11:07:50"/>
    <d v="2022-02-01T11:00:50"/>
    <x v="4288"/>
    <s v="RD: Made Safe Job Complete"/>
    <n v="1"/>
  </r>
  <r>
    <n v="50109905"/>
    <x v="0"/>
    <s v="RD: Cat 3 - 60 Day"/>
    <d v="2022-03-17T09:57:38"/>
    <d v="2022-03-22T12:38:02"/>
    <d v="2022-06-14T12:36:57"/>
    <x v="4289"/>
    <s v="RD: Made Safe Job Complete"/>
    <n v="1"/>
  </r>
  <r>
    <n v="50111191"/>
    <x v="0"/>
    <s v="RD: Cat 3 - 60 Day"/>
    <m/>
    <d v="2022-04-04T15:47:33"/>
    <d v="2022-06-27T15:39:39"/>
    <x v="4290"/>
    <s v="RD: Made Safe Job Complete"/>
    <n v="8"/>
  </r>
  <r>
    <n v="50102129"/>
    <x v="0"/>
    <s v="RD: Cat 3 - 60 Day"/>
    <m/>
    <d v="2022-01-09T15:04:34"/>
    <d v="2022-04-04T09:00:00"/>
    <x v="4291"/>
    <s v="RD: Made Safe Job Complete"/>
    <n v="2"/>
  </r>
  <r>
    <n v="50107021"/>
    <x v="0"/>
    <s v="RD: Cat 3 - 60 Day"/>
    <m/>
    <d v="2022-02-21T13:20:20"/>
    <d v="2022-05-16T13:19:01"/>
    <x v="4292"/>
    <s v="RD: Made Safe Job Complete"/>
    <n v="1"/>
  </r>
  <r>
    <n v="50107038"/>
    <x v="0"/>
    <s v="RD: Cat 2 - 5 Day"/>
    <d v="2022-02-20T19:22:10"/>
    <d v="2022-02-21T13:49:31"/>
    <d v="2022-02-28T13:45:58"/>
    <x v="4293"/>
    <s v="RD: Made Safe Job Complete"/>
    <n v="3"/>
  </r>
  <r>
    <n v="50102708"/>
    <x v="0"/>
    <s v="RD: Cat 3 - 60 Day"/>
    <m/>
    <d v="2022-01-13T09:59:41"/>
    <d v="2022-04-07T09:56:55"/>
    <x v="4294"/>
    <s v="RD: Made Safe Job Complete"/>
    <n v="10"/>
  </r>
  <r>
    <n v="50106678"/>
    <x v="0"/>
    <s v="RD: Cat 3 - 60 Day"/>
    <m/>
    <d v="2022-02-18T12:03:45"/>
    <d v="2022-05-13T12:02:24"/>
    <x v="4295"/>
    <s v="RD: Made Safe Job Complete"/>
    <n v="2"/>
  </r>
  <r>
    <n v="50102743"/>
    <x v="0"/>
    <s v="RD: Cat 3 - 60 Day"/>
    <m/>
    <d v="2022-01-13T11:20:49"/>
    <d v="2022-04-07T11:19:41"/>
    <x v="4296"/>
    <s v="RD: Made Safe Job Complete"/>
    <n v="2"/>
  </r>
  <r>
    <n v="50106513"/>
    <x v="0"/>
    <s v="RD: Cat 3 - 60 Day"/>
    <d v="2022-02-17T09:01:32"/>
    <d v="2022-02-17T09:38:27"/>
    <d v="2022-05-12T09:35:48"/>
    <x v="4297"/>
    <s v="RD: Made Safe Job Complete"/>
    <n v="3"/>
  </r>
  <r>
    <n v="50106543"/>
    <x v="0"/>
    <s v="RD: Cat 3 - 60 Day"/>
    <d v="2022-02-16T19:50:59"/>
    <d v="2022-02-17T10:47:25"/>
    <d v="2022-05-12T10:41:39"/>
    <x v="4298"/>
    <s v="RD: Made Safe Job Complete"/>
    <n v="2"/>
  </r>
  <r>
    <n v="50106595"/>
    <x v="0"/>
    <s v="RD: Cat 3 - 60 Day"/>
    <d v="2022-02-15T23:51:05"/>
    <d v="2022-02-17T13:48:43"/>
    <d v="2022-05-12T13:46:48"/>
    <x v="4299"/>
    <s v="RD: Made Safe Job Complete"/>
    <n v="10"/>
  </r>
  <r>
    <n v="50102281"/>
    <x v="0"/>
    <s v="RD: Cat 3 - 60 Day"/>
    <m/>
    <d v="2022-01-10T13:44:36"/>
    <d v="2022-04-04T13:41:59"/>
    <x v="4300"/>
    <s v="RD: Made Safe Job Complete"/>
    <n v="2"/>
  </r>
  <r>
    <n v="50109575"/>
    <x v="0"/>
    <s v="RD: Cat 3 - 60 Day"/>
    <m/>
    <d v="2022-03-18T12:34:18"/>
    <d v="2022-06-10T12:33:20"/>
    <x v="4301"/>
    <s v="RD: Made Safe Job Complete"/>
    <n v="1"/>
  </r>
  <r>
    <n v="50107099"/>
    <x v="0"/>
    <s v="RD: Cat 3 - 60 Day"/>
    <m/>
    <d v="2022-02-22T10:31:39"/>
    <d v="2022-05-17T10:30:28"/>
    <x v="4302"/>
    <s v="RD: Made Safe Job Complete"/>
    <n v="1"/>
  </r>
  <r>
    <n v="50110345"/>
    <x v="0"/>
    <s v="RD: Cat 3 - 60 Day"/>
    <m/>
    <d v="2022-03-26T11:13:05"/>
    <d v="2022-06-20T09:00:00"/>
    <x v="4303"/>
    <s v="RD: Made Safe Job Complete"/>
    <n v="1"/>
  </r>
  <r>
    <n v="50102334"/>
    <x v="0"/>
    <s v="RD: Cat 2 - 5 Day"/>
    <m/>
    <d v="2022-01-11T09:25:07"/>
    <d v="2022-01-18T09:22:29"/>
    <x v="4304"/>
    <s v="RD: Made Safe Job Complete"/>
    <n v="1"/>
  </r>
  <r>
    <n v="50108601"/>
    <x v="0"/>
    <s v="RD: Cat 3 - 60 Day"/>
    <m/>
    <d v="2022-03-09T10:44:22"/>
    <d v="2022-06-01T10:43:37"/>
    <x v="4305"/>
    <s v="RD: Made Safe Job Complete"/>
    <n v="1"/>
  </r>
  <r>
    <n v="50111122"/>
    <x v="0"/>
    <s v="RD: Cat 3 - 60 Day"/>
    <m/>
    <d v="2022-04-04T11:14:07"/>
    <d v="2022-06-27T11:13:30"/>
    <x v="4306"/>
    <s v="RD: Made Safe Job Complete"/>
    <n v="1"/>
  </r>
  <r>
    <n v="50104606"/>
    <x v="0"/>
    <s v="RD: Cat 3 - 60 Day"/>
    <d v="2022-01-10T12:18:38"/>
    <d v="2022-01-28T12:49:22"/>
    <d v="2022-04-22T12:47:21"/>
    <x v="4307"/>
    <s v="RD: Made Safe Job Complete"/>
    <n v="3"/>
  </r>
  <r>
    <n v="50104146"/>
    <x v="0"/>
    <s v="RD: Cat 3 - 60 Day"/>
    <d v="2022-01-24T21:48:03"/>
    <d v="2022-01-25T10:40:44"/>
    <d v="2022-04-19T10:35:32"/>
    <x v="4308"/>
    <s v="RD: Made Safe Job Complete"/>
    <n v="4"/>
  </r>
  <r>
    <n v="50103934"/>
    <x v="0"/>
    <s v="RD: Cat 2 - 5 Day"/>
    <d v="2022-01-21T10:59:19"/>
    <d v="2022-01-24T09:06:34"/>
    <d v="2022-01-31T09:03:08"/>
    <x v="4309"/>
    <s v="RD: Made Safe Job Complete"/>
    <n v="1"/>
  </r>
  <r>
    <n v="50109183"/>
    <x v="0"/>
    <s v="RD: Cat 3 - 60 Day"/>
    <m/>
    <d v="2022-03-15T14:06:00"/>
    <d v="2022-06-07T14:04:54"/>
    <x v="4310"/>
    <s v="RD: Made Safe Job Complete"/>
    <n v="1"/>
  </r>
  <r>
    <n v="50102241"/>
    <x v="0"/>
    <s v="RD: Cat 2 - 5 Day"/>
    <m/>
    <d v="2022-01-10T12:05:43"/>
    <d v="2022-01-17T12:03:35"/>
    <x v="4311"/>
    <s v="RD: Made Safe Job Complete"/>
    <n v="1"/>
  </r>
  <r>
    <n v="50101878"/>
    <x v="0"/>
    <s v="RD: Cat 3 - 60 Day"/>
    <m/>
    <d v="2022-01-06T12:34:34"/>
    <d v="2022-03-31T12:33:10"/>
    <x v="4312"/>
    <s v="RD: Made Safe Job Complete"/>
    <n v="1"/>
  </r>
  <r>
    <n v="50105668"/>
    <x v="0"/>
    <s v="RD: Cat 3 - 60 Day"/>
    <m/>
    <d v="2022-02-08T13:11:31"/>
    <d v="2022-05-03T13:09:57"/>
    <x v="4313"/>
    <s v="RD: Made Safe Job Complete"/>
    <n v="2"/>
  </r>
  <r>
    <n v="50103317"/>
    <x v="0"/>
    <s v="RD: Cat 3 - 60 Day"/>
    <m/>
    <d v="2022-01-18T14:58:20"/>
    <d v="2022-04-12T14:57:16"/>
    <x v="4314"/>
    <s v="RD: Made Safe Job Complete"/>
    <n v="1"/>
  </r>
  <r>
    <n v="50106291"/>
    <x v="0"/>
    <s v="RD: Cat 3 - 60 Day"/>
    <d v="2022-02-14T16:39:27"/>
    <d v="2022-02-15T12:06:55"/>
    <d v="2022-05-10T12:04:49"/>
    <x v="4315"/>
    <s v="RD: Made Safe Job Complete"/>
    <n v="3"/>
  </r>
  <r>
    <n v="50104313"/>
    <x v="0"/>
    <s v="RD: Cat 3 - 60 Day"/>
    <d v="2022-01-20T17:32:56"/>
    <d v="2022-01-26T11:28:03"/>
    <d v="2022-04-20T11:25:57"/>
    <x v="4316"/>
    <s v="RD: Made Safe Job Complete"/>
    <n v="10"/>
  </r>
  <r>
    <n v="50105667"/>
    <x v="0"/>
    <s v="RD: Cat 2 - 5 Day"/>
    <m/>
    <d v="2022-02-08T13:05:56"/>
    <d v="2022-02-15T13:03:58"/>
    <x v="4317"/>
    <s v="RD: Made Safe Job Complete"/>
    <n v="2"/>
  </r>
  <r>
    <n v="50108409"/>
    <x v="0"/>
    <s v="RD: Cat 2 - 5 Day"/>
    <m/>
    <d v="2022-03-08T10:08:46"/>
    <d v="2022-03-15T10:04:33"/>
    <x v="4318"/>
    <s v="RD: Made Safe Job Complete"/>
    <n v="1"/>
  </r>
  <r>
    <n v="50106276"/>
    <x v="0"/>
    <s v="RD: Cat 3 - 60 Day"/>
    <m/>
    <d v="2022-02-15T11:30:35"/>
    <d v="2022-05-10T10:43:55"/>
    <x v="4319"/>
    <s v="RD: Made Safe Job Complete"/>
    <n v="2"/>
  </r>
  <r>
    <n v="50102285"/>
    <x v="0"/>
    <s v="RD: Cat 3 - 60 Day"/>
    <m/>
    <d v="2022-01-10T13:46:42"/>
    <d v="2022-04-04T13:45:50"/>
    <x v="4320"/>
    <s v="RD: Made Safe Job Complete"/>
    <n v="1"/>
  </r>
  <r>
    <n v="50102732"/>
    <x v="0"/>
    <s v="RD: Cat 3 - 60 Day"/>
    <m/>
    <d v="2022-01-13T10:55:59"/>
    <d v="2022-04-07T10:52:14"/>
    <x v="4321"/>
    <s v="RD: Made Safe Job Complete"/>
    <n v="2"/>
  </r>
  <r>
    <n v="50105981"/>
    <x v="0"/>
    <s v="RD: Cat 3 - 60 Day"/>
    <m/>
    <d v="2022-02-11T12:58:54"/>
    <d v="2022-05-06T12:57:48"/>
    <x v="4322"/>
    <s v="RD: Made Safe Job Complete"/>
    <n v="2"/>
  </r>
  <r>
    <n v="50104458"/>
    <x v="0"/>
    <s v="RD: Cat 3 - 60 Day"/>
    <d v="2022-01-23T14:18:16"/>
    <d v="2022-01-27T10:34:39"/>
    <d v="2022-04-21T10:33:05"/>
    <x v="4323"/>
    <s v="RD: Made Safe Job Complete"/>
    <n v="6"/>
  </r>
  <r>
    <n v="50108559"/>
    <x v="0"/>
    <s v="RD: Cat 3 - 60 Day"/>
    <d v="2022-02-09T09:31:55"/>
    <d v="2022-03-09T08:38:22"/>
    <d v="2022-06-01T09:00:00"/>
    <x v="4324"/>
    <s v="RD: Made Safe Job Complete"/>
    <n v="10"/>
  </r>
  <r>
    <n v="50110239"/>
    <x v="0"/>
    <s v="RD: Cat 3 - 60 Day"/>
    <m/>
    <d v="2022-03-25T12:07:47"/>
    <d v="2022-06-17T12:06:22"/>
    <x v="4325"/>
    <s v="RD: Made Safe Job Complete"/>
    <n v="1"/>
  </r>
  <r>
    <n v="50102621"/>
    <x v="0"/>
    <s v="RD: Cat 3 - 60 Day"/>
    <d v="2022-01-10T18:50:22"/>
    <d v="2022-01-12T13:46:36"/>
    <d v="2022-04-06T13:44:50"/>
    <x v="4326"/>
    <s v="RD: Made Safe Job Complete"/>
    <n v="2"/>
  </r>
  <r>
    <n v="50105946"/>
    <x v="0"/>
    <s v="RD: Cat 3 - 60 Day"/>
    <d v="2022-02-09T08:15:59"/>
    <d v="2022-02-11T08:31:09"/>
    <d v="2022-05-06T09:00:00"/>
    <x v="4327"/>
    <s v="RD: Made Safe Job Complete"/>
    <n v="1"/>
  </r>
  <r>
    <n v="50105852"/>
    <x v="0"/>
    <s v="RD: Cat 3 - 60 Day"/>
    <m/>
    <d v="2022-02-10T10:08:03"/>
    <d v="2022-05-05T10:02:47"/>
    <x v="4328"/>
    <s v="RD: Made Safe Job Complete"/>
    <n v="3"/>
  </r>
  <r>
    <n v="50105161"/>
    <x v="0"/>
    <s v="RD: Cat 3 - 60 Day"/>
    <d v="2022-02-02T21:19:10"/>
    <d v="2022-02-03T09:32:17"/>
    <d v="2022-04-28T09:30:52"/>
    <x v="4329"/>
    <s v="RD: Made Safe Job Complete"/>
    <n v="1"/>
  </r>
  <r>
    <n v="50106164"/>
    <x v="0"/>
    <s v="RD: Cat 2 - 5 Day"/>
    <m/>
    <d v="2022-02-14T11:07:52"/>
    <d v="2022-02-21T11:06:05"/>
    <x v="4330"/>
    <s v="RD: Made Safe Job Complete"/>
    <n v="1"/>
  </r>
  <r>
    <n v="50105685"/>
    <x v="0"/>
    <s v="RD: Cat 3 - 60 Day"/>
    <m/>
    <d v="2022-02-08T14:30:44"/>
    <d v="2022-05-03T14:29:31"/>
    <x v="4331"/>
    <s v="RD: Made Safe Job Complete"/>
    <n v="1"/>
  </r>
  <r>
    <n v="50110414"/>
    <x v="0"/>
    <s v="RD: Cat 3 - 60 Day"/>
    <m/>
    <d v="2022-03-26T14:18:35"/>
    <d v="2022-06-20T09:00:00"/>
    <x v="4332"/>
    <s v="RD: Made Safe Job Complete"/>
    <n v="1"/>
  </r>
  <r>
    <n v="50103438"/>
    <x v="0"/>
    <s v="RD: Cat 3 - 60 Day"/>
    <m/>
    <d v="2022-01-19T13:14:55"/>
    <d v="2022-04-13T13:13:40"/>
    <x v="4333"/>
    <s v="RD: Made Safe Job Complete"/>
    <n v="1"/>
  </r>
  <r>
    <n v="50110034"/>
    <x v="0"/>
    <s v="RD: Cat 3 - 60 Day"/>
    <m/>
    <d v="2022-03-23T12:02:20"/>
    <d v="2022-06-15T12:01:31"/>
    <x v="4334"/>
    <s v="RD: Made Safe Job Complete"/>
    <n v="1"/>
  </r>
  <r>
    <n v="50105204"/>
    <x v="0"/>
    <s v="RD: Cat 2 - 5 Day"/>
    <d v="2022-02-02T17:26:17"/>
    <d v="2022-02-03T11:18:09"/>
    <d v="2022-02-10T10:44:07"/>
    <x v="4335"/>
    <s v="RD: Made Safe Job Complete"/>
    <n v="1"/>
  </r>
  <r>
    <n v="50102762"/>
    <x v="0"/>
    <s v="RD: Cat 3 - 60 Day"/>
    <m/>
    <d v="2022-01-13T13:15:58"/>
    <d v="2022-04-07T13:13:46"/>
    <x v="4336"/>
    <s v="RD: Made Safe Job Complete"/>
    <n v="1"/>
  </r>
  <r>
    <n v="50106888"/>
    <x v="0"/>
    <s v="RD: Cat 3 - 60 Day"/>
    <d v="2022-02-18T11:05:27"/>
    <d v="2022-02-21T08:36:32"/>
    <d v="2022-05-16T09:00:00"/>
    <x v="4337"/>
    <s v="RD: Made Safe Job Complete"/>
    <n v="6"/>
  </r>
  <r>
    <n v="50107127"/>
    <x v="0"/>
    <s v="RD: Cat 2 - 5 Day"/>
    <m/>
    <d v="2022-02-22T11:17:41"/>
    <d v="2022-03-01T11:16:30"/>
    <x v="4338"/>
    <s v="RD: Made Safe Job Complete"/>
    <n v="1"/>
  </r>
  <r>
    <n v="50107056"/>
    <x v="0"/>
    <s v="RD: Cat 3 - 60 Day"/>
    <m/>
    <d v="2022-02-21T14:41:30"/>
    <d v="2022-05-16T14:39:01"/>
    <x v="4339"/>
    <s v="RD: Made Safe Job Complete"/>
    <n v="1"/>
  </r>
  <r>
    <n v="50105953"/>
    <x v="0"/>
    <s v="RD: Cat 3 - 60 Day"/>
    <m/>
    <d v="2022-02-11T10:06:07"/>
    <d v="2022-05-06T10:02:27"/>
    <x v="4340"/>
    <s v="RD: Made Safe Job Complete"/>
    <n v="4"/>
  </r>
  <r>
    <n v="50106118"/>
    <x v="0"/>
    <s v="RD: Cat 2 - 5 Day"/>
    <d v="2022-02-11T09:42:16"/>
    <d v="2022-02-14T08:39:56"/>
    <d v="2022-02-21T09:00:00"/>
    <x v="4341"/>
    <s v="RD: Made Safe Job Complete"/>
    <n v="1"/>
  </r>
  <r>
    <n v="50104170"/>
    <x v="0"/>
    <s v="RD: Cat 2 - 5 Day"/>
    <d v="2022-01-20T09:36:20"/>
    <d v="2022-01-25T12:10:58"/>
    <d v="2022-02-01T12:07:06"/>
    <x v="4342"/>
    <s v="RD: Made Safe Job Complete"/>
    <n v="1"/>
  </r>
  <r>
    <n v="50107272"/>
    <x v="0"/>
    <s v="RD: Cat 3 - 60 Day"/>
    <m/>
    <d v="2022-02-23T12:36:48"/>
    <d v="2022-05-18T12:35:36"/>
    <x v="4343"/>
    <s v="RD: Made Safe Job Complete"/>
    <n v="1"/>
  </r>
  <r>
    <n v="50106607"/>
    <x v="0"/>
    <s v="RD: Cat 3 - 60 Day"/>
    <m/>
    <d v="2022-02-17T14:26:06"/>
    <d v="2022-05-12T14:21:21"/>
    <x v="4344"/>
    <s v="RD: Made Safe Job Complete"/>
    <n v="1"/>
  </r>
  <r>
    <n v="50104309"/>
    <x v="0"/>
    <s v="RD: Cat 2 - 5 Day"/>
    <d v="2022-01-16T20:21:09"/>
    <d v="2022-01-26T11:20:12"/>
    <d v="2022-02-02T11:04:19"/>
    <x v="4345"/>
    <s v="RD: Made Safe Job Complete"/>
    <n v="3"/>
  </r>
  <r>
    <n v="50107916"/>
    <x v="0"/>
    <s v="RD: Cat 2 - 5 Day"/>
    <d v="2022-03-01T16:30:36"/>
    <d v="2022-03-02T10:43:27"/>
    <d v="2022-03-09T10:36:20"/>
    <x v="4346"/>
    <s v="RD: Made Safe Job Complete"/>
    <n v="1"/>
  </r>
  <r>
    <n v="50107444"/>
    <x v="0"/>
    <s v="RD: Cat 2 - 5 Day"/>
    <m/>
    <d v="2022-02-25T10:54:40"/>
    <d v="2022-03-04T10:53:47"/>
    <x v="4347"/>
    <s v="RD: Made Safe Job Complete"/>
    <n v="1"/>
  </r>
  <r>
    <n v="50110063"/>
    <x v="0"/>
    <s v="RD: Cat 3 - 60 Day"/>
    <d v="2022-03-16T14:23:21"/>
    <d v="2022-03-23T13:23:25"/>
    <d v="2022-06-15T13:22:03"/>
    <x v="4348"/>
    <s v="RD: Made Safe Job Complete"/>
    <n v="2"/>
  </r>
  <r>
    <n v="50104051"/>
    <x v="0"/>
    <s v="RD: Cat 3 - 60 Day"/>
    <m/>
    <d v="2022-01-24T13:23:24"/>
    <d v="2022-04-18T13:21:26"/>
    <x v="4349"/>
    <s v="RD: Made Safe Job Complete"/>
    <n v="1"/>
  </r>
  <r>
    <n v="50104610"/>
    <x v="0"/>
    <s v="RD: Cat 3 - 60 Day"/>
    <d v="2022-01-15T13:40:53"/>
    <d v="2022-01-28T13:35:46"/>
    <d v="2022-04-22T13:34:05"/>
    <x v="4350"/>
    <s v="RD: Made Safe Job Complete"/>
    <n v="5"/>
  </r>
  <r>
    <n v="50107659"/>
    <x v="0"/>
    <s v="RD: Cat 3 - 60 Day"/>
    <d v="2022-02-24T14:44:31"/>
    <d v="2022-02-28T11:21:03"/>
    <d v="2022-05-23T11:19:20"/>
    <x v="4351"/>
    <s v="RD: Made Safe Job Complete"/>
    <n v="1"/>
  </r>
  <r>
    <n v="50109763"/>
    <x v="0"/>
    <s v="RD: Cat 3 - 60 Day"/>
    <m/>
    <d v="2022-03-21T10:19:25"/>
    <d v="2022-06-13T10:17:39"/>
    <x v="4352"/>
    <s v="RD: Made Safe Job Complete"/>
    <n v="1"/>
  </r>
  <r>
    <n v="50107200"/>
    <x v="0"/>
    <s v="RD: Cat 3 - 60 Day"/>
    <d v="2022-02-18T14:18:05"/>
    <d v="2022-02-22T14:33:45"/>
    <d v="2022-05-17T14:32:44"/>
    <x v="4353"/>
    <s v="RD: Made Safe Job Complete"/>
    <n v="1"/>
  </r>
  <r>
    <n v="50104840"/>
    <x v="0"/>
    <s v="RD: Cat 3 - 60 Day"/>
    <m/>
    <d v="2022-01-31T15:24:10"/>
    <d v="2022-04-25T15:22:31"/>
    <x v="4354"/>
    <s v="RD: Made Safe Job Complete"/>
    <n v="1"/>
  </r>
  <r>
    <n v="50104524"/>
    <x v="0"/>
    <s v="RD: Cat 3 - 60 Day"/>
    <m/>
    <d v="2022-01-27T12:16:43"/>
    <d v="2022-04-21T12:14:58"/>
    <x v="4355"/>
    <s v="RD: Made Safe Job Complete"/>
    <n v="1"/>
  </r>
  <r>
    <n v="50102176"/>
    <x v="0"/>
    <s v="RD: Cat 3 - 60 Day"/>
    <d v="2022-01-08T09:44:49"/>
    <d v="2022-01-10T10:12:00"/>
    <d v="2022-04-04T10:10:46"/>
    <x v="4356"/>
    <s v="RD: Made Safe Job Complete"/>
    <n v="3"/>
  </r>
  <r>
    <n v="50110033"/>
    <x v="0"/>
    <s v="RD: Cat 3 - 60 Day"/>
    <m/>
    <d v="2022-03-23T11:53:00"/>
    <d v="2022-06-15T11:49:17"/>
    <x v="4357"/>
    <s v="RD: Made Safe Job Complete"/>
    <n v="3"/>
  </r>
  <r>
    <n v="50108071"/>
    <x v="0"/>
    <s v="RD: Cat 3 - 60 Day"/>
    <d v="2022-03-02T22:09:36"/>
    <d v="2022-03-03T15:15:11"/>
    <d v="2022-05-26T15:13:42"/>
    <x v="4358"/>
    <s v="RD: Made Safe Job Complete"/>
    <n v="1"/>
  </r>
  <r>
    <n v="50102377"/>
    <x v="0"/>
    <s v="RD: Cat 3 - 60 Day"/>
    <d v="2022-01-05T21:23:48"/>
    <d v="2022-01-11T11:18:05"/>
    <d v="2022-04-05T11:15:41"/>
    <x v="4359"/>
    <s v="Job Complete"/>
    <n v="1"/>
  </r>
  <r>
    <n v="50103411"/>
    <x v="0"/>
    <s v="RD: Cat 3 - 60 Day"/>
    <m/>
    <d v="2022-01-19T11:41:48"/>
    <d v="2022-04-13T11:41:11"/>
    <x v="4360"/>
    <s v="RD: Made Safe Job Complete"/>
    <n v="1"/>
  </r>
  <r>
    <n v="50106612"/>
    <x v="0"/>
    <s v="RD: Cat 3 - 60 Day"/>
    <d v="2022-02-17T09:36:45"/>
    <d v="2022-02-17T14:43:59"/>
    <d v="2022-05-12T14:36:11"/>
    <x v="4361"/>
    <s v="RD: Made Safe Job Complete"/>
    <n v="8"/>
  </r>
  <r>
    <n v="50107375"/>
    <x v="0"/>
    <s v="RD: Cat 3 - 60 Day"/>
    <m/>
    <d v="2022-02-24T11:45:49"/>
    <d v="2022-05-19T11:42:44"/>
    <x v="4362"/>
    <s v="RD: Made Safe Job Complete"/>
    <n v="4"/>
  </r>
  <r>
    <n v="50107376"/>
    <x v="0"/>
    <s v="RD: Cat 3 - 60 Day"/>
    <m/>
    <d v="2022-02-24T11:49:31"/>
    <d v="2022-05-19T11:47:39"/>
    <x v="4363"/>
    <s v="RD: Made Safe Job Complete"/>
    <n v="1"/>
  </r>
  <r>
    <n v="50105977"/>
    <x v="0"/>
    <s v="RD: Cat 3 - 60 Day"/>
    <m/>
    <d v="2022-02-11T12:15:28"/>
    <d v="2022-05-06T12:14:15"/>
    <x v="4364"/>
    <s v="RD: Made Safe Job Complete"/>
    <n v="2"/>
  </r>
  <r>
    <n v="50105328"/>
    <x v="0"/>
    <s v="RD: Cat 3 - 60 Day"/>
    <m/>
    <d v="2022-02-04T10:37:48"/>
    <d v="2022-04-29T10:35:02"/>
    <x v="4365"/>
    <s v="RD: Made Safe Job Complete"/>
    <n v="1"/>
  </r>
  <r>
    <n v="50104638"/>
    <x v="0"/>
    <s v="RD: Cat 3 - 60 Day"/>
    <m/>
    <d v="2022-01-29T11:14:38"/>
    <d v="2022-04-25T09:00:00"/>
    <x v="4366"/>
    <s v="RD: Made Safe Job Complete"/>
    <n v="3"/>
  </r>
  <r>
    <n v="50106031"/>
    <x v="0"/>
    <s v="RD: Cat 3 - 60 Day"/>
    <m/>
    <d v="2022-02-12T11:42:40"/>
    <d v="2022-05-09T09:00:00"/>
    <x v="4367"/>
    <s v="RD: Made Safe Job Complete"/>
    <n v="1"/>
  </r>
  <r>
    <n v="50107428"/>
    <x v="0"/>
    <s v="RD: Cat 3 - 60 Day"/>
    <m/>
    <d v="2022-02-25T09:25:27"/>
    <d v="2022-05-20T09:23:50"/>
    <x v="4368"/>
    <s v="RD: Made Safe Job Complete"/>
    <n v="4"/>
  </r>
  <r>
    <n v="50106562"/>
    <x v="0"/>
    <s v="RD: Cat 3 - 60 Day"/>
    <m/>
    <d v="2022-02-17T11:10:17"/>
    <d v="2022-05-12T11:09:10"/>
    <x v="4369"/>
    <s v="RD: Made Safe Job Complete"/>
    <n v="2"/>
  </r>
  <r>
    <n v="50109542"/>
    <x v="0"/>
    <s v="RD: Cat 3 - 60 Day"/>
    <m/>
    <d v="2022-03-18T09:00:37"/>
    <d v="2022-06-10T09:00:00"/>
    <x v="4370"/>
    <s v="RD: Made Safe Job Complete"/>
    <n v="2"/>
  </r>
  <r>
    <n v="50101714"/>
    <x v="0"/>
    <s v="RD: Cat 2 - 5 Day"/>
    <d v="2022-01-03T12:10:36"/>
    <d v="2022-01-05T10:35:57"/>
    <d v="2022-01-12T10:27:06"/>
    <x v="4371"/>
    <s v="RD: Made Safe Job Complete"/>
    <n v="6"/>
  </r>
  <r>
    <n v="50107418"/>
    <x v="0"/>
    <s v="RD: Cat 3 - 60 Day"/>
    <m/>
    <d v="2022-02-25T08:37:58"/>
    <d v="2022-05-20T09:00:00"/>
    <x v="4372"/>
    <s v="RD: Made Safe Job Complete"/>
    <n v="1"/>
  </r>
  <r>
    <n v="50106337"/>
    <x v="0"/>
    <s v="RD: Cat 3 - 60 Day"/>
    <m/>
    <d v="2022-02-15T13:58:39"/>
    <d v="2022-05-10T13:57:12"/>
    <x v="4373"/>
    <s v="RD: Made Safe Job Complete"/>
    <n v="1"/>
  </r>
  <r>
    <n v="50104845"/>
    <x v="0"/>
    <s v="RD: Cat 3 - 60 Day"/>
    <m/>
    <d v="2022-01-31T15:39:05"/>
    <d v="2022-04-25T15:36:05"/>
    <x v="4374"/>
    <s v="RD: Made Safe Job Complete"/>
    <n v="3"/>
  </r>
  <r>
    <n v="50108286"/>
    <x v="0"/>
    <s v="RD: Cat 3 - 60 Day"/>
    <m/>
    <d v="2022-03-07T09:47:27"/>
    <d v="2022-05-30T09:46:57"/>
    <x v="4375"/>
    <s v="RD: Made Safe Job Complete"/>
    <n v="1"/>
  </r>
  <r>
    <n v="50110415"/>
    <x v="0"/>
    <s v="RD: Cat 3 - 60 Day"/>
    <m/>
    <d v="2022-03-26T14:20:17"/>
    <d v="2022-06-20T09:00:00"/>
    <x v="4376"/>
    <s v="RD: Made Safe Job Complete"/>
    <n v="1"/>
  </r>
  <r>
    <n v="50108810"/>
    <x v="0"/>
    <s v="RD: Cat 3 - 60 Day"/>
    <m/>
    <d v="2022-03-11T12:47:28"/>
    <d v="2022-06-03T12:46:39"/>
    <x v="4377"/>
    <s v="RD: Made Safe Job Complete"/>
    <n v="1"/>
  </r>
  <r>
    <n v="50110460"/>
    <x v="0"/>
    <s v="RD: Cat 3 - 60 Day"/>
    <m/>
    <d v="2022-03-28T09:23:00"/>
    <d v="2022-06-20T09:21:22"/>
    <x v="4378"/>
    <s v="RD: Made Safe Job Complete"/>
    <n v="1"/>
  </r>
  <r>
    <n v="50103112"/>
    <x v="0"/>
    <s v="RD: Cat 3 - 60 Day"/>
    <m/>
    <d v="2022-01-17T11:13:09"/>
    <d v="2022-04-11T11:11:36"/>
    <x v="4379"/>
    <s v="RD: Made Safe Job Complete"/>
    <n v="1"/>
  </r>
  <r>
    <n v="50107665"/>
    <x v="0"/>
    <s v="RD: Cat 3 - 60 Day"/>
    <m/>
    <d v="2022-02-28T11:27:39"/>
    <d v="2022-05-23T11:26:08"/>
    <x v="4380"/>
    <s v="RD: Made Safe Job Complete"/>
    <n v="1"/>
  </r>
  <r>
    <n v="50110388"/>
    <x v="0"/>
    <s v="RD: Cat 3 - 60 Day"/>
    <m/>
    <d v="2022-03-26T13:28:22"/>
    <d v="2022-06-20T09:00:00"/>
    <x v="4381"/>
    <s v="RD: Made Safe Job Complete"/>
    <n v="1"/>
  </r>
  <r>
    <n v="50107791"/>
    <x v="0"/>
    <s v="RD: Cat 3 - 60 Day"/>
    <m/>
    <d v="2022-03-01T11:41:29"/>
    <d v="2022-05-24T11:40:24"/>
    <x v="4382"/>
    <s v="RD: Made Safe Job Complete"/>
    <n v="2"/>
  </r>
  <r>
    <n v="50106926"/>
    <x v="0"/>
    <s v="RD: Cat 2 - 5 Day"/>
    <m/>
    <d v="2022-02-21T10:01:06"/>
    <d v="2022-02-28T09:58:03"/>
    <x v="4383"/>
    <s v="RD: Made Safe Job Complete"/>
    <n v="1"/>
  </r>
  <r>
    <n v="50101885"/>
    <x v="0"/>
    <s v="RD: Cat 2 - 5 Day"/>
    <d v="2022-01-03T14:25:55"/>
    <d v="2022-01-06T12:54:42"/>
    <d v="2022-01-13T12:51:29"/>
    <x v="4384"/>
    <s v="RD: Made Safe Job Complete"/>
    <n v="1"/>
  </r>
  <r>
    <n v="50108821"/>
    <x v="0"/>
    <s v="RD: Cat 3 - 60 Day"/>
    <m/>
    <d v="2022-03-12T10:16:31"/>
    <d v="2022-06-06T09:00:00"/>
    <x v="4385"/>
    <s v="RD: Made Safe Job Complete"/>
    <n v="1"/>
  </r>
  <r>
    <n v="50102808"/>
    <x v="0"/>
    <s v="RD: Cat 3 - 60 Day"/>
    <m/>
    <d v="2022-01-14T09:50:45"/>
    <d v="2022-04-08T09:49:55"/>
    <x v="4386"/>
    <s v="RD: Made Safe Job Complete"/>
    <n v="1"/>
  </r>
  <r>
    <n v="50108049"/>
    <x v="0"/>
    <s v="RD: Cat 3 - 60 Day"/>
    <m/>
    <d v="2022-03-03T12:24:46"/>
    <d v="2022-05-26T12:23:47"/>
    <x v="4387"/>
    <s v="RD: Made Safe Job Complete"/>
    <n v="1"/>
  </r>
  <r>
    <n v="50107638"/>
    <x v="0"/>
    <s v="RD: Cat 3 - 60 Day"/>
    <m/>
    <d v="2022-02-28T10:12:57"/>
    <d v="2022-05-23T10:11:57"/>
    <x v="4388"/>
    <s v="RD: Made Safe Job Complete"/>
    <n v="1"/>
  </r>
  <r>
    <n v="50102482"/>
    <x v="0"/>
    <s v="RD: Cat 3 - 60 Day"/>
    <m/>
    <d v="2022-01-12T09:07:44"/>
    <d v="2022-04-06T09:06:15"/>
    <x v="4389"/>
    <s v="RD: Made Safe Job Complete"/>
    <n v="1"/>
  </r>
  <r>
    <n v="50104937"/>
    <x v="0"/>
    <s v="RD: Cat 3 - 60 Day"/>
    <m/>
    <d v="2022-02-01T12:02:24"/>
    <d v="2022-04-26T12:01:19"/>
    <x v="4390"/>
    <s v="RD: Made Safe Job Complete"/>
    <n v="2"/>
  </r>
  <r>
    <n v="50105584"/>
    <x v="0"/>
    <s v="RD: Cat 3 - 60 Day"/>
    <m/>
    <d v="2022-02-07T14:09:51"/>
    <d v="2022-05-02T14:06:59"/>
    <x v="4391"/>
    <s v="RD: Made Safe Job Complete"/>
    <n v="1"/>
  </r>
  <r>
    <n v="50107604"/>
    <x v="0"/>
    <s v="RD: Cat 3 - 60 Day"/>
    <d v="2022-02-22T14:01:39"/>
    <d v="2022-02-28T09:00:52"/>
    <d v="2022-05-23T09:00:00"/>
    <x v="4392"/>
    <s v="RD: Made Safe Job Complete"/>
    <n v="1"/>
  </r>
  <r>
    <n v="50106113"/>
    <x v="0"/>
    <s v="RD: Cat 3 - 60 Day"/>
    <m/>
    <d v="2022-02-14T08:03:58"/>
    <d v="2022-05-09T09:00:00"/>
    <x v="4393"/>
    <s v="RD: Made Safe Job Complete"/>
    <n v="1"/>
  </r>
  <r>
    <n v="50103171"/>
    <x v="0"/>
    <s v="RD: Cat 3 - 60 Day"/>
    <m/>
    <d v="2022-01-17T14:12:43"/>
    <d v="2022-04-11T14:11:46"/>
    <x v="4394"/>
    <s v="RD: Made Safe Job Complete"/>
    <n v="1"/>
  </r>
  <r>
    <n v="50103378"/>
    <x v="0"/>
    <s v="RD: Cat 3 - 60 Day"/>
    <d v="2022-01-18T22:59:13"/>
    <d v="2022-01-19T10:35:10"/>
    <d v="2022-04-13T10:33:15"/>
    <x v="4395"/>
    <s v="RD: Made Safe Job Complete"/>
    <n v="1"/>
  </r>
  <r>
    <n v="50104968"/>
    <x v="0"/>
    <s v="RD: Cat 3 - 60 Day"/>
    <m/>
    <d v="2022-02-01T13:10:05"/>
    <d v="2022-04-26T13:08:27"/>
    <x v="4396"/>
    <s v="RD: Made Safe Job Complete"/>
    <n v="3"/>
  </r>
  <r>
    <n v="50103402"/>
    <x v="0"/>
    <s v="RD: Cat 3 - 60 Day"/>
    <m/>
    <d v="2022-01-19T11:26:58"/>
    <d v="2022-04-13T11:25:28"/>
    <x v="4397"/>
    <s v="RD: Made Safe Job Complete"/>
    <n v="2"/>
  </r>
  <r>
    <n v="50109662"/>
    <x v="0"/>
    <s v="RD: Cat 3 - 60 Day"/>
    <m/>
    <d v="2022-03-19T11:44:33"/>
    <d v="2022-06-13T09:00:00"/>
    <x v="4398"/>
    <s v="RD: Made Safe Job Complete"/>
    <n v="1"/>
  </r>
  <r>
    <n v="50104193"/>
    <x v="0"/>
    <s v="RD: Cat 2 - 5 Day"/>
    <d v="2022-01-17T14:21:33"/>
    <d v="2022-01-25T13:28:12"/>
    <d v="2022-02-01T13:26:31"/>
    <x v="4399"/>
    <s v="RD: Made Safe Job Complete"/>
    <n v="1"/>
  </r>
  <r>
    <n v="50107201"/>
    <x v="0"/>
    <s v="RD: Cat 2 - 5 Day"/>
    <m/>
    <d v="2022-02-22T14:41:12"/>
    <d v="2022-03-01T14:38:58"/>
    <x v="4400"/>
    <s v="RD: Made Safe Job Complete"/>
    <n v="1"/>
  </r>
  <r>
    <n v="50110276"/>
    <x v="0"/>
    <s v="RD: Cat 3 - 60 Day"/>
    <m/>
    <d v="2022-03-25T14:16:09"/>
    <d v="2022-06-17T14:15:11"/>
    <x v="4401"/>
    <s v="RD: Made Safe Job Complete"/>
    <n v="1"/>
  </r>
  <r>
    <n v="50102403"/>
    <x v="0"/>
    <s v="RD: Cat 3 - 60 Day"/>
    <d v="2021-12-31T15:27:07"/>
    <d v="2022-01-11T12:50:44"/>
    <d v="2022-04-05T12:49:43"/>
    <x v="4402"/>
    <s v="RD: Made Safe Job Complete"/>
    <n v="1"/>
  </r>
  <r>
    <n v="50116975"/>
    <x v="0"/>
    <s v="RD: Cat 3 - 60 Day"/>
    <d v="2022-07-28T16:53:34"/>
    <d v="2022-07-29T12:57:08"/>
    <d v="2022-10-21T12:54:40"/>
    <x v="4403"/>
    <s v="RD: Made Safe Job Complete"/>
    <n v="2"/>
  </r>
  <r>
    <n v="50113429"/>
    <x v="0"/>
    <s v="RD: Cat 3 - 60 Day"/>
    <d v="2022-05-11T13:34:44"/>
    <d v="2022-05-12T08:04:44"/>
    <d v="2022-08-04T09:00:00"/>
    <x v="4404"/>
    <s v="RD: Made Safe Job Complete"/>
    <n v="1"/>
  </r>
  <r>
    <n v="50113479"/>
    <x v="0"/>
    <s v="RD: Cat 3 - 60 Day"/>
    <m/>
    <d v="2022-05-12T10:49:07"/>
    <d v="2022-08-04T10:47:53"/>
    <x v="4405"/>
    <s v="RD: Made Safe Job Complete"/>
    <n v="2"/>
  </r>
  <r>
    <n v="50111832"/>
    <x v="0"/>
    <s v="RD: Cat 3 - 60 Day"/>
    <m/>
    <d v="2022-04-12T13:55:33"/>
    <d v="2022-07-05T13:54:41"/>
    <x v="4406"/>
    <s v="RD: Made Safe Job Complete"/>
    <n v="1"/>
  </r>
  <r>
    <n v="50113180"/>
    <x v="0"/>
    <s v="RD: Cat 3 - 60 Day"/>
    <m/>
    <d v="2022-05-09T10:06:59"/>
    <d v="2022-08-01T10:05:46"/>
    <x v="4407"/>
    <s v="RD: Made Safe Job Complete"/>
    <n v="1"/>
  </r>
  <r>
    <n v="50116555"/>
    <x v="0"/>
    <s v="RD: Cat 3 - 60 Day"/>
    <m/>
    <d v="2022-07-14T09:59:29"/>
    <d v="2022-10-06T09:58:43"/>
    <x v="4408"/>
    <s v="RD: Made Safe Job Complete"/>
    <n v="1"/>
  </r>
  <r>
    <n v="50113562"/>
    <x v="0"/>
    <s v="RD: Cat 3 - 60 Day"/>
    <m/>
    <d v="2022-05-13T11:12:24"/>
    <d v="2022-08-05T11:06:19"/>
    <x v="4409"/>
    <s v="RD: Made Safe Job Complete"/>
    <n v="1"/>
  </r>
  <r>
    <n v="50114104"/>
    <x v="0"/>
    <s v="RD: Cat 3 - 60 Day"/>
    <m/>
    <d v="2022-05-24T10:20:00"/>
    <d v="2022-08-16T10:19:13"/>
    <x v="4410"/>
    <s v="RD: Made Safe Job Complete"/>
    <n v="1"/>
  </r>
  <r>
    <n v="50117728"/>
    <x v="0"/>
    <s v="RD: Cat 3 - 60 Day"/>
    <d v="2022-08-22T22:33:34"/>
    <d v="2022-08-23T08:15:06"/>
    <d v="2022-11-15T09:00:00"/>
    <x v="4411"/>
    <s v="Emergency Made Safe"/>
    <n v="1"/>
  </r>
  <r>
    <n v="50111884"/>
    <x v="0"/>
    <s v="RD: Cat 3 - 60 Day"/>
    <m/>
    <d v="2022-04-13T11:40:21"/>
    <d v="2022-07-06T11:39:06"/>
    <x v="4412"/>
    <s v="RD: Made Safe Job Complete"/>
    <n v="4"/>
  </r>
  <r>
    <n v="50113703"/>
    <x v="0"/>
    <s v="RD: Cat 3 - 60 Day"/>
    <m/>
    <d v="2022-05-17T10:58:54"/>
    <d v="2022-08-09T10:47:34"/>
    <x v="4413"/>
    <s v="RD: Made Safe Job Complete"/>
    <n v="1"/>
  </r>
  <r>
    <n v="50117612"/>
    <x v="0"/>
    <s v="RD: Cat 3 - 60 Day"/>
    <m/>
    <d v="2022-08-17T12:27:07"/>
    <d v="2022-11-09T12:26:24"/>
    <x v="4414"/>
    <s v="RD: Made Safe Job Complete"/>
    <n v="2"/>
  </r>
  <r>
    <n v="50111723"/>
    <x v="0"/>
    <s v="RD: Cat 3 - 60 Day"/>
    <m/>
    <d v="2022-04-11T12:34:13"/>
    <d v="2022-07-04T12:33:29"/>
    <x v="4415"/>
    <s v="RD: Made Safe Job Complete"/>
    <n v="1"/>
  </r>
  <r>
    <n v="50112430"/>
    <x v="0"/>
    <s v="RD: Cat 3 - 60 Day"/>
    <d v="2022-04-25T18:15:20"/>
    <d v="2022-04-27T09:25:57"/>
    <d v="2022-07-20T09:24:12"/>
    <x v="4416"/>
    <s v="RD: Made Safe Job Complete"/>
    <n v="2"/>
  </r>
  <r>
    <n v="50113967"/>
    <x v="0"/>
    <s v="RD: Cat 3 - 60 Day"/>
    <d v="2022-05-19T09:46:39"/>
    <d v="2022-05-20T09:13:10"/>
    <d v="2022-08-12T09:07:21"/>
    <x v="4417"/>
    <s v="RD: Made Safe Job Complete"/>
    <n v="1"/>
  </r>
  <r>
    <n v="50113975"/>
    <x v="0"/>
    <s v="RD: Cat 3 - 60 Day"/>
    <m/>
    <d v="2022-05-20T11:03:36"/>
    <d v="2022-08-12T11:02:13"/>
    <x v="4418"/>
    <s v="RD: Made Safe Job Complete"/>
    <n v="5"/>
  </r>
  <r>
    <n v="50113783"/>
    <x v="0"/>
    <s v="RD: Cat 3 - 60 Day"/>
    <d v="2022-05-17T08:56:55"/>
    <d v="2022-05-18T08:58:35"/>
    <d v="2022-08-10T09:00:00"/>
    <x v="4419"/>
    <s v="RD: Made Safe Job Complete"/>
    <n v="1"/>
  </r>
  <r>
    <n v="50113866"/>
    <x v="0"/>
    <s v="RD: Cat 3 - 60 Day"/>
    <m/>
    <d v="2022-05-18T13:53:27"/>
    <d v="2022-08-10T13:51:42"/>
    <x v="4420"/>
    <s v="RD: Made Safe Job Complete"/>
    <n v="1"/>
  </r>
  <r>
    <n v="50117011"/>
    <x v="0"/>
    <s v="RD: Cat 3 - 60 Day"/>
    <m/>
    <d v="2022-08-01T11:21:37"/>
    <d v="2022-10-24T11:21:03"/>
    <x v="4421"/>
    <s v="RD: Made Safe Job Complete"/>
    <n v="1"/>
  </r>
  <r>
    <n v="50115458"/>
    <x v="0"/>
    <s v="RD: Cat 3 - 60 Day"/>
    <d v="2022-06-16T21:52:11"/>
    <d v="2022-06-17T08:22:05"/>
    <d v="2022-09-09T09:00:00"/>
    <x v="4422"/>
    <s v="RD: Made Safe Job Complete"/>
    <n v="1"/>
  </r>
  <r>
    <n v="50115522"/>
    <x v="0"/>
    <s v="RD: Cat 3 - 60 Day"/>
    <d v="2022-06-19T15:22:52"/>
    <d v="2022-06-20T11:42:57"/>
    <d v="2022-09-12T11:37:57"/>
    <x v="4423"/>
    <s v="RD: Made Safe Job Complete"/>
    <n v="3"/>
  </r>
  <r>
    <n v="50112123"/>
    <x v="0"/>
    <s v="RD: Cat 3 - 60 Day"/>
    <d v="2022-04-15T12:01:29"/>
    <d v="2022-04-20T08:05:18"/>
    <d v="2022-07-13T09:00:00"/>
    <x v="4424"/>
    <s v="RD: Made Safe Job Complete"/>
    <n v="1"/>
  </r>
  <r>
    <n v="50112849"/>
    <x v="0"/>
    <s v="RD: Cat 3 - 60 Day"/>
    <d v="2022-05-02T14:01:32"/>
    <d v="2022-05-03T10:13:44"/>
    <d v="2022-07-26T10:08:55"/>
    <x v="4425"/>
    <s v="RD: Made Safe Job Complete"/>
    <n v="5"/>
  </r>
  <r>
    <n v="50113230"/>
    <x v="0"/>
    <s v="RD: Cat 3 - 60 Day"/>
    <m/>
    <d v="2022-05-09T11:56:56"/>
    <d v="2022-08-01T11:54:40"/>
    <x v="4426"/>
    <s v="RD: Made Safe Job Complete"/>
    <n v="5"/>
  </r>
  <r>
    <n v="50114567"/>
    <x v="0"/>
    <s v="RD: Cat 3 - 60 Day"/>
    <d v="2022-05-29T13:10:27"/>
    <d v="2022-05-30T13:30:15"/>
    <d v="2022-08-22T13:28:41"/>
    <x v="4427"/>
    <s v="RD: Made Safe Job Complete"/>
    <n v="1"/>
  </r>
  <r>
    <n v="50114287"/>
    <x v="0"/>
    <s v="RD: Cat 3 - 60 Day"/>
    <m/>
    <d v="2022-05-26T08:32:45"/>
    <d v="2022-08-18T09:00:00"/>
    <x v="4428"/>
    <s v="RD: Made Safe Job Complete"/>
    <n v="10"/>
  </r>
  <r>
    <n v="50112652"/>
    <x v="0"/>
    <s v="RD: Cat 3 - 60 Day"/>
    <m/>
    <d v="2022-04-29T16:23:58"/>
    <d v="2022-07-22T16:22:57"/>
    <x v="4429"/>
    <s v="RD: Made Safe Job Complete"/>
    <n v="2"/>
  </r>
  <r>
    <n v="50112178"/>
    <x v="0"/>
    <s v="RD: Cat 3 - 60 Day"/>
    <d v="2022-04-20T13:02:13"/>
    <d v="2022-04-21T08:23:52"/>
    <d v="2022-07-14T09:00:00"/>
    <x v="4430"/>
    <s v="RD: Made Safe Job Complete"/>
    <n v="1"/>
  </r>
  <r>
    <n v="50111673"/>
    <x v="0"/>
    <s v="RD: Cat 3 - 60 Day"/>
    <d v="2022-04-09T13:03:24"/>
    <d v="2022-04-11T09:49:40"/>
    <d v="2022-07-04T09:47:47"/>
    <x v="4431"/>
    <s v="RD: Made Safe Job Complete"/>
    <n v="3"/>
  </r>
  <r>
    <n v="50114930"/>
    <x v="0"/>
    <s v="RD: Cat 3 - 60 Day"/>
    <d v="2022-06-07T16:51:44"/>
    <d v="2022-06-08T11:17:52"/>
    <d v="2022-08-31T11:14:37"/>
    <x v="4432"/>
    <s v="RD: Made Safe Job Complete"/>
    <n v="1"/>
  </r>
  <r>
    <n v="50114802"/>
    <x v="0"/>
    <s v="RD: Cat 3 - 60 Day"/>
    <d v="2022-06-06T12:39:42"/>
    <d v="2022-06-06T13:55:59"/>
    <d v="2022-08-29T13:55:10"/>
    <x v="4433"/>
    <s v="RD: Made Safe Job Complete"/>
    <n v="1"/>
  </r>
  <r>
    <n v="50114484"/>
    <x v="0"/>
    <s v="RD: Cat 2 - 5 Day"/>
    <d v="2022-05-26T14:32:55"/>
    <d v="2022-05-27T08:52:25"/>
    <d v="2022-06-03T09:00:00"/>
    <x v="4434"/>
    <s v="RD: Made Safe Job Complete"/>
    <n v="12"/>
  </r>
  <r>
    <n v="50114890"/>
    <x v="0"/>
    <s v="RD: Cat 3 - 60 Day"/>
    <m/>
    <d v="2022-06-07T11:56:46"/>
    <d v="2022-08-30T11:55:51"/>
    <x v="4435"/>
    <s v="RD: Made Safe Job Complete"/>
    <n v="2"/>
  </r>
  <r>
    <n v="50111925"/>
    <x v="0"/>
    <s v="RD: Cat 3 - 60 Day"/>
    <m/>
    <d v="2022-04-13T14:28:24"/>
    <d v="2022-07-06T14:23:09"/>
    <x v="4436"/>
    <s v="RD: Made Safe Job Complete"/>
    <n v="7"/>
  </r>
  <r>
    <n v="50115098"/>
    <x v="0"/>
    <s v="RD: Cat 3 - 60 Day"/>
    <m/>
    <d v="2022-06-10T06:51:42"/>
    <d v="2022-09-02T09:00:00"/>
    <x v="4437"/>
    <s v="RD: Made Safe Job Complete"/>
    <n v="38"/>
  </r>
  <r>
    <n v="50112527"/>
    <x v="0"/>
    <s v="RD: Cat 3 - 60 Day"/>
    <m/>
    <d v="2022-04-28T09:32:30"/>
    <d v="2022-07-21T09:30:55"/>
    <x v="4438"/>
    <s v="RD: Made Safe Job Complete"/>
    <n v="2"/>
  </r>
  <r>
    <n v="50114146"/>
    <x v="0"/>
    <s v="RD: Cat 3 - 60 Day"/>
    <m/>
    <d v="2022-05-24T12:25:24"/>
    <d v="2022-08-16T12:24:48"/>
    <x v="4439"/>
    <s v="RD: Made Safe Job Complete"/>
    <n v="1"/>
  </r>
  <r>
    <n v="50114579"/>
    <x v="0"/>
    <s v="RD: Cat 3 - 60 Day"/>
    <m/>
    <d v="2022-05-30T14:43:39"/>
    <d v="2022-08-22T14:42:30"/>
    <x v="4440"/>
    <s v="RD: Made Safe Job Complete"/>
    <n v="3"/>
  </r>
  <r>
    <n v="50115003"/>
    <x v="0"/>
    <s v="RD: Cat 3 - 60 Day"/>
    <m/>
    <d v="2022-06-09T09:49:58"/>
    <d v="2022-09-01T09:48:36"/>
    <x v="4441"/>
    <s v="RD: Made Safe Job Complete"/>
    <n v="3"/>
  </r>
  <r>
    <n v="50113036"/>
    <x v="0"/>
    <s v="RD: Cat 3 - 60 Day"/>
    <d v="2022-05-04T21:00:37"/>
    <d v="2022-05-05T10:28:05"/>
    <d v="2022-07-28T10:26:07"/>
    <x v="4442"/>
    <s v="RD: Made Safe Job Complete"/>
    <n v="7"/>
  </r>
  <r>
    <n v="50115434"/>
    <x v="0"/>
    <s v="RD: Cat 3 - 60 Day"/>
    <m/>
    <d v="2022-06-16T10:44:21"/>
    <d v="2022-09-08T10:43:17"/>
    <x v="4443"/>
    <s v="RD: Made Safe Job Complete"/>
    <n v="1"/>
  </r>
  <r>
    <n v="50112682"/>
    <x v="0"/>
    <s v="RD: Cat 3 - 60 Day"/>
    <d v="2022-04-29T08:55:32"/>
    <d v="2022-05-02T07:14:18"/>
    <d v="2022-07-25T09:00:00"/>
    <x v="4444"/>
    <s v="RD: Made Safe Job Complete"/>
    <n v="2"/>
  </r>
  <r>
    <n v="50116870"/>
    <x v="0"/>
    <s v="RD: Cat 3 - 60 Day"/>
    <m/>
    <d v="2022-07-27T09:19:27"/>
    <d v="2022-10-19T09:18:35"/>
    <x v="4445"/>
    <s v="RD: Made Safe Job Complete"/>
    <n v="1"/>
  </r>
  <r>
    <n v="50115462"/>
    <x v="0"/>
    <s v="RD: Cat 3 - 60 Day"/>
    <d v="2022-06-16T15:36:32"/>
    <d v="2022-06-17T09:10:56"/>
    <d v="2022-09-09T09:01:36"/>
    <x v="4446"/>
    <s v="RD: Made Safe Job Complete"/>
    <n v="2"/>
  </r>
  <r>
    <n v="50115061"/>
    <x v="0"/>
    <s v="RD: Cat 3 - 60 Day"/>
    <m/>
    <d v="2022-06-09T14:36:39"/>
    <d v="2022-09-01T14:35:41"/>
    <x v="4447"/>
    <s v="RD: Made Safe Job Complete"/>
    <n v="1"/>
  </r>
  <r>
    <n v="50117555"/>
    <x v="0"/>
    <s v="RD: Cat 3 - 60 Day"/>
    <m/>
    <d v="2022-08-16T14:01:18"/>
    <d v="2022-11-08T14:00:05"/>
    <x v="4448"/>
    <s v="RD: Made Safe Job Complete"/>
    <n v="2"/>
  </r>
  <r>
    <n v="50112483"/>
    <x v="0"/>
    <s v="RD: Cat 3 - 60 Day"/>
    <d v="2022-04-26T09:14:17"/>
    <d v="2022-04-27T13:31:04"/>
    <d v="2022-07-20T13:30:08"/>
    <x v="4449"/>
    <s v="RD: Made Safe Job Complete"/>
    <n v="4"/>
  </r>
  <r>
    <n v="50115557"/>
    <x v="0"/>
    <s v="RD: Cat 3 - 60 Day"/>
    <d v="2022-06-16T11:25:17"/>
    <d v="2022-06-21T09:57:57"/>
    <d v="2022-09-13T09:56:49"/>
    <x v="4450"/>
    <s v="RD: Made Safe Job Complete"/>
    <n v="1"/>
  </r>
  <r>
    <n v="50117117"/>
    <x v="0"/>
    <s v="RD: Cat 3 - 60 Day"/>
    <d v="2022-08-02T19:44:12"/>
    <d v="2022-08-03T12:55:40"/>
    <d v="2022-10-26T12:54:14"/>
    <x v="2609"/>
    <s v="RD: Made Safe Job Complete"/>
    <n v="1"/>
  </r>
  <r>
    <n v="50113558"/>
    <x v="0"/>
    <s v="RD: Cat 3 - 60 Day"/>
    <m/>
    <d v="2022-05-13T10:53:57"/>
    <d v="2022-08-05T10:52:16"/>
    <x v="4451"/>
    <s v="RD: Made Safe Job Complete"/>
    <n v="5"/>
  </r>
  <r>
    <n v="50113117"/>
    <x v="0"/>
    <s v="RD: Cat 3 - 60 Day"/>
    <m/>
    <d v="2022-05-06T11:08:31"/>
    <d v="2022-07-29T11:05:14"/>
    <x v="4452"/>
    <s v="RD: Made Safe Job Complete"/>
    <n v="2"/>
  </r>
  <r>
    <n v="50116057"/>
    <x v="0"/>
    <s v="RD: Cat 3 - 60 Day"/>
    <d v="2022-07-02T09:53:37"/>
    <d v="2022-07-04T09:33:58"/>
    <d v="2022-09-26T09:32:16"/>
    <x v="4453"/>
    <s v="RD: Made Safe Job Complete"/>
    <n v="1"/>
  </r>
  <r>
    <n v="50115815"/>
    <x v="0"/>
    <s v="RD: Cat 3 - 60 Day"/>
    <d v="2022-06-26T13:58:22"/>
    <d v="2022-06-28T09:35:12"/>
    <d v="2022-09-20T09:34:12"/>
    <x v="4454"/>
    <s v="RD: Made Safe Job Complete"/>
    <n v="1"/>
  </r>
  <r>
    <n v="50116262"/>
    <x v="0"/>
    <s v="RD: Cat 3 - 60 Day"/>
    <m/>
    <d v="2022-07-07T08:03:06"/>
    <d v="2022-09-29T09:00:00"/>
    <x v="4455"/>
    <s v="RD: Made Safe Job Complete"/>
    <n v="3"/>
  </r>
  <r>
    <n v="50116274"/>
    <x v="0"/>
    <s v="RD: Cat 3 - 60 Day"/>
    <m/>
    <d v="2022-07-07T09:19:14"/>
    <d v="2022-09-29T09:18:22"/>
    <x v="4456"/>
    <s v="RD: Made Safe Job Complete"/>
    <n v="1"/>
  </r>
  <r>
    <n v="50111699"/>
    <x v="0"/>
    <s v="RD: Cat 3 - 60 Day"/>
    <m/>
    <d v="2022-04-11T11:05:26"/>
    <d v="2022-07-04T11:04:28"/>
    <x v="4457"/>
    <s v="RD: Made Safe Job Complete"/>
    <n v="1"/>
  </r>
  <r>
    <n v="50116922"/>
    <x v="0"/>
    <s v="RD: Cat 3 - 60 Day"/>
    <d v="2022-07-25T10:34:49"/>
    <d v="2022-07-28T07:46:10"/>
    <d v="2022-10-20T09:00:00"/>
    <x v="4458"/>
    <s v="RD: Made Safe Job Complete"/>
    <n v="1"/>
  </r>
  <r>
    <n v="50115450"/>
    <x v="0"/>
    <s v="RD: Cat 3 - 60 Day"/>
    <d v="2022-06-14T20:31:11"/>
    <d v="2022-06-16T12:36:54"/>
    <d v="2022-09-08T12:35:01"/>
    <x v="4459"/>
    <s v="RD: Made Safe Job Complete"/>
    <n v="1"/>
  </r>
  <r>
    <n v="50111607"/>
    <x v="0"/>
    <s v="RD: Cat 3 - 60 Day"/>
    <m/>
    <d v="2022-04-08T15:05:11"/>
    <d v="2022-07-01T15:04:48"/>
    <x v="4460"/>
    <s v="RD: Made Safe Job Complete"/>
    <n v="1"/>
  </r>
  <r>
    <n v="50113548"/>
    <x v="0"/>
    <s v="RD: Cat 2 - 5 Day"/>
    <m/>
    <d v="2022-05-13T10:15:28"/>
    <d v="2022-05-20T10:13:25"/>
    <x v="4461"/>
    <s v="RD: Made Safe Job Complete"/>
    <n v="2"/>
  </r>
  <r>
    <n v="50113308"/>
    <x v="0"/>
    <s v="RD: Cat 3 - 60 Day"/>
    <d v="2022-05-07T13:50:48"/>
    <d v="2022-05-10T11:24:18"/>
    <d v="2022-08-02T11:23:07"/>
    <x v="4462"/>
    <s v="RD: Made Safe Job Complete"/>
    <n v="1"/>
  </r>
  <r>
    <n v="50113744"/>
    <x v="0"/>
    <s v="RD: Cat 3 - 60 Day"/>
    <m/>
    <d v="2022-05-17T12:57:50"/>
    <d v="2022-08-09T12:56:51"/>
    <x v="4463"/>
    <s v="RD: Made Safe Job Complete"/>
    <n v="1"/>
  </r>
  <r>
    <n v="50115243"/>
    <x v="0"/>
    <s v="RD: Cat 3 - 60 Day"/>
    <m/>
    <d v="2022-06-14T09:00:39"/>
    <d v="2022-09-06T09:00:00"/>
    <x v="4464"/>
    <s v="RD: Made Safe Job Complete"/>
    <n v="1"/>
  </r>
  <r>
    <n v="50113892"/>
    <x v="0"/>
    <s v="RD: Cat 3 - 60 Day"/>
    <m/>
    <d v="2022-05-19T09:16:58"/>
    <d v="2022-08-11T09:16:10"/>
    <x v="4465"/>
    <s v="RD: Made Safe Job Complete"/>
    <n v="1"/>
  </r>
  <r>
    <n v="50113953"/>
    <x v="0"/>
    <s v="RD: Cat 3 - 60 Day"/>
    <m/>
    <d v="2022-05-19T13:44:14"/>
    <d v="2022-08-11T13:37:46"/>
    <x v="4466"/>
    <s v="RD: Made Safe Job Complete"/>
    <n v="3"/>
  </r>
  <r>
    <n v="50113767"/>
    <x v="0"/>
    <s v="RD: Cat 3 - 60 Day"/>
    <m/>
    <d v="2022-05-17T14:54:25"/>
    <d v="2022-08-09T14:52:43"/>
    <x v="4467"/>
    <s v="RD: Made Safe Job Complete"/>
    <n v="4"/>
  </r>
  <r>
    <n v="50112986"/>
    <x v="0"/>
    <s v="RD: Cat 3 - 60 Day"/>
    <m/>
    <d v="2022-05-04T13:47:16"/>
    <d v="2022-07-27T13:46:06"/>
    <x v="4468"/>
    <s v="RD: Made Safe Job Complete"/>
    <n v="3"/>
  </r>
  <r>
    <n v="50113553"/>
    <x v="0"/>
    <s v="RD: Cat 3 - 60 Day"/>
    <m/>
    <d v="2022-05-13T10:38:22"/>
    <d v="2022-08-05T10:37:18"/>
    <x v="4469"/>
    <s v="RD: Made Safe Job Complete"/>
    <n v="1"/>
  </r>
  <r>
    <n v="50113244"/>
    <x v="0"/>
    <s v="RD: Cat 3 - 60 Day"/>
    <m/>
    <d v="2022-05-09T12:37:58"/>
    <d v="2022-08-01T12:36:45"/>
    <x v="4470"/>
    <s v="RD: Made Safe Job Complete"/>
    <n v="1"/>
  </r>
  <r>
    <n v="50116223"/>
    <x v="0"/>
    <s v="RD: Cat 2 - 5 Day"/>
    <m/>
    <d v="2022-07-06T10:17:46"/>
    <d v="2022-07-13T10:16:50"/>
    <x v="4471"/>
    <s v="RD: Made Safe Job Complete"/>
    <n v="1"/>
  </r>
  <r>
    <n v="50113894"/>
    <x v="0"/>
    <s v="RD: Cat 3 - 60 Day"/>
    <d v="2022-05-18T15:03:31"/>
    <d v="2022-05-19T09:34:00"/>
    <d v="2022-08-11T09:26:05"/>
    <x v="4472"/>
    <s v="RD: Made Safe Job Complete"/>
    <n v="5"/>
  </r>
  <r>
    <n v="50113900"/>
    <x v="0"/>
    <s v="RD: Cat 3 - 60 Day"/>
    <m/>
    <d v="2022-05-19T09:44:46"/>
    <d v="2022-08-11T09:43:30"/>
    <x v="4473"/>
    <s v="RD: Made Safe Job Complete"/>
    <n v="1"/>
  </r>
  <r>
    <n v="50113905"/>
    <x v="0"/>
    <s v="RD: Cat 3 - 60 Day"/>
    <m/>
    <d v="2022-05-19T09:59:50"/>
    <d v="2022-08-11T09:58:05"/>
    <x v="4474"/>
    <s v="RD: Made Safe Job Complete"/>
    <n v="1"/>
  </r>
  <r>
    <n v="50113884"/>
    <x v="0"/>
    <s v="RD: Cat 3 - 60 Day"/>
    <m/>
    <d v="2022-05-19T08:49:34"/>
    <d v="2022-08-11T09:00:00"/>
    <x v="4475"/>
    <s v="RD: Made Safe Job Complete"/>
    <n v="2"/>
  </r>
  <r>
    <n v="50114018"/>
    <x v="0"/>
    <s v="RD: Cat 3 - 60 Day"/>
    <m/>
    <d v="2022-05-23T11:53:44"/>
    <d v="2022-08-15T11:52:58"/>
    <x v="4476"/>
    <s v="RD: Made Safe Job Complete"/>
    <n v="1"/>
  </r>
  <r>
    <n v="50114076"/>
    <x v="0"/>
    <s v="RD: Cat 3 - 60 Day"/>
    <d v="2022-05-20T07:26:57"/>
    <d v="2022-05-24T09:14:08"/>
    <d v="2022-08-16T09:13:12"/>
    <x v="4477"/>
    <s v="RD: Made Safe Job Complete"/>
    <n v="1"/>
  </r>
  <r>
    <n v="50116301"/>
    <x v="0"/>
    <s v="RD: Cat 3 - 60 Day"/>
    <m/>
    <d v="2022-07-07T12:05:43"/>
    <d v="2022-09-29T12:04:58"/>
    <x v="4478"/>
    <s v="RD: Made Safe Job Complete"/>
    <n v="1"/>
  </r>
  <r>
    <n v="50117918"/>
    <x v="0"/>
    <s v="RD: Cat 3 - 60 Day"/>
    <m/>
    <d v="2022-08-26T09:11:59"/>
    <d v="2022-11-18T09:10:18"/>
    <x v="4479"/>
    <s v="RD: Made Safe Job Complete"/>
    <n v="1"/>
  </r>
  <r>
    <n v="50116950"/>
    <x v="0"/>
    <s v="RD: Cat 3 - 60 Day"/>
    <d v="2022-07-28T08:48:49"/>
    <d v="2022-07-28T16:03:59"/>
    <d v="2022-10-20T13:20:15"/>
    <x v="4480"/>
    <s v="RD: Made Safe Job Complete"/>
    <n v="1"/>
  </r>
  <r>
    <n v="50114233"/>
    <x v="0"/>
    <s v="RD: Cat 3 - 60 Day"/>
    <m/>
    <d v="2022-05-25T09:45:07"/>
    <d v="2022-08-17T09:44:21"/>
    <x v="4481"/>
    <s v="RD: Made Safe Job Complete"/>
    <n v="2"/>
  </r>
  <r>
    <n v="50116228"/>
    <x v="0"/>
    <s v="RD: Cat 3 - 60 Day"/>
    <m/>
    <d v="2022-07-06T10:39:13"/>
    <d v="2022-09-28T10:38:12"/>
    <x v="4482"/>
    <s v="RD: Made Safe Job Complete"/>
    <n v="1"/>
  </r>
  <r>
    <n v="50112100"/>
    <x v="0"/>
    <s v="RD: Cat 3 - 60 Day"/>
    <m/>
    <d v="2022-04-19T12:56:57"/>
    <d v="2022-07-12T12:55:53"/>
    <x v="4483"/>
    <s v="RD: Made Safe Job Complete"/>
    <n v="1"/>
  </r>
  <r>
    <n v="50113459"/>
    <x v="0"/>
    <s v="RD: Cat 2 - 5 Day"/>
    <d v="2022-05-11T22:47:59"/>
    <d v="2022-05-12T10:22:40"/>
    <d v="2022-05-19T10:20:58"/>
    <x v="4484"/>
    <s v="RD: Made Safe Job Complete"/>
    <n v="1"/>
  </r>
  <r>
    <n v="50117329"/>
    <x v="0"/>
    <s v="RD: Cat 3 - 60 Day"/>
    <m/>
    <d v="2022-08-09T13:55:58"/>
    <d v="2022-11-01T13:53:46"/>
    <x v="4485"/>
    <s v="RD: Made Safe Job Complete"/>
    <n v="2"/>
  </r>
  <r>
    <n v="50116316"/>
    <x v="0"/>
    <s v="RD: Cat 3 - 60 Day"/>
    <d v="2022-07-07T18:26:26"/>
    <d v="2022-07-08T08:21:09"/>
    <d v="2022-09-30T09:00:00"/>
    <x v="4486"/>
    <s v="RD: Made Safe Job Complete"/>
    <n v="1"/>
  </r>
  <r>
    <n v="50116317"/>
    <x v="0"/>
    <s v="RD: Cat 3 - 60 Day"/>
    <d v="2022-07-07T18:28:33"/>
    <d v="2022-07-08T08:27:56"/>
    <d v="2022-09-30T09:00:00"/>
    <x v="4487"/>
    <s v="RD: Made Safe Job Complete"/>
    <n v="5"/>
  </r>
  <r>
    <n v="50112187"/>
    <x v="0"/>
    <s v="RD: Cat 3 - 60 Day"/>
    <m/>
    <d v="2022-04-21T10:30:24"/>
    <d v="2022-07-14T10:28:36"/>
    <x v="4488"/>
    <s v="RD: Made Safe Job Complete"/>
    <n v="4"/>
  </r>
  <r>
    <n v="50112773"/>
    <x v="0"/>
    <s v="RD: Cat 3 - 60 Day"/>
    <m/>
    <d v="2022-05-02T13:00:42"/>
    <d v="2022-07-25T12:58:24"/>
    <x v="4489"/>
    <s v="Job Complete"/>
    <n v="2"/>
  </r>
  <r>
    <n v="50114443"/>
    <x v="0"/>
    <s v="RD: Cat 3 - 60 Day"/>
    <d v="2022-05-25T19:56:24"/>
    <d v="2022-05-26T12:04:32"/>
    <d v="2022-08-18T12:02:41"/>
    <x v="4490"/>
    <s v="RD: Made Safe Job Complete"/>
    <n v="10"/>
  </r>
  <r>
    <n v="50115819"/>
    <x v="0"/>
    <s v="RD: Cat 3 - 60 Day"/>
    <d v="2022-06-26T13:55:10"/>
    <d v="2022-06-28T09:40:25"/>
    <d v="2022-09-20T09:38:16"/>
    <x v="4491"/>
    <s v="RD: Made Safe Job Complete"/>
    <n v="1"/>
  </r>
  <r>
    <n v="50116126"/>
    <x v="0"/>
    <s v="RD: Cat 3 - 60 Day"/>
    <d v="2022-07-04T17:11:02"/>
    <d v="2022-07-05T08:35:29"/>
    <d v="2022-09-27T09:00:00"/>
    <x v="4492"/>
    <s v="RD: Made Safe Job Complete"/>
    <n v="1"/>
  </r>
  <r>
    <n v="50112058"/>
    <x v="0"/>
    <s v="RD: Cat 3 - 60 Day"/>
    <d v="2022-04-13T07:42:17"/>
    <d v="2022-04-19T09:42:22"/>
    <d v="2022-07-12T09:39:55"/>
    <x v="4493"/>
    <s v="RD: Made Safe Job Complete"/>
    <n v="1"/>
  </r>
  <r>
    <n v="50114229"/>
    <x v="0"/>
    <s v="RD: Cat 3 - 60 Day"/>
    <m/>
    <d v="2022-05-25T09:36:19"/>
    <d v="2022-08-17T09:35:33"/>
    <x v="4494"/>
    <s v="RD: Made Safe Job Complete"/>
    <n v="1"/>
  </r>
  <r>
    <n v="50114491"/>
    <x v="0"/>
    <s v="RD: Cat 3 - 60 Day"/>
    <d v="2022-05-26T09:26:44"/>
    <d v="2022-05-27T09:12:51"/>
    <d v="2022-08-19T09:10:52"/>
    <x v="4495"/>
    <s v="RD: Made Safe Job Complete"/>
    <n v="16"/>
  </r>
  <r>
    <n v="50114515"/>
    <x v="0"/>
    <s v="RD: Cat 3 - 60 Day"/>
    <m/>
    <d v="2022-05-27T11:49:48"/>
    <d v="2022-08-19T11:48:15"/>
    <x v="4496"/>
    <s v="RD: Made Safe Job Complete"/>
    <n v="1"/>
  </r>
  <r>
    <n v="50111761"/>
    <x v="0"/>
    <s v="RD: Cat 3 - 60 Day"/>
    <m/>
    <d v="2022-04-12T09:38:49"/>
    <d v="2022-07-05T09:37:51"/>
    <x v="4497"/>
    <s v="RD: Made Safe Job Complete"/>
    <n v="1"/>
  </r>
  <r>
    <n v="50111691"/>
    <x v="0"/>
    <s v="RD: Cat 3 - 60 Day"/>
    <m/>
    <d v="2022-04-11T10:49:58"/>
    <d v="2022-07-04T10:49:13"/>
    <x v="4498"/>
    <s v="RD: Made Safe Job Complete"/>
    <n v="1"/>
  </r>
  <r>
    <n v="50114671"/>
    <x v="0"/>
    <s v="RD: Cat 3 - 60 Day"/>
    <m/>
    <d v="2022-06-01T13:30:20"/>
    <d v="2022-08-24T13:29:12"/>
    <x v="4499"/>
    <s v="RD: Made Safe Job Complete"/>
    <n v="2"/>
  </r>
  <r>
    <n v="50117504"/>
    <x v="0"/>
    <s v="RD: Cat 3 - 60 Day"/>
    <m/>
    <d v="2022-08-16T08:50:35"/>
    <d v="2022-11-08T09:00:00"/>
    <x v="4500"/>
    <s v="RD: Made Safe Job Complete"/>
    <n v="1"/>
  </r>
  <r>
    <n v="50115055"/>
    <x v="0"/>
    <s v="RD: Cat 3 - 60 Day"/>
    <d v="2022-06-07T14:32:37"/>
    <d v="2022-06-09T12:04:14"/>
    <d v="2022-09-01T12:02:49"/>
    <x v="4501"/>
    <s v="RD: Made Safe Job Complete"/>
    <n v="1"/>
  </r>
  <r>
    <n v="50116667"/>
    <x v="0"/>
    <s v="RD: Cat 3 - 60 Day"/>
    <m/>
    <d v="2022-07-19T11:53:28"/>
    <d v="2022-10-11T11:52:27"/>
    <x v="4502"/>
    <s v="RD: Made Safe Job Complete"/>
    <n v="1"/>
  </r>
  <r>
    <n v="50113495"/>
    <x v="0"/>
    <s v="RD: Cat 3 - 60 Day"/>
    <m/>
    <d v="2022-05-12T11:31:04"/>
    <d v="2022-08-04T11:25:50"/>
    <x v="4503"/>
    <s v="RD: Made Safe Job Complete"/>
    <n v="2"/>
  </r>
  <r>
    <n v="50115100"/>
    <x v="0"/>
    <s v="RD: Cat 3 - 60 Day"/>
    <m/>
    <d v="2022-06-10T07:02:46"/>
    <d v="2022-09-02T09:00:00"/>
    <x v="4504"/>
    <s v="RD: Made Safe Job Complete"/>
    <n v="6"/>
  </r>
  <r>
    <n v="50117411"/>
    <x v="0"/>
    <s v="RD: Cat 2 - 5 Day"/>
    <d v="2022-08-10T13:49:23"/>
    <d v="2022-08-12T11:40:54"/>
    <d v="2022-08-19T11:40:03"/>
    <x v="4505"/>
    <s v="RD: Made Safe Job Complete"/>
    <n v="4"/>
  </r>
  <r>
    <n v="50118124"/>
    <x v="0"/>
    <s v="RD: Cat 3 - 60 Day"/>
    <m/>
    <d v="2022-08-31T11:17:46"/>
    <d v="2022-11-23T11:16:13"/>
    <x v="4506"/>
    <s v="RD: Made Safe Job Complete"/>
    <n v="1"/>
  </r>
  <r>
    <n v="50114925"/>
    <x v="0"/>
    <s v="RD: Cat 3 - 60 Day"/>
    <m/>
    <d v="2022-06-08T10:20:57"/>
    <d v="2022-08-31T10:19:03"/>
    <x v="4507"/>
    <s v="RD: Made Safe Job Complete"/>
    <n v="1"/>
  </r>
  <r>
    <n v="50111749"/>
    <x v="0"/>
    <s v="RD: Cat 3 - 60 Day"/>
    <d v="2022-04-11T10:01:24"/>
    <d v="2022-04-12T08:04:36"/>
    <d v="2022-07-05T09:00:00"/>
    <x v="4508"/>
    <s v="RD: Made Safe Job Complete"/>
    <n v="4"/>
  </r>
  <r>
    <n v="50114907"/>
    <x v="0"/>
    <s v="RD: Cat 3 - 60 Day"/>
    <m/>
    <d v="2022-06-07T13:52:45"/>
    <d v="2022-08-30T13:50:41"/>
    <x v="4509"/>
    <s v="RD: Made Safe Job Complete"/>
    <n v="2"/>
  </r>
  <r>
    <n v="50115049"/>
    <x v="0"/>
    <s v="RD: Cat 3 - 60 Day"/>
    <m/>
    <d v="2022-06-09T11:15:32"/>
    <d v="2022-09-01T11:14:18"/>
    <x v="4510"/>
    <s v="RD: Made Safe Job Complete"/>
    <n v="1"/>
  </r>
  <r>
    <n v="50118387"/>
    <x v="0"/>
    <s v="RD: Cat 3 - 60 Day"/>
    <d v="2022-09-05T15:02:23"/>
    <d v="2022-09-06T07:54:53"/>
    <d v="2022-11-29T09:00:00"/>
    <x v="4511"/>
    <s v="RD: Made Safe Job Complete"/>
    <n v="1"/>
  </r>
  <r>
    <n v="50115239"/>
    <x v="0"/>
    <s v="RD: Cat 3 - 60 Day"/>
    <d v="2022-06-13T18:00:52"/>
    <d v="2022-06-14T07:14:31"/>
    <d v="2022-09-06T09:00:00"/>
    <x v="4512"/>
    <s v="RD: Made Safe Job Complete"/>
    <n v="10"/>
  </r>
  <r>
    <n v="50115531"/>
    <x v="0"/>
    <s v="RD: Cat 3 - 60 Day"/>
    <m/>
    <d v="2022-06-20T13:27:39"/>
    <d v="2022-09-12T13:26:33"/>
    <x v="4513"/>
    <s v="RD: Made Safe Job Complete"/>
    <n v="2"/>
  </r>
  <r>
    <n v="50112939"/>
    <x v="0"/>
    <s v="RD: Cat 3 - 60 Day"/>
    <m/>
    <d v="2022-05-04T10:45:29"/>
    <d v="2022-07-27T10:44:24"/>
    <x v="4514"/>
    <s v="RD: Made Safe Job Complete"/>
    <n v="1"/>
  </r>
  <r>
    <n v="50116656"/>
    <x v="0"/>
    <s v="RD: Cat 3 - 60 Day"/>
    <m/>
    <d v="2022-07-19T10:13:12"/>
    <d v="2022-10-11T10:12:16"/>
    <x v="4515"/>
    <s v="RD: Made Safe Job Complete"/>
    <n v="1"/>
  </r>
  <r>
    <n v="50112087"/>
    <x v="0"/>
    <s v="RD: Cat 3 - 60 Day"/>
    <d v="2022-04-16T18:42:43"/>
    <d v="2022-04-19T12:03:17"/>
    <d v="2022-07-12T12:01:47"/>
    <x v="4516"/>
    <s v="RD: Made Safe Job Complete"/>
    <n v="1"/>
  </r>
  <r>
    <n v="50115478"/>
    <x v="0"/>
    <s v="RD: Cat 3 - 60 Day"/>
    <m/>
    <d v="2022-06-17T10:24:14"/>
    <d v="2022-09-09T10:23:11"/>
    <x v="4517"/>
    <s v="RD: Made Safe Job Complete"/>
    <n v="1"/>
  </r>
  <r>
    <n v="50111731"/>
    <x v="0"/>
    <s v="RD: Cat 3 - 60 Day"/>
    <m/>
    <d v="2022-04-11T13:18:43"/>
    <d v="2022-07-04T13:16:51"/>
    <x v="4518"/>
    <s v="RD: Made Safe Job Complete"/>
    <n v="1"/>
  </r>
  <r>
    <n v="50115600"/>
    <x v="0"/>
    <s v="RD: Cat 3 - 60 Day"/>
    <d v="2022-06-22T07:17:14"/>
    <d v="2022-06-22T12:22:35"/>
    <d v="2022-09-14T12:21:42"/>
    <x v="4519"/>
    <s v="RD: Made Safe Job Complete"/>
    <n v="1"/>
  </r>
  <r>
    <n v="50111536"/>
    <x v="0"/>
    <s v="RD: Cat 3 - 60 Day"/>
    <m/>
    <d v="2022-04-07T13:01:31"/>
    <d v="2022-06-30T13:00:07"/>
    <x v="4520"/>
    <s v="RD: Made Safe Job Complete"/>
    <n v="2"/>
  </r>
  <r>
    <n v="50116507"/>
    <x v="0"/>
    <s v="RD: Cat 3 - 60 Day"/>
    <d v="2022-07-10T13:49:31"/>
    <d v="2022-07-13T14:09:00"/>
    <d v="2022-10-05T14:07:25"/>
    <x v="4521"/>
    <s v="RD: Made Safe Job Complete"/>
    <n v="1"/>
  </r>
  <r>
    <n v="50111937"/>
    <x v="0"/>
    <s v="RD: Cat 3 - 60 Day"/>
    <m/>
    <d v="2022-04-13T14:42:38"/>
    <d v="2022-07-06T14:41:44"/>
    <x v="4522"/>
    <s v="RD: Made Safe Job Complete"/>
    <n v="1"/>
  </r>
  <r>
    <n v="50118001"/>
    <x v="0"/>
    <s v="RD: Cat 3 - 60 Day"/>
    <d v="2022-08-22T12:46:29"/>
    <d v="2022-08-29T11:30:19"/>
    <d v="2022-11-21T11:29:15"/>
    <x v="4523"/>
    <s v="RD: Made Safe Job Complete"/>
    <n v="1"/>
  </r>
  <r>
    <n v="50111898"/>
    <x v="0"/>
    <s v="RD: Cat 3 - 60 Day"/>
    <m/>
    <d v="2022-04-13T12:07:00"/>
    <d v="2022-07-06T12:05:50"/>
    <x v="4524"/>
    <s v="RD: Made Safe Job Complete"/>
    <n v="1"/>
  </r>
  <r>
    <n v="50112121"/>
    <x v="0"/>
    <s v="RD: Cat 3 - 60 Day"/>
    <d v="2022-04-14T22:52:25"/>
    <d v="2022-04-20T08:03:40"/>
    <d v="2022-07-13T09:00:00"/>
    <x v="4525"/>
    <s v="RD: Made Safe Job Complete"/>
    <n v="1"/>
  </r>
  <r>
    <n v="50115597"/>
    <x v="0"/>
    <s v="RD: Cat 3 - 60 Day"/>
    <m/>
    <d v="2022-06-22T11:57:11"/>
    <d v="2022-09-14T11:52:37"/>
    <x v="4526"/>
    <s v="RD: Made Safe Job Complete"/>
    <n v="1"/>
  </r>
  <r>
    <n v="50115934"/>
    <x v="0"/>
    <s v="RD: Cat 3 - 60 Day"/>
    <m/>
    <d v="2022-06-29T13:47:21"/>
    <d v="2022-09-21T13:45:35"/>
    <x v="4527"/>
    <s v="RD: Made Safe Job Complete"/>
    <n v="7"/>
  </r>
  <r>
    <n v="50115960"/>
    <x v="0"/>
    <s v="RD: Cat 3 - 60 Day"/>
    <m/>
    <d v="2022-06-30T08:33:30"/>
    <d v="2022-09-22T09:00:00"/>
    <x v="4528"/>
    <s v="RD: Made Safe Job Complete"/>
    <n v="9"/>
  </r>
  <r>
    <n v="50111585"/>
    <x v="0"/>
    <s v="RD: Cat 3 - 60 Day"/>
    <d v="2022-04-06T09:37:35"/>
    <d v="2022-04-08T11:19:31"/>
    <d v="2022-07-01T11:17:30"/>
    <x v="4529"/>
    <s v="RD: Made Safe Job Complete"/>
    <n v="1"/>
  </r>
  <r>
    <n v="50113667"/>
    <x v="0"/>
    <s v="RD: Cat 3 - 60 Day"/>
    <m/>
    <d v="2022-05-17T09:43:36"/>
    <d v="2022-08-09T09:42:05"/>
    <x v="4530"/>
    <s v="RD: Made Safe Job Complete"/>
    <n v="1"/>
  </r>
  <r>
    <n v="50113672"/>
    <x v="0"/>
    <s v="RD: Cat 3 - 60 Day"/>
    <m/>
    <d v="2022-05-17T09:54:30"/>
    <d v="2022-08-09T09:53:54"/>
    <x v="4531"/>
    <s v="RD: Made Safe Job Complete"/>
    <n v="1"/>
  </r>
  <r>
    <n v="50115366"/>
    <x v="0"/>
    <s v="RD: Cat 3 - 60 Day"/>
    <m/>
    <d v="2022-06-15T12:43:53"/>
    <d v="2022-09-07T12:41:47"/>
    <x v="4532"/>
    <s v="RD: Made Safe Job Complete"/>
    <n v="1"/>
  </r>
  <r>
    <n v="50113665"/>
    <x v="0"/>
    <s v="RD: Cat 3 - 60 Day"/>
    <m/>
    <d v="2022-05-17T09:39:46"/>
    <d v="2022-08-09T09:38:56"/>
    <x v="4533"/>
    <s v="RD: Made Safe Job Complete"/>
    <n v="2"/>
  </r>
  <r>
    <n v="50113700"/>
    <x v="0"/>
    <s v="RD: Cat 3 - 60 Day"/>
    <m/>
    <d v="2022-05-17T10:54:25"/>
    <d v="2022-08-09T10:53:06"/>
    <x v="4534"/>
    <s v="RD: Made Safe Job Complete"/>
    <n v="3"/>
  </r>
  <r>
    <n v="50113012"/>
    <x v="0"/>
    <s v="RD: Cat 3 - 60 Day"/>
    <d v="2022-05-04T13:22:46"/>
    <d v="2022-05-05T09:27:03"/>
    <d v="2022-07-28T09:26:13"/>
    <x v="4535"/>
    <s v="RD: Made Safe Job Complete"/>
    <n v="1"/>
  </r>
  <r>
    <n v="50115411"/>
    <x v="0"/>
    <s v="RD: Cat 3 - 60 Day"/>
    <m/>
    <d v="2022-06-16T09:26:05"/>
    <d v="2022-09-08T09:24:26"/>
    <x v="4536"/>
    <s v="RD: Made Safe Job Complete"/>
    <n v="3"/>
  </r>
  <r>
    <n v="50113996"/>
    <x v="0"/>
    <s v="RD: Cat 3 - 60 Day"/>
    <d v="2022-05-22T09:27:18"/>
    <d v="2022-05-23T08:54:17"/>
    <d v="2022-08-15T09:00:00"/>
    <x v="4537"/>
    <s v="RD: Made Safe Job Complete"/>
    <n v="3"/>
  </r>
  <r>
    <n v="50116424"/>
    <x v="0"/>
    <s v="RD: Cat 3 - 60 Day"/>
    <m/>
    <d v="2022-07-12T10:31:11"/>
    <d v="2022-10-04T10:30:44"/>
    <x v="4538"/>
    <s v="RD: Made Safe Job Complete"/>
    <n v="1"/>
  </r>
  <r>
    <n v="50115580"/>
    <x v="0"/>
    <s v="RD: Cat 3 - 60 Day"/>
    <m/>
    <d v="2022-06-21T13:25:40"/>
    <d v="2022-09-13T13:24:43"/>
    <x v="4539"/>
    <s v="RD: Made Safe Job Complete"/>
    <n v="1"/>
  </r>
  <r>
    <n v="50112138"/>
    <x v="0"/>
    <s v="RD: Cat 3 - 60 Day"/>
    <d v="2022-04-19T16:14:17"/>
    <d v="2022-04-20T09:40:55"/>
    <d v="2022-07-13T09:14:43"/>
    <x v="4540"/>
    <s v="RD: Made Safe Job Complete"/>
    <n v="1"/>
  </r>
  <r>
    <n v="50113104"/>
    <x v="0"/>
    <s v="RD: Cat 3 - 60 Day"/>
    <m/>
    <d v="2022-05-06T10:02:57"/>
    <d v="2022-07-29T10:01:13"/>
    <x v="4541"/>
    <s v="RD: Made Safe Job Complete"/>
    <n v="2"/>
  </r>
  <r>
    <n v="50117695"/>
    <x v="0"/>
    <s v="RD: Cat 2 - 5 Day"/>
    <m/>
    <d v="2022-08-19T14:55:12"/>
    <d v="2022-08-26T14:52:48"/>
    <x v="4542"/>
    <s v="RD: Made Safe Job Complete"/>
    <n v="3"/>
  </r>
  <r>
    <n v="50114148"/>
    <x v="0"/>
    <s v="RD: Cat 3 - 60 Day"/>
    <m/>
    <d v="2022-05-24T12:25:55"/>
    <d v="2022-08-16T12:25:20"/>
    <x v="4543"/>
    <s v="RD: Made Safe Job Complete"/>
    <n v="1"/>
  </r>
  <r>
    <n v="50114150"/>
    <x v="0"/>
    <s v="RD: Cat 3 - 60 Day"/>
    <m/>
    <d v="2022-05-24T12:27:21"/>
    <d v="2022-08-16T12:26:47"/>
    <x v="4544"/>
    <s v="RD: Made Safe Job Complete"/>
    <n v="1"/>
  </r>
  <r>
    <n v="50115950"/>
    <x v="0"/>
    <s v="RD: Cat 3 - 60 Day"/>
    <m/>
    <d v="2022-06-30T07:47:46"/>
    <d v="2022-09-22T09:00:00"/>
    <x v="4545"/>
    <s v="RD: Made Safe Job Complete"/>
    <n v="1"/>
  </r>
  <r>
    <n v="50116594"/>
    <x v="0"/>
    <s v="RD: Cat 3 - 60 Day"/>
    <d v="2022-07-08T15:27:00"/>
    <d v="2022-07-15T10:29:10"/>
    <d v="2022-10-07T10:27:38"/>
    <x v="4546"/>
    <s v="RD: Made Safe Job Complete"/>
    <n v="1"/>
  </r>
  <r>
    <n v="50115913"/>
    <x v="0"/>
    <s v="RD: Cat 3 - 60 Day"/>
    <m/>
    <d v="2022-06-29T10:45:20"/>
    <d v="2022-09-21T10:42:51"/>
    <x v="4547"/>
    <s v="RD: Made Safe Job Complete"/>
    <n v="1"/>
  </r>
  <r>
    <n v="50118060"/>
    <x v="0"/>
    <s v="RD: Cat 3 - 60 Day"/>
    <m/>
    <d v="2022-08-30T12:28:02"/>
    <d v="2022-11-22T12:26:47"/>
    <x v="4548"/>
    <s v="RD: Made Safe Job Complete"/>
    <n v="4"/>
  </r>
  <r>
    <n v="50116362"/>
    <x v="0"/>
    <s v="RD: Cat 3 - 60 Day"/>
    <d v="2022-07-08T12:02:22"/>
    <d v="2022-07-11T10:40:54"/>
    <d v="2022-10-03T10:39:36"/>
    <x v="4549"/>
    <s v="RD: Made Safe Job Complete"/>
    <n v="2"/>
  </r>
  <r>
    <n v="50116430"/>
    <x v="0"/>
    <s v="RD: Cat 3 - 60 Day"/>
    <m/>
    <d v="2022-07-12T10:45:33"/>
    <d v="2022-10-04T10:45:10"/>
    <x v="4550"/>
    <s v="RD: Made Safe Job Complete"/>
    <n v="1"/>
  </r>
  <r>
    <n v="50112906"/>
    <x v="0"/>
    <s v="RD: Cat 3 - 60 Day"/>
    <d v="2022-04-27T16:13:32"/>
    <d v="2022-05-03T13:57:16"/>
    <d v="2022-07-26T13:56:18"/>
    <x v="4551"/>
    <s v="RD: Made Safe Job Complete"/>
    <n v="1"/>
  </r>
  <r>
    <n v="50115911"/>
    <x v="0"/>
    <s v="RD: Cat 3 - 60 Day"/>
    <d v="2022-06-28T11:31:50"/>
    <d v="2022-06-29T10:38:59"/>
    <d v="2022-09-21T10:37:29"/>
    <x v="4552"/>
    <s v="RD: Made Safe Job Complete"/>
    <n v="1"/>
  </r>
  <r>
    <n v="50118197"/>
    <x v="0"/>
    <s v="RD: Cat 3 - 60 Day"/>
    <m/>
    <d v="2022-09-01T09:47:04"/>
    <d v="2022-11-24T09:46:05"/>
    <x v="4553"/>
    <s v="RD: Made Safe Job Complete"/>
    <n v="2"/>
  </r>
  <r>
    <n v="50114617"/>
    <x v="0"/>
    <s v="RD: Cat 3 - 60 Day"/>
    <m/>
    <d v="2022-05-31T12:48:40"/>
    <d v="2022-08-23T12:47:23"/>
    <x v="4554"/>
    <s v="RD: Made Safe Job Complete"/>
    <n v="1"/>
  </r>
  <r>
    <n v="50116172"/>
    <x v="0"/>
    <s v="RD: Cat 3 - 60 Day"/>
    <m/>
    <d v="2022-07-05T11:27:37"/>
    <d v="2022-09-27T11:26:15"/>
    <x v="4555"/>
    <s v="RD: Made Safe Job Complete"/>
    <n v="5"/>
  </r>
  <r>
    <n v="50112653"/>
    <x v="0"/>
    <s v="RD: Cat 3 - 60 Day"/>
    <m/>
    <d v="2022-04-29T16:28:42"/>
    <d v="2022-07-22T16:27:45"/>
    <x v="4556"/>
    <s v="RD: Made Safe Job Complete"/>
    <n v="3"/>
  </r>
  <r>
    <n v="50111665"/>
    <x v="0"/>
    <s v="RD: Cat 3 - 60 Day"/>
    <m/>
    <d v="2022-04-11T09:42:06"/>
    <d v="2022-07-04T09:38:48"/>
    <x v="4557"/>
    <s v="RD: Made Safe Job Complete"/>
    <n v="1"/>
  </r>
  <r>
    <n v="50112989"/>
    <x v="0"/>
    <s v="RD: Cat 3 - 60 Day"/>
    <m/>
    <d v="2022-05-04T14:16:13"/>
    <d v="2022-07-27T14:13:52"/>
    <x v="4558"/>
    <s v="RD: Made Safe Job Complete"/>
    <n v="2"/>
  </r>
  <r>
    <n v="50114706"/>
    <x v="0"/>
    <s v="RD: Cat 3 - 60 Day"/>
    <m/>
    <d v="2022-06-02T11:43:49"/>
    <d v="2022-08-25T11:41:59"/>
    <x v="4559"/>
    <s v="RD: Made Safe Job Complete"/>
    <n v="1"/>
  </r>
  <r>
    <n v="50112212"/>
    <x v="0"/>
    <s v="RD: Cat 3 - 60 Day"/>
    <m/>
    <d v="2022-04-21T15:05:50"/>
    <d v="2022-07-14T15:03:20"/>
    <x v="4560"/>
    <s v="RD: Made Safe Job Complete"/>
    <n v="1"/>
  </r>
  <r>
    <n v="50116079"/>
    <x v="0"/>
    <s v="RD: Cat 3 - 60 Day"/>
    <m/>
    <d v="2022-07-04T11:20:03"/>
    <d v="2022-09-26T10:32:48"/>
    <x v="4561"/>
    <s v="RD: Made Safe Job Complete"/>
    <n v="1"/>
  </r>
  <r>
    <n v="50112202"/>
    <x v="0"/>
    <s v="RD: Cat 3 - 60 Day"/>
    <m/>
    <d v="2022-04-21T12:20:06"/>
    <d v="2022-07-14T12:19:28"/>
    <x v="4562"/>
    <s v="RD: Made Safe Job Complete"/>
    <n v="1"/>
  </r>
  <r>
    <n v="50113119"/>
    <x v="0"/>
    <s v="RD: Cat 3 - 60 Day"/>
    <m/>
    <d v="2022-05-06T11:11:53"/>
    <d v="2022-07-29T11:11:01"/>
    <x v="4563"/>
    <s v="RD: Made Safe Job Complete"/>
    <n v="2"/>
  </r>
  <r>
    <n v="50111861"/>
    <x v="0"/>
    <s v="RD: Cat 1 - 24 Hours"/>
    <m/>
    <d v="2022-04-13T10:03:45"/>
    <d v="2022-04-14T10:01:31"/>
    <x v="4564"/>
    <s v="RD: Made Safe Job Complete"/>
    <n v="1"/>
  </r>
  <r>
    <n v="50114472"/>
    <x v="0"/>
    <s v="RD: Cat 3 - 60 Day"/>
    <m/>
    <d v="2022-05-26T13:54:47"/>
    <d v="2022-08-18T13:52:25"/>
    <x v="4565"/>
    <s v="RD: Made Safe Job Complete"/>
    <n v="3"/>
  </r>
  <r>
    <n v="50112780"/>
    <x v="0"/>
    <s v="RD: Cat 3 - 60 Day"/>
    <m/>
    <d v="2022-05-02T13:49:49"/>
    <d v="2022-07-25T13:48:14"/>
    <x v="4566"/>
    <s v="RD: Made Safe Job Complete"/>
    <n v="2"/>
  </r>
  <r>
    <n v="50116776"/>
    <x v="0"/>
    <s v="RD: Cat 3 - 60 Day"/>
    <m/>
    <d v="2022-07-22T11:46:00"/>
    <d v="2022-10-14T11:44:56"/>
    <x v="4567"/>
    <s v="RD: Made Safe Job Complete"/>
    <n v="1"/>
  </r>
  <r>
    <n v="50117385"/>
    <x v="0"/>
    <s v="RD: Cat 2 - 5 Day"/>
    <d v="2022-08-06T11:11:33"/>
    <d v="2022-08-12T07:29:31"/>
    <d v="2022-08-19T09:00:00"/>
    <x v="4568"/>
    <s v="RD: Made Safe Job Complete"/>
    <n v="3"/>
  </r>
  <r>
    <n v="50113448"/>
    <x v="0"/>
    <s v="RD: Cat 3 - 60 Day"/>
    <d v="2022-05-11T11:23:03"/>
    <d v="2022-05-12T09:45:52"/>
    <d v="2022-08-04T09:44:29"/>
    <x v="4569"/>
    <s v="RD: Made Safe Job Complete"/>
    <n v="1"/>
  </r>
  <r>
    <n v="50114752"/>
    <x v="0"/>
    <s v="RD: Cat 3 - 60 Day"/>
    <m/>
    <d v="2022-06-06T10:17:05"/>
    <d v="2022-08-29T10:15:50"/>
    <x v="4570"/>
    <s v="RD: Made Safe Job Complete"/>
    <n v="1"/>
  </r>
  <r>
    <n v="50111908"/>
    <x v="0"/>
    <s v="RD: Cat 2 - 5 Day"/>
    <d v="2022-04-10T17:32:35"/>
    <d v="2022-04-13T13:25:39"/>
    <d v="2022-04-20T13:24:31"/>
    <x v="4571"/>
    <s v="RD: Made Safe Job Complete"/>
    <n v="1"/>
  </r>
  <r>
    <n v="50116585"/>
    <x v="0"/>
    <s v="RD: Cat 3 - 60 Day"/>
    <m/>
    <d v="2022-07-15T08:50:43"/>
    <d v="2022-10-07T09:00:00"/>
    <x v="4572"/>
    <s v="RD: Made Safe Job Complete"/>
    <n v="1"/>
  </r>
  <r>
    <n v="50117975"/>
    <x v="0"/>
    <s v="RD: Cat 3 - 60 Day"/>
    <m/>
    <d v="2022-08-29T10:01:58"/>
    <d v="2022-11-21T10:00:34"/>
    <x v="4573"/>
    <s v="RD: Made Safe Job Complete"/>
    <n v="6"/>
  </r>
  <r>
    <n v="50115257"/>
    <x v="0"/>
    <s v="RD: Cat 3 - 60 Day"/>
    <d v="2022-06-13T14:01:26"/>
    <d v="2022-06-14T10:55:57"/>
    <d v="2022-09-06T10:54:15"/>
    <x v="4574"/>
    <s v="RD: Made Safe Job Complete"/>
    <n v="1"/>
  </r>
  <r>
    <n v="50118169"/>
    <x v="0"/>
    <s v="RD: Cat 3 - 60 Day"/>
    <d v="2022-08-28T20:38:44"/>
    <d v="2022-09-01T08:48:02"/>
    <d v="2022-11-24T09:00:00"/>
    <x v="4575"/>
    <s v="RD: Made Safe Job Complete"/>
    <n v="3"/>
  </r>
  <r>
    <n v="50114969"/>
    <x v="0"/>
    <s v="RD: Cat 3 - 60 Day"/>
    <m/>
    <d v="2022-06-09T07:11:43"/>
    <d v="2022-09-01T09:00:00"/>
    <x v="4576"/>
    <s v="RD: Made Safe Job Complete"/>
    <n v="1"/>
  </r>
  <r>
    <n v="50115021"/>
    <x v="0"/>
    <s v="RD: Cat 3 - 60 Day"/>
    <d v="2021-02-24T12:29:02"/>
    <d v="2022-06-09T10:33:12"/>
    <d v="2022-09-01T10:31:32"/>
    <x v="4577"/>
    <s v="RD: Made Safe Job Complete"/>
    <n v="2"/>
  </r>
  <r>
    <n v="50111600"/>
    <x v="0"/>
    <s v="RD: Cat 3 - 60 Day"/>
    <m/>
    <d v="2022-04-08T14:33:44"/>
    <d v="2022-07-01T14:33:12"/>
    <x v="4578"/>
    <s v="RD: Made Safe Job Complete"/>
    <n v="2"/>
  </r>
  <r>
    <n v="50115770"/>
    <x v="0"/>
    <s v="RD: Cat 3 - 60 Day"/>
    <m/>
    <d v="2022-06-27T12:00:49"/>
    <d v="2022-09-19T11:59:21"/>
    <x v="4579"/>
    <s v="RD: Made Safe Job Complete"/>
    <n v="1"/>
  </r>
  <r>
    <n v="50114951"/>
    <x v="0"/>
    <s v="RD: Cat 3 - 60 Day"/>
    <d v="2022-06-06T19:29:07"/>
    <d v="2022-06-08T13:25:12"/>
    <d v="2022-08-31T13:23:03"/>
    <x v="4580"/>
    <s v="RD: Made Safe Job Complete"/>
    <n v="1"/>
  </r>
  <r>
    <n v="50115490"/>
    <x v="0"/>
    <s v="RD: Cat 3 - 60 Day"/>
    <m/>
    <d v="2022-06-17T11:55:55"/>
    <d v="2022-09-09T11:54:19"/>
    <x v="4581"/>
    <s v="RD: Made Safe Job Complete"/>
    <n v="1"/>
  </r>
  <r>
    <n v="50117138"/>
    <x v="0"/>
    <s v="RD: Cat 3 - 60 Day"/>
    <m/>
    <d v="2022-08-03T14:06:09"/>
    <d v="2022-10-26T13:56:58"/>
    <x v="4582"/>
    <s v="RD: Made Safe Job Complete"/>
    <n v="6"/>
  </r>
  <r>
    <n v="50111630"/>
    <x v="0"/>
    <s v="RD: Cat 3 - 60 Day"/>
    <m/>
    <d v="2022-04-11T08:33:51"/>
    <d v="2022-07-04T09:00:00"/>
    <x v="4583"/>
    <s v="RD: Made Safe Job Complete"/>
    <n v="1"/>
  </r>
  <r>
    <n v="50116540"/>
    <x v="0"/>
    <s v="RD: Cat 3 - 60 Day"/>
    <m/>
    <d v="2022-07-14T09:32:47"/>
    <d v="2022-10-06T09:31:53"/>
    <x v="4584"/>
    <s v="RD: Made Safe Job Complete"/>
    <n v="1"/>
  </r>
  <r>
    <n v="50117301"/>
    <x v="0"/>
    <s v="RD: Cat 3 - 60 Day"/>
    <d v="2022-08-07T16:19:23"/>
    <d v="2022-08-08T11:19:38"/>
    <d v="2022-10-31T11:17:54"/>
    <x v="4585"/>
    <s v="RD: Made Safe Job Complete"/>
    <n v="1"/>
  </r>
  <r>
    <n v="50118058"/>
    <x v="0"/>
    <s v="RD: Cat 3 - 60 Day"/>
    <m/>
    <d v="2022-08-30T12:15:17"/>
    <d v="2022-11-22T12:14:23"/>
    <x v="4586"/>
    <s v="RD: Made Safe Job Complete"/>
    <n v="1"/>
  </r>
  <r>
    <n v="50112815"/>
    <x v="0"/>
    <s v="RD: Cat 3 - 60 Day"/>
    <d v="2022-04-27T19:34:18"/>
    <d v="2022-05-03T09:11:54"/>
    <d v="2022-07-26T09:10:42"/>
    <x v="4587"/>
    <s v="RD: Made Safe Job Complete"/>
    <n v="2"/>
  </r>
  <r>
    <n v="50115104"/>
    <x v="0"/>
    <s v="RD: Cat 3 - 60 Day"/>
    <d v="2022-06-09T12:06:09"/>
    <d v="2022-06-10T07:44:54"/>
    <d v="2022-09-02T09:00:00"/>
    <x v="4588"/>
    <s v="RD: Made Safe Job Complete"/>
    <n v="1"/>
  </r>
  <r>
    <n v="50113290"/>
    <x v="0"/>
    <s v="RD: Cat 3 - 60 Day"/>
    <m/>
    <d v="2022-05-10T08:30:58"/>
    <d v="2022-08-02T09:00:00"/>
    <x v="4589"/>
    <s v="RD: Made Safe Job Complete"/>
    <n v="10"/>
  </r>
  <r>
    <n v="50113501"/>
    <x v="0"/>
    <s v="RD: Cat 3 - 60 Day"/>
    <m/>
    <d v="2022-05-12T11:51:34"/>
    <d v="2022-08-04T11:50:09"/>
    <x v="4590"/>
    <s v="RD: Made Safe Job Complete"/>
    <n v="1"/>
  </r>
  <r>
    <n v="50117110"/>
    <x v="0"/>
    <s v="RD: Cat 3 - 60 Day"/>
    <d v="2022-08-03T10:28:38"/>
    <d v="2022-08-03T12:44:54"/>
    <d v="2022-10-26T12:43:24"/>
    <x v="4591"/>
    <s v="RD: Made Safe Job Complete"/>
    <n v="1"/>
  </r>
  <r>
    <n v="50111593"/>
    <x v="0"/>
    <s v="RD: Cat 2 - 5 Day"/>
    <m/>
    <d v="2022-04-08T12:05:35"/>
    <d v="2022-04-15T12:03:40"/>
    <x v="4592"/>
    <s v="RD: Made Safe Job Complete"/>
    <n v="1"/>
  </r>
  <r>
    <n v="50113670"/>
    <x v="0"/>
    <s v="RD: Cat 3 - 60 Day"/>
    <m/>
    <d v="2022-05-17T09:51:52"/>
    <d v="2022-08-09T09:50:41"/>
    <x v="4593"/>
    <s v="RD: Made Safe Job Complete"/>
    <n v="1"/>
  </r>
  <r>
    <n v="50113606"/>
    <x v="0"/>
    <s v="RD: Cat 3 - 60 Day"/>
    <d v="2022-05-13T10:14:59"/>
    <d v="2022-05-16T09:23:30"/>
    <d v="2022-08-08T09:16:34"/>
    <x v="4594"/>
    <s v="RD: Made Safe Job Complete"/>
    <n v="10"/>
  </r>
  <r>
    <n v="50113964"/>
    <x v="0"/>
    <s v="RD: Cat 3 - 60 Day"/>
    <m/>
    <d v="2022-05-20T09:07:09"/>
    <d v="2022-08-12T09:06:27"/>
    <x v="4595"/>
    <s v="RD: Made Safe Job Complete"/>
    <n v="1"/>
  </r>
  <r>
    <n v="50117350"/>
    <x v="0"/>
    <s v="RD: Cat 3 - 60 Day"/>
    <m/>
    <d v="2022-08-10T12:43:49"/>
    <d v="2022-11-02T12:43:14"/>
    <x v="4596"/>
    <s v="RD: Made Safe Job Complete"/>
    <n v="1"/>
  </r>
  <r>
    <n v="50112119"/>
    <x v="0"/>
    <s v="RD: Cat 3 - 60 Day"/>
    <d v="2022-04-19T13:19:52"/>
    <d v="2022-04-20T08:02:21"/>
    <d v="2022-07-13T09:00:00"/>
    <x v="4597"/>
    <s v="RD: Made Safe Job Complete"/>
    <n v="5"/>
  </r>
  <r>
    <n v="50112185"/>
    <x v="0"/>
    <s v="RD: Cat 3 - 60 Day"/>
    <m/>
    <d v="2022-04-21T10:16:35"/>
    <d v="2022-07-14T10:15:06"/>
    <x v="4598"/>
    <s v="RD: Made Safe Job Complete"/>
    <n v="1"/>
  </r>
  <r>
    <n v="50113483"/>
    <x v="0"/>
    <s v="RD: Cat 3 - 60 Day"/>
    <m/>
    <d v="2022-05-12T10:57:38"/>
    <d v="2022-08-04T10:56:49"/>
    <x v="4599"/>
    <s v="RD: Made Safe Job Complete"/>
    <n v="1"/>
  </r>
  <r>
    <n v="50113716"/>
    <x v="0"/>
    <s v="RD: Cat 3 - 60 Day"/>
    <m/>
    <d v="2022-05-17T11:38:02"/>
    <d v="2022-08-09T11:34:41"/>
    <x v="4600"/>
    <s v="RD: Made Safe Job Complete"/>
    <n v="4"/>
  </r>
  <r>
    <n v="50115763"/>
    <x v="0"/>
    <s v="RD: Cat 3 - 60 Day"/>
    <m/>
    <d v="2022-06-27T10:53:59"/>
    <d v="2022-09-19T10:53:21"/>
    <x v="4601"/>
    <s v="RD: Made Safe Job Complete"/>
    <n v="1"/>
  </r>
  <r>
    <n v="50117574"/>
    <x v="0"/>
    <s v="RD: Cat 3 - 60 Day"/>
    <d v="2022-08-12T12:14:48"/>
    <d v="2022-08-17T09:41:52"/>
    <d v="2022-11-09T09:40:26"/>
    <x v="4602"/>
    <s v="RD: Made Safe Job Complete"/>
    <n v="4"/>
  </r>
  <r>
    <n v="50114638"/>
    <x v="0"/>
    <s v="RD: Cat 3 - 60 Day"/>
    <m/>
    <d v="2022-06-01T09:30:52"/>
    <d v="2022-08-24T09:29:44"/>
    <x v="4603"/>
    <s v="Job Complete"/>
    <n v="2"/>
  </r>
  <r>
    <n v="50114035"/>
    <x v="0"/>
    <s v="RD: Cat 3 - 60 Day"/>
    <m/>
    <d v="2022-05-23T12:39:07"/>
    <d v="2022-08-15T12:38:14"/>
    <x v="4604"/>
    <s v="RD: Made Safe Job Complete"/>
    <n v="2"/>
  </r>
  <r>
    <n v="50115064"/>
    <x v="0"/>
    <s v="RD: Cat 3 - 60 Day"/>
    <m/>
    <d v="2022-06-09T14:47:04"/>
    <d v="2022-09-01T14:45:47"/>
    <x v="4605"/>
    <s v="RD: Made Safe Job Complete"/>
    <n v="2"/>
  </r>
  <r>
    <n v="50112072"/>
    <x v="0"/>
    <s v="RD: Cat 3 - 60 Day"/>
    <d v="2022-04-14T10:28:03"/>
    <d v="2022-04-19T10:37:57"/>
    <d v="2022-07-12T10:36:36"/>
    <x v="4606"/>
    <s v="RD: Made Safe Job Complete"/>
    <n v="10"/>
  </r>
  <r>
    <n v="50116786"/>
    <x v="0"/>
    <s v="RD: Cat 3 - 60 Day"/>
    <m/>
    <d v="2022-07-22T12:51:26"/>
    <d v="2022-10-14T12:50:05"/>
    <x v="4607"/>
    <s v="RD: Made Safe Job Complete"/>
    <n v="1"/>
  </r>
  <r>
    <n v="50116121"/>
    <x v="0"/>
    <s v="RD: Cat 3 - 60 Day"/>
    <d v="2022-07-04T14:10:17"/>
    <d v="2022-07-05T08:15:31"/>
    <d v="2022-09-27T09:00:00"/>
    <x v="4608"/>
    <s v="RD: Made Safe Job Complete"/>
    <n v="1"/>
  </r>
  <r>
    <n v="50111686"/>
    <x v="0"/>
    <s v="RD: Cat 3 - 60 Day"/>
    <m/>
    <d v="2022-04-11T10:22:50"/>
    <d v="2022-07-04T10:21:29"/>
    <x v="4609"/>
    <s v="RD: Made Safe Job Complete"/>
    <n v="1"/>
  </r>
  <r>
    <n v="50111961"/>
    <x v="0"/>
    <s v="RD: Cat 3 - 60 Day"/>
    <d v="2022-04-13T15:55:47"/>
    <d v="2022-04-14T09:06:17"/>
    <d v="2022-07-07T09:04:42"/>
    <x v="4610"/>
    <s v="RD: Made Safe Job Complete"/>
    <n v="1"/>
  </r>
  <r>
    <n v="50115841"/>
    <x v="0"/>
    <s v="RD: Cat 3 - 60 Day"/>
    <m/>
    <d v="2022-06-28T11:32:27"/>
    <d v="2022-09-20T11:31:33"/>
    <x v="4611"/>
    <s v="RD: Made Safe Job Complete"/>
    <n v="1"/>
  </r>
  <r>
    <n v="50112530"/>
    <x v="0"/>
    <s v="RD: Cat 3 - 60 Day"/>
    <m/>
    <d v="2022-04-28T09:40:05"/>
    <d v="2022-07-21T09:39:25"/>
    <x v="4612"/>
    <s v="RD: Made Safe Job Complete"/>
    <n v="1"/>
  </r>
  <r>
    <n v="50112230"/>
    <x v="0"/>
    <s v="RD: Cat 3 - 60 Day"/>
    <d v="2022-04-21T13:53:36"/>
    <d v="2022-04-22T11:25:55"/>
    <d v="2022-07-15T11:23:44"/>
    <x v="4613"/>
    <s v="RD: Made Safe Job Complete"/>
    <n v="2"/>
  </r>
  <r>
    <n v="50115876"/>
    <x v="0"/>
    <s v="RD: Cat 3 - 60 Day"/>
    <m/>
    <d v="2022-06-28T16:23:42"/>
    <d v="2022-09-20T13:36:45"/>
    <x v="4614"/>
    <s v="RD: Made Safe Job Complete"/>
    <n v="7"/>
  </r>
  <r>
    <n v="50113214"/>
    <x v="0"/>
    <s v="RD: Cat 3 - 60 Day"/>
    <m/>
    <d v="2022-05-09T11:27:12"/>
    <d v="2022-08-01T11:24:13"/>
    <x v="4615"/>
    <s v="RD: Made Safe Job Complete"/>
    <n v="1"/>
  </r>
  <r>
    <n v="50113229"/>
    <x v="0"/>
    <s v="RD: Cat 3 - 60 Day"/>
    <m/>
    <d v="2022-05-09T11:54:44"/>
    <d v="2022-08-01T11:52:20"/>
    <x v="4616"/>
    <s v="RD: Made Safe Job Complete"/>
    <n v="2"/>
  </r>
  <r>
    <n v="50113659"/>
    <x v="0"/>
    <s v="RD: Cat 3 - 60 Day"/>
    <m/>
    <d v="2022-05-17T09:32:35"/>
    <d v="2022-08-09T09:31:20"/>
    <x v="4617"/>
    <s v="RD: Made Safe Job Complete"/>
    <n v="3"/>
  </r>
  <r>
    <n v="50114356"/>
    <x v="0"/>
    <s v="RD: Cat 3 - 60 Day"/>
    <d v="2022-05-26T05:49:57"/>
    <d v="2022-05-26T09:31:17"/>
    <d v="2022-08-18T09:30:03"/>
    <x v="4618"/>
    <s v="RD: Made Safe Job Complete"/>
    <n v="1"/>
  </r>
  <r>
    <n v="50116801"/>
    <x v="0"/>
    <s v="RD: Cat 3 - 60 Day"/>
    <m/>
    <d v="2022-07-22T15:30:17"/>
    <d v="2022-10-14T15:29:25"/>
    <x v="4619"/>
    <s v="RD: Made Safe Job Complete"/>
    <n v="1"/>
  </r>
  <r>
    <n v="50115357"/>
    <x v="0"/>
    <s v="RD: Cat 3 - 60 Day"/>
    <d v="2022-06-15T09:17:32"/>
    <d v="2022-06-15T12:04:13"/>
    <d v="2022-09-07T12:03:28"/>
    <x v="4620"/>
    <s v="RD: Made Safe Job Complete"/>
    <n v="1"/>
  </r>
  <r>
    <n v="50116404"/>
    <x v="0"/>
    <s v="RD: Cat 3 - 60 Day"/>
    <m/>
    <d v="2022-07-12T10:03:45"/>
    <d v="2022-10-04T10:03:16"/>
    <x v="4621"/>
    <s v="RD: Made Safe Job Complete"/>
    <n v="1"/>
  </r>
  <r>
    <n v="50112285"/>
    <x v="0"/>
    <s v="RD: Cat 3 - 60 Day"/>
    <d v="2022-04-24T13:34:29"/>
    <d v="2022-04-25T12:10:16"/>
    <d v="2022-07-18T12:09:27"/>
    <x v="4622"/>
    <s v="RD: Made Safe Job Complete"/>
    <n v="1"/>
  </r>
  <r>
    <n v="50113678"/>
    <x v="0"/>
    <s v="RD: Cat 3 - 60 Day"/>
    <m/>
    <d v="2022-05-17T10:01:45"/>
    <d v="2022-08-09T10:01:11"/>
    <x v="4623"/>
    <s v="RD: Made Safe Job Complete"/>
    <n v="1"/>
  </r>
  <r>
    <n v="50112147"/>
    <x v="0"/>
    <s v="RD: Cat 2 - 5 Day"/>
    <m/>
    <d v="2022-04-20T10:42:05"/>
    <d v="2022-04-27T10:41:04"/>
    <x v="4624"/>
    <s v="RD: Made Safe Job Complete"/>
    <n v="1"/>
  </r>
  <r>
    <n v="50112546"/>
    <x v="0"/>
    <s v="RD: Cat 3 - 60 Day"/>
    <d v="2022-04-25T12:55:36"/>
    <d v="2022-04-28T11:53:07"/>
    <d v="2022-07-21T11:51:36"/>
    <x v="4625"/>
    <s v="RD: Made Safe Job Complete"/>
    <n v="10"/>
  </r>
  <r>
    <n v="50117155"/>
    <x v="0"/>
    <s v="RD: Cat 3 - 60 Day"/>
    <m/>
    <d v="2022-08-04T07:26:28"/>
    <d v="2022-10-27T09:00:00"/>
    <x v="4626"/>
    <s v="Job Complete"/>
    <n v="2"/>
  </r>
  <r>
    <n v="50114865"/>
    <x v="0"/>
    <s v="RD: Cat 3 - 60 Day"/>
    <m/>
    <d v="2022-06-07T10:48:22"/>
    <d v="2022-08-30T10:46:46"/>
    <x v="4627"/>
    <s v="RD: Made Safe Job Complete"/>
    <n v="1"/>
  </r>
  <r>
    <n v="50113935"/>
    <x v="0"/>
    <s v="RD: Cat 2 - 5 Day"/>
    <m/>
    <d v="2022-05-19T11:49:50"/>
    <d v="2022-05-26T11:47:25"/>
    <x v="4628"/>
    <s v="RD: Made Safe Job Complete"/>
    <n v="2"/>
  </r>
  <r>
    <n v="50115491"/>
    <x v="0"/>
    <s v="RD: Cat 3 - 60 Day"/>
    <d v="2022-06-14T13:43:19"/>
    <d v="2022-06-17T11:58:15"/>
    <d v="2022-09-09T11:57:08"/>
    <x v="4629"/>
    <s v="RD: Made Safe Job Complete"/>
    <n v="5"/>
  </r>
  <r>
    <n v="50116187"/>
    <x v="0"/>
    <s v="RD: Cat 3 - 60 Day"/>
    <d v="2022-07-01T16:24:46"/>
    <d v="2022-07-05T13:08:47"/>
    <d v="2022-09-27T13:07:17"/>
    <x v="4630"/>
    <s v="RD: Made Safe Job Complete"/>
    <n v="3"/>
  </r>
  <r>
    <n v="50117886"/>
    <x v="0"/>
    <s v="RD: Cat 3 - 60 Day"/>
    <m/>
    <d v="2022-08-25T13:16:17"/>
    <d v="2022-11-17T13:13:25"/>
    <x v="4631"/>
    <s v="RD: Made Safe Job Complete"/>
    <n v="2"/>
  </r>
  <r>
    <n v="50111759"/>
    <x v="0"/>
    <s v="RD: Cat 3 - 60 Day"/>
    <m/>
    <d v="2022-04-12T09:24:19"/>
    <d v="2022-07-05T09:23:10"/>
    <x v="4632"/>
    <s v="RD: Made Safe Job Complete"/>
    <n v="1"/>
  </r>
  <r>
    <n v="50112787"/>
    <x v="0"/>
    <s v="RD: Cat 3 - 60 Day"/>
    <m/>
    <d v="2022-05-02T14:36:19"/>
    <d v="2022-07-25T14:32:30"/>
    <x v="4633"/>
    <s v="RD: Made Safe Job Complete"/>
    <n v="4"/>
  </r>
  <r>
    <n v="50117346"/>
    <x v="0"/>
    <s v="RD: Cat 3 - 60 Day"/>
    <m/>
    <d v="2022-08-10T12:30:52"/>
    <d v="2022-11-02T12:30:18"/>
    <x v="4634"/>
    <s v="RD: Made Safe Job Complete"/>
    <n v="1"/>
  </r>
  <r>
    <n v="50112223"/>
    <x v="0"/>
    <s v="RD: Cat 3 - 60 Day"/>
    <m/>
    <d v="2022-04-22T09:53:28"/>
    <d v="2022-07-15T09:51:57"/>
    <x v="4635"/>
    <s v="RD: Made Safe Job Complete"/>
    <n v="1"/>
  </r>
  <r>
    <n v="50115127"/>
    <x v="0"/>
    <s v="RD: Cat 3 - 60 Day"/>
    <m/>
    <d v="2022-06-10T11:19:41"/>
    <d v="2022-09-02T11:17:50"/>
    <x v="4636"/>
    <s v="RD: Made Safe Job Complete"/>
    <n v="1"/>
  </r>
  <r>
    <n v="50118023"/>
    <x v="0"/>
    <s v="RD: Cat 3 - 60 Day"/>
    <m/>
    <d v="2022-08-29T17:21:58"/>
    <d v="2022-11-22T09:00:00"/>
    <x v="4637"/>
    <s v="RD: Made Safe Job Complete"/>
    <n v="1"/>
  </r>
  <r>
    <n v="50113030"/>
    <x v="0"/>
    <s v="RD: Cat 3 - 60 Day"/>
    <d v="2022-05-04T16:06:55"/>
    <d v="2022-05-05T10:17:50"/>
    <d v="2022-07-28T10:16:56"/>
    <x v="4638"/>
    <s v="RD: Made Safe Job Complete"/>
    <n v="1"/>
  </r>
  <r>
    <n v="50115287"/>
    <x v="0"/>
    <s v="RD: Cat 3 - 60 Day"/>
    <d v="2022-06-13T11:24:25"/>
    <d v="2022-06-14T13:16:13"/>
    <d v="2022-09-06T13:14:13"/>
    <x v="4639"/>
    <s v="RD: Made Safe Job Complete"/>
    <n v="10"/>
  </r>
  <r>
    <n v="50112069"/>
    <x v="0"/>
    <s v="RD: Cat 3 - 60 Day"/>
    <m/>
    <d v="2022-04-19T10:16:01"/>
    <d v="2022-07-12T10:15:23"/>
    <x v="4640"/>
    <s v="RD: Made Safe Job Complete"/>
    <n v="1"/>
  </r>
  <r>
    <n v="50117688"/>
    <x v="0"/>
    <s v="RD: Cat 3 - 60 Day"/>
    <m/>
    <d v="2022-08-19T11:50:26"/>
    <d v="2022-11-11T11:48:59"/>
    <x v="4641"/>
    <s v="RD: Made Safe Job Complete"/>
    <n v="1"/>
  </r>
  <r>
    <n v="50113408"/>
    <x v="0"/>
    <s v="RD: Cat 3 - 60 Day"/>
    <d v="2022-05-10T22:32:31"/>
    <d v="2022-05-11T12:42:44"/>
    <d v="2022-08-03T12:41:10"/>
    <x v="4642"/>
    <s v="RD: Made Safe Job Complete"/>
    <n v="1"/>
  </r>
  <r>
    <n v="50112960"/>
    <x v="0"/>
    <s v="RD: Cat 3 - 60 Day"/>
    <m/>
    <d v="2022-05-04T12:01:40"/>
    <d v="2022-07-27T12:00:27"/>
    <x v="4643"/>
    <s v="RD: Made Safe Job Complete"/>
    <n v="1"/>
  </r>
  <r>
    <n v="50112148"/>
    <x v="0"/>
    <s v="RD: Cat 3 - 60 Day"/>
    <m/>
    <d v="2022-04-20T10:48:05"/>
    <d v="2022-07-13T10:46:42"/>
    <x v="4644"/>
    <s v="RD: Made Safe Job Complete"/>
    <n v="2"/>
  </r>
  <r>
    <n v="50113141"/>
    <x v="0"/>
    <s v="RD: Cat 3 - 60 Day"/>
    <m/>
    <d v="2022-05-06T14:30:40"/>
    <d v="2022-07-29T14:30:09"/>
    <x v="4645"/>
    <s v="RD: Made Safe Job Complete"/>
    <n v="1"/>
  </r>
  <r>
    <n v="50118104"/>
    <x v="0"/>
    <s v="RD: Cat 3 - 60 Day"/>
    <m/>
    <d v="2022-08-31T10:33:48"/>
    <d v="2022-11-23T10:32:57"/>
    <x v="4646"/>
    <s v="RD: Made Safe Job Complete"/>
    <n v="1"/>
  </r>
  <r>
    <n v="50112158"/>
    <x v="0"/>
    <s v="RD: Cat 3 - 60 Day"/>
    <m/>
    <d v="2022-04-20T12:26:24"/>
    <d v="2022-07-13T12:23:06"/>
    <x v="4647"/>
    <s v="RD: Made Safe Job Complete"/>
    <n v="2"/>
  </r>
  <r>
    <n v="50111694"/>
    <x v="0"/>
    <s v="RD: Cat 3 - 60 Day"/>
    <d v="2022-04-08T18:19:34"/>
    <d v="2022-04-11T10:54:12"/>
    <d v="2022-07-04T10:52:35"/>
    <x v="4648"/>
    <s v="RD: Made Safe Job Complete"/>
    <n v="6"/>
  </r>
  <r>
    <n v="50111647"/>
    <x v="0"/>
    <s v="RD: Cat 3 - 60 Day"/>
    <d v="2022-04-08T15:01:15"/>
    <d v="2022-04-11T09:18:17"/>
    <d v="2022-07-04T09:12:57"/>
    <x v="4649"/>
    <s v="RD: Made Safe Job Complete"/>
    <n v="5"/>
  </r>
  <r>
    <n v="50116769"/>
    <x v="0"/>
    <s v="RD: Cat 3 - 60 Day"/>
    <m/>
    <d v="2022-07-22T09:37:48"/>
    <d v="2022-10-14T09:35:46"/>
    <x v="4650"/>
    <s v="RD: Made Safe Job Complete"/>
    <n v="2"/>
  </r>
  <r>
    <n v="50112197"/>
    <x v="0"/>
    <s v="RD: Cat 3 - 60 Day"/>
    <m/>
    <d v="2022-04-21T11:44:48"/>
    <d v="2022-07-14T11:43:44"/>
    <x v="4651"/>
    <s v="RD: Made Safe Job Complete"/>
    <n v="1"/>
  </r>
  <r>
    <n v="50115118"/>
    <x v="0"/>
    <s v="RD: Cat 3 - 60 Day"/>
    <m/>
    <d v="2022-06-10T10:49:11"/>
    <d v="2022-09-02T10:48:11"/>
    <x v="4652"/>
    <s v="RD: Made Safe Job Complete"/>
    <n v="2"/>
  </r>
  <r>
    <n v="50112201"/>
    <x v="0"/>
    <s v="RD: Cat 3 - 60 Day"/>
    <m/>
    <d v="2022-04-21T12:17:44"/>
    <d v="2022-07-14T12:17:09"/>
    <x v="4653"/>
    <s v="RD: Made Safe Job Complete"/>
    <n v="1"/>
  </r>
  <r>
    <n v="50101572"/>
    <x v="0"/>
    <s v="RD: Cat 3 - 60 Day"/>
    <d v="2021-12-29T21:04:52"/>
    <d v="2021-12-30T11:30:01"/>
    <d v="2022-03-24T11:28:02"/>
    <x v="4654"/>
    <s v="RD: Made Safe Job Complete"/>
    <n v="6"/>
  </r>
  <r>
    <n v="50119541"/>
    <x v="0"/>
    <s v="RD: Cat 3 - 60 Day"/>
    <d v="2022-10-05T14:46:10"/>
    <d v="2022-10-06T10:59:50"/>
    <d v="2022-12-29T10:58:14"/>
    <x v="4655"/>
    <s v="RD: Made Safe Job Complete"/>
    <n v="1"/>
  </r>
  <r>
    <n v="50122157"/>
    <x v="0"/>
    <s v="RD: Cat 3 - 60 Day"/>
    <d v="2022-11-09T23:01:13"/>
    <d v="2022-11-14T08:45:20"/>
    <d v="2023-02-06T09:00:00"/>
    <x v="4656"/>
    <s v="RD: Made Safe Job Complete"/>
    <n v="1"/>
  </r>
  <r>
    <n v="50122822"/>
    <x v="0"/>
    <s v="RD: Cat 3 - 60 Day"/>
    <d v="2022-11-21T10:38:08"/>
    <d v="2022-11-22T10:05:38"/>
    <d v="2023-02-14T10:04:30"/>
    <x v="4657"/>
    <s v="RD: Made Safe Job Complete"/>
    <n v="2"/>
  </r>
  <r>
    <n v="50122767"/>
    <x v="0"/>
    <s v="RD: Cat 3 - 60 Day"/>
    <m/>
    <d v="2022-11-21T12:42:03"/>
    <d v="2023-02-13T12:41:14"/>
    <x v="4658"/>
    <s v="RD: Made Safe Job Complete"/>
    <n v="1"/>
  </r>
  <r>
    <n v="50124356"/>
    <x v="0"/>
    <s v="RD: Cat 3 - 60 Day"/>
    <m/>
    <d v="2022-12-15T13:14:42"/>
    <d v="2023-03-09T13:12:13"/>
    <x v="4659"/>
    <s v="RD: Made Safe Job Complete"/>
    <n v="1"/>
  </r>
  <r>
    <n v="50123968"/>
    <x v="0"/>
    <s v="RD: Cat 3 - 60 Day"/>
    <m/>
    <d v="2022-12-11T13:56:16"/>
    <d v="2023-03-06T09:00:00"/>
    <x v="4660"/>
    <s v="RD: Made Safe Job Complete"/>
    <n v="1"/>
  </r>
  <r>
    <n v="50123985"/>
    <x v="0"/>
    <s v="RD: Cat 2 - 5 Day"/>
    <d v="2022-12-09T15:36:59"/>
    <d v="2022-12-12T07:23:49"/>
    <d v="2022-12-19T09:00:00"/>
    <x v="4661"/>
    <s v="RD: Made Safe Job Complete"/>
    <n v="1"/>
  </r>
  <r>
    <n v="50122715"/>
    <x v="0"/>
    <s v="RD: Cat 1 - 24 Hours"/>
    <d v="2022-11-20T09:42:02"/>
    <d v="2022-11-21T09:38:50"/>
    <d v="2022-11-22T09:34:07"/>
    <x v="4662"/>
    <s v="RD: Made Safe Job Complete"/>
    <n v="10"/>
  </r>
  <r>
    <n v="50124263"/>
    <x v="0"/>
    <s v="RD: Cat 3 - 60 Day"/>
    <m/>
    <d v="2022-12-14T11:50:38"/>
    <d v="2023-03-08T11:49:50"/>
    <x v="4663"/>
    <s v="RD: Made Safe Job Complete"/>
    <n v="1"/>
  </r>
  <r>
    <n v="50122257"/>
    <x v="0"/>
    <s v="RD: Cat 3 - 60 Day"/>
    <d v="2022-11-14T14:24:47"/>
    <d v="2022-11-15T08:16:17"/>
    <d v="2023-02-07T09:00:00"/>
    <x v="4664"/>
    <s v="RD: Made Safe Job Complete"/>
    <n v="1"/>
  </r>
  <r>
    <n v="50118457"/>
    <x v="0"/>
    <s v="RD: Cat 3 - 60 Day"/>
    <d v="2022-09-06T13:26:49"/>
    <d v="2022-09-07T10:25:47"/>
    <d v="2022-11-30T10:22:57"/>
    <x v="4665"/>
    <s v="RD: Made Safe Job Complete"/>
    <n v="2"/>
  </r>
  <r>
    <n v="50120855"/>
    <x v="0"/>
    <s v="RD: Cat 3 - 60 Day"/>
    <m/>
    <d v="2022-10-27T09:57:27"/>
    <d v="2023-01-19T09:56:36"/>
    <x v="4666"/>
    <s v="RD: Made Safe Job Complete"/>
    <n v="1"/>
  </r>
  <r>
    <n v="50118667"/>
    <x v="0"/>
    <s v="RD: Cat 3 - 60 Day"/>
    <d v="2022-09-11T17:27:51"/>
    <d v="2022-09-12T15:28:49"/>
    <d v="2022-12-05T15:27:28"/>
    <x v="4667"/>
    <s v="RD: Made Safe Job Complete"/>
    <n v="10"/>
  </r>
  <r>
    <n v="50123000"/>
    <x v="0"/>
    <s v="RD: Cat 3 - 60 Day"/>
    <m/>
    <d v="2022-11-24T12:32:02"/>
    <d v="2023-02-16T12:26:35"/>
    <x v="4668"/>
    <s v="RD: Made Safe Job Complete"/>
    <n v="1"/>
  </r>
  <r>
    <n v="50118772"/>
    <x v="0"/>
    <s v="RD: Cat 3 - 60 Day"/>
    <m/>
    <d v="2022-09-14T14:37:22"/>
    <d v="2022-12-07T14:36:48"/>
    <x v="4669"/>
    <s v="RD: Made Safe Job Complete"/>
    <n v="1"/>
  </r>
  <r>
    <n v="50121563"/>
    <x v="0"/>
    <s v="RD: Cat 3 - 60 Day"/>
    <m/>
    <d v="2022-11-04T10:02:04"/>
    <d v="2023-01-27T10:01:03"/>
    <x v="4670"/>
    <s v="RD: Made Safe Job Complete"/>
    <n v="1"/>
  </r>
  <r>
    <n v="50121293"/>
    <x v="0"/>
    <s v="RD: Cat 3 - 60 Day"/>
    <d v="2022-10-31T20:06:46"/>
    <d v="2022-11-02T07:50:41"/>
    <d v="2023-01-25T09:00:00"/>
    <x v="4671"/>
    <s v="RD: Made Safe Job Complete"/>
    <n v="1"/>
  </r>
  <r>
    <n v="50118820"/>
    <x v="0"/>
    <s v="RD: Cat 3 - 60 Day"/>
    <m/>
    <d v="2022-09-15T10:37:27"/>
    <d v="2022-12-08T10:36:07"/>
    <x v="4672"/>
    <s v="RD: Made Safe Job Complete"/>
    <n v="1"/>
  </r>
  <r>
    <n v="50120130"/>
    <x v="0"/>
    <s v="RD: Cat 2 - 5 Day"/>
    <m/>
    <d v="2022-10-17T09:08:11"/>
    <d v="2022-10-24T09:00:00"/>
    <x v="4673"/>
    <s v="Job Complete"/>
    <n v="3"/>
  </r>
  <r>
    <n v="50120220"/>
    <x v="0"/>
    <s v="RD: Cat 3 - 60 Day"/>
    <m/>
    <d v="2022-10-18T10:36:58"/>
    <d v="2023-01-10T10:36:19"/>
    <x v="4674"/>
    <s v="RD: Made Safe Job Complete"/>
    <n v="1"/>
  </r>
  <r>
    <n v="50124358"/>
    <x v="0"/>
    <s v="RD: Cat 2 - 5 Day"/>
    <d v="2022-12-15T11:37:18"/>
    <d v="2022-12-15T14:16:47"/>
    <d v="2022-12-22T14:15:01"/>
    <x v="4675"/>
    <s v="RD: Made Safe Job Complete"/>
    <n v="1"/>
  </r>
  <r>
    <n v="50124089"/>
    <x v="0"/>
    <s v="RD: Cat 2 - 5 Day"/>
    <d v="2022-12-09T16:52:45"/>
    <d v="2022-12-12T13:13:01"/>
    <d v="2022-12-19T13:11:45"/>
    <x v="4676"/>
    <s v="RD: Made Safe Job Complete"/>
    <n v="1"/>
  </r>
  <r>
    <n v="50123208"/>
    <x v="0"/>
    <s v="RD: Cat 3 - 60 Day"/>
    <d v="2022-11-26T20:26:11"/>
    <d v="2022-11-28T12:41:32"/>
    <d v="2023-02-20T12:40:17"/>
    <x v="4677"/>
    <s v="RD: Made Safe Job Complete"/>
    <n v="1"/>
  </r>
  <r>
    <n v="50119863"/>
    <x v="0"/>
    <s v="RD: Cat 3 - 60 Day"/>
    <m/>
    <d v="2022-10-12T09:48:36"/>
    <d v="2023-01-04T09:47:17"/>
    <x v="4678"/>
    <s v="RD: Made Safe Job Complete"/>
    <n v="1"/>
  </r>
  <r>
    <n v="50123471"/>
    <x v="0"/>
    <s v="RD: Cat 3 - 60 Day"/>
    <m/>
    <d v="2022-12-02T11:05:55"/>
    <d v="2023-02-24T11:05:04"/>
    <x v="4679"/>
    <s v="RD: Made Safe Job Complete"/>
    <n v="1"/>
  </r>
  <r>
    <n v="50123342"/>
    <x v="0"/>
    <s v="RD: Cat 3 - 60 Day"/>
    <m/>
    <d v="2022-11-30T10:58:25"/>
    <d v="2023-02-22T10:57:21"/>
    <x v="4680"/>
    <s v="RD: Made Safe Job Complete"/>
    <n v="1"/>
  </r>
  <r>
    <n v="50123266"/>
    <x v="0"/>
    <s v="RD: Cat 3 - 60 Day"/>
    <d v="2022-11-28T20:34:08"/>
    <d v="2022-11-29T10:21:20"/>
    <d v="2023-02-21T10:20:15"/>
    <x v="4681"/>
    <s v="RD: Made Safe Job Complete"/>
    <n v="1"/>
  </r>
  <r>
    <n v="50124976"/>
    <x v="0"/>
    <s v="RD: Cat 3 - 60 Day"/>
    <m/>
    <d v="2022-12-28T11:34:59"/>
    <d v="2023-03-22T11:32:55"/>
    <x v="4682"/>
    <s v="RD: Made Safe Job Complete"/>
    <n v="1"/>
  </r>
  <r>
    <n v="50123171"/>
    <x v="0"/>
    <s v="RD: Cat 3 - 60 Day"/>
    <m/>
    <d v="2022-11-28T10:20:58"/>
    <d v="2023-02-20T10:19:27"/>
    <x v="4683"/>
    <s v="RD: Made Safe Job Complete"/>
    <n v="2"/>
  </r>
  <r>
    <n v="50124911"/>
    <x v="0"/>
    <s v="RD: Cat 3 - 60 Day"/>
    <m/>
    <d v="2022-12-28T08:37:54"/>
    <d v="2023-03-22T09:00:00"/>
    <x v="4684"/>
    <s v="RD: Made Safe Job Complete"/>
    <n v="1"/>
  </r>
  <r>
    <n v="50120225"/>
    <x v="0"/>
    <s v="RD: Cat 3 - 60 Day"/>
    <d v="2022-10-15T10:23:57"/>
    <d v="2022-10-18T10:42:22"/>
    <d v="2023-01-10T10:41:21"/>
    <x v="4685"/>
    <s v="RD: Made Safe Job Complete"/>
    <n v="1"/>
  </r>
  <r>
    <n v="50118970"/>
    <x v="0"/>
    <s v="RD: Cat 3 - 60 Day"/>
    <d v="2022-09-17T22:42:57"/>
    <d v="2022-09-20T13:59:32"/>
    <d v="2022-12-13T13:58:23"/>
    <x v="4686"/>
    <s v="RD: Made Safe Job Complete"/>
    <n v="3"/>
  </r>
  <r>
    <n v="50119138"/>
    <x v="0"/>
    <s v="RD: Cat 3 - 60 Day"/>
    <m/>
    <d v="2022-09-26T09:44:42"/>
    <d v="2022-12-19T09:43:32"/>
    <x v="4687"/>
    <s v="RD: Made Safe Job Complete"/>
    <n v="1"/>
  </r>
  <r>
    <n v="50120180"/>
    <x v="0"/>
    <s v="RD: Cat 2 - 5 Day"/>
    <d v="2022-10-17T09:22:56"/>
    <d v="2022-10-18T08:30:37"/>
    <d v="2022-10-25T09:00:00"/>
    <x v="4688"/>
    <s v="RD: Made Safe Job Complete"/>
    <n v="1"/>
  </r>
  <r>
    <n v="50121149"/>
    <x v="0"/>
    <s v="RD: Cat 3 - 60 Day"/>
    <m/>
    <d v="2022-10-31T12:32:24"/>
    <d v="2023-01-23T12:31:14"/>
    <x v="4689"/>
    <s v="RD: Made Safe Job Complete"/>
    <n v="1"/>
  </r>
  <r>
    <n v="50121507"/>
    <x v="0"/>
    <s v="RD: Cat 3 - 60 Day"/>
    <m/>
    <d v="2022-11-03T14:31:37"/>
    <d v="2023-01-26T14:29:24"/>
    <x v="4690"/>
    <s v="RD: Made Safe Job Complete"/>
    <n v="10"/>
  </r>
  <r>
    <n v="50119099"/>
    <x v="0"/>
    <s v="RD: Cat 3 - 60 Day"/>
    <d v="2022-09-21T12:17:27"/>
    <d v="2022-09-23T10:52:06"/>
    <d v="2022-12-16T10:51:10"/>
    <x v="4691"/>
    <s v="RD: Made Safe Job Complete"/>
    <n v="1"/>
  </r>
  <r>
    <n v="50121701"/>
    <x v="0"/>
    <s v="RD: Cat 3 - 60 Day"/>
    <m/>
    <d v="2022-11-06T14:23:17"/>
    <d v="2023-01-30T09:00:00"/>
    <x v="4692"/>
    <s v="RD: Made Safe Job Complete"/>
    <n v="1"/>
  </r>
  <r>
    <n v="50121141"/>
    <x v="0"/>
    <s v="RD: Cat 2 - 5 Day"/>
    <m/>
    <d v="2022-10-31T11:27:43"/>
    <d v="2022-11-07T11:25:33"/>
    <x v="4693"/>
    <s v="RD: Made Safe Job Complete"/>
    <n v="1"/>
  </r>
  <r>
    <n v="50121170"/>
    <x v="0"/>
    <s v="RD: Cat 3 - 60 Day"/>
    <m/>
    <d v="2022-10-31T14:43:28"/>
    <d v="2023-01-23T14:42:04"/>
    <x v="4694"/>
    <s v="RD: Made Safe Job Complete"/>
    <n v="1"/>
  </r>
  <r>
    <n v="50121197"/>
    <x v="0"/>
    <s v="RD: Cat 3 - 60 Day"/>
    <d v="2022-10-31T16:29:44"/>
    <d v="2022-11-01T09:03:23"/>
    <d v="2023-01-24T09:01:13"/>
    <x v="4695"/>
    <s v="RD: Made Safe Job Complete"/>
    <n v="1"/>
  </r>
  <r>
    <n v="50124809"/>
    <x v="0"/>
    <s v="RD: Cat 3 - 60 Day"/>
    <m/>
    <d v="2022-12-22T12:38:08"/>
    <d v="2023-03-16T12:37:08"/>
    <x v="4696"/>
    <s v="RD: Made Safe Job Complete"/>
    <n v="1"/>
  </r>
  <r>
    <n v="50125097"/>
    <x v="0"/>
    <s v="RD: Cat 3 - 60 Day"/>
    <d v="2022-12-28T18:37:36"/>
    <d v="2022-12-30T10:48:11"/>
    <d v="2023-03-24T10:46:48"/>
    <x v="4697"/>
    <s v="RD: Made Safe Job Complete"/>
    <n v="3"/>
  </r>
  <r>
    <n v="50122759"/>
    <x v="0"/>
    <s v="RD: Cat 3 - 60 Day"/>
    <m/>
    <d v="2022-11-21T11:49:35"/>
    <d v="2023-02-13T11:45:12"/>
    <x v="4698"/>
    <s v="RD: Made Safe Job Complete"/>
    <n v="2"/>
  </r>
  <r>
    <n v="50124637"/>
    <x v="0"/>
    <s v="RD: Cat 3 - 60 Day"/>
    <m/>
    <d v="2022-12-20T11:45:56"/>
    <d v="2023-03-14T11:45:12"/>
    <x v="4699"/>
    <s v="RD: Made Safe Job Complete"/>
    <n v="1"/>
  </r>
  <r>
    <n v="50121349"/>
    <x v="0"/>
    <s v="RD: Cat 3 - 60 Day"/>
    <m/>
    <d v="2022-11-02T11:15:56"/>
    <d v="2023-01-25T11:14:53"/>
    <x v="4700"/>
    <s v="RD: Made Safe Job Complete"/>
    <n v="1"/>
  </r>
  <r>
    <n v="50121135"/>
    <x v="0"/>
    <s v="RD: Cat 3 - 60 Day"/>
    <d v="2022-10-28T17:46:56"/>
    <d v="2022-10-31T11:10:55"/>
    <d v="2023-01-23T11:08:26"/>
    <x v="4701"/>
    <s v="RD: Made Safe Job Complete"/>
    <n v="5"/>
  </r>
  <r>
    <n v="50119150"/>
    <x v="0"/>
    <s v="RD: Cat 3 - 60 Day"/>
    <m/>
    <d v="2022-09-26T10:37:58"/>
    <d v="2022-12-19T10:36:51"/>
    <x v="4702"/>
    <s v="RD: Made Safe Job Complete"/>
    <n v="1"/>
  </r>
  <r>
    <n v="50122286"/>
    <x v="0"/>
    <s v="RD: Cat 3 - 60 Day"/>
    <m/>
    <d v="2022-11-15T10:51:28"/>
    <d v="2023-02-07T10:49:38"/>
    <x v="4703"/>
    <s v="RD: Made Safe Job Complete"/>
    <n v="1"/>
  </r>
  <r>
    <n v="50122877"/>
    <x v="0"/>
    <s v="RD: Cat 2 - 5 Day"/>
    <m/>
    <d v="2022-11-23T08:54:38"/>
    <d v="2022-11-30T09:00:00"/>
    <x v="4704"/>
    <s v="RD: Made Safe Job Complete"/>
    <n v="1"/>
  </r>
  <r>
    <n v="50123284"/>
    <x v="0"/>
    <s v="RD: Cat 3 - 60 Day"/>
    <d v="2022-11-28T15:03:09"/>
    <d v="2022-11-29T11:31:38"/>
    <d v="2023-02-21T11:29:18"/>
    <x v="4705"/>
    <s v="RD: Made Safe Job Complete"/>
    <n v="1"/>
  </r>
  <r>
    <n v="50121343"/>
    <x v="0"/>
    <s v="RD: Cat 3 - 60 Day"/>
    <m/>
    <d v="2022-11-02T11:01:11"/>
    <d v="2023-01-25T10:59:53"/>
    <x v="4706"/>
    <s v="RD: Made Safe Job Complete"/>
    <n v="2"/>
  </r>
  <r>
    <n v="50122174"/>
    <x v="0"/>
    <s v="RD: Cat 2 - 5 Day"/>
    <m/>
    <d v="2022-11-14T09:53:59"/>
    <d v="2022-11-21T09:51:36"/>
    <x v="4707"/>
    <s v="RD: Made Safe Job Complete"/>
    <n v="2"/>
  </r>
  <r>
    <n v="50123031"/>
    <x v="0"/>
    <s v="RD: Cat 3 - 60 Day"/>
    <m/>
    <d v="2022-11-25T09:44:33"/>
    <d v="2023-02-17T09:39:05"/>
    <x v="4708"/>
    <s v="RD: Made Safe Job Complete"/>
    <n v="1"/>
  </r>
  <r>
    <n v="50125051"/>
    <x v="0"/>
    <s v="RD: Cat 2 - 5 Day"/>
    <m/>
    <d v="2022-12-29T12:16:57"/>
    <d v="2023-01-05T12:15:18"/>
    <x v="4709"/>
    <s v="RD: Made Safe Job Complete"/>
    <n v="1"/>
  </r>
  <r>
    <n v="50120605"/>
    <x v="0"/>
    <s v="RD: Cat 3 - 60 Day"/>
    <m/>
    <d v="2022-10-24T11:08:39"/>
    <d v="2023-01-16T11:07:26"/>
    <x v="4710"/>
    <s v="RD: Made Safe Job Complete"/>
    <n v="1"/>
  </r>
  <r>
    <n v="50123737"/>
    <x v="0"/>
    <s v="RD: Cat 3 - 60 Day"/>
    <d v="2022-12-07T08:06:47"/>
    <d v="2022-12-07T08:55:45"/>
    <d v="2023-03-01T09:00:00"/>
    <x v="4711"/>
    <s v="RD: Made Safe Job Complete"/>
    <n v="2"/>
  </r>
  <r>
    <n v="50124914"/>
    <x v="0"/>
    <s v="RD: Cat 3 - 60 Day"/>
    <d v="2022-12-23T17:39:00"/>
    <d v="2022-12-28T08:43:24"/>
    <d v="2023-03-22T09:00:00"/>
    <x v="4712"/>
    <s v="RD: Made Safe Job Complete"/>
    <n v="3"/>
  </r>
  <r>
    <n v="50122565"/>
    <x v="0"/>
    <s v="RD: Cat 3 - 60 Day"/>
    <m/>
    <d v="2022-11-19T13:18:24"/>
    <d v="2023-02-13T09:00:00"/>
    <x v="4713"/>
    <s v="RD: Made Safe Job Complete"/>
    <n v="1"/>
  </r>
  <r>
    <n v="50119889"/>
    <x v="0"/>
    <s v="RD: Cat 2 - 5 Day"/>
    <d v="2022-10-11T16:27:09"/>
    <d v="2022-10-12T10:46:20"/>
    <d v="2022-10-19T10:44:41"/>
    <x v="4714"/>
    <s v="RD: Made Safe Job Complete"/>
    <n v="1"/>
  </r>
  <r>
    <n v="50122130"/>
    <x v="0"/>
    <s v="RD: Cat 3 - 60 Day"/>
    <m/>
    <d v="2022-11-13T13:48:40"/>
    <d v="2023-02-06T09:00:00"/>
    <x v="4715"/>
    <s v="RD: Made Safe Job Complete"/>
    <n v="1"/>
  </r>
  <r>
    <n v="50124282"/>
    <x v="0"/>
    <s v="RD: Cat 3 - 60 Day"/>
    <m/>
    <d v="2022-12-14T14:20:28"/>
    <d v="2023-03-08T14:19:09"/>
    <x v="4716"/>
    <s v="RD: Made Safe Job Complete"/>
    <n v="1"/>
  </r>
  <r>
    <n v="50121937"/>
    <x v="0"/>
    <s v="RD: Cat 2 - 5 Day"/>
    <m/>
    <d v="2022-11-10T09:34:07"/>
    <d v="2022-11-17T09:32:47"/>
    <x v="4717"/>
    <s v="RD: Made Safe Job Complete"/>
    <n v="1"/>
  </r>
  <r>
    <n v="50119729"/>
    <x v="0"/>
    <s v="RD: Cat 3 - 60 Day"/>
    <m/>
    <d v="2022-10-10T10:47:48"/>
    <d v="2023-01-02T10:46:30"/>
    <x v="4718"/>
    <s v="RD: Made Safe Job Complete"/>
    <n v="1"/>
  </r>
  <r>
    <n v="50124236"/>
    <x v="0"/>
    <s v="RD: Cat 2 - 5 Day"/>
    <d v="2022-12-14T06:47:53"/>
    <d v="2022-12-14T09:56:07"/>
    <d v="2022-12-21T09:54:44"/>
    <x v="4719"/>
    <s v="RD: Made Safe Job Complete"/>
    <n v="6"/>
  </r>
  <r>
    <n v="50119782"/>
    <x v="0"/>
    <s v="RD: Cat 3 - 60 Day"/>
    <d v="2022-10-10T20:42:31"/>
    <d v="2022-10-11T07:49:29"/>
    <d v="2023-01-03T09:00:00"/>
    <x v="4720"/>
    <s v="RD: Made Safe Job Complete"/>
    <n v="1"/>
  </r>
  <r>
    <n v="50119475"/>
    <x v="0"/>
    <s v="RD: Cat 3 - 60 Day"/>
    <d v="2022-10-03T13:36:17"/>
    <d v="2022-10-05T09:48:01"/>
    <d v="2022-12-28T09:47:01"/>
    <x v="4721"/>
    <s v="RD: Made Safe Job Complete"/>
    <n v="7"/>
  </r>
  <r>
    <n v="50122451"/>
    <x v="0"/>
    <s v="RD: Cat 3 - 60 Day"/>
    <d v="2022-11-16T10:21:26"/>
    <d v="2022-11-17T11:12:20"/>
    <d v="2023-02-09T11:10:13"/>
    <x v="4722"/>
    <s v="RD: Made Safe Job Complete"/>
    <n v="2"/>
  </r>
  <r>
    <n v="50119861"/>
    <x v="0"/>
    <s v="RD: Cat 3 - 60 Day"/>
    <m/>
    <d v="2022-10-12T09:47:11"/>
    <d v="2023-01-04T09:45:35"/>
    <x v="4723"/>
    <s v="RD: Made Safe Job Complete"/>
    <n v="1"/>
  </r>
  <r>
    <n v="50124391"/>
    <x v="0"/>
    <s v="RD: Cat 3 - 60 Day"/>
    <m/>
    <d v="2022-12-16T11:32:02"/>
    <d v="2023-03-10T11:29:59"/>
    <x v="4724"/>
    <s v="RD: Made Safe Job Complete"/>
    <n v="1"/>
  </r>
  <r>
    <n v="50120432"/>
    <x v="0"/>
    <s v="RD: Cat 3 - 60 Day"/>
    <m/>
    <d v="2022-10-21T11:00:35"/>
    <d v="2023-01-13T10:59:16"/>
    <x v="4725"/>
    <s v="RD: Made Safe Job Complete"/>
    <n v="1"/>
  </r>
  <r>
    <n v="50120493"/>
    <x v="0"/>
    <s v="RD: Cat 3 - 60 Day"/>
    <m/>
    <d v="2022-10-22T11:14:35"/>
    <d v="2023-01-16T09:00:00"/>
    <x v="4726"/>
    <s v="RD: Made Safe Job Complete"/>
    <n v="1"/>
  </r>
  <r>
    <n v="50120613"/>
    <x v="0"/>
    <s v="RD: Cat 2 - 5 Day"/>
    <d v="2022-10-24T00:00:26"/>
    <d v="2022-10-24T11:52:49"/>
    <d v="2022-10-31T11:47:34"/>
    <x v="4727"/>
    <s v="RD: Made Safe Job Complete"/>
    <n v="2"/>
  </r>
  <r>
    <n v="50122635"/>
    <x v="0"/>
    <s v="RD: Cat 3 - 60 Day"/>
    <m/>
    <d v="2022-11-20T11:58:49"/>
    <d v="2023-02-13T09:00:00"/>
    <x v="4728"/>
    <s v="RD: Made Safe Job Complete"/>
    <n v="6"/>
  </r>
  <r>
    <n v="50119643"/>
    <x v="0"/>
    <s v="RD: Cat 3 - 60 Day"/>
    <m/>
    <d v="2022-10-09T11:04:29"/>
    <d v="2023-01-02T09:00:00"/>
    <x v="4729"/>
    <s v="RD: Made Safe Job Complete"/>
    <n v="1"/>
  </r>
  <r>
    <n v="50120381"/>
    <x v="0"/>
    <s v="RD: Cat 3 - 60 Day"/>
    <m/>
    <d v="2022-10-20T10:40:12"/>
    <d v="2023-01-12T10:39:32"/>
    <x v="4730"/>
    <s v="RD: Made Safe Job Complete"/>
    <n v="1"/>
  </r>
  <r>
    <n v="50122738"/>
    <x v="0"/>
    <s v="RD: Cat 3 - 60 Day"/>
    <d v="2022-11-18T14:35:42"/>
    <d v="2022-11-21T11:04:52"/>
    <d v="2023-02-13T11:02:52"/>
    <x v="4731"/>
    <s v="RD: Made Safe Job Complete"/>
    <n v="1"/>
  </r>
  <r>
    <n v="50122769"/>
    <x v="0"/>
    <s v="RD: Cat 3 - 60 Day"/>
    <m/>
    <d v="2022-11-21T12:43:06"/>
    <d v="2023-02-13T12:41:33"/>
    <x v="4732"/>
    <s v="RD: Made Safe Job Complete"/>
    <n v="1"/>
  </r>
  <r>
    <n v="50124700"/>
    <x v="0"/>
    <s v="RD: Cat 3 - 60 Day"/>
    <d v="2022-12-21T07:35:45"/>
    <d v="2022-12-21T09:11:42"/>
    <d v="2023-03-15T09:04:38"/>
    <x v="4733"/>
    <s v="RD: Made Safe Job Complete"/>
    <n v="10"/>
  </r>
  <r>
    <n v="50124960"/>
    <x v="0"/>
    <s v="RD: Cat 2 - 5 Day"/>
    <d v="2022-12-25T13:41:51"/>
    <d v="2022-12-28T10:52:28"/>
    <d v="2023-01-04T10:51:43"/>
    <x v="4734"/>
    <s v="RD: Made Safe Job Complete"/>
    <n v="3"/>
  </r>
  <r>
    <n v="50125038"/>
    <x v="0"/>
    <s v="RD: Cat 3 - 60 Day"/>
    <d v="2022-12-28T10:33:40"/>
    <d v="2022-12-29T11:04:37"/>
    <d v="2023-03-23T11:03:26"/>
    <x v="4735"/>
    <s v="RD: Made Safe Job Complete"/>
    <n v="2"/>
  </r>
  <r>
    <n v="50120857"/>
    <x v="0"/>
    <s v="RD: Cat 3 - 60 Day"/>
    <m/>
    <d v="2022-10-27T10:00:34"/>
    <d v="2023-01-19T09:59:23"/>
    <x v="4736"/>
    <s v="RD: Made Safe Job Complete"/>
    <n v="1"/>
  </r>
  <r>
    <n v="50121028"/>
    <x v="0"/>
    <s v="RD: Cat 3 - 60 Day"/>
    <m/>
    <d v="2022-10-29T12:23:11"/>
    <d v="2023-01-23T09:00:00"/>
    <x v="4737"/>
    <s v="RD: Made Safe Job Complete"/>
    <n v="5"/>
  </r>
  <r>
    <n v="50121032"/>
    <x v="0"/>
    <s v="RD: Cat 3 - 60 Day"/>
    <m/>
    <d v="2022-10-29T12:25:27"/>
    <d v="2023-01-23T09:00:00"/>
    <x v="4738"/>
    <s v="RD: Made Safe Job Complete"/>
    <n v="2"/>
  </r>
  <r>
    <n v="50122794"/>
    <x v="0"/>
    <s v="RD: Cat 2 - 5 Day"/>
    <d v="2022-11-20T17:25:49"/>
    <d v="2022-11-21T15:16:39"/>
    <d v="2022-11-28T15:15:05"/>
    <x v="4739"/>
    <s v="RD: Made Safe Job Complete"/>
    <n v="1"/>
  </r>
  <r>
    <n v="50121436"/>
    <x v="0"/>
    <s v="RD: Cat 3 - 60 Day"/>
    <d v="2022-11-02T17:26:52"/>
    <d v="2022-11-03T10:01:11"/>
    <d v="2023-01-26T09:58:15"/>
    <x v="4740"/>
    <s v="RD: Made Safe Job Complete"/>
    <n v="2"/>
  </r>
  <r>
    <n v="50122584"/>
    <x v="0"/>
    <s v="RD: Cat 3 - 60 Day"/>
    <m/>
    <d v="2022-11-20T09:18:06"/>
    <d v="2023-02-13T09:00:00"/>
    <x v="4741"/>
    <s v="RD: Made Safe Job Complete"/>
    <n v="1"/>
  </r>
  <r>
    <n v="50124790"/>
    <x v="0"/>
    <s v="RD: Cat 3 - 60 Day"/>
    <d v="2022-12-20T20:08:34"/>
    <d v="2022-12-22T11:27:58"/>
    <d v="2023-03-16T11:26:26"/>
    <x v="4742"/>
    <s v="RD: Made Safe Job Complete"/>
    <n v="1"/>
  </r>
  <r>
    <n v="50122931"/>
    <x v="0"/>
    <s v="RD: Cat 2 - 5 Day"/>
    <d v="2022-11-23T00:42:04"/>
    <d v="2022-11-23T13:42:05"/>
    <d v="2022-11-30T13:40:46"/>
    <x v="4743"/>
    <s v="RD: Made Safe Job Complete"/>
    <n v="1"/>
  </r>
  <r>
    <n v="50122970"/>
    <x v="0"/>
    <s v="RD: Cat 2 - 5 Day"/>
    <m/>
    <d v="2022-11-24T10:06:56"/>
    <d v="2022-12-01T10:05:32"/>
    <x v="4744"/>
    <s v="RD: Made Safe Job Complete"/>
    <n v="4"/>
  </r>
  <r>
    <n v="50121312"/>
    <x v="0"/>
    <s v="RD: Cat 3 - 60 Day"/>
    <d v="2022-11-01T13:51:23"/>
    <d v="2022-11-02T09:21:41"/>
    <d v="2023-01-25T09:20:04"/>
    <x v="4745"/>
    <s v="RD: Made Safe Job Complete"/>
    <n v="1"/>
  </r>
  <r>
    <n v="50123185"/>
    <x v="0"/>
    <s v="RD: Cat 3 - 60 Day"/>
    <m/>
    <d v="2022-11-28T11:19:56"/>
    <d v="2023-02-20T11:18:55"/>
    <x v="4746"/>
    <s v="RD: Made Safe Job Complete"/>
    <n v="1"/>
  </r>
  <r>
    <n v="50124702"/>
    <x v="0"/>
    <s v="RD: Cat 3 - 60 Day"/>
    <m/>
    <d v="2022-12-21T09:16:25"/>
    <d v="2023-03-15T09:15:00"/>
    <x v="4747"/>
    <s v="RD: Made Safe Job Complete"/>
    <n v="1"/>
  </r>
  <r>
    <n v="50121963"/>
    <x v="0"/>
    <s v="RD: Cat 2 - 5 Day"/>
    <d v="2022-11-09T15:11:58"/>
    <d v="2022-11-10T11:30:24"/>
    <d v="2022-11-17T11:26:35"/>
    <x v="4748"/>
    <s v="RD: Made Safe Job Complete"/>
    <n v="1"/>
  </r>
  <r>
    <n v="50121738"/>
    <x v="0"/>
    <s v="RD: Cat 2 - 5 Day"/>
    <m/>
    <d v="2022-11-07T10:50:47"/>
    <d v="2022-11-14T10:48:59"/>
    <x v="979"/>
    <s v="RD: Made Safe Job Complete"/>
    <n v="1"/>
  </r>
  <r>
    <n v="50121690"/>
    <x v="0"/>
    <s v="RD: Cat 3 - 60 Day"/>
    <m/>
    <d v="2022-11-06T14:05:14"/>
    <d v="2023-01-30T09:00:00"/>
    <x v="4749"/>
    <s v="RD: Made Safe Job Complete"/>
    <n v="2"/>
  </r>
  <r>
    <n v="50124111"/>
    <x v="0"/>
    <s v="RD: Cat 3 - 60 Day"/>
    <m/>
    <d v="2022-12-13T08:20:19"/>
    <d v="2023-03-07T09:00:00"/>
    <x v="4750"/>
    <s v="RD: Made Safe Job Complete"/>
    <n v="1"/>
  </r>
  <r>
    <n v="50124153"/>
    <x v="0"/>
    <s v="RD: Cat 3 - 60 Day"/>
    <m/>
    <d v="2022-12-13T10:34:24"/>
    <d v="2023-03-07T10:33:45"/>
    <x v="4751"/>
    <s v="RD: Made Safe Job Complete"/>
    <n v="1"/>
  </r>
  <r>
    <n v="50118769"/>
    <x v="0"/>
    <s v="RD: Cat 3 - 60 Day"/>
    <m/>
    <d v="2022-09-14T14:30:30"/>
    <d v="2022-12-07T14:29:49"/>
    <x v="4752"/>
    <s v="RD: Made Safe Job Complete"/>
    <n v="2"/>
  </r>
  <r>
    <n v="50121214"/>
    <x v="0"/>
    <s v="RD: Cat 3 - 60 Day"/>
    <d v="2022-10-30T23:19:53"/>
    <d v="2022-11-01T09:45:27"/>
    <d v="2023-01-24T09:43:12"/>
    <x v="4753"/>
    <s v="RD: Made Safe Job Complete"/>
    <n v="1"/>
  </r>
  <r>
    <n v="50123142"/>
    <x v="0"/>
    <s v="RD: Cat 3 - 60 Day"/>
    <d v="2022-11-25T20:15:18"/>
    <d v="2022-11-28T07:44:22"/>
    <d v="2023-02-20T09:00:00"/>
    <x v="4754"/>
    <s v="RD: Made Safe Job Complete"/>
    <n v="1"/>
  </r>
  <r>
    <n v="50119507"/>
    <x v="0"/>
    <s v="RD: Cat 2 - 5 Day"/>
    <m/>
    <d v="2022-10-05T13:25:47"/>
    <d v="2022-10-12T13:23:41"/>
    <x v="4755"/>
    <s v="Job Complete"/>
    <n v="1"/>
  </r>
  <r>
    <n v="50121292"/>
    <x v="0"/>
    <s v="RD: Cat 3 - 60 Day"/>
    <m/>
    <d v="2022-11-02T07:46:43"/>
    <d v="2023-01-25T09:00:00"/>
    <x v="4756"/>
    <s v="RD: Made Safe Job Complete"/>
    <n v="1"/>
  </r>
  <r>
    <n v="50118621"/>
    <x v="0"/>
    <s v="RD: Cat 3 - 60 Day"/>
    <m/>
    <d v="2022-09-12T09:39:48"/>
    <d v="2022-12-05T09:39:12"/>
    <x v="4757"/>
    <s v="RD: Made Safe Job Complete"/>
    <n v="1"/>
  </r>
  <r>
    <n v="50123780"/>
    <x v="0"/>
    <s v="RD: Cat 3 - 60 Day"/>
    <d v="2022-12-06T14:29:51"/>
    <d v="2022-12-07T11:53:34"/>
    <d v="2023-03-01T11:50:58"/>
    <x v="4758"/>
    <s v="RD: Made Safe Job Complete"/>
    <n v="3"/>
  </r>
  <r>
    <n v="50125089"/>
    <x v="0"/>
    <s v="RD: Cat 1 - 24 Hours"/>
    <m/>
    <d v="2022-12-30T09:57:09"/>
    <d v="2022-12-31T09:54:59"/>
    <x v="4759"/>
    <s v="RD: Made Safe Job Complete"/>
    <n v="1"/>
  </r>
  <r>
    <n v="50123879"/>
    <x v="0"/>
    <s v="RD: Cat 2 - 5 Day"/>
    <m/>
    <d v="2022-12-09T09:04:58"/>
    <d v="2022-12-16T09:00:33"/>
    <x v="4760"/>
    <s v="RD: Made Safe Job Complete"/>
    <n v="1"/>
  </r>
  <r>
    <n v="50124054"/>
    <x v="0"/>
    <s v="RD: Cat 2 - 5 Day"/>
    <m/>
    <d v="2022-12-12T11:14:05"/>
    <d v="2022-12-19T11:11:56"/>
    <x v="4761"/>
    <s v="RD: Made Safe Job Complete"/>
    <n v="1"/>
  </r>
  <r>
    <n v="50121843"/>
    <x v="0"/>
    <s v="RD: Cat 2 - 5 Day"/>
    <d v="2022-11-08T11:30:22"/>
    <d v="2022-11-08T13:39:24"/>
    <d v="2022-11-15T13:37:33"/>
    <x v="4762"/>
    <s v="RD: Made Safe Job Complete"/>
    <n v="1"/>
  </r>
  <r>
    <n v="50123708"/>
    <x v="0"/>
    <s v="RD: Cat 3 - 60 Day"/>
    <d v="2022-12-03T08:00:38"/>
    <d v="2022-12-06T12:59:03"/>
    <d v="2023-02-28T12:57:43"/>
    <x v="4763"/>
    <s v="RD: Made Safe Job Complete"/>
    <n v="3"/>
  </r>
  <r>
    <n v="50122284"/>
    <x v="0"/>
    <s v="RD: Cat 3 - 60 Day"/>
    <m/>
    <d v="2022-11-15T10:43:57"/>
    <d v="2023-02-07T10:41:36"/>
    <x v="4764"/>
    <s v="RD: Made Safe Job Complete"/>
    <n v="5"/>
  </r>
  <r>
    <n v="50124704"/>
    <x v="0"/>
    <s v="RD: Cat 3 - 60 Day"/>
    <m/>
    <d v="2022-12-21T09:23:52"/>
    <d v="2023-03-15T09:22:39"/>
    <x v="4765"/>
    <s v="RD: Made Safe Job Complete"/>
    <n v="2"/>
  </r>
  <r>
    <n v="50122733"/>
    <x v="0"/>
    <s v="RD: Cat 1 - 24 Hours"/>
    <m/>
    <d v="2022-11-21T10:52:46"/>
    <d v="2022-11-22T10:51:43"/>
    <x v="4766"/>
    <s v="RD: Made Safe Job Complete"/>
    <n v="1"/>
  </r>
  <r>
    <n v="50124732"/>
    <x v="0"/>
    <s v="RD: Cat 3 - 60 Day"/>
    <m/>
    <d v="2022-12-21T11:38:56"/>
    <d v="2023-03-15T11:37:02"/>
    <x v="4767"/>
    <s v="RD: Made Safe Job Complete"/>
    <n v="1"/>
  </r>
  <r>
    <n v="50122491"/>
    <x v="0"/>
    <s v="RD: Cat 2 - 5 Day"/>
    <m/>
    <d v="2022-11-18T08:55:38"/>
    <d v="2022-11-25T09:00:00"/>
    <x v="4768"/>
    <s v="RD: Made Safe Job Complete"/>
    <n v="1"/>
  </r>
  <r>
    <n v="50120117"/>
    <x v="0"/>
    <s v="RD: Cat 3 - 60 Day"/>
    <m/>
    <d v="2022-10-16T13:44:12"/>
    <d v="2023-01-09T09:00:00"/>
    <x v="4769"/>
    <s v="RD: Made Safe Job Complete"/>
    <n v="1"/>
  </r>
  <r>
    <n v="50120230"/>
    <x v="0"/>
    <s v="RD: Cat 3 - 60 Day"/>
    <m/>
    <d v="2022-10-18T10:50:37"/>
    <d v="2023-01-10T10:49:43"/>
    <x v="4770"/>
    <s v="RD: Made Safe Job Complete"/>
    <n v="2"/>
  </r>
  <r>
    <n v="50120018"/>
    <x v="0"/>
    <s v="RD: Cat 3 - 60 Day"/>
    <m/>
    <d v="2022-10-14T09:08:22"/>
    <d v="2023-01-06T09:06:46"/>
    <x v="4771"/>
    <s v="RD: Made Safe Job Complete"/>
    <n v="1"/>
  </r>
  <r>
    <n v="50119418"/>
    <x v="0"/>
    <s v="RD: Cat 3 - 60 Day"/>
    <d v="2022-09-29T09:42:40"/>
    <d v="2022-10-04T10:00:22"/>
    <d v="2022-12-27T09:58:54"/>
    <x v="4772"/>
    <s v="RD: Made Safe Job Complete"/>
    <n v="5"/>
  </r>
  <r>
    <n v="50122745"/>
    <x v="0"/>
    <s v="RD: Cat 3 - 60 Day"/>
    <m/>
    <d v="2022-11-21T11:17:44"/>
    <d v="2023-02-13T11:16:40"/>
    <x v="4773"/>
    <s v="RD: Made Safe Job Complete"/>
    <n v="2"/>
  </r>
  <r>
    <n v="50122632"/>
    <x v="0"/>
    <s v="RD: Cat 3 - 60 Day"/>
    <m/>
    <d v="2022-11-20T11:51:19"/>
    <d v="2023-02-13T09:00:00"/>
    <x v="4774"/>
    <s v="RD: Made Safe Job Complete"/>
    <n v="1"/>
  </r>
  <r>
    <n v="50119648"/>
    <x v="0"/>
    <s v="RD: Cat 3 - 60 Day"/>
    <m/>
    <d v="2022-10-09T11:50:17"/>
    <d v="2023-01-02T09:00:00"/>
    <x v="4775"/>
    <s v="RD: Made Safe Job Complete"/>
    <n v="1"/>
  </r>
  <r>
    <n v="50123250"/>
    <x v="0"/>
    <s v="RD: Cat 3 - 60 Day"/>
    <d v="2022-11-28T15:13:11"/>
    <d v="2022-11-29T08:54:51"/>
    <d v="2023-02-21T09:00:00"/>
    <x v="4776"/>
    <s v="RD: Made Safe Job Complete"/>
    <n v="3"/>
  </r>
  <r>
    <n v="50122302"/>
    <x v="0"/>
    <s v="RD: Cat 3 - 60 Day"/>
    <m/>
    <d v="2022-11-15T13:13:31"/>
    <d v="2023-02-07T13:12:31"/>
    <x v="4777"/>
    <s v="RD: Made Safe Job Complete"/>
    <n v="1"/>
  </r>
  <r>
    <n v="50124287"/>
    <x v="0"/>
    <s v="RD: Cat 3 - 60 Day"/>
    <m/>
    <d v="2022-12-14T14:51:08"/>
    <d v="2023-03-08T14:50:27"/>
    <x v="4778"/>
    <s v="RD: Made Safe Job Complete"/>
    <n v="1"/>
  </r>
  <r>
    <n v="50123264"/>
    <x v="0"/>
    <s v="RD: Cat 2 - 5 Day"/>
    <d v="2022-11-27T21:33:11"/>
    <d v="2022-11-29T10:15:31"/>
    <d v="2022-12-06T10:04:57"/>
    <x v="4779"/>
    <s v="RD: Made Safe Job Complete"/>
    <n v="1"/>
  </r>
  <r>
    <n v="50119612"/>
    <x v="0"/>
    <s v="RD: Cat 3 - 60 Day"/>
    <m/>
    <d v="2022-10-08T11:49:24"/>
    <d v="2023-01-02T09:00:00"/>
    <x v="4780"/>
    <s v="RD: Made Safe Job Complete"/>
    <n v="1"/>
  </r>
  <r>
    <n v="50124733"/>
    <x v="0"/>
    <s v="RD: Cat 3 - 60 Day"/>
    <m/>
    <d v="2022-12-21T11:39:51"/>
    <d v="2023-03-15T11:38:54"/>
    <x v="4781"/>
    <s v="RD: Made Safe Job Complete"/>
    <n v="1"/>
  </r>
  <r>
    <n v="50122716"/>
    <x v="0"/>
    <s v="RD: Cat 1 - 24 Hours"/>
    <m/>
    <d v="2022-11-21T09:41:53"/>
    <d v="2022-11-22T09:39:08"/>
    <x v="4782"/>
    <s v="RD: Made Safe Job Complete"/>
    <n v="3"/>
  </r>
  <r>
    <n v="50120053"/>
    <x v="0"/>
    <s v="RD: Cat 3 - 60 Day"/>
    <m/>
    <d v="2022-10-15T10:32:56"/>
    <d v="2023-01-09T09:00:00"/>
    <x v="4783"/>
    <s v="RD: Made Safe Job Complete"/>
    <n v="1"/>
  </r>
  <r>
    <n v="50121995"/>
    <x v="0"/>
    <s v="RD: Cat 3 - 60 Day"/>
    <m/>
    <d v="2022-11-10T13:51:29"/>
    <d v="2023-02-02T13:48:57"/>
    <x v="4784"/>
    <s v="RD: Made Safe Job Complete"/>
    <n v="3"/>
  </r>
  <r>
    <n v="50122991"/>
    <x v="0"/>
    <s v="RD: Cat 3 - 60 Day"/>
    <m/>
    <d v="2022-11-24T11:57:43"/>
    <d v="2023-02-16T11:55:54"/>
    <x v="4785"/>
    <s v="RD: Made Safe Job Complete"/>
    <n v="1"/>
  </r>
  <r>
    <n v="50124634"/>
    <x v="0"/>
    <s v="RD: Cat 3 - 60 Day"/>
    <d v="2022-12-15T08:44:24"/>
    <d v="2022-12-20T11:38:14"/>
    <d v="2023-03-14T11:21:58"/>
    <x v="4786"/>
    <s v="RD: Made Safe Job Complete"/>
    <n v="4"/>
  </r>
  <r>
    <n v="50120388"/>
    <x v="0"/>
    <s v="RD: Cat 3 - 60 Day"/>
    <m/>
    <d v="2022-10-20T11:41:45"/>
    <d v="2023-01-12T11:40:31"/>
    <x v="4787"/>
    <s v="RD: Made Safe Job Complete"/>
    <n v="1"/>
  </r>
  <r>
    <n v="50122729"/>
    <x v="0"/>
    <s v="RD: Cat 1 - 24 Hours"/>
    <m/>
    <d v="2022-11-21T10:41:32"/>
    <d v="2022-11-22T10:40:05"/>
    <x v="4788"/>
    <s v="RD: Made Safe Job Complete"/>
    <n v="2"/>
  </r>
  <r>
    <n v="50123283"/>
    <x v="0"/>
    <s v="RD: Cat 3 - 60 Day"/>
    <d v="2022-11-24T08:11:02"/>
    <d v="2022-11-29T11:30:59"/>
    <d v="2023-02-21T11:29:34"/>
    <x v="4789"/>
    <s v="RD: Made Safe Job Complete"/>
    <n v="1"/>
  </r>
  <r>
    <n v="50123374"/>
    <x v="0"/>
    <s v="RD: Cat 3 - 60 Day"/>
    <m/>
    <d v="2022-11-30T13:48:51"/>
    <d v="2023-02-22T13:47:01"/>
    <x v="4790"/>
    <s v="RD: Made Safe Job Complete"/>
    <n v="2"/>
  </r>
  <r>
    <n v="50124654"/>
    <x v="0"/>
    <s v="RD: Cat 3 - 60 Day"/>
    <d v="2022-12-17T21:42:16"/>
    <d v="2022-12-20T12:50:23"/>
    <d v="2023-03-14T12:48:59"/>
    <x v="4791"/>
    <s v="RD: Made Safe Job Complete"/>
    <n v="2"/>
  </r>
  <r>
    <n v="50123658"/>
    <x v="0"/>
    <s v="RD: Cat 2 - 5 Day"/>
    <d v="2022-12-04T14:33:00"/>
    <d v="2022-12-06T08:37:47"/>
    <d v="2022-12-13T09:00:00"/>
    <x v="4792"/>
    <s v="RD: Made Safe Job Complete"/>
    <n v="3"/>
  </r>
  <r>
    <n v="50123526"/>
    <x v="0"/>
    <s v="RD: Cat 3 - 60 Day"/>
    <m/>
    <d v="2022-12-03T14:07:01"/>
    <d v="2023-02-27T09:00:00"/>
    <x v="4793"/>
    <s v="RD: Made Safe Job Complete"/>
    <n v="1"/>
  </r>
  <r>
    <n v="50120758"/>
    <x v="0"/>
    <s v="RD: Cat 3 - 60 Day"/>
    <m/>
    <d v="2022-10-26T08:56:37"/>
    <d v="2023-01-18T09:00:00"/>
    <x v="4794"/>
    <s v="RD: Made Safe Job Complete"/>
    <n v="2"/>
  </r>
  <r>
    <n v="50123411"/>
    <x v="0"/>
    <s v="RD: Cat 2 - 5 Day"/>
    <d v="2022-11-29T12:47:16"/>
    <d v="2022-12-01T10:29:33"/>
    <d v="2022-12-08T10:28:28"/>
    <x v="4795"/>
    <s v="RD: Made Safe Job Complete"/>
    <n v="1"/>
  </r>
  <r>
    <n v="50119102"/>
    <x v="0"/>
    <s v="RD: Cat 3 - 60 Day"/>
    <d v="2022-09-21T12:15:42"/>
    <d v="2022-09-23T10:58:25"/>
    <d v="2022-12-16T10:57:24"/>
    <x v="4796"/>
    <s v="RD: Made Safe Job Complete"/>
    <n v="3"/>
  </r>
  <r>
    <n v="50119262"/>
    <x v="0"/>
    <s v="RD: Cat 3 - 60 Day"/>
    <m/>
    <d v="2022-09-29T12:25:11"/>
    <d v="2022-12-22T12:22:12"/>
    <x v="4797"/>
    <s v="RD: Made Safe Job Complete"/>
    <n v="2"/>
  </r>
  <r>
    <n v="50125021"/>
    <x v="0"/>
    <s v="RD: Cat 3 - 60 Day"/>
    <m/>
    <d v="2022-12-29T10:13:09"/>
    <d v="2023-03-23T10:11:30"/>
    <x v="4798"/>
    <s v="RD: Made Safe Job Complete"/>
    <n v="1"/>
  </r>
  <r>
    <n v="50119512"/>
    <x v="0"/>
    <s v="RD: Cat 2 - 5 Day"/>
    <m/>
    <d v="2022-10-05T14:18:31"/>
    <d v="2022-10-12T14:15:24"/>
    <x v="4799"/>
    <s v="RD: Made Safe Job Complete"/>
    <n v="2"/>
  </r>
  <r>
    <n v="50119417"/>
    <x v="0"/>
    <s v="RD: Cat 3 - 60 Day"/>
    <d v="2022-10-03T16:41:45"/>
    <d v="2022-10-04T09:42:22"/>
    <d v="2022-12-27T09:41:10"/>
    <x v="4800"/>
    <s v="RD: Made Safe Job Complete"/>
    <n v="1"/>
  </r>
  <r>
    <n v="50120392"/>
    <x v="0"/>
    <s v="RD: Cat 2 - 5 Day"/>
    <d v="2022-10-20T10:07:33"/>
    <d v="2022-10-20T12:56:21"/>
    <d v="2022-10-27T12:55:32"/>
    <x v="4801"/>
    <s v="RD: Made Safe Job Complete"/>
    <n v="1"/>
  </r>
  <r>
    <n v="50119697"/>
    <x v="0"/>
    <s v="RD: Cat 2 - 5 Day"/>
    <d v="2022-10-09T13:31:06"/>
    <d v="2022-10-10T09:27:13"/>
    <d v="2022-10-17T09:24:24"/>
    <x v="4802"/>
    <s v="RD: Made Safe Job Complete"/>
    <n v="2"/>
  </r>
  <r>
    <n v="50120717"/>
    <x v="0"/>
    <s v="RD: Cat 3 - 60 Day"/>
    <m/>
    <d v="2022-10-25T11:43:10"/>
    <d v="2023-01-17T11:42:18"/>
    <x v="4803"/>
    <s v="Job Complete"/>
    <n v="1"/>
  </r>
  <r>
    <n v="50123893"/>
    <x v="0"/>
    <s v="RD: Cat 2 - 5 Day"/>
    <m/>
    <d v="2022-12-09T10:13:00"/>
    <d v="2022-12-16T10:12:36"/>
    <x v="4804"/>
    <s v="RD: Made Safe Job Complete"/>
    <n v="1"/>
  </r>
  <r>
    <n v="50123713"/>
    <x v="0"/>
    <s v="RD: Cat 3 - 60 Day"/>
    <d v="2022-12-05T13:34:25"/>
    <d v="2022-12-06T14:07:49"/>
    <d v="2023-02-28T14:05:31"/>
    <x v="4805"/>
    <s v="RD: Made Safe Job Complete"/>
    <n v="1"/>
  </r>
  <r>
    <n v="50124722"/>
    <x v="0"/>
    <s v="RD: Cat 3 - 60 Day"/>
    <d v="2022-12-20T16:12:00"/>
    <d v="2022-12-21T10:25:12"/>
    <d v="2023-03-15T10:24:10"/>
    <x v="4806"/>
    <s v="RD: Made Safe Job Complete"/>
    <n v="1"/>
  </r>
  <r>
    <n v="50124284"/>
    <x v="0"/>
    <s v="RD: Cat 3 - 60 Day"/>
    <m/>
    <d v="2022-12-14T14:46:13"/>
    <d v="2023-03-08T14:45:18"/>
    <x v="4807"/>
    <s v="RD: Made Safe Job Complete"/>
    <n v="1"/>
  </r>
  <r>
    <n v="50124376"/>
    <x v="0"/>
    <s v="RD: Cat 3 - 60 Day"/>
    <d v="2022-12-15T11:22:55"/>
    <d v="2022-12-16T08:46:06"/>
    <d v="2023-03-10T09:00:00"/>
    <x v="4808"/>
    <s v="RD: Made Safe Job Complete"/>
    <n v="2"/>
  </r>
  <r>
    <n v="50121102"/>
    <x v="0"/>
    <s v="RD: Cat 3 - 60 Day"/>
    <d v="2022-10-29T20:29:40"/>
    <d v="2022-10-31T08:53:16"/>
    <d v="2023-01-23T09:00:00"/>
    <x v="4809"/>
    <s v="RD: Made Safe Job Complete"/>
    <n v="1"/>
  </r>
  <r>
    <n v="50124726"/>
    <x v="0"/>
    <s v="RD: Cat 3 - 60 Day"/>
    <d v="2022-12-20T20:03:46"/>
    <d v="2022-12-21T10:51:48"/>
    <d v="2023-03-15T10:49:31"/>
    <x v="4810"/>
    <s v="RD: Made Safe Job Complete"/>
    <n v="1"/>
  </r>
  <r>
    <n v="50121423"/>
    <x v="0"/>
    <s v="RD: Cat 3 - 60 Day"/>
    <m/>
    <d v="2022-11-03T08:30:48"/>
    <d v="2023-01-26T09:00:00"/>
    <x v="4811"/>
    <s v="RD: Made Safe Job Complete"/>
    <n v="2"/>
  </r>
  <r>
    <n v="50124110"/>
    <x v="0"/>
    <s v="RD: Cat 2 - 5 Day"/>
    <d v="2022-12-12T19:18:44"/>
    <d v="2022-12-13T08:07:31"/>
    <d v="2022-12-20T09:00:00"/>
    <x v="4812"/>
    <s v="RD: Made Safe Job Complete"/>
    <n v="1"/>
  </r>
  <r>
    <n v="50118408"/>
    <x v="0"/>
    <s v="RD: Cat 3 - 60 Day"/>
    <d v="2022-09-02T16:39:38"/>
    <d v="2022-09-06T11:48:45"/>
    <d v="2022-11-29T11:47:40"/>
    <x v="4813"/>
    <s v="RD: Made Safe Job Complete"/>
    <n v="3"/>
  </r>
  <r>
    <n v="50124247"/>
    <x v="0"/>
    <s v="RD: Cat 3 - 60 Day"/>
    <d v="2022-12-13T22:04:57"/>
    <d v="2022-12-14T11:01:44"/>
    <d v="2023-03-08T10:59:24"/>
    <x v="4814"/>
    <s v="RD: Made Safe Job Complete"/>
    <n v="1"/>
  </r>
  <r>
    <n v="50120897"/>
    <x v="0"/>
    <s v="RD: Cat 3 - 60 Day"/>
    <m/>
    <d v="2022-10-27T12:40:16"/>
    <d v="2023-01-19T12:39:30"/>
    <x v="4815"/>
    <s v="RD: Made Safe Job Complete"/>
    <n v="1"/>
  </r>
  <r>
    <n v="50118727"/>
    <x v="0"/>
    <s v="RD: Cat 3 - 60 Day"/>
    <d v="2022-09-12T23:37:40"/>
    <d v="2022-09-14T10:17:14"/>
    <d v="2022-12-07T10:16:21"/>
    <x v="4816"/>
    <s v="RD: Made Safe Job Complete"/>
    <n v="1"/>
  </r>
  <r>
    <n v="50120979"/>
    <x v="0"/>
    <s v="RD: Cat 3 - 60 Day"/>
    <m/>
    <d v="2022-10-28T11:30:29"/>
    <d v="2023-01-20T11:29:05"/>
    <x v="4817"/>
    <s v="RD: Made Safe Job Complete"/>
    <n v="1"/>
  </r>
  <r>
    <n v="50120981"/>
    <x v="0"/>
    <s v="RD: Cat 3 - 60 Day"/>
    <m/>
    <d v="2022-10-28T11:35:40"/>
    <d v="2023-01-20T11:34:31"/>
    <x v="4818"/>
    <s v="RD: Made Safe Job Complete"/>
    <n v="1"/>
  </r>
  <r>
    <n v="50121139"/>
    <x v="0"/>
    <s v="RD: Cat 3 - 60 Day"/>
    <d v="2022-10-28T17:49:26"/>
    <d v="2022-10-31T11:18:39"/>
    <d v="2023-01-23T11:17:31"/>
    <x v="4819"/>
    <s v="RD: Made Safe Job Complete"/>
    <n v="1"/>
  </r>
  <r>
    <n v="50121052"/>
    <x v="0"/>
    <s v="RD: Cat 3 - 60 Day"/>
    <m/>
    <d v="2022-10-30T08:17:20"/>
    <d v="2023-01-23T09:00:00"/>
    <x v="4820"/>
    <s v="RD: Made Safe Job Complete"/>
    <n v="1"/>
  </r>
  <r>
    <n v="50121120"/>
    <x v="0"/>
    <s v="RD: Cat 3 - 60 Day"/>
    <m/>
    <d v="2022-10-31T10:31:11"/>
    <d v="2023-01-23T10:30:07"/>
    <x v="4821"/>
    <s v="RD: Made Safe Job Complete"/>
    <n v="1"/>
  </r>
  <r>
    <n v="50123717"/>
    <x v="0"/>
    <s v="RD: Cat 3 - 60 Day"/>
    <m/>
    <d v="2022-12-06T14:21:09"/>
    <d v="2023-02-28T14:18:24"/>
    <x v="4822"/>
    <s v="RD: Made Safe Job Complete"/>
    <n v="2"/>
  </r>
  <r>
    <n v="50121229"/>
    <x v="0"/>
    <s v="RD: Cat 3 - 60 Day"/>
    <m/>
    <d v="2022-11-01T10:32:42"/>
    <d v="2023-01-24T10:31:14"/>
    <x v="4823"/>
    <s v="RD: Made Safe Job Complete"/>
    <n v="3"/>
  </r>
  <r>
    <n v="50121113"/>
    <x v="0"/>
    <s v="RD: Cat 3 - 60 Day"/>
    <m/>
    <d v="2022-10-31T09:58:29"/>
    <d v="2023-01-23T09:57:13"/>
    <x v="4824"/>
    <s v="RD: Made Safe Job Complete"/>
    <n v="1"/>
  </r>
  <r>
    <n v="50123083"/>
    <x v="0"/>
    <s v="RD: Cat 3 - 60 Day"/>
    <m/>
    <d v="2022-11-26T11:51:29"/>
    <d v="2023-02-20T09:00:00"/>
    <x v="4825"/>
    <s v="RD: Made Safe Job Complete"/>
    <n v="3"/>
  </r>
  <r>
    <n v="50121815"/>
    <x v="0"/>
    <s v="RD: Cat 3 - 60 Day"/>
    <m/>
    <d v="2022-11-08T11:04:26"/>
    <d v="2023-01-31T11:02:21"/>
    <x v="4826"/>
    <s v="RD: Made Safe Job Complete"/>
    <n v="1"/>
  </r>
  <r>
    <n v="50123149"/>
    <x v="0"/>
    <s v="RD: Cat 3 - 60 Day"/>
    <d v="2022-11-26T17:38:49"/>
    <d v="2022-11-28T08:24:52"/>
    <d v="2023-02-20T09:00:00"/>
    <x v="4827"/>
    <s v="RD: Made Safe Job Complete"/>
    <n v="1"/>
  </r>
  <r>
    <n v="50123294"/>
    <x v="0"/>
    <s v="RD: Cat 3 - 60 Day"/>
    <d v="2022-11-23T15:59:48"/>
    <d v="2022-11-29T12:32:10"/>
    <d v="2023-02-21T12:30:15"/>
    <x v="4828"/>
    <s v="RD: Made Safe Job Complete"/>
    <n v="1"/>
  </r>
  <r>
    <n v="50124614"/>
    <x v="0"/>
    <s v="RD: Cat 3 - 60 Day"/>
    <m/>
    <d v="2022-12-20T09:52:18"/>
    <d v="2023-03-14T09:49:57"/>
    <x v="4829"/>
    <s v="RD: Made Safe Job Complete"/>
    <n v="4"/>
  </r>
  <r>
    <n v="50124342"/>
    <x v="0"/>
    <s v="RD: Cat 3 - 60 Day"/>
    <d v="2022-12-15T10:34:19"/>
    <d v="2022-12-15T11:56:33"/>
    <d v="2023-03-09T11:55:08"/>
    <x v="4830"/>
    <s v="RD: Made Safe Job Complete"/>
    <n v="4"/>
  </r>
  <r>
    <n v="50124422"/>
    <x v="0"/>
    <s v="RD: Cat 3 - 60 Day"/>
    <m/>
    <d v="2022-12-18T11:27:21"/>
    <d v="2023-03-13T09:00:00"/>
    <x v="4831"/>
    <s v="RD: Made Safe Job Complete"/>
    <n v="1"/>
  </r>
  <r>
    <n v="50124661"/>
    <x v="0"/>
    <s v="RD: Cat 3 - 60 Day"/>
    <m/>
    <d v="2022-12-20T13:40:18"/>
    <d v="2023-03-14T13:39:26"/>
    <x v="4832"/>
    <s v="RD: Made Safe Job Complete"/>
    <n v="1"/>
  </r>
  <r>
    <n v="50122316"/>
    <x v="0"/>
    <s v="RD: Cat 3 - 60 Day"/>
    <d v="2022-11-15T18:43:16"/>
    <d v="2022-11-16T07:43:10"/>
    <d v="2023-02-08T09:00:00"/>
    <x v="4833"/>
    <s v="RD: Made Safe Job Complete"/>
    <n v="1"/>
  </r>
  <r>
    <n v="50119511"/>
    <x v="0"/>
    <s v="RD: Cat 3 - 60 Day"/>
    <d v="2022-10-04T15:56:21"/>
    <d v="2022-10-05T14:17:15"/>
    <d v="2022-12-28T14:16:25"/>
    <x v="4834"/>
    <s v="RD: Made Safe Job Complete"/>
    <n v="1"/>
  </r>
  <r>
    <n v="50121789"/>
    <x v="0"/>
    <s v="RD: Cat 2 - 5 Day"/>
    <d v="2022-11-07T13:19:16"/>
    <d v="2022-11-08T07:27:24"/>
    <d v="2022-11-15T09:00:00"/>
    <x v="4835"/>
    <s v="RD: Made Safe Job Complete"/>
    <n v="1"/>
  </r>
  <r>
    <n v="50119866"/>
    <x v="0"/>
    <s v="RD: Cat 3 - 60 Day"/>
    <m/>
    <d v="2022-10-12T09:50:10"/>
    <d v="2023-01-04T09:49:11"/>
    <x v="4836"/>
    <s v="RD: Made Safe Job Complete"/>
    <n v="1"/>
  </r>
  <r>
    <n v="50120060"/>
    <x v="0"/>
    <s v="RD: Cat 3 - 60 Day"/>
    <m/>
    <d v="2022-10-15T11:42:39"/>
    <d v="2023-01-09T09:00:00"/>
    <x v="4837"/>
    <s v="RD: Made Safe Job Complete"/>
    <n v="1"/>
  </r>
  <r>
    <n v="50118414"/>
    <x v="0"/>
    <s v="RD: Cat 3 - 60 Day"/>
    <d v="2022-09-03T14:37:42"/>
    <d v="2022-09-06T13:11:10"/>
    <d v="2022-11-29T13:07:56"/>
    <x v="4838"/>
    <s v="RD: Made Safe Job Complete"/>
    <n v="2"/>
  </r>
  <r>
    <n v="50125050"/>
    <x v="0"/>
    <s v="RD: Cat 3 - 60 Day"/>
    <d v="2022-12-28T09:15:58"/>
    <d v="2022-12-29T12:15:37"/>
    <d v="2023-03-23T12:14:34"/>
    <x v="4839"/>
    <s v="RD: Made Safe Job Complete"/>
    <n v="1"/>
  </r>
  <r>
    <n v="50122974"/>
    <x v="0"/>
    <s v="RD: Cat 3 - 60 Day"/>
    <d v="2022-11-23T12:35:46"/>
    <d v="2022-11-24T10:20:44"/>
    <d v="2023-02-16T10:18:59"/>
    <x v="4840"/>
    <s v="RD: Made Safe Job Complete"/>
    <n v="4"/>
  </r>
  <r>
    <n v="50122858"/>
    <x v="0"/>
    <s v="RD: Cat 3 - 60 Day"/>
    <d v="2022-11-21T08:58:13"/>
    <d v="2022-11-22T14:13:24"/>
    <d v="2023-02-14T14:10:05"/>
    <x v="4841"/>
    <s v="RD: Made Safe Job Complete"/>
    <n v="3"/>
  </r>
  <r>
    <n v="50124766"/>
    <x v="0"/>
    <s v="RD: Cat 3 - 60 Day"/>
    <m/>
    <d v="2022-12-22T09:19:50"/>
    <d v="2023-03-16T09:17:56"/>
    <x v="4842"/>
    <s v="RD: Made Safe Job Complete"/>
    <n v="3"/>
  </r>
  <r>
    <n v="50124922"/>
    <x v="0"/>
    <s v="RD: Cat 3 - 60 Day"/>
    <m/>
    <d v="2022-12-28T09:16:46"/>
    <d v="2023-03-22T09:14:42"/>
    <x v="4843"/>
    <s v="RD: Made Safe Job Complete"/>
    <n v="2"/>
  </r>
  <r>
    <n v="50123085"/>
    <x v="0"/>
    <s v="RD: Cat 3 - 60 Day"/>
    <m/>
    <d v="2022-11-26T12:17:46"/>
    <d v="2023-02-20T09:00:00"/>
    <x v="4844"/>
    <s v="RD: Made Safe Job Complete"/>
    <n v="1"/>
  </r>
  <r>
    <n v="50124520"/>
    <x v="0"/>
    <s v="RD: Cat 3 - 60 Day"/>
    <d v="2022-12-17T08:47:09"/>
    <d v="2022-12-19T11:19:54"/>
    <d v="2023-03-13T11:18:45"/>
    <x v="4845"/>
    <s v="RD: Made Safe Job Complete"/>
    <n v="2"/>
  </r>
  <r>
    <n v="50124418"/>
    <x v="0"/>
    <s v="RD: Cat 3 - 60 Day"/>
    <m/>
    <d v="2022-12-18T10:58:33"/>
    <d v="2023-03-13T09:00:00"/>
    <x v="4846"/>
    <s v="RD: Made Safe Job Complete"/>
    <n v="1"/>
  </r>
  <r>
    <n v="50119746"/>
    <x v="0"/>
    <s v="RD: Cat 3 - 60 Day"/>
    <m/>
    <d v="2022-10-10T12:28:58"/>
    <d v="2023-01-02T12:27:56"/>
    <x v="4847"/>
    <s v="RD: Made Safe Job Complete"/>
    <n v="3"/>
  </r>
  <r>
    <n v="50119154"/>
    <x v="0"/>
    <s v="RD: Cat 3 - 60 Day"/>
    <d v="2022-09-24T09:32:49"/>
    <d v="2022-09-26T10:56:13"/>
    <d v="2022-12-19T10:54:44"/>
    <x v="4848"/>
    <s v="RD: Made Safe Job Complete"/>
    <n v="1"/>
  </r>
  <r>
    <n v="50121115"/>
    <x v="0"/>
    <s v="RD: Cat 3 - 60 Day"/>
    <m/>
    <d v="2022-10-31T10:14:57"/>
    <d v="2023-01-23T10:13:34"/>
    <x v="4849"/>
    <s v="RD: Made Safe Job Complete"/>
    <n v="4"/>
  </r>
  <r>
    <n v="50122976"/>
    <x v="0"/>
    <s v="RD: Cat 2 - 5 Day"/>
    <m/>
    <d v="2022-11-24T10:29:37"/>
    <d v="2022-12-01T10:27:51"/>
    <x v="4850"/>
    <s v="RD: Made Safe Job Complete"/>
    <n v="4"/>
  </r>
  <r>
    <n v="50122131"/>
    <x v="0"/>
    <s v="RD: Cat 3 - 60 Day"/>
    <m/>
    <d v="2022-11-13T13:49:38"/>
    <d v="2023-02-06T09:00:00"/>
    <x v="4851"/>
    <s v="RD: Made Safe Job Complete"/>
    <n v="2"/>
  </r>
  <r>
    <n v="50124970"/>
    <x v="0"/>
    <s v="RD: Cat 3 - 60 Day"/>
    <d v="2022-12-26T12:42:19"/>
    <d v="2022-12-28T11:13:05"/>
    <d v="2023-03-22T11:11:31"/>
    <x v="4852"/>
    <s v="RD: Made Safe Job Complete"/>
    <n v="1"/>
  </r>
  <r>
    <n v="50123432"/>
    <x v="0"/>
    <s v="RD: Cat 3 - 60 Day"/>
    <d v="2022-12-01T06:50:01"/>
    <d v="2022-12-01T11:53:11"/>
    <d v="2023-02-23T11:47:57"/>
    <x v="4853"/>
    <s v="RD: Made Safe Job Complete"/>
    <n v="8"/>
  </r>
  <r>
    <n v="50121145"/>
    <x v="0"/>
    <s v="RD: Cat 3 - 60 Day"/>
    <m/>
    <d v="2022-10-31T12:05:44"/>
    <d v="2023-01-23T12:04:38"/>
    <x v="4854"/>
    <s v="RD: Made Safe Job Complete"/>
    <n v="1"/>
  </r>
  <r>
    <n v="50123210"/>
    <x v="0"/>
    <s v="RD: Cat 3 - 60 Day"/>
    <m/>
    <d v="2022-11-28T12:45:02"/>
    <d v="2023-02-20T12:44:00"/>
    <x v="4855"/>
    <s v="RD: Made Safe Job Complete"/>
    <n v="1"/>
  </r>
  <r>
    <n v="50123084"/>
    <x v="0"/>
    <s v="RD: Cat 3 - 60 Day"/>
    <m/>
    <d v="2022-11-26T12:16:45"/>
    <d v="2023-02-20T09:00:00"/>
    <x v="4856"/>
    <s v="RD: Made Safe Job Complete"/>
    <n v="3"/>
  </r>
  <r>
    <n v="50123477"/>
    <x v="0"/>
    <s v="RD: Cat 3 - 60 Day"/>
    <d v="2022-12-02T10:10:50"/>
    <d v="2022-12-02T12:03:19"/>
    <d v="2023-02-24T12:02:14"/>
    <x v="4857"/>
    <s v="RD: Made Safe Job Complete"/>
    <n v="1"/>
  </r>
  <r>
    <n v="50122304"/>
    <x v="0"/>
    <s v="RD: Cat 3 - 60 Day"/>
    <d v="2022-11-14T17:04:43"/>
    <d v="2022-11-15T13:17:32"/>
    <d v="2023-02-07T13:16:31"/>
    <x v="4858"/>
    <s v="RD: Made Safe Job Complete"/>
    <n v="1"/>
  </r>
  <r>
    <n v="50123702"/>
    <x v="0"/>
    <s v="RD: Cat 3 - 60 Day"/>
    <d v="2022-12-05T20:58:51"/>
    <d v="2022-12-06T12:21:05"/>
    <d v="2023-02-28T12:19:38"/>
    <x v="4859"/>
    <s v="RD: Made Safe Job Complete"/>
    <n v="1"/>
  </r>
  <r>
    <n v="50124919"/>
    <x v="0"/>
    <s v="RD: Cat 3 - 60 Day"/>
    <m/>
    <d v="2022-12-28T09:01:11"/>
    <d v="2023-03-22T09:00:00"/>
    <x v="4860"/>
    <s v="RD: Made Safe Job Complete"/>
    <n v="3"/>
  </r>
  <r>
    <n v="50123395"/>
    <x v="0"/>
    <s v="RD: Cat 3 - 60 Day"/>
    <m/>
    <d v="2022-12-01T08:57:50"/>
    <d v="2023-02-23T09:00:00"/>
    <x v="4861"/>
    <s v="RD: Made Safe Job Complete"/>
    <n v="1"/>
  </r>
  <r>
    <n v="50123176"/>
    <x v="0"/>
    <s v="RD: Cat 3 - 60 Day"/>
    <m/>
    <d v="2022-11-28T10:34:03"/>
    <d v="2023-02-20T10:33:01"/>
    <x v="4862"/>
    <s v="RD: Made Safe Job Complete"/>
    <n v="1"/>
  </r>
  <r>
    <n v="50123277"/>
    <x v="0"/>
    <s v="RD: Cat 3 - 60 Day"/>
    <m/>
    <d v="2022-11-29T11:07:42"/>
    <d v="2023-02-21T11:06:51"/>
    <x v="4863"/>
    <s v="RD: Made Safe Job Complete"/>
    <n v="2"/>
  </r>
  <r>
    <n v="50122966"/>
    <x v="0"/>
    <s v="RD: Cat 3 - 60 Day"/>
    <d v="2022-11-23T14:00:31"/>
    <d v="2022-11-24T08:52:31"/>
    <d v="2023-02-16T09:00:00"/>
    <x v="4864"/>
    <s v="RD: Made Safe Job Complete"/>
    <n v="1"/>
  </r>
  <r>
    <n v="50124385"/>
    <x v="0"/>
    <s v="RD: Cat 3 - 60 Day"/>
    <d v="2022-12-16T09:45:24"/>
    <d v="2022-12-16T10:16:30"/>
    <d v="2023-03-10T10:14:54"/>
    <x v="4865"/>
    <s v="RD: Made Safe Job Complete"/>
    <n v="4"/>
  </r>
  <r>
    <n v="50120205"/>
    <x v="0"/>
    <s v="RD: Cat 3 - 60 Day"/>
    <m/>
    <d v="2022-10-18T10:06:42"/>
    <d v="2023-01-10T10:05:56"/>
    <x v="4866"/>
    <s v="RD: Made Safe Job Complete"/>
    <n v="1"/>
  </r>
  <r>
    <n v="50125037"/>
    <x v="0"/>
    <s v="RD: Cat 2 - 5 Day"/>
    <d v="2022-12-28T12:30:14"/>
    <d v="2022-12-29T11:04:28"/>
    <d v="2023-01-05T11:03:21"/>
    <x v="4867"/>
    <s v="RD: Made Safe Job Complete"/>
    <n v="2"/>
  </r>
  <r>
    <n v="50121626"/>
    <x v="0"/>
    <s v="RD: Cat 3 - 60 Day"/>
    <m/>
    <d v="2022-11-05T11:22:43"/>
    <d v="2023-01-30T09:00:00"/>
    <x v="4868"/>
    <s v="RD: Made Safe Job Complete"/>
    <n v="1"/>
  </r>
  <r>
    <n v="50124338"/>
    <x v="0"/>
    <s v="RD: Cat 3 - 60 Day"/>
    <m/>
    <d v="2022-12-15T11:48:22"/>
    <d v="2023-03-09T11:47:21"/>
    <x v="4869"/>
    <s v="RD: Made Safe Job Complete"/>
    <n v="1"/>
  </r>
  <r>
    <n v="50123740"/>
    <x v="0"/>
    <s v="RD: Cat 3 - 60 Day"/>
    <m/>
    <d v="2022-12-07T09:35:11"/>
    <d v="2023-03-01T09:33:05"/>
    <x v="4870"/>
    <s v="RD: Made Safe Job Complete"/>
    <n v="5"/>
  </r>
  <r>
    <n v="50123742"/>
    <x v="0"/>
    <s v="RD: Cat 3 - 60 Day"/>
    <m/>
    <d v="2022-12-07T09:40:25"/>
    <d v="2023-03-01T09:38:52"/>
    <x v="4871"/>
    <s v="RD: Made Safe Job Complete"/>
    <n v="1"/>
  </r>
  <r>
    <n v="50119886"/>
    <x v="0"/>
    <s v="RD: Cat 2 - 5 Day"/>
    <d v="2022-10-11T12:24:18"/>
    <d v="2022-10-12T10:38:19"/>
    <d v="2022-10-19T10:37:00"/>
    <x v="4872"/>
    <s v="RD: Made Safe Job Complete"/>
    <n v="1"/>
  </r>
  <r>
    <n v="50123659"/>
    <x v="0"/>
    <s v="RD: Cat 2 - 5 Day"/>
    <m/>
    <d v="2022-12-06T08:48:24"/>
    <d v="2022-12-13T09:00:00"/>
    <x v="4873"/>
    <s v="RD: Made Safe Job Complete"/>
    <n v="1"/>
  </r>
  <r>
    <n v="50121566"/>
    <x v="0"/>
    <s v="RD: Cat 3 - 60 Day"/>
    <m/>
    <d v="2022-11-04T10:25:57"/>
    <d v="2023-01-27T10:25:07"/>
    <x v="4874"/>
    <s v="RD: Made Safe Job Complete"/>
    <n v="1"/>
  </r>
  <r>
    <n v="50121940"/>
    <x v="0"/>
    <s v="RD: Cat 3 - 60 Day"/>
    <d v="2022-11-07T11:23:28"/>
    <d v="2022-11-10T09:45:21"/>
    <d v="2023-02-02T09:43:20"/>
    <x v="4875"/>
    <s v="RD: Made Safe Job Complete"/>
    <n v="2"/>
  </r>
  <r>
    <n v="50119057"/>
    <x v="0"/>
    <s v="RD: Cat 3 - 60 Day"/>
    <d v="2022-09-16T11:58:05"/>
    <d v="2022-09-22T13:48:54"/>
    <d v="2022-12-15T13:47:32"/>
    <x v="4876"/>
    <s v="RD: Made Safe Job Complete"/>
    <n v="3"/>
  </r>
  <r>
    <n v="50125056"/>
    <x v="0"/>
    <s v="RD: Cat 3 - 60 Day"/>
    <d v="2022-12-29T09:47:19"/>
    <d v="2022-12-29T12:48:08"/>
    <d v="2023-03-23T12:46:20"/>
    <x v="4877"/>
    <s v="RD: Made Safe Job Complete"/>
    <n v="2"/>
  </r>
  <r>
    <n v="50118625"/>
    <x v="0"/>
    <s v="RD: Cat 3 - 60 Day"/>
    <m/>
    <d v="2022-09-12T09:47:15"/>
    <d v="2022-12-05T09:46:34"/>
    <x v="4878"/>
    <s v="RD: Made Safe Job Complete"/>
    <n v="2"/>
  </r>
  <r>
    <n v="50119023"/>
    <x v="0"/>
    <s v="RD: Cat 3 - 60 Day"/>
    <d v="2022-09-14T22:26:25"/>
    <d v="2022-09-21T11:26:27"/>
    <d v="2022-12-14T11:23:22"/>
    <x v="4879"/>
    <s v="RD: Made Safe Job Complete"/>
    <n v="2"/>
  </r>
  <r>
    <n v="50122870"/>
    <x v="0"/>
    <s v="RD: Cat 3 - 60 Day"/>
    <d v="2022-11-20T13:40:10"/>
    <d v="2022-11-23T07:44:04"/>
    <d v="2023-02-15T09:00:00"/>
    <x v="4880"/>
    <s v="RD: Made Safe Job Complete"/>
    <n v="2"/>
  </r>
  <r>
    <n v="50124947"/>
    <x v="0"/>
    <s v="RD: Cat 3 - 60 Day"/>
    <d v="2022-12-24T13:44:13"/>
    <d v="2022-12-28T10:32:25"/>
    <d v="2023-03-22T10:31:33"/>
    <x v="4881"/>
    <s v="RD: Made Safe Job Complete"/>
    <n v="1"/>
  </r>
  <r>
    <n v="50124244"/>
    <x v="0"/>
    <s v="RD: Cat 3 - 60 Day"/>
    <d v="2022-12-12T09:19:22"/>
    <d v="2022-12-14T10:43:18"/>
    <d v="2023-03-08T10:42:06"/>
    <x v="4882"/>
    <s v="RD: Made Safe Job Complete"/>
    <n v="10"/>
  </r>
  <r>
    <n v="50121476"/>
    <x v="0"/>
    <s v="RD: Cat 3 - 60 Day"/>
    <m/>
    <d v="2022-11-03T11:15:34"/>
    <d v="2023-01-26T11:13:32"/>
    <x v="4883"/>
    <s v="RD: Made Safe Job Complete"/>
    <n v="1"/>
  </r>
  <r>
    <n v="50104950"/>
    <x v="0"/>
    <s v="RD: Cat 3 - 60 Day"/>
    <m/>
    <d v="2022-02-01T12:28:47"/>
    <d v="2022-04-26T12:26:51"/>
    <x v="4884"/>
    <s v="RD: Made Safe Job Complete"/>
    <n v="1"/>
  </r>
  <r>
    <n v="50102223"/>
    <x v="0"/>
    <s v="RD: Cat 3 - 60 Day"/>
    <d v="2022-01-07T13:56:57"/>
    <d v="2022-01-10T11:38:00"/>
    <d v="2022-04-04T11:36:53"/>
    <x v="4885"/>
    <s v="RD: Made Safe Job Complete"/>
    <n v="3"/>
  </r>
  <r>
    <n v="50104538"/>
    <x v="0"/>
    <s v="RD: Cat 3 - 60 Day"/>
    <d v="2021-12-31T13:41:38"/>
    <d v="2022-01-27T13:59:17"/>
    <d v="2022-04-21T13:56:50"/>
    <x v="4886"/>
    <s v="RD: Made Safe Job Complete"/>
    <n v="1"/>
  </r>
  <r>
    <n v="50109292"/>
    <x v="0"/>
    <s v="RD: Cat 1 - 24 Hours"/>
    <d v="2022-03-16T08:25:07"/>
    <d v="2022-03-16T11:33:40"/>
    <d v="2022-03-17T11:31:04"/>
    <x v="4887"/>
    <s v="RD: Made Safe Job Complete"/>
    <n v="3"/>
  </r>
  <r>
    <n v="50104543"/>
    <x v="0"/>
    <s v="RD: Cat 3 - 60 Day"/>
    <d v="2022-01-25T12:19:38"/>
    <d v="2022-01-27T14:21:47"/>
    <d v="2022-04-21T14:20:36"/>
    <x v="4888"/>
    <s v="RD: Made Safe Job Complete"/>
    <n v="1"/>
  </r>
  <r>
    <n v="50108718"/>
    <x v="0"/>
    <s v="RD: Cat 3 - 60 Day"/>
    <d v="2022-02-25T17:26:02"/>
    <d v="2022-03-10T12:59:11"/>
    <d v="2022-06-02T12:57:52"/>
    <x v="4889"/>
    <s v="RD: Made Safe Job Complete"/>
    <n v="1"/>
  </r>
  <r>
    <n v="50109185"/>
    <x v="0"/>
    <s v="RD: Cat 2 - 5 Day"/>
    <d v="2022-02-25T10:19:28"/>
    <d v="2022-03-15T14:09:08"/>
    <d v="2022-03-22T14:07:52"/>
    <x v="4890"/>
    <s v="RD: Made Safe Job Complete"/>
    <n v="1"/>
  </r>
  <r>
    <n v="50104322"/>
    <x v="0"/>
    <s v="RD: Cat 2 - 5 Day"/>
    <m/>
    <d v="2022-01-26T11:53:37"/>
    <d v="2022-02-02T11:50:33"/>
    <x v="4891"/>
    <s v="RD: Made Safe Job Complete"/>
    <n v="1"/>
  </r>
  <r>
    <n v="50104347"/>
    <x v="0"/>
    <s v="RD: Cat 3 - 60 Day"/>
    <m/>
    <d v="2022-01-26T13:21:43"/>
    <d v="2022-04-20T13:20:27"/>
    <x v="4892"/>
    <s v="RD: Made Safe Job Complete"/>
    <n v="6"/>
  </r>
  <r>
    <n v="50109315"/>
    <x v="0"/>
    <s v="RD: Cat 3 - 60 Day"/>
    <d v="2022-03-08T18:27:01"/>
    <d v="2022-03-16T13:01:56"/>
    <d v="2022-06-08T12:57:08"/>
    <x v="4893"/>
    <s v="RD: Made Safe Job Complete"/>
    <n v="1"/>
  </r>
  <r>
    <n v="50104451"/>
    <x v="0"/>
    <s v="RD: Cat 2 - 5 Day"/>
    <m/>
    <d v="2022-01-27T10:08:42"/>
    <d v="2022-02-03T10:04:25"/>
    <x v="4894"/>
    <s v="RD: Made Safe Job Complete"/>
    <n v="3"/>
  </r>
  <r>
    <n v="50108792"/>
    <x v="0"/>
    <s v="RD: Cat 3 - 60 Day"/>
    <m/>
    <d v="2022-03-11T11:40:17"/>
    <d v="2022-06-03T11:39:00"/>
    <x v="4895"/>
    <s v="RD: Made Safe Job Complete"/>
    <n v="2"/>
  </r>
  <r>
    <n v="50105203"/>
    <x v="0"/>
    <s v="RD: Cat 3 - 60 Day"/>
    <m/>
    <d v="2022-02-03T11:07:17"/>
    <d v="2022-04-28T11:04:25"/>
    <x v="4896"/>
    <s v="RD: Made Safe Job Complete"/>
    <n v="1"/>
  </r>
  <r>
    <n v="50104517"/>
    <x v="0"/>
    <s v="RD: Cat 3 - 60 Day"/>
    <m/>
    <d v="2022-01-27T11:53:31"/>
    <d v="2022-04-21T11:50:19"/>
    <x v="4897"/>
    <s v="RD: Made Safe Job Complete"/>
    <n v="1"/>
  </r>
  <r>
    <n v="50108707"/>
    <x v="0"/>
    <s v="RD: Cat 3 - 60 Day"/>
    <m/>
    <d v="2022-03-10T11:12:54"/>
    <d v="2022-06-02T11:10:17"/>
    <x v="4898"/>
    <s v="RD: Made Safe Job Complete"/>
    <n v="1"/>
  </r>
  <r>
    <n v="50105963"/>
    <x v="0"/>
    <s v="RD: Cat 3 - 60 Day"/>
    <m/>
    <d v="2022-02-11T10:45:34"/>
    <d v="2022-05-06T10:45:01"/>
    <x v="4899"/>
    <s v="RD: Made Safe Job Complete"/>
    <n v="1"/>
  </r>
  <r>
    <n v="50109791"/>
    <x v="0"/>
    <s v="RD: Cat 3 - 60 Day"/>
    <m/>
    <d v="2022-03-21T12:09:26"/>
    <d v="2022-06-13T12:08:07"/>
    <x v="4900"/>
    <s v="RD: Made Safe Job Complete"/>
    <n v="1"/>
  </r>
  <r>
    <n v="50105620"/>
    <x v="0"/>
    <s v="RD: Cat 3 - 60 Day"/>
    <d v="2022-02-07T18:32:42"/>
    <d v="2022-02-08T09:20:06"/>
    <d v="2022-05-03T09:18:54"/>
    <x v="4901"/>
    <s v="RD: Made Safe Job Complete"/>
    <n v="1"/>
  </r>
  <r>
    <n v="50108927"/>
    <x v="0"/>
    <s v="RD: Cat 2 - 5 Day"/>
    <m/>
    <d v="2022-03-14T10:47:03"/>
    <d v="2022-03-21T10:45:00"/>
    <x v="4902"/>
    <s v="RD: Made Safe Job Complete"/>
    <n v="5"/>
  </r>
  <r>
    <n v="50104147"/>
    <x v="0"/>
    <s v="RD: Cat 3 - 60 Day"/>
    <m/>
    <d v="2022-01-25T10:46:16"/>
    <d v="2022-04-19T10:45:10"/>
    <x v="4903"/>
    <s v="RD: Made Safe Job Complete"/>
    <n v="3"/>
  </r>
  <r>
    <n v="50109798"/>
    <x v="0"/>
    <s v="RD: Cat 3 - 60 Day"/>
    <m/>
    <d v="2022-03-21T13:13:43"/>
    <d v="2022-06-13T13:12:58"/>
    <x v="4904"/>
    <s v="RD: Made Safe Job Complete"/>
    <n v="1"/>
  </r>
  <r>
    <n v="50109228"/>
    <x v="0"/>
    <s v="RD: Cat 3 - 60 Day"/>
    <m/>
    <d v="2022-03-16T09:09:13"/>
    <d v="2022-06-08T09:07:52"/>
    <x v="4905"/>
    <s v="RD: Made Safe Job Complete"/>
    <n v="1"/>
  </r>
  <r>
    <n v="50109478"/>
    <x v="0"/>
    <s v="RD: Cat 3 - 60 Day"/>
    <d v="2022-03-17T09:11:35"/>
    <d v="2022-03-17T13:13:44"/>
    <d v="2022-06-09T13:10:12"/>
    <x v="4906"/>
    <s v="RD: Made Safe Job Complete"/>
    <n v="4"/>
  </r>
  <r>
    <n v="50105865"/>
    <x v="0"/>
    <s v="RD: Cat 2 - 5 Day"/>
    <d v="2022-02-07T09:54:59"/>
    <d v="2022-02-10T10:52:21"/>
    <d v="2022-02-17T10:51:17"/>
    <x v="4907"/>
    <s v="RD: Made Safe Job Complete"/>
    <n v="1"/>
  </r>
  <r>
    <n v="50103692"/>
    <x v="0"/>
    <s v="RD: Cat 3 - 60 Day"/>
    <m/>
    <d v="2022-01-20T17:14:29"/>
    <d v="2022-04-14T12:12:58"/>
    <x v="4908"/>
    <s v="RD: Made Safe Job Complete"/>
    <n v="1"/>
  </r>
  <r>
    <n v="50101906"/>
    <x v="0"/>
    <s v="RD: Cat 3 - 60 Day"/>
    <d v="2022-01-04T14:38:45"/>
    <d v="2022-01-06T14:07:51"/>
    <d v="2022-03-31T14:05:40"/>
    <x v="4909"/>
    <s v="RD: Made Safe Job Complete"/>
    <n v="2"/>
  </r>
  <r>
    <n v="50109165"/>
    <x v="0"/>
    <s v="RD: Cat 3 - 60 Day"/>
    <m/>
    <d v="2022-03-15T13:29:53"/>
    <d v="2022-06-07T13:28:47"/>
    <x v="4910"/>
    <s v="RD: Made Safe Job Complete"/>
    <n v="1"/>
  </r>
  <r>
    <n v="50104173"/>
    <x v="0"/>
    <s v="RD: Cat 3 - 60 Day"/>
    <m/>
    <d v="2022-01-25T12:12:37"/>
    <d v="2022-04-19T10:31:06"/>
    <x v="4911"/>
    <s v="RD: Made Safe Job Complete"/>
    <n v="1"/>
  </r>
  <r>
    <n v="50106446"/>
    <x v="0"/>
    <s v="RD: Cat 2 - 5 Day"/>
    <m/>
    <d v="2022-02-16T11:03:16"/>
    <d v="2022-02-23T11:00:10"/>
    <x v="4912"/>
    <s v="RD: Made Safe Job Complete"/>
    <n v="6"/>
  </r>
  <r>
    <n v="50109397"/>
    <x v="0"/>
    <s v="RD: Cat 2 - 5 Day"/>
    <d v="2022-03-16T22:18:01"/>
    <d v="2022-03-17T10:31:28"/>
    <d v="2022-03-24T10:24:33"/>
    <x v="4913"/>
    <s v="RD: Made Safe Job Complete"/>
    <n v="2"/>
  </r>
  <r>
    <n v="50102698"/>
    <x v="0"/>
    <s v="RD: Cat 2 - 5 Day"/>
    <m/>
    <d v="2022-01-13T08:59:56"/>
    <d v="2022-01-20T09:00:00"/>
    <x v="4914"/>
    <s v="RD: Made Safe Job Complete"/>
    <n v="2"/>
  </r>
  <r>
    <n v="50105339"/>
    <x v="0"/>
    <s v="RD: Cat 3 - 60 Day"/>
    <m/>
    <d v="2022-02-04T10:59:42"/>
    <d v="2022-04-29T10:57:32"/>
    <x v="4915"/>
    <s v="RD: Made Safe Job Complete"/>
    <n v="4"/>
  </r>
  <r>
    <n v="50106347"/>
    <x v="0"/>
    <s v="RD: Cat 3 - 60 Day"/>
    <m/>
    <d v="2022-02-15T14:31:16"/>
    <d v="2022-05-10T14:29:53"/>
    <x v="4916"/>
    <s v="RD: Made Safe Job Complete"/>
    <n v="1"/>
  </r>
  <r>
    <n v="50109378"/>
    <x v="0"/>
    <s v="RD: Cat 3 - 60 Day"/>
    <d v="2022-03-16T18:07:45"/>
    <d v="2022-03-17T09:38:53"/>
    <d v="2022-06-09T09:37:52"/>
    <x v="4917"/>
    <s v="RD: Made Safe Job Complete"/>
    <n v="1"/>
  </r>
  <r>
    <n v="50108515"/>
    <x v="0"/>
    <s v="RD: Cat 3 - 60 Day"/>
    <m/>
    <d v="2022-03-08T13:44:17"/>
    <d v="2022-05-31T13:41:15"/>
    <x v="4918"/>
    <s v="RD: Made Safe Job Complete"/>
    <n v="1"/>
  </r>
  <r>
    <n v="50109145"/>
    <x v="0"/>
    <s v="RD: Cat 3 - 60 Day"/>
    <m/>
    <d v="2022-03-15T12:54:46"/>
    <d v="2022-06-07T12:52:57"/>
    <x v="4919"/>
    <s v="RD: Made Safe Job Complete"/>
    <n v="2"/>
  </r>
  <r>
    <n v="50106213"/>
    <x v="0"/>
    <s v="RD: Cat 3 - 60 Day"/>
    <d v="2022-02-13T19:36:51"/>
    <d v="2022-02-14T14:45:00"/>
    <d v="2022-05-09T14:36:36"/>
    <x v="4920"/>
    <s v="RD: Made Safe Job Complete"/>
    <n v="4"/>
  </r>
  <r>
    <n v="50105835"/>
    <x v="0"/>
    <s v="RD: Cat 3 - 60 Day"/>
    <m/>
    <d v="2022-02-10T08:53:11"/>
    <d v="2022-05-05T09:00:00"/>
    <x v="4921"/>
    <s v="RD: Made Safe Job Complete"/>
    <n v="1"/>
  </r>
  <r>
    <n v="50103956"/>
    <x v="0"/>
    <s v="RD: Cat 3 - 60 Day"/>
    <m/>
    <d v="2022-01-24T10:30:38"/>
    <d v="2022-04-18T10:27:49"/>
    <x v="4922"/>
    <s v="RD: Made Safe Job Complete"/>
    <n v="1"/>
  </r>
  <r>
    <n v="50108660"/>
    <x v="0"/>
    <s v="RD: Cat 3 - 60 Day"/>
    <m/>
    <d v="2022-03-09T13:41:02"/>
    <d v="2022-06-01T13:37:55"/>
    <x v="4923"/>
    <s v="RD: Made Safe Job Complete"/>
    <n v="1"/>
  </r>
  <r>
    <n v="50106260"/>
    <x v="0"/>
    <s v="RD: Cat 3 - 60 Day"/>
    <d v="2022-02-14T08:36:51"/>
    <d v="2022-02-15T10:45:08"/>
    <d v="2022-05-10T10:43:37"/>
    <x v="4924"/>
    <s v="RD: Made Safe Job Complete"/>
    <n v="2"/>
  </r>
  <r>
    <n v="50108224"/>
    <x v="0"/>
    <s v="RD: Cat 3 - 60 Day"/>
    <m/>
    <d v="2022-03-06T12:10:54"/>
    <d v="2022-05-30T09:00:00"/>
    <x v="4925"/>
    <s v="RD: Made Safe Job Complete"/>
    <n v="1"/>
  </r>
  <r>
    <n v="50102027"/>
    <x v="0"/>
    <s v="RD: Cat 3 - 60 Day"/>
    <m/>
    <d v="2022-01-07T12:17:17"/>
    <d v="2022-04-01T12:14:55"/>
    <x v="4926"/>
    <s v="RD: Made Safe Job Complete"/>
    <n v="5"/>
  </r>
  <r>
    <n v="50110028"/>
    <x v="0"/>
    <s v="RD: Cat 3 - 60 Day"/>
    <d v="2022-03-22T14:11:17"/>
    <d v="2022-03-23T11:20:07"/>
    <d v="2022-06-15T11:18:36"/>
    <x v="4927"/>
    <s v="RD: Made Safe Job Complete"/>
    <n v="1"/>
  </r>
  <r>
    <n v="50106195"/>
    <x v="0"/>
    <s v="RD: Cat 2 - 5 Day"/>
    <d v="2022-02-11T21:15:28"/>
    <d v="2022-02-14T12:39:17"/>
    <d v="2022-02-21T12:36:26"/>
    <x v="4928"/>
    <s v="RD: Made Safe Job Complete"/>
    <n v="5"/>
  </r>
  <r>
    <n v="50102402"/>
    <x v="0"/>
    <s v="RD: Cat 3 - 60 Day"/>
    <m/>
    <d v="2022-01-11T12:50:07"/>
    <d v="2022-04-05T12:48:32"/>
    <x v="4929"/>
    <s v="RD: Made Safe Job Complete"/>
    <n v="3"/>
  </r>
  <r>
    <n v="50106254"/>
    <x v="0"/>
    <s v="RD: Cat 3 - 60 Day"/>
    <m/>
    <d v="2022-02-15T10:28:13"/>
    <d v="2022-05-10T10:26:20"/>
    <x v="4930"/>
    <s v="RD: Made Safe Job Complete"/>
    <n v="1"/>
  </r>
  <r>
    <n v="50102806"/>
    <x v="0"/>
    <s v="RD: Cat 3 - 60 Day"/>
    <d v="2022-01-13T11:41:46"/>
    <d v="2022-01-14T09:00:54"/>
    <d v="2022-04-08T09:00:00"/>
    <x v="4931"/>
    <s v="RD: Made Safe Job Complete"/>
    <n v="1"/>
  </r>
  <r>
    <n v="50106416"/>
    <x v="0"/>
    <s v="RD: Cat 2 - 5 Day"/>
    <d v="2022-02-15T14:26:40"/>
    <d v="2022-02-16T10:28:19"/>
    <d v="2022-02-23T10:27:01"/>
    <x v="4932"/>
    <s v="RD: Made Safe Job Complete"/>
    <n v="2"/>
  </r>
  <r>
    <n v="50108467"/>
    <x v="0"/>
    <s v="RD: Cat 2 - 5 Day"/>
    <m/>
    <d v="2022-03-08T11:37:40"/>
    <d v="2022-03-15T11:34:30"/>
    <x v="4933"/>
    <s v="RD: Made Safe Job Complete"/>
    <n v="2"/>
  </r>
  <r>
    <n v="50103766"/>
    <x v="0"/>
    <s v="RD: Cat 2 - 5 Day"/>
    <m/>
    <d v="2022-01-21T12:07:27"/>
    <d v="2022-01-28T12:06:18"/>
    <x v="4934"/>
    <s v="RD: Made Safe Job Complete"/>
    <n v="1"/>
  </r>
  <r>
    <n v="50106574"/>
    <x v="0"/>
    <s v="RD: Cat 2 - 5 Day"/>
    <m/>
    <d v="2022-02-17T11:30:33"/>
    <d v="2022-02-24T11:28:19"/>
    <x v="4935"/>
    <s v="RD: Made Safe Job Complete"/>
    <n v="1"/>
  </r>
  <r>
    <n v="50108587"/>
    <x v="0"/>
    <s v="RD: Cat 3 - 60 Day"/>
    <m/>
    <d v="2022-03-09T10:16:22"/>
    <d v="2022-06-01T10:15:05"/>
    <x v="4936"/>
    <s v="RD: Made Safe Job Complete"/>
    <n v="2"/>
  </r>
  <r>
    <n v="50104509"/>
    <x v="0"/>
    <s v="RD: Cat 3 - 60 Day"/>
    <m/>
    <d v="2022-01-27T11:39:47"/>
    <d v="2022-04-21T11:36:23"/>
    <x v="4937"/>
    <s v="RD: Made Safe Job Complete"/>
    <n v="3"/>
  </r>
  <r>
    <n v="50110022"/>
    <x v="0"/>
    <s v="RD: Cat 3 - 60 Day"/>
    <m/>
    <d v="2022-03-23T10:48:06"/>
    <d v="2022-06-15T10:28:41"/>
    <x v="4938"/>
    <s v="RD: Made Safe Job Complete"/>
    <n v="4"/>
  </r>
  <r>
    <n v="50106850"/>
    <x v="0"/>
    <s v="RD: Cat 3 - 60 Day"/>
    <m/>
    <d v="2022-02-20T12:36:29"/>
    <d v="2022-05-16T09:00:00"/>
    <x v="4939"/>
    <s v="RD: Made Safe Job Complete"/>
    <n v="2"/>
  </r>
  <r>
    <n v="50103361"/>
    <x v="0"/>
    <s v="RD: Cat 3 - 60 Day"/>
    <m/>
    <d v="2022-01-19T09:45:34"/>
    <d v="2022-04-13T09:43:36"/>
    <x v="4940"/>
    <s v="RD: Made Safe Job Complete"/>
    <n v="2"/>
  </r>
  <r>
    <n v="50106687"/>
    <x v="0"/>
    <s v="RD: Cat 2 - 5 Day"/>
    <d v="2022-02-18T08:33:44"/>
    <d v="2022-02-18T13:33:37"/>
    <d v="2022-02-25T13:29:38"/>
    <x v="4941"/>
    <s v="RD: Made Safe Job Complete"/>
    <n v="1"/>
  </r>
  <r>
    <n v="50101981"/>
    <x v="0"/>
    <s v="RD: Cat 2 - 5 Day"/>
    <d v="2022-01-05T10:45:24"/>
    <d v="2022-01-07T10:04:50"/>
    <d v="2022-01-14T10:03:26"/>
    <x v="4942"/>
    <s v="RD: Made Safe Job Complete"/>
    <n v="3"/>
  </r>
  <r>
    <n v="50102311"/>
    <x v="0"/>
    <s v="RD: Cat 3 - 60 Day"/>
    <d v="2022-01-09T15:51:25"/>
    <d v="2022-01-11T08:02:48"/>
    <d v="2022-04-05T09:00:00"/>
    <x v="4943"/>
    <s v="RD: Made Safe Job Complete"/>
    <n v="1"/>
  </r>
  <r>
    <n v="50106455"/>
    <x v="0"/>
    <s v="RD: Cat 3 - 60 Day"/>
    <d v="2022-02-11T11:07:17"/>
    <d v="2022-02-16T11:20:33"/>
    <d v="2022-05-11T11:18:47"/>
    <x v="4944"/>
    <s v="RD: Made Safe Job Complete"/>
    <n v="6"/>
  </r>
  <r>
    <n v="50102996"/>
    <x v="0"/>
    <s v="RD: Cat 3 - 60 Day"/>
    <m/>
    <d v="2022-01-15T14:16:13"/>
    <d v="2022-04-11T09:00:00"/>
    <x v="4945"/>
    <s v="RD: Made Safe Job Complete"/>
    <n v="1"/>
  </r>
  <r>
    <n v="50109573"/>
    <x v="0"/>
    <s v="RD: Cat 3 - 60 Day"/>
    <m/>
    <d v="2022-03-18T12:31:48"/>
    <d v="2022-06-10T12:30:19"/>
    <x v="4946"/>
    <s v="RD: Made Safe Job Complete"/>
    <n v="2"/>
  </r>
  <r>
    <n v="50110402"/>
    <x v="0"/>
    <s v="RD: Cat 3 - 60 Day"/>
    <m/>
    <d v="2022-03-26T13:58:44"/>
    <d v="2022-06-20T09:00:00"/>
    <x v="4947"/>
    <s v="RD: Made Safe Job Complete"/>
    <n v="1"/>
  </r>
  <r>
    <n v="50106851"/>
    <x v="0"/>
    <s v="RD: Cat 3 - 60 Day"/>
    <m/>
    <d v="2022-02-20T12:38:09"/>
    <d v="2022-05-16T09:00:00"/>
    <x v="4948"/>
    <s v="RD: Made Safe Job Complete"/>
    <n v="1"/>
  </r>
  <r>
    <n v="50106986"/>
    <x v="0"/>
    <s v="RD: Cat 3 - 60 Day"/>
    <m/>
    <d v="2022-02-21T11:11:23"/>
    <d v="2022-05-16T11:09:34"/>
    <x v="4949"/>
    <s v="RD: Made Safe Job Complete"/>
    <n v="9"/>
  </r>
  <r>
    <n v="50108078"/>
    <x v="0"/>
    <s v="RD: Cat 3 - 60 Day"/>
    <m/>
    <d v="2022-03-03T16:09:06"/>
    <d v="2022-05-26T12:25:51"/>
    <x v="4950"/>
    <s v="RD: Made Safe Job Complete"/>
    <n v="1"/>
  </r>
  <r>
    <n v="50107160"/>
    <x v="0"/>
    <s v="RD: Cat 3 - 60 Day"/>
    <d v="2022-02-18T11:42:25"/>
    <d v="2022-02-22T12:05:33"/>
    <d v="2022-05-17T12:03:29"/>
    <x v="4951"/>
    <s v="RD: Made Safe Job Complete"/>
    <n v="7"/>
  </r>
  <r>
    <n v="50105009"/>
    <x v="0"/>
    <s v="RD: Cat 3 - 60 Day"/>
    <m/>
    <d v="2022-02-01T14:32:29"/>
    <d v="2022-04-26T14:31:47"/>
    <x v="4952"/>
    <s v="RD: Made Safe Job Complete"/>
    <n v="1"/>
  </r>
  <r>
    <n v="50110089"/>
    <x v="0"/>
    <s v="RD: Cat 3 - 60 Day"/>
    <d v="2022-03-23T08:10:22"/>
    <d v="2022-03-24T08:12:31"/>
    <d v="2022-06-16T09:00:00"/>
    <x v="4953"/>
    <s v="RD: Made Safe Job Complete"/>
    <n v="1"/>
  </r>
  <r>
    <n v="50109702"/>
    <x v="0"/>
    <s v="RD: Cat 3 - 60 Day"/>
    <m/>
    <d v="2022-03-20T10:27:58"/>
    <d v="2022-06-13T09:00:00"/>
    <x v="4954"/>
    <s v="RD: Made Safe Job Complete"/>
    <n v="2"/>
  </r>
  <r>
    <n v="50102611"/>
    <x v="0"/>
    <s v="RD: Cat 3 - 60 Day"/>
    <m/>
    <d v="2022-01-12T13:32:47"/>
    <d v="2022-04-06T11:47:20"/>
    <x v="4955"/>
    <s v="RD: Made Safe Job Complete"/>
    <n v="1"/>
  </r>
  <r>
    <n v="50103348"/>
    <x v="0"/>
    <s v="RD: Cat 3 - 60 Day"/>
    <d v="2022-01-18T16:49:42"/>
    <d v="2022-01-19T08:30:30"/>
    <d v="2022-04-13T09:00:00"/>
    <x v="4956"/>
    <s v="RD: Made Safe Job Complete"/>
    <n v="2"/>
  </r>
  <r>
    <n v="50110354"/>
    <x v="0"/>
    <s v="RD: Cat 3 - 60 Day"/>
    <m/>
    <d v="2022-03-26T11:24:03"/>
    <d v="2022-06-20T09:00:00"/>
    <x v="4957"/>
    <s v="RD: Made Safe Job Complete"/>
    <n v="1"/>
  </r>
  <r>
    <n v="50107553"/>
    <x v="0"/>
    <s v="RD: Cat 3 - 60 Day"/>
    <m/>
    <d v="2022-02-26T11:47:16"/>
    <d v="2022-05-23T09:00:00"/>
    <x v="4958"/>
    <s v="RD: Made Safe Job Complete"/>
    <n v="2"/>
  </r>
  <r>
    <n v="50109974"/>
    <x v="0"/>
    <s v="RD: Cat 3 - 60 Day"/>
    <m/>
    <d v="2022-03-22T15:00:16"/>
    <d v="2022-06-14T14:59:49"/>
    <x v="4959"/>
    <s v="RD: Made Safe Job Complete"/>
    <n v="3"/>
  </r>
  <r>
    <n v="50109811"/>
    <x v="0"/>
    <s v="RD: Cat 3 - 60 Day"/>
    <d v="2022-03-14T19:13:40"/>
    <d v="2022-03-21T14:45:06"/>
    <d v="2022-06-13T14:44:11"/>
    <x v="4960"/>
    <s v="RD: Made Safe Job Complete"/>
    <n v="1"/>
  </r>
  <r>
    <n v="50109849"/>
    <x v="0"/>
    <s v="RD: Cat 3 - 60 Day"/>
    <m/>
    <d v="2022-03-22T09:55:38"/>
    <d v="2022-06-14T09:53:48"/>
    <x v="4961"/>
    <s v="RD: Made Safe Job Complete"/>
    <n v="3"/>
  </r>
  <r>
    <n v="50102866"/>
    <x v="0"/>
    <s v="RD: Cat 3 - 60 Day"/>
    <d v="2022-01-14T09:24:57"/>
    <d v="2022-01-14T11:56:37"/>
    <d v="2022-04-08T11:54:48"/>
    <x v="4962"/>
    <s v="RD: Made Safe Job Complete"/>
    <n v="1"/>
  </r>
  <r>
    <n v="50109159"/>
    <x v="0"/>
    <s v="RD: Cat 3 - 60 Day"/>
    <d v="2022-03-14T16:59:07"/>
    <d v="2022-03-15T13:19:44"/>
    <d v="2022-06-07T13:18:22"/>
    <x v="4963"/>
    <s v="RD: Made Safe Job Complete"/>
    <n v="1"/>
  </r>
  <r>
    <n v="50109874"/>
    <x v="0"/>
    <s v="RD: Cat 3 - 60 Day"/>
    <m/>
    <d v="2022-03-22T11:13:18"/>
    <d v="2022-06-14T11:12:29"/>
    <x v="4964"/>
    <s v="RD: Made Safe Job Complete"/>
    <n v="1"/>
  </r>
  <r>
    <n v="50103193"/>
    <x v="0"/>
    <s v="RD: Cat 2 - 5 Day"/>
    <d v="2022-01-17T11:34:03"/>
    <d v="2022-01-18T07:37:36"/>
    <d v="2022-01-25T09:00:00"/>
    <x v="4965"/>
    <s v="RD: Made Safe Job Complete"/>
    <n v="1"/>
  </r>
  <r>
    <n v="50107352"/>
    <x v="0"/>
    <s v="RD: Cat 3 - 60 Day"/>
    <m/>
    <d v="2022-02-24T10:31:38"/>
    <d v="2022-05-19T10:29:20"/>
    <x v="4966"/>
    <s v="RD: Made Safe Job Complete"/>
    <n v="5"/>
  </r>
  <r>
    <n v="50107365"/>
    <x v="0"/>
    <s v="RD: Cat 3 - 60 Day"/>
    <m/>
    <d v="2022-02-24T11:12:15"/>
    <d v="2022-05-19T11:11:25"/>
    <x v="4967"/>
    <s v="RD: Made Safe Job Complete"/>
    <n v="1"/>
  </r>
  <r>
    <n v="50105745"/>
    <x v="0"/>
    <s v="RD: Cat 3 - 60 Day"/>
    <d v="2022-02-07T16:11:42"/>
    <d v="2022-02-09T10:06:07"/>
    <d v="2022-05-04T10:04:40"/>
    <x v="4968"/>
    <s v="RD: Made Safe Job Complete"/>
    <n v="1"/>
  </r>
  <r>
    <n v="50110523"/>
    <x v="0"/>
    <s v="RD: Cat 3 - 60 Day"/>
    <m/>
    <d v="2022-03-28T13:34:36"/>
    <d v="2022-06-20T13:33:41"/>
    <x v="4969"/>
    <s v="RD: Made Safe Job Complete"/>
    <n v="3"/>
  </r>
  <r>
    <n v="50107153"/>
    <x v="0"/>
    <s v="RD: Cat 2 - 5 Day"/>
    <d v="2022-02-21T10:11:36"/>
    <d v="2022-02-22T11:54:06"/>
    <d v="2022-03-01T11:52:53"/>
    <x v="4970"/>
    <s v="RD: Made Safe Job Complete"/>
    <n v="1"/>
  </r>
  <r>
    <n v="50107606"/>
    <x v="0"/>
    <s v="RD: Cat 2 - 5 Day"/>
    <d v="2022-02-26T08:49:45"/>
    <d v="2022-02-28T09:15:59"/>
    <d v="2022-03-07T09:13:47"/>
    <x v="4971"/>
    <s v="RD: Made Safe Job Complete"/>
    <n v="2"/>
  </r>
  <r>
    <n v="50106728"/>
    <x v="0"/>
    <s v="RD: Cat 3 - 60 Day"/>
    <m/>
    <d v="2022-02-19T09:53:47"/>
    <d v="2022-05-16T09:00:00"/>
    <x v="4972"/>
    <s v="RD: Made Safe Job Complete"/>
    <n v="1"/>
  </r>
  <r>
    <n v="50110790"/>
    <x v="0"/>
    <s v="RD: Cat 3 - 60 Day"/>
    <m/>
    <d v="2022-03-31T09:47:10"/>
    <d v="2022-06-23T09:45:51"/>
    <x v="4973"/>
    <s v="RD: Made Safe Job Complete"/>
    <n v="1"/>
  </r>
  <r>
    <n v="50102723"/>
    <x v="0"/>
    <s v="RD: Cat 3 - 60 Day"/>
    <m/>
    <d v="2022-01-13T10:39:49"/>
    <d v="2022-04-07T10:39:20"/>
    <x v="4974"/>
    <s v="RD: Made Safe Job Complete"/>
    <n v="1"/>
  </r>
  <r>
    <n v="50105344"/>
    <x v="0"/>
    <s v="RD: Cat 3 - 60 Day"/>
    <m/>
    <d v="2022-02-04T11:12:11"/>
    <d v="2022-04-29T11:09:19"/>
    <x v="4975"/>
    <s v="RD: Made Safe Job Complete"/>
    <n v="3"/>
  </r>
  <r>
    <n v="50110605"/>
    <x v="0"/>
    <s v="RD: Cat 3 - 60 Day"/>
    <m/>
    <d v="2022-03-29T13:19:54"/>
    <d v="2022-06-21T13:18:53"/>
    <x v="4976"/>
    <s v="RD: Made Safe Job Complete"/>
    <n v="1"/>
  </r>
  <r>
    <n v="50110699"/>
    <x v="0"/>
    <s v="RD: Cat 3 - 60 Day"/>
    <m/>
    <d v="2022-03-30T12:09:47"/>
    <d v="2022-06-22T12:08:26"/>
    <x v="4977"/>
    <s v="RD: Made Safe Job Complete"/>
    <n v="1"/>
  </r>
  <r>
    <n v="50107923"/>
    <x v="0"/>
    <s v="RD: Cat 3 - 60 Day"/>
    <m/>
    <d v="2022-03-02T10:56:30"/>
    <d v="2022-05-25T10:55:38"/>
    <x v="4978"/>
    <s v="RD: Made Safe Job Complete"/>
    <n v="1"/>
  </r>
  <r>
    <n v="50107017"/>
    <x v="0"/>
    <s v="RD: Cat 3 - 60 Day"/>
    <m/>
    <d v="2022-02-21T13:15:54"/>
    <d v="2022-05-16T13:13:44"/>
    <x v="4979"/>
    <s v="RD: Made Safe Job Complete"/>
    <n v="3"/>
  </r>
  <r>
    <n v="50105888"/>
    <x v="0"/>
    <s v="RD: Cat 3 - 60 Day"/>
    <m/>
    <d v="2022-02-10T12:04:03"/>
    <d v="2022-05-05T12:02:41"/>
    <x v="4980"/>
    <s v="RD: Made Safe Job Complete"/>
    <n v="1"/>
  </r>
  <r>
    <n v="50101798"/>
    <x v="0"/>
    <s v="RD: Cat 3 - 60 Day"/>
    <d v="2022-01-04T09:57:44"/>
    <d v="2022-01-05T14:00:30"/>
    <d v="2022-03-30T13:59:11"/>
    <x v="4981"/>
    <s v="RD: Made Safe Job Complete"/>
    <n v="1"/>
  </r>
  <r>
    <n v="50101865"/>
    <x v="0"/>
    <s v="RD: Cat 3 - 60 Day"/>
    <m/>
    <d v="2022-01-06T11:27:54"/>
    <d v="2022-03-31T11:25:33"/>
    <x v="4982"/>
    <s v="RD: Made Safe Job Complete"/>
    <n v="1"/>
  </r>
  <r>
    <n v="50102810"/>
    <x v="0"/>
    <s v="RD: Cat 3 - 60 Day"/>
    <m/>
    <d v="2022-01-14T09:59:54"/>
    <d v="2022-04-08T09:57:26"/>
    <x v="4983"/>
    <s v="RD: Made Safe Job Complete"/>
    <n v="1"/>
  </r>
  <r>
    <n v="50107400"/>
    <x v="0"/>
    <s v="RD: Cat 2 - 5 Day"/>
    <d v="2022-02-24T12:27:17"/>
    <d v="2022-02-24T13:27:33"/>
    <d v="2022-03-03T13:25:55"/>
    <x v="4984"/>
    <s v="RD: Made Safe Job Complete"/>
    <n v="1"/>
  </r>
  <r>
    <n v="50106026"/>
    <x v="0"/>
    <s v="RD: Cat 3 - 60 Day"/>
    <m/>
    <d v="2022-02-12T11:36:50"/>
    <d v="2022-05-09T09:00:00"/>
    <x v="4985"/>
    <s v="RD: Made Safe Job Complete"/>
    <n v="1"/>
  </r>
  <r>
    <n v="50110946"/>
    <x v="0"/>
    <s v="RD: Cat 3 - 60 Day"/>
    <m/>
    <d v="2022-04-01T09:49:08"/>
    <d v="2022-06-24T09:47:34"/>
    <x v="4986"/>
    <s v="RD: Made Safe Job Complete"/>
    <n v="1"/>
  </r>
  <r>
    <n v="50101699"/>
    <x v="0"/>
    <s v="RD: Cat 3 - 60 Day"/>
    <m/>
    <d v="2022-01-05T09:18:58"/>
    <d v="2022-03-30T09:15:51"/>
    <x v="4987"/>
    <s v="RD: Made Safe Job Complete"/>
    <n v="9"/>
  </r>
  <r>
    <n v="50106961"/>
    <x v="0"/>
    <s v="RD: Cat 3 - 60 Day"/>
    <d v="2022-02-20T15:57:53"/>
    <d v="2022-02-21T10:33:28"/>
    <d v="2022-05-16T10:32:24"/>
    <x v="4988"/>
    <s v="RD: Made Safe Job Complete"/>
    <n v="1"/>
  </r>
  <r>
    <n v="50108355"/>
    <x v="0"/>
    <s v="RD: Cat 3 - 60 Day"/>
    <m/>
    <d v="2022-03-07T12:40:22"/>
    <d v="2022-05-30T12:39:03"/>
    <x v="4989"/>
    <s v="RD: Made Safe Job Complete"/>
    <n v="3"/>
  </r>
  <r>
    <n v="50108743"/>
    <x v="0"/>
    <s v="RD: Cat 3 - 60 Day"/>
    <d v="2022-03-07T13:04:00"/>
    <d v="2022-03-11T09:15:40"/>
    <d v="2022-06-03T09:14:15"/>
    <x v="4990"/>
    <s v="RD: Made Safe Job Complete"/>
    <n v="1"/>
  </r>
  <r>
    <n v="50106249"/>
    <x v="0"/>
    <s v="RD: Cat 3 - 60 Day"/>
    <m/>
    <d v="2022-02-15T10:20:17"/>
    <d v="2022-05-10T10:18:33"/>
    <x v="4991"/>
    <s v="RD: Made Safe Job Complete"/>
    <n v="2"/>
  </r>
  <r>
    <n v="50102177"/>
    <x v="0"/>
    <s v="RD: Cat 3 - 60 Day"/>
    <m/>
    <d v="2022-01-10T10:13:07"/>
    <d v="2022-04-04T10:12:21"/>
    <x v="4992"/>
    <s v="RD: Made Safe Job Complete"/>
    <n v="1"/>
  </r>
  <r>
    <n v="50102247"/>
    <x v="0"/>
    <s v="RD: Cat 3 - 60 Day"/>
    <m/>
    <d v="2022-01-10T12:20:57"/>
    <d v="2022-04-04T12:20:07"/>
    <x v="4993"/>
    <s v="RD: Made Safe Job Complete"/>
    <n v="1"/>
  </r>
  <r>
    <n v="50102603"/>
    <x v="0"/>
    <s v="RD: Cat 3 - 60 Day"/>
    <d v="2022-01-11T22:07:44"/>
    <d v="2022-01-12T13:30:50"/>
    <d v="2022-04-06T13:25:48"/>
    <x v="4994"/>
    <s v="RD: Made Safe Job Complete"/>
    <n v="3"/>
  </r>
  <r>
    <n v="50102653"/>
    <x v="0"/>
    <s v="RD: Cat 3 - 60 Day"/>
    <m/>
    <d v="2022-01-12T14:10:32"/>
    <d v="2022-04-06T14:08:17"/>
    <x v="4995"/>
    <s v="RD: Made Safe Job Complete"/>
    <n v="2"/>
  </r>
  <r>
    <n v="50107561"/>
    <x v="0"/>
    <s v="RD: Cat 3 - 60 Day"/>
    <m/>
    <d v="2022-02-26T13:33:18"/>
    <d v="2022-05-23T09:00:00"/>
    <x v="4996"/>
    <s v="RD: Made Safe Job Complete"/>
    <n v="1"/>
  </r>
  <r>
    <n v="50107990"/>
    <x v="0"/>
    <s v="RD: Cat 3 - 60 Day"/>
    <d v="2022-03-01T08:04:30"/>
    <d v="2022-03-03T08:33:53"/>
    <d v="2022-05-26T09:00:00"/>
    <x v="4997"/>
    <s v="RD: Made Safe Job Complete"/>
    <n v="2"/>
  </r>
  <r>
    <n v="50108045"/>
    <x v="0"/>
    <s v="RD: Cat 3 - 60 Day"/>
    <m/>
    <d v="2022-03-03T11:55:21"/>
    <d v="2022-05-26T11:53:50"/>
    <x v="4998"/>
    <s v="RD: Made Safe Job Complete"/>
    <n v="2"/>
  </r>
  <r>
    <n v="50110793"/>
    <x v="0"/>
    <s v="RD: Cat 3 - 60 Day"/>
    <m/>
    <d v="2022-03-31T09:54:53"/>
    <d v="2022-06-23T09:53:08"/>
    <x v="4999"/>
    <s v="RD: Made Safe Job Complete"/>
    <n v="3"/>
  </r>
  <r>
    <n v="50108417"/>
    <x v="0"/>
    <s v="RD: Cat 3 - 60 Day"/>
    <m/>
    <d v="2022-03-08T10:21:51"/>
    <d v="2022-05-31T10:20:22"/>
    <x v="5000"/>
    <s v="RD: Made Safe Job Complete"/>
    <n v="1"/>
  </r>
  <r>
    <n v="50110679"/>
    <x v="0"/>
    <s v="RD: Cat 3 - 60 Day"/>
    <m/>
    <d v="2022-03-30T10:55:24"/>
    <d v="2022-06-22T10:54:22"/>
    <x v="5001"/>
    <s v="RD: Made Safe Job Complete"/>
    <n v="1"/>
  </r>
  <r>
    <n v="50104806"/>
    <x v="0"/>
    <s v="RD: Cat 2 - 5 Day"/>
    <d v="2022-01-30T00:15:50"/>
    <d v="2022-01-31T13:56:54"/>
    <d v="2022-02-07T13:55:46"/>
    <x v="5002"/>
    <s v="RD: Made Safe Job Complete"/>
    <n v="3"/>
  </r>
  <r>
    <n v="50109942"/>
    <x v="0"/>
    <s v="RD: Cat 3 - 60 Day"/>
    <d v="2022-03-16T20:34:21"/>
    <d v="2022-03-22T13:54:11"/>
    <d v="2022-06-14T13:52:38"/>
    <x v="5003"/>
    <s v="RD: Made Safe Job Complete"/>
    <n v="9"/>
  </r>
  <r>
    <n v="50106257"/>
    <x v="0"/>
    <s v="RD: Cat 3 - 60 Day"/>
    <m/>
    <d v="2022-02-15T10:38:34"/>
    <d v="2022-05-10T10:35:23"/>
    <x v="5004"/>
    <s v="RD: Made Safe Job Complete"/>
    <n v="3"/>
  </r>
  <r>
    <n v="50104935"/>
    <x v="0"/>
    <s v="RD: Cat 3 - 60 Day"/>
    <m/>
    <d v="2022-02-01T11:59:37"/>
    <d v="2022-04-26T11:55:54"/>
    <x v="5005"/>
    <s v="RD: Made Safe Job Complete"/>
    <n v="9"/>
  </r>
  <r>
    <n v="50102860"/>
    <x v="0"/>
    <s v="RD: Cat 3 - 60 Day"/>
    <m/>
    <d v="2022-01-14T11:34:25"/>
    <d v="2022-04-08T11:32:12"/>
    <x v="5006"/>
    <s v="RD: Made Safe Job Complete"/>
    <n v="1"/>
  </r>
  <r>
    <n v="50106921"/>
    <x v="0"/>
    <s v="RD: Cat 3 - 60 Day"/>
    <m/>
    <d v="2022-02-21T09:50:41"/>
    <d v="2022-05-16T09:48:49"/>
    <x v="5007"/>
    <s v="RD: Made Safe Job Complete"/>
    <n v="3"/>
  </r>
  <r>
    <n v="50104034"/>
    <x v="0"/>
    <s v="RD: Cat 3 - 60 Day"/>
    <d v="2022-01-21T12:29:55"/>
    <d v="2022-01-24T12:28:36"/>
    <d v="2022-04-18T12:26:31"/>
    <x v="5008"/>
    <s v="RD: Made Safe Job Complete"/>
    <n v="1"/>
  </r>
  <r>
    <n v="50103523"/>
    <x v="0"/>
    <s v="RD: Cat 3 - 60 Day"/>
    <m/>
    <d v="2022-01-20T09:43:33"/>
    <d v="2022-04-14T09:41:52"/>
    <x v="5009"/>
    <s v="RD: Made Safe Job Complete"/>
    <n v="1"/>
  </r>
  <r>
    <n v="50108183"/>
    <x v="0"/>
    <s v="RD: Cat 3 - 60 Day"/>
    <m/>
    <d v="2022-03-06T09:59:14"/>
    <d v="2022-05-30T09:00:00"/>
    <x v="5010"/>
    <s v="RD: Made Safe Job Complete"/>
    <n v="1"/>
  </r>
  <r>
    <n v="50106833"/>
    <x v="0"/>
    <s v="RD: Cat 3 - 60 Day"/>
    <m/>
    <d v="2022-02-20T11:50:15"/>
    <d v="2022-05-16T09:00:00"/>
    <x v="5011"/>
    <s v="RD: Made Safe Job Complete"/>
    <n v="1"/>
  </r>
  <r>
    <n v="50111167"/>
    <x v="0"/>
    <s v="RD: Cat 3 - 60 Day"/>
    <m/>
    <d v="2022-04-04T13:40:51"/>
    <d v="2022-06-27T13:37:17"/>
    <x v="5012"/>
    <s v="RD: Made Safe Job Complete"/>
    <n v="3"/>
  </r>
  <r>
    <n v="50109843"/>
    <x v="0"/>
    <s v="RD: Cat 3 - 60 Day"/>
    <m/>
    <d v="2022-03-22T09:33:34"/>
    <d v="2022-06-14T09:32:34"/>
    <x v="5013"/>
    <s v="RD: Made Safe Job Complete"/>
    <n v="1"/>
  </r>
  <r>
    <n v="50101799"/>
    <x v="0"/>
    <s v="RD: Cat 2 - 5 Day"/>
    <m/>
    <d v="2022-01-05T14:05:52"/>
    <d v="2022-01-12T14:03:16"/>
    <x v="5014"/>
    <s v="RD: Made Safe Job Complete"/>
    <n v="1"/>
  </r>
  <r>
    <n v="50102573"/>
    <x v="0"/>
    <s v="RD: Cat 3 - 60 Day"/>
    <m/>
    <d v="2022-01-12T12:39:35"/>
    <d v="2022-04-06T12:38:48"/>
    <x v="5015"/>
    <s v="RD: Made Safe Job Complete"/>
    <n v="1"/>
  </r>
  <r>
    <n v="50101897"/>
    <x v="0"/>
    <s v="RD: Cat 3 - 60 Day"/>
    <m/>
    <d v="2022-01-06T13:32:55"/>
    <d v="2022-03-31T13:30:17"/>
    <x v="5016"/>
    <s v="RD: Made Safe Job Complete"/>
    <n v="3"/>
  </r>
  <r>
    <n v="50102190"/>
    <x v="0"/>
    <s v="RD: Cat 3 - 60 Day"/>
    <m/>
    <d v="2022-01-10T10:38:45"/>
    <d v="2022-04-04T10:37:32"/>
    <x v="5017"/>
    <s v="RD: Made Safe Job Complete"/>
    <n v="1"/>
  </r>
  <r>
    <n v="50104373"/>
    <x v="0"/>
    <s v="RD: Cat 3 - 60 Day"/>
    <m/>
    <d v="2022-01-26T14:44:01"/>
    <d v="2022-04-20T14:42:58"/>
    <x v="5018"/>
    <s v="RD: Made Safe Job Complete"/>
    <n v="4"/>
  </r>
  <r>
    <n v="50107345"/>
    <x v="0"/>
    <s v="RD: Cat 3 - 60 Day"/>
    <m/>
    <d v="2022-02-24T10:16:56"/>
    <d v="2022-05-19T10:16:05"/>
    <x v="5019"/>
    <s v="RD: Made Safe Job Complete"/>
    <n v="1"/>
  </r>
  <r>
    <n v="50106889"/>
    <x v="0"/>
    <s v="RD: Cat 3 - 60 Day"/>
    <d v="2022-02-19T19:43:26"/>
    <d v="2022-02-21T08:44:00"/>
    <d v="2022-05-16T09:00:00"/>
    <x v="5020"/>
    <s v="RD: Made Safe Job Complete"/>
    <n v="1"/>
  </r>
  <r>
    <n v="50106336"/>
    <x v="0"/>
    <s v="RD: Cat 3 - 60 Day"/>
    <m/>
    <d v="2022-02-15T13:55:17"/>
    <d v="2022-05-10T13:53:18"/>
    <x v="5021"/>
    <s v="RD: Made Safe Job Complete"/>
    <n v="1"/>
  </r>
  <r>
    <n v="50107088"/>
    <x v="0"/>
    <s v="RD: Cat 3 - 60 Day"/>
    <m/>
    <d v="2022-02-22T10:00:43"/>
    <d v="2022-05-17T09:58:32"/>
    <x v="5022"/>
    <s v="RD: Made Safe Job Complete"/>
    <n v="10"/>
  </r>
  <r>
    <n v="50107470"/>
    <x v="0"/>
    <s v="RD: Cat 3 - 60 Day"/>
    <m/>
    <d v="2022-02-25T12:12:56"/>
    <d v="2022-05-20T12:11:04"/>
    <x v="5023"/>
    <s v="RD: Made Safe Job Complete"/>
    <n v="3"/>
  </r>
  <r>
    <n v="50107439"/>
    <x v="0"/>
    <s v="RD: Cat 2 - 5 Day"/>
    <m/>
    <d v="2022-02-25T10:36:57"/>
    <d v="2022-03-04T10:33:56"/>
    <x v="5024"/>
    <s v="RD: Made Safe Job Complete"/>
    <n v="6"/>
  </r>
  <r>
    <n v="50107551"/>
    <x v="0"/>
    <s v="RD: Cat 3 - 60 Day"/>
    <m/>
    <d v="2022-02-26T11:39:03"/>
    <d v="2022-05-20T13:15:51"/>
    <x v="5025"/>
    <s v="RD: Made Safe Job Complete"/>
    <n v="1"/>
  </r>
  <r>
    <n v="50104189"/>
    <x v="0"/>
    <s v="RD: Cat 3 - 60 Day"/>
    <d v="2022-01-11T14:23:57"/>
    <d v="2022-01-25T13:20:49"/>
    <d v="2022-04-19T13:16:37"/>
    <x v="5026"/>
    <s v="RD: Made Safe Job Complete"/>
    <n v="1"/>
  </r>
  <r>
    <n v="50103244"/>
    <x v="0"/>
    <s v="RD: Cat 3 - 60 Day"/>
    <m/>
    <d v="2022-01-18T11:41:44"/>
    <d v="2022-04-12T11:40:40"/>
    <x v="5027"/>
    <s v="RD: Made Safe Job Complete"/>
    <n v="1"/>
  </r>
  <r>
    <n v="50106572"/>
    <x v="0"/>
    <s v="RD: Cat 2 - 5 Day"/>
    <m/>
    <d v="2022-02-17T11:29:00"/>
    <d v="2022-02-24T11:26:34"/>
    <x v="5028"/>
    <s v="RD: Made Safe Job Complete"/>
    <n v="1"/>
  </r>
  <r>
    <n v="50104446"/>
    <x v="0"/>
    <s v="RD: Cat 3 - 60 Day"/>
    <d v="2022-01-24T17:01:45"/>
    <d v="2022-01-27T10:01:24"/>
    <d v="2022-04-21T09:49:57"/>
    <x v="5029"/>
    <s v="RD: Made Safe Job Complete"/>
    <n v="1"/>
  </r>
  <r>
    <n v="50110708"/>
    <x v="0"/>
    <s v="RD: Cat 3 - 60 Day"/>
    <d v="2022-03-28T20:57:18"/>
    <d v="2022-03-30T12:48:19"/>
    <d v="2022-06-22T12:44:48"/>
    <x v="5030"/>
    <s v="RD: Made Safe Job Complete"/>
    <n v="4"/>
  </r>
  <r>
    <n v="50110066"/>
    <x v="0"/>
    <s v="RD: Cat 3 - 60 Day"/>
    <m/>
    <d v="2022-03-23T13:27:53"/>
    <d v="2022-06-15T13:27:17"/>
    <x v="5031"/>
    <s v="RD: Made Safe Job Complete"/>
    <n v="1"/>
  </r>
  <r>
    <n v="50106618"/>
    <x v="0"/>
    <s v="RD: Cat 3 - 60 Day"/>
    <d v="2022-02-16T12:28:58"/>
    <d v="2022-02-17T15:55:31"/>
    <d v="2022-05-12T15:53:39"/>
    <x v="5032"/>
    <s v="RD: Made Safe Job Complete"/>
    <n v="3"/>
  </r>
  <r>
    <n v="50106635"/>
    <x v="0"/>
    <s v="RD: Cat 3 - 60 Day"/>
    <m/>
    <d v="2022-02-18T09:21:48"/>
    <d v="2022-05-13T09:20:22"/>
    <x v="5033"/>
    <s v="RD: Made Safe Job Complete"/>
    <n v="1"/>
  </r>
  <r>
    <n v="50104635"/>
    <x v="0"/>
    <s v="RD: Cat 3 - 60 Day"/>
    <m/>
    <d v="2022-01-29T11:05:43"/>
    <d v="2022-04-25T09:00:00"/>
    <x v="5034"/>
    <s v="RD: Made Safe Job Complete"/>
    <n v="1"/>
  </r>
  <r>
    <n v="50104782"/>
    <x v="0"/>
    <s v="RD: Cat 2 - 5 Day"/>
    <m/>
    <d v="2022-01-31T12:02:07"/>
    <d v="2022-02-07T12:00:19"/>
    <x v="5035"/>
    <s v="RD: Made Safe Job Complete"/>
    <n v="3"/>
  </r>
  <r>
    <n v="50103073"/>
    <x v="0"/>
    <s v="RD: Cat 3 - 60 Day"/>
    <d v="2022-01-14T18:17:42"/>
    <d v="2022-01-17T09:02:48"/>
    <d v="2022-04-11T09:00:41"/>
    <x v="5036"/>
    <s v="RD: Made Safe Job Complete"/>
    <n v="1"/>
  </r>
  <r>
    <n v="50105364"/>
    <x v="0"/>
    <s v="RD: Cat 3 - 60 Day"/>
    <m/>
    <d v="2022-02-04T11:48:24"/>
    <d v="2022-04-29T11:46:17"/>
    <x v="5037"/>
    <s v="RD: Made Safe Job Complete"/>
    <n v="1"/>
  </r>
  <r>
    <n v="50103679"/>
    <x v="0"/>
    <s v="RD: Cat 3 - 60 Day"/>
    <m/>
    <d v="2022-01-20T16:36:54"/>
    <d v="2022-04-14T12:26:11"/>
    <x v="5038"/>
    <s v="RD: Made Safe Job Complete"/>
    <n v="10"/>
  </r>
  <r>
    <n v="50107713"/>
    <x v="0"/>
    <s v="RD: Cat 2 - 5 Day"/>
    <d v="2022-02-24T22:43:22"/>
    <d v="2022-03-01T06:50:54"/>
    <d v="2022-03-08T09:00:00"/>
    <x v="5039"/>
    <s v="RD: Made Safe Job Complete"/>
    <n v="1"/>
  </r>
  <r>
    <n v="50111348"/>
    <x v="0"/>
    <s v="RD: Cat 3 - 60 Day"/>
    <m/>
    <d v="2022-04-06T09:09:34"/>
    <d v="2022-06-29T09:08:26"/>
    <x v="5040"/>
    <s v="RD: Made Safe Job Complete"/>
    <n v="2"/>
  </r>
  <r>
    <n v="50106863"/>
    <x v="0"/>
    <s v="RD: Cat 3 - 60 Day"/>
    <m/>
    <d v="2022-02-20T13:09:39"/>
    <d v="2022-05-16T09:00:00"/>
    <x v="5041"/>
    <s v="RD: Made Safe Job Complete"/>
    <n v="2"/>
  </r>
  <r>
    <n v="50107028"/>
    <x v="0"/>
    <s v="RD: Cat 2 - 5 Day"/>
    <d v="2022-02-19T11:07:36"/>
    <d v="2022-02-21T13:26:59"/>
    <d v="2022-02-28T13:15:28"/>
    <x v="5042"/>
    <s v="RD: Made Safe Job Complete"/>
    <n v="3"/>
  </r>
  <r>
    <n v="50107043"/>
    <x v="0"/>
    <s v="RD: Cat 3 - 60 Day"/>
    <m/>
    <d v="2022-02-21T14:05:07"/>
    <d v="2022-05-16T14:04:17"/>
    <x v="5043"/>
    <s v="RD: Made Safe Job Complete"/>
    <n v="1"/>
  </r>
  <r>
    <n v="50109659"/>
    <x v="0"/>
    <s v="RD: Cat 2 - 5 Day"/>
    <m/>
    <d v="2022-03-19T11:20:35"/>
    <d v="2022-03-28T09:00:00"/>
    <x v="5044"/>
    <s v="RD: Made Safe Job Complete"/>
    <n v="1"/>
  </r>
  <r>
    <n v="50106761"/>
    <x v="0"/>
    <s v="RD: Cat 3 - 60 Day"/>
    <m/>
    <d v="2022-02-19T10:40:10"/>
    <d v="2022-05-16T09:00:00"/>
    <x v="5045"/>
    <s v="RD: Made Safe Job Complete"/>
    <n v="2"/>
  </r>
  <r>
    <n v="50106768"/>
    <x v="0"/>
    <s v="RD: Cat 3 - 60 Day"/>
    <m/>
    <d v="2022-02-19T10:55:16"/>
    <d v="2022-05-16T09:00:00"/>
    <x v="5046"/>
    <s v="RD: Made Safe Job Complete"/>
    <n v="1"/>
  </r>
  <r>
    <n v="50106837"/>
    <x v="0"/>
    <s v="RD: Cat 3 - 60 Day"/>
    <m/>
    <d v="2022-02-20T12:02:44"/>
    <d v="2022-05-16T09:00:00"/>
    <x v="5047"/>
    <s v="RD: Made Safe Job Complete"/>
    <n v="2"/>
  </r>
  <r>
    <n v="50109269"/>
    <x v="0"/>
    <s v="RD: Cat 2 - 5 Day"/>
    <d v="2022-03-03T10:05:57"/>
    <d v="2022-03-16T10:38:37"/>
    <d v="2022-03-23T10:36:04"/>
    <x v="5048"/>
    <s v="RD: Made Safe Job Complete"/>
    <n v="1"/>
  </r>
  <r>
    <n v="50109398"/>
    <x v="0"/>
    <s v="RD: Cat 2 - 5 Day"/>
    <d v="2022-03-14T06:44:15"/>
    <d v="2022-03-17T10:32:28"/>
    <d v="2022-03-24T10:31:27"/>
    <x v="5049"/>
    <s v="RD: Made Safe Job Complete"/>
    <n v="1"/>
  </r>
  <r>
    <n v="50104143"/>
    <x v="0"/>
    <s v="RD: Cat 3 - 60 Day"/>
    <m/>
    <d v="2022-01-25T10:31:52"/>
    <d v="2022-04-19T10:30:10"/>
    <x v="5050"/>
    <s v="RD: Made Safe Job Complete"/>
    <n v="6"/>
  </r>
  <r>
    <n v="50102202"/>
    <x v="0"/>
    <s v="RD: Cat 2 - 5 Day"/>
    <d v="2022-01-08T10:29:01"/>
    <d v="2022-01-10T10:50:35"/>
    <d v="2022-01-17T10:48:56"/>
    <x v="5051"/>
    <s v="RD: Made Safe Job Complete"/>
    <n v="1"/>
  </r>
  <r>
    <n v="50102203"/>
    <x v="0"/>
    <s v="RD: Cat 2 - 5 Day"/>
    <d v="2022-01-08T12:09:49"/>
    <d v="2022-01-10T10:50:49"/>
    <d v="2022-01-17T10:49:23"/>
    <x v="5052"/>
    <s v="RD: Made Safe Job Complete"/>
    <n v="1"/>
  </r>
  <r>
    <n v="50111204"/>
    <x v="0"/>
    <s v="RD: Cat 3 - 60 Day"/>
    <d v="2022-04-04T12:07:51"/>
    <d v="2022-04-05T08:36:59"/>
    <d v="2022-06-28T09:00:00"/>
    <x v="5053"/>
    <s v="RD: Made Safe Job Complete"/>
    <n v="2"/>
  </r>
  <r>
    <n v="50101686"/>
    <x v="0"/>
    <s v="RD: Cat 2 - 5 Day"/>
    <d v="2021-12-31T19:18:29"/>
    <d v="2022-01-05T08:06:13"/>
    <d v="2022-01-12T09:00:00"/>
    <x v="5054"/>
    <s v="RD: Made Safe Job Complete"/>
    <n v="1"/>
  </r>
  <r>
    <n v="50107092"/>
    <x v="0"/>
    <s v="RD: Cat 1 - 24 Hours"/>
    <m/>
    <d v="2022-02-22T10:07:48"/>
    <d v="2022-02-23T10:06:26"/>
    <x v="5055"/>
    <s v="RD: Made Safe Job Complete"/>
    <n v="1"/>
  </r>
  <r>
    <n v="50106896"/>
    <x v="0"/>
    <s v="RD: Cat 3 - 60 Day"/>
    <d v="2022-02-16T21:53:01"/>
    <d v="2022-02-21T09:18:11"/>
    <d v="2022-05-16T09:14:52"/>
    <x v="5056"/>
    <s v="RD: Made Safe Job Complete"/>
    <n v="1"/>
  </r>
  <r>
    <n v="50103733"/>
    <x v="0"/>
    <s v="RD: Cat 3 - 60 Day"/>
    <m/>
    <d v="2022-01-21T10:22:50"/>
    <d v="2022-04-15T10:22:02"/>
    <x v="5057"/>
    <s v="RD: Made Safe Job Complete"/>
    <n v="1"/>
  </r>
  <r>
    <n v="50101994"/>
    <x v="0"/>
    <s v="RD: Cat 3 - 60 Day"/>
    <d v="2022-01-05T10:58:51"/>
    <d v="2022-01-07T10:38:58"/>
    <d v="2022-04-01T10:37:35"/>
    <x v="5058"/>
    <s v="RD: Made Safe Job Complete"/>
    <n v="2"/>
  </r>
  <r>
    <n v="50107067"/>
    <x v="0"/>
    <s v="RD: Cat 2 - 5 Day"/>
    <d v="2022-02-18T20:24:36"/>
    <d v="2022-02-22T07:06:32"/>
    <d v="2022-03-01T09:00:00"/>
    <x v="5059"/>
    <s v="RD: Made Safe Job Complete"/>
    <n v="2"/>
  </r>
  <r>
    <n v="50107818"/>
    <x v="0"/>
    <s v="RD: Cat 3 - 60 Day"/>
    <m/>
    <d v="2022-03-01T13:06:58"/>
    <d v="2022-05-24T13:05:45"/>
    <x v="5060"/>
    <s v="RD: Made Safe Job Complete"/>
    <n v="1"/>
  </r>
  <r>
    <n v="50110208"/>
    <x v="0"/>
    <s v="RD: Cat 3 - 60 Day"/>
    <d v="2022-03-23T16:08:29"/>
    <d v="2022-03-25T10:39:28"/>
    <d v="2022-06-17T10:38:37"/>
    <x v="5061"/>
    <s v="RD: Made Safe Job Complete"/>
    <n v="3"/>
  </r>
  <r>
    <n v="50102918"/>
    <x v="0"/>
    <s v="RD: Cat 3 - 60 Day"/>
    <m/>
    <d v="2022-01-15T09:44:33"/>
    <d v="2022-04-11T09:00:00"/>
    <x v="5062"/>
    <s v="RD: Made Safe Job Complete"/>
    <n v="1"/>
  </r>
  <r>
    <n v="50107500"/>
    <x v="0"/>
    <s v="RD: Cat 3 - 60 Day"/>
    <m/>
    <d v="2022-02-26T09:13:36"/>
    <d v="2022-05-23T09:00:00"/>
    <x v="5063"/>
    <s v="RD: Made Safe Job Complete"/>
    <n v="1"/>
  </r>
  <r>
    <n v="50110416"/>
    <x v="0"/>
    <s v="RD: Cat 3 - 60 Day"/>
    <m/>
    <d v="2022-03-26T14:41:46"/>
    <d v="2022-06-20T09:00:00"/>
    <x v="5064"/>
    <s v="RD: Made Safe Job Complete"/>
    <n v="1"/>
  </r>
  <r>
    <n v="50111047"/>
    <x v="0"/>
    <s v="RD: Cat 3 - 60 Day"/>
    <m/>
    <d v="2022-04-04T09:24:37"/>
    <d v="2022-06-27T09:23:16"/>
    <x v="5065"/>
    <s v="RD: Made Safe Job Complete"/>
    <n v="2"/>
  </r>
  <r>
    <n v="50102017"/>
    <x v="0"/>
    <s v="RD: Cat 3 - 60 Day"/>
    <m/>
    <d v="2022-01-07T11:44:49"/>
    <d v="2022-04-01T11:43:50"/>
    <x v="5066"/>
    <s v="RD: Made Safe Job Complete"/>
    <n v="1"/>
  </r>
  <r>
    <n v="50107281"/>
    <x v="0"/>
    <s v="RD: Cat 3 - 60 Day"/>
    <m/>
    <d v="2022-02-23T13:09:02"/>
    <d v="2022-05-18T13:07:37"/>
    <x v="5067"/>
    <s v="RD: Made Safe Job Complete"/>
    <n v="1"/>
  </r>
  <r>
    <n v="50110016"/>
    <x v="0"/>
    <s v="RD: Cat 3 - 60 Day"/>
    <d v="2022-03-22T22:04:12"/>
    <d v="2022-03-23T09:37:36"/>
    <d v="2022-06-15T09:36:33"/>
    <x v="5068"/>
    <s v="RD: Made Safe Job Complete"/>
    <n v="1"/>
  </r>
  <r>
    <n v="50110770"/>
    <x v="0"/>
    <s v="RD: Cat 3 - 60 Day"/>
    <d v="2022-03-30T19:12:26"/>
    <d v="2022-03-31T09:01:53"/>
    <d v="2022-06-23T09:00:46"/>
    <x v="5069"/>
    <s v="RD: Made Safe Job Complete"/>
    <n v="2"/>
  </r>
  <r>
    <n v="50101964"/>
    <x v="0"/>
    <s v="RD: Cat 3 - 60 Day"/>
    <d v="2022-01-06T15:16:23"/>
    <d v="2022-01-07T09:33:10"/>
    <d v="2022-04-01T09:31:40"/>
    <x v="5070"/>
    <s v="RD: Made Safe Job Complete"/>
    <n v="1"/>
  </r>
  <r>
    <n v="50109859"/>
    <x v="0"/>
    <s v="RD: Cat 3 - 60 Day"/>
    <d v="2022-03-21T17:43:18"/>
    <d v="2022-03-22T10:45:02"/>
    <d v="2022-06-14T10:42:08"/>
    <x v="5071"/>
    <s v="RD: Made Safe Job Complete"/>
    <n v="4"/>
  </r>
  <r>
    <n v="50105616"/>
    <x v="0"/>
    <s v="RD: Cat 3 - 60 Day"/>
    <d v="2022-01-27T21:05:34"/>
    <d v="2022-02-08T08:36:59"/>
    <d v="2022-05-03T09:00:00"/>
    <x v="5072"/>
    <s v="RD: Made Safe Job Complete"/>
    <n v="2"/>
  </r>
  <r>
    <n v="50108206"/>
    <x v="0"/>
    <s v="RD: Cat 3 - 60 Day"/>
    <m/>
    <d v="2022-03-06T11:22:09"/>
    <d v="2022-05-30T09:00:00"/>
    <x v="5073"/>
    <s v="RD: Made Safe Job Complete"/>
    <n v="3"/>
  </r>
  <r>
    <n v="50108530"/>
    <x v="0"/>
    <s v="RD: Cat 3 - 60 Day"/>
    <m/>
    <d v="2022-03-08T14:08:42"/>
    <d v="2022-05-31T14:08:04"/>
    <x v="5074"/>
    <s v="RD: Made Safe Job Complete"/>
    <n v="1"/>
  </r>
  <r>
    <n v="50107815"/>
    <x v="0"/>
    <s v="RD: Cat 2 - 5 Day"/>
    <d v="2022-02-25T19:13:57"/>
    <d v="2022-03-01T13:05:18"/>
    <d v="2022-03-08T13:03:38"/>
    <x v="5075"/>
    <s v="RD: Made Safe Job Complete"/>
    <n v="1"/>
  </r>
  <r>
    <n v="50107773"/>
    <x v="0"/>
    <s v="RD: Cat 3 - 60 Day"/>
    <m/>
    <d v="2022-03-01T11:11:07"/>
    <d v="2022-05-24T11:09:47"/>
    <x v="5076"/>
    <s v="RD: Made Safe Job Complete"/>
    <n v="1"/>
  </r>
  <r>
    <n v="50102514"/>
    <x v="0"/>
    <s v="RD: Cat 3 - 60 Day"/>
    <d v="2022-01-11T20:01:37"/>
    <d v="2022-01-12T10:24:26"/>
    <d v="2022-04-06T09:15:18"/>
    <x v="5077"/>
    <s v="RD: Made Safe Job Complete"/>
    <n v="3"/>
  </r>
  <r>
    <n v="50108659"/>
    <x v="0"/>
    <s v="RD: Cat 3 - 60 Day"/>
    <d v="2022-03-06T17:55:13"/>
    <d v="2022-03-09T13:37:58"/>
    <d v="2022-06-01T13:35:36"/>
    <x v="5078"/>
    <s v="RD: Made Safe Job Complete"/>
    <n v="2"/>
  </r>
  <r>
    <n v="50108755"/>
    <x v="0"/>
    <s v="RD: Cat 3 - 60 Day"/>
    <m/>
    <d v="2022-03-11T10:20:05"/>
    <d v="2022-06-03T10:18:58"/>
    <x v="5079"/>
    <s v="RD: Made Safe Job Complete"/>
    <n v="1"/>
  </r>
  <r>
    <n v="50101842"/>
    <x v="0"/>
    <s v="RD: Cat 2 - 5 Day"/>
    <d v="2021-12-31T12:51:21"/>
    <d v="2022-01-06T09:21:17"/>
    <d v="2022-01-13T09:20:09"/>
    <x v="5080"/>
    <s v="RD: Made Safe Job Complete"/>
    <n v="1"/>
  </r>
  <r>
    <n v="50101913"/>
    <x v="0"/>
    <s v="RD: Cat 3 - 60 Day"/>
    <m/>
    <d v="2022-01-06T14:39:04"/>
    <d v="2022-03-31T14:38:11"/>
    <x v="5081"/>
    <s v="RD: Made Safe Job Complete"/>
    <n v="1"/>
  </r>
  <r>
    <n v="50107602"/>
    <x v="0"/>
    <s v="RD: Cat 3 - 60 Day"/>
    <m/>
    <d v="2022-02-28T08:05:17"/>
    <d v="2022-05-23T09:00:00"/>
    <x v="5082"/>
    <s v="RD: Made Safe Job Complete"/>
    <n v="1"/>
  </r>
  <r>
    <n v="50107682"/>
    <x v="0"/>
    <s v="RD: Cat 2 - 5 Day"/>
    <d v="2022-02-25T13:47:26"/>
    <d v="2022-02-28T12:10:35"/>
    <d v="2022-03-07T12:09:26"/>
    <x v="5083"/>
    <s v="RD: Made Safe Job Complete"/>
    <n v="1"/>
  </r>
  <r>
    <n v="50103728"/>
    <x v="0"/>
    <s v="RD: Cat 2 - 5 Day"/>
    <m/>
    <d v="2022-01-21T10:12:15"/>
    <d v="2022-01-28T10:09:16"/>
    <x v="5084"/>
    <s v="RD: Made Safe Job Complete"/>
    <n v="2"/>
  </r>
  <r>
    <n v="50108619"/>
    <x v="0"/>
    <s v="RD: Cat 3 - 60 Day"/>
    <d v="2022-03-09T08:20:40"/>
    <d v="2022-03-09T11:16:59"/>
    <d v="2022-06-01T11:14:06"/>
    <x v="5085"/>
    <s v="RD: Made Safe Job Complete"/>
    <n v="1"/>
  </r>
  <r>
    <n v="50106468"/>
    <x v="0"/>
    <s v="RD: Cat 3 - 60 Day"/>
    <d v="2022-02-14T16:28:49"/>
    <d v="2022-02-16T12:55:17"/>
    <d v="2022-05-11T12:54:19"/>
    <x v="5086"/>
    <s v="RD: Made Safe Job Complete"/>
    <n v="1"/>
  </r>
  <r>
    <n v="50105829"/>
    <x v="0"/>
    <s v="RD: Cat 2 - 5 Day"/>
    <d v="2022-02-09T09:55:55"/>
    <d v="2022-02-10T07:19:44"/>
    <d v="2022-02-17T09:00:00"/>
    <x v="5087"/>
    <s v="RD: Made Safe Job Complete"/>
    <n v="2"/>
  </r>
  <r>
    <n v="50108054"/>
    <x v="0"/>
    <s v="RD: Cat 3 - 60 Day"/>
    <d v="2022-02-26T15:25:56"/>
    <d v="2022-03-03T13:15:52"/>
    <d v="2022-05-26T13:14:06"/>
    <x v="5088"/>
    <s v="RD: Made Safe Job Complete"/>
    <n v="10"/>
  </r>
  <r>
    <n v="50110428"/>
    <x v="0"/>
    <s v="RD: Cat 3 - 60 Day"/>
    <m/>
    <d v="2022-03-27T12:22:05"/>
    <d v="2022-06-20T09:00:00"/>
    <x v="5089"/>
    <s v="RD: Made Safe Job Complete"/>
    <n v="4"/>
  </r>
  <r>
    <n v="50105955"/>
    <x v="0"/>
    <s v="RD: Cat 2 - 5 Day"/>
    <m/>
    <d v="2022-02-11T10:20:36"/>
    <d v="2022-02-18T10:19:14"/>
    <x v="5090"/>
    <s v="RD: Made Safe Job Complete"/>
    <n v="1"/>
  </r>
  <r>
    <n v="50105983"/>
    <x v="0"/>
    <s v="RD: Cat 3 - 60 Day"/>
    <m/>
    <d v="2022-02-11T13:25:10"/>
    <d v="2022-05-06T13:24:27"/>
    <x v="5091"/>
    <s v="RD: Made Safe Job Complete"/>
    <n v="1"/>
  </r>
  <r>
    <n v="50111067"/>
    <x v="0"/>
    <s v="RD: Cat 3 - 60 Day"/>
    <m/>
    <d v="2022-04-04T09:52:38"/>
    <d v="2022-06-27T09:49:38"/>
    <x v="5092"/>
    <s v="RD: Made Safe Job Complete"/>
    <n v="1"/>
  </r>
  <r>
    <n v="50102125"/>
    <x v="0"/>
    <s v="RD: Cat 3 - 60 Day"/>
    <m/>
    <d v="2022-01-09T14:41:18"/>
    <d v="2022-04-04T09:00:00"/>
    <x v="5093"/>
    <s v="RD: Made Safe Job Complete"/>
    <n v="2"/>
  </r>
  <r>
    <n v="50108245"/>
    <x v="0"/>
    <s v="RD: Cat 3 - 60 Day"/>
    <m/>
    <d v="2022-03-06T14:56:54"/>
    <d v="2022-05-30T09:00:00"/>
    <x v="5094"/>
    <s v="RD: Made Safe Job Complete"/>
    <n v="1"/>
  </r>
  <r>
    <n v="50110149"/>
    <x v="0"/>
    <s v="RD: Cat 3 - 60 Day"/>
    <d v="2022-03-23T12:56:52"/>
    <d v="2022-03-24T11:56:08"/>
    <d v="2022-06-16T11:55:19"/>
    <x v="5095"/>
    <s v="RD: Made Safe Job Complete"/>
    <n v="1"/>
  </r>
  <r>
    <n v="50111303"/>
    <x v="0"/>
    <s v="RD: Cat 3 - 60 Day"/>
    <m/>
    <d v="2022-04-05T12:40:42"/>
    <d v="2022-06-28T12:38:45"/>
    <x v="5096"/>
    <s v="RD: Made Safe Job Complete"/>
    <n v="2"/>
  </r>
  <r>
    <n v="50111353"/>
    <x v="0"/>
    <s v="RD: Cat 3 - 60 Day"/>
    <d v="2022-04-05T21:25:52"/>
    <d v="2022-04-06T09:31:34"/>
    <d v="2022-06-29T09:29:15"/>
    <x v="5097"/>
    <s v="RD: Made Safe Job Complete"/>
    <n v="1"/>
  </r>
  <r>
    <n v="50110419"/>
    <x v="0"/>
    <s v="RD: Cat 2 - 5 Day"/>
    <m/>
    <d v="2022-03-26T15:02:14"/>
    <d v="2022-04-04T09:00:00"/>
    <x v="5098"/>
    <s v="RD: Made Safe Job Complete"/>
    <n v="1"/>
  </r>
  <r>
    <n v="50110500"/>
    <x v="0"/>
    <s v="RD: Cat 3 - 60 Day"/>
    <m/>
    <d v="2022-03-28T11:14:53"/>
    <d v="2022-06-20T11:14:00"/>
    <x v="5099"/>
    <s v="RD: Made Safe Job Complete"/>
    <n v="1"/>
  </r>
  <r>
    <n v="50109141"/>
    <x v="0"/>
    <s v="RD: Cat 3 - 60 Day"/>
    <d v="2022-03-13T19:32:57"/>
    <d v="2022-03-15T12:48:07"/>
    <d v="2022-06-07T12:46:18"/>
    <x v="5100"/>
    <s v="RD: Made Safe Job Complete"/>
    <n v="2"/>
  </r>
  <r>
    <n v="50104077"/>
    <x v="0"/>
    <s v="RD: Cat 3 - 60 Day"/>
    <m/>
    <d v="2022-01-24T16:14:25"/>
    <d v="2022-04-18T10:53:42"/>
    <x v="5101"/>
    <s v="RD: Made Safe Job Complete"/>
    <n v="1"/>
  </r>
  <r>
    <n v="50103518"/>
    <x v="0"/>
    <s v="RD: Cat 3 - 60 Day"/>
    <m/>
    <d v="2022-01-20T09:41:01"/>
    <d v="2022-04-14T09:39:37"/>
    <x v="5102"/>
    <s v="RD: Made Safe Job Complete"/>
    <n v="1"/>
  </r>
  <r>
    <n v="50101900"/>
    <x v="0"/>
    <s v="RD: Cat 3 - 60 Day"/>
    <d v="2022-01-02T19:24:57"/>
    <d v="2022-01-06T13:40:20"/>
    <d v="2022-03-31T13:39:09"/>
    <x v="5103"/>
    <s v="RD: Made Safe Job Complete"/>
    <n v="1"/>
  </r>
  <r>
    <n v="50110445"/>
    <x v="0"/>
    <s v="RD: Cat 3 - 60 Day"/>
    <d v="2022-03-27T13:45:31"/>
    <d v="2022-03-28T08:00:17"/>
    <d v="2022-06-20T09:00:00"/>
    <x v="5104"/>
    <s v="RD: Made Safe Job Complete"/>
    <n v="1"/>
  </r>
  <r>
    <n v="50106978"/>
    <x v="0"/>
    <s v="RD: Cat 3 - 60 Day"/>
    <m/>
    <d v="2022-02-21T10:57:06"/>
    <d v="2022-05-16T10:55:20"/>
    <x v="5105"/>
    <s v="RD: Made Safe Job Complete"/>
    <n v="1"/>
  </r>
  <r>
    <n v="50101919"/>
    <x v="0"/>
    <s v="RD: Cat 3 - 60 Day"/>
    <d v="2021-12-29T11:17:37"/>
    <d v="2022-01-06T14:53:09"/>
    <d v="2022-03-31T14:51:21"/>
    <x v="5106"/>
    <s v="RD: Made Safe Job Complete"/>
    <n v="1"/>
  </r>
  <r>
    <n v="50102925"/>
    <x v="0"/>
    <s v="RD: Cat 3 - 60 Day"/>
    <m/>
    <d v="2022-01-15T09:55:54"/>
    <d v="2022-04-11T09:00:00"/>
    <x v="5107"/>
    <s v="RD: Made Safe Job Complete"/>
    <n v="1"/>
  </r>
  <r>
    <n v="50106061"/>
    <x v="0"/>
    <s v="RD: Cat 2 - 5 Day"/>
    <m/>
    <d v="2022-02-13T11:09:31"/>
    <d v="2022-02-21T09:00:00"/>
    <x v="5108"/>
    <s v="RD: Made Safe Job Complete"/>
    <n v="1"/>
  </r>
  <r>
    <n v="50108343"/>
    <x v="0"/>
    <s v="RD: Cat 3 - 60 Day"/>
    <d v="2022-03-06T13:12:51"/>
    <d v="2022-03-07T11:47:35"/>
    <d v="2022-05-30T11:44:21"/>
    <x v="5109"/>
    <s v="RD: Made Safe Job Complete"/>
    <n v="5"/>
  </r>
  <r>
    <n v="50106502"/>
    <x v="0"/>
    <s v="RD: Cat 3 - 60 Day"/>
    <d v="2022-02-16T21:42:51"/>
    <d v="2022-02-17T09:08:30"/>
    <d v="2022-05-12T09:05:22"/>
    <x v="5110"/>
    <s v="RD: Made Safe Job Complete"/>
    <n v="4"/>
  </r>
  <r>
    <n v="50109377"/>
    <x v="0"/>
    <s v="RD: Cat 3 - 60 Day"/>
    <d v="2022-03-17T08:54:09"/>
    <d v="2022-03-17T09:33:34"/>
    <d v="2022-06-09T09:32:17"/>
    <x v="5111"/>
    <s v="RD: Made Safe Job Complete"/>
    <n v="1"/>
  </r>
  <r>
    <n v="50107000"/>
    <x v="0"/>
    <s v="RD: Cat 2 - 5 Day"/>
    <d v="2022-02-18T20:35:10"/>
    <d v="2022-02-21T12:03:50"/>
    <d v="2022-02-28T12:02:08"/>
    <x v="5112"/>
    <s v="RD: Made Safe Job Complete"/>
    <n v="1"/>
  </r>
  <r>
    <n v="50107046"/>
    <x v="0"/>
    <s v="RD: Cat 3 - 60 Day"/>
    <m/>
    <d v="2022-02-21T14:16:05"/>
    <d v="2022-05-16T14:07:06"/>
    <x v="5113"/>
    <s v="RD: Made Safe Job Complete"/>
    <n v="4"/>
  </r>
  <r>
    <n v="50111434"/>
    <x v="0"/>
    <s v="RD: Cat 3 - 60 Day"/>
    <m/>
    <d v="2022-04-06T11:49:51"/>
    <d v="2022-06-29T11:48:27"/>
    <x v="5114"/>
    <s v="RD: Made Safe Job Complete"/>
    <n v="1"/>
  </r>
  <r>
    <n v="50102929"/>
    <x v="0"/>
    <s v="RD: Cat 3 - 60 Day"/>
    <m/>
    <d v="2022-01-15T10:16:20"/>
    <d v="2022-04-11T09:00:00"/>
    <x v="5115"/>
    <s v="RD: Made Safe Job Complete"/>
    <n v="1"/>
  </r>
  <r>
    <n v="50106199"/>
    <x v="0"/>
    <s v="RD: Cat 3 - 60 Day"/>
    <d v="2022-02-11T13:45:13"/>
    <d v="2022-02-14T12:58:35"/>
    <d v="2022-05-09T12:55:56"/>
    <x v="5116"/>
    <s v="RD: Made Safe Job Complete"/>
    <n v="3"/>
  </r>
  <r>
    <n v="50110527"/>
    <x v="0"/>
    <s v="RD: Cat 3 - 60 Day"/>
    <m/>
    <d v="2022-03-28T13:54:13"/>
    <d v="2022-06-20T13:53:21"/>
    <x v="5117"/>
    <s v="RD: Made Safe Job Complete"/>
    <n v="1"/>
  </r>
  <r>
    <n v="50103850"/>
    <x v="0"/>
    <s v="RD: Cat 3 - 60 Day"/>
    <m/>
    <d v="2022-01-22T11:44:37"/>
    <d v="2022-04-18T09:00:00"/>
    <x v="5118"/>
    <s v="RD: Made Safe Job Complete"/>
    <n v="1"/>
  </r>
  <r>
    <n v="50106122"/>
    <x v="0"/>
    <s v="RD: Cat 2 - 5 Day"/>
    <d v="2022-02-11T11:23:09"/>
    <d v="2022-02-14T09:20:49"/>
    <d v="2022-02-21T09:16:48"/>
    <x v="5119"/>
    <s v="RD: Made Safe Job Complete"/>
    <n v="3"/>
  </r>
  <r>
    <n v="50103718"/>
    <x v="0"/>
    <s v="RD: Cat 3 - 60 Day"/>
    <d v="2022-01-19T16:26:40"/>
    <d v="2022-01-21T09:06:37"/>
    <d v="2022-04-15T09:04:39"/>
    <x v="5120"/>
    <s v="RD: Made Safe Job Complete"/>
    <n v="1"/>
  </r>
  <r>
    <n v="50109547"/>
    <x v="0"/>
    <s v="RD: Cat 3 - 60 Day"/>
    <m/>
    <d v="2022-03-18T09:36:30"/>
    <d v="2022-06-10T09:35:13"/>
    <x v="5121"/>
    <s v="RD: Made Safe Job Complete"/>
    <n v="1"/>
  </r>
  <r>
    <n v="50109699"/>
    <x v="0"/>
    <s v="RD: Cat 3 - 60 Day"/>
    <m/>
    <d v="2022-03-20T10:20:20"/>
    <d v="2022-06-13T09:00:00"/>
    <x v="5122"/>
    <s v="RD: Made Safe Job Complete"/>
    <n v="1"/>
  </r>
  <r>
    <n v="50102617"/>
    <x v="0"/>
    <s v="RD: Cat 3 - 60 Day"/>
    <d v="2022-01-11T22:11:12"/>
    <d v="2022-01-12T13:42:21"/>
    <d v="2022-04-06T13:34:22"/>
    <x v="5123"/>
    <s v="RD: Made Safe Job Complete"/>
    <n v="6"/>
  </r>
  <r>
    <n v="50110671"/>
    <x v="0"/>
    <s v="RD: Cat 3 - 60 Day"/>
    <m/>
    <d v="2022-03-30T10:41:34"/>
    <d v="2022-06-22T10:40:57"/>
    <x v="5124"/>
    <s v="RD: Made Safe Job Complete"/>
    <n v="1"/>
  </r>
  <r>
    <n v="50106283"/>
    <x v="0"/>
    <s v="RD: Cat 2 - 5 Day"/>
    <m/>
    <d v="2022-02-15T11:36:05"/>
    <d v="2022-02-22T11:17:45"/>
    <x v="5125"/>
    <s v="RD: Made Safe Job Complete"/>
    <n v="1"/>
  </r>
  <r>
    <n v="50103569"/>
    <x v="0"/>
    <s v="RD: Cat 3 - 60 Day"/>
    <m/>
    <d v="2022-01-20T11:12:28"/>
    <d v="2022-04-14T11:10:41"/>
    <x v="5126"/>
    <s v="RD: Made Safe Job Complete"/>
    <n v="2"/>
  </r>
  <r>
    <n v="50110154"/>
    <x v="0"/>
    <s v="RD: Cat 3 - 60 Day"/>
    <m/>
    <d v="2022-03-24T12:14:34"/>
    <d v="2022-06-16T12:10:28"/>
    <x v="5127"/>
    <s v="RD: Made Safe Job Complete"/>
    <n v="1"/>
  </r>
  <r>
    <n v="50107357"/>
    <x v="0"/>
    <s v="RD: Cat 3 - 60 Day"/>
    <m/>
    <d v="2022-02-24T10:46:52"/>
    <d v="2022-05-19T10:44:21"/>
    <x v="5128"/>
    <s v="RD: Made Safe Job Complete"/>
    <n v="9"/>
  </r>
  <r>
    <n v="50110151"/>
    <x v="0"/>
    <s v="RD: Cat 3 - 60 Day"/>
    <d v="2022-03-23T13:14:47"/>
    <d v="2022-03-24T12:10:26"/>
    <d v="2022-06-16T12:09:08"/>
    <x v="5129"/>
    <s v="RD: Made Safe Job Complete"/>
    <n v="3"/>
  </r>
  <r>
    <n v="50110181"/>
    <x v="0"/>
    <s v="RD: Cat 3 - 60 Day"/>
    <d v="2022-03-18T18:17:33"/>
    <d v="2022-03-25T08:43:39"/>
    <d v="2022-06-17T09:00:00"/>
    <x v="5130"/>
    <s v="RD: Made Safe Job Complete"/>
    <n v="8"/>
  </r>
  <r>
    <n v="50103723"/>
    <x v="0"/>
    <s v="RD: Cat 3 - 60 Day"/>
    <m/>
    <d v="2022-01-21T09:45:42"/>
    <d v="2022-04-15T09:45:05"/>
    <x v="5131"/>
    <s v="RD: Made Safe Job Complete"/>
    <n v="1"/>
  </r>
  <r>
    <n v="50104631"/>
    <x v="0"/>
    <s v="RD: Cat 3 - 60 Day"/>
    <m/>
    <d v="2022-01-29T11:05:05"/>
    <d v="2022-04-25T09:00:00"/>
    <x v="5132"/>
    <s v="RD: Made Safe Job Complete"/>
    <n v="1"/>
  </r>
  <r>
    <n v="50107081"/>
    <x v="0"/>
    <s v="RD: Cat 3 - 60 Day"/>
    <d v="2022-02-19T11:56:26"/>
    <d v="2022-02-22T09:35:01"/>
    <d v="2022-05-17T09:28:29"/>
    <x v="5133"/>
    <s v="RD: Made Safe Job Complete"/>
    <n v="6"/>
  </r>
  <r>
    <n v="50107062"/>
    <x v="0"/>
    <s v="RD: Cat 3 - 60 Day"/>
    <m/>
    <d v="2022-02-21T15:11:45"/>
    <d v="2022-05-16T15:09:39"/>
    <x v="5134"/>
    <s v="RD: Made Safe Job Complete"/>
    <n v="1"/>
  </r>
  <r>
    <n v="50104642"/>
    <x v="0"/>
    <s v="RD: Cat 3 - 60 Day"/>
    <m/>
    <d v="2022-01-29T11:37:14"/>
    <d v="2022-04-25T09:00:00"/>
    <x v="5135"/>
    <s v="RD: Made Safe Job Complete"/>
    <n v="1"/>
  </r>
  <r>
    <n v="50106232"/>
    <x v="0"/>
    <s v="RD: Cat 3 - 60 Day"/>
    <d v="2022-02-11T10:08:24"/>
    <d v="2022-02-15T08:27:47"/>
    <d v="2022-05-10T09:00:00"/>
    <x v="5136"/>
    <s v="RD: Made Safe Job Complete"/>
    <n v="20"/>
  </r>
  <r>
    <n v="50106192"/>
    <x v="0"/>
    <s v="RD: Cat 3 - 60 Day"/>
    <m/>
    <d v="2022-02-14T12:35:31"/>
    <d v="2022-05-09T12:34:47"/>
    <x v="5137"/>
    <s v="RD: Made Safe Job Complete"/>
    <n v="1"/>
  </r>
  <r>
    <n v="50107797"/>
    <x v="0"/>
    <s v="RD: Cat 2 - 5 Day"/>
    <m/>
    <d v="2022-03-01T11:57:34"/>
    <d v="2022-03-08T11:55:37"/>
    <x v="5138"/>
    <s v="RD: Made Safe Job Complete"/>
    <n v="3"/>
  </r>
  <r>
    <n v="50104838"/>
    <x v="0"/>
    <s v="RD: Cat 3 - 60 Day"/>
    <m/>
    <d v="2022-01-31T15:16:35"/>
    <d v="2022-04-25T15:15:03"/>
    <x v="5139"/>
    <s v="RD: Made Safe Job Complete"/>
    <n v="1"/>
  </r>
  <r>
    <n v="50104877"/>
    <x v="0"/>
    <s v="RD: Cat 2 - 5 Day"/>
    <m/>
    <d v="2022-02-01T08:12:49"/>
    <d v="2022-02-08T09:00:00"/>
    <x v="5140"/>
    <s v="RD: Made Safe Job Complete"/>
    <n v="1"/>
  </r>
  <r>
    <n v="50107687"/>
    <x v="0"/>
    <s v="RD: Cat 3 - 60 Day"/>
    <d v="2022-02-21T10:13:35"/>
    <d v="2022-02-28T12:32:17"/>
    <d v="2022-05-23T12:25:04"/>
    <x v="5141"/>
    <s v="RD: Made Safe Job Complete"/>
    <n v="5"/>
  </r>
  <r>
    <n v="50106349"/>
    <x v="0"/>
    <s v="RD: Cat 3 - 60 Day"/>
    <d v="2022-02-14T13:09:32"/>
    <d v="2022-02-15T14:37:20"/>
    <d v="2022-05-10T14:35:08"/>
    <x v="5142"/>
    <s v="RD: Made Safe Job Complete"/>
    <n v="2"/>
  </r>
  <r>
    <n v="50108979"/>
    <x v="0"/>
    <s v="RD: Cat 3 - 60 Day"/>
    <d v="2022-03-08T16:03:06"/>
    <d v="2022-03-14T13:24:26"/>
    <d v="2022-06-06T13:20:37"/>
    <x v="5143"/>
    <s v="RD: Made Safe Job Complete"/>
    <n v="3"/>
  </r>
  <r>
    <n v="50101873"/>
    <x v="0"/>
    <s v="RD: Cat 3 - 60 Day"/>
    <m/>
    <d v="2022-01-06T11:53:53"/>
    <d v="2022-03-31T11:52:00"/>
    <x v="5144"/>
    <s v="RD: Made Safe Job Complete"/>
    <n v="1"/>
  </r>
  <r>
    <n v="50102654"/>
    <x v="0"/>
    <s v="RD: Cat 3 - 60 Day"/>
    <m/>
    <d v="2022-01-12T14:12:58"/>
    <d v="2022-04-06T14:11:02"/>
    <x v="5145"/>
    <s v="RD: Made Safe Job Complete"/>
    <n v="3"/>
  </r>
  <r>
    <n v="50103549"/>
    <x v="0"/>
    <s v="RD: Cat 3 - 60 Day"/>
    <m/>
    <d v="2022-01-20T10:17:27"/>
    <d v="2022-04-14T10:16:01"/>
    <x v="5146"/>
    <s v="RD: Made Safe Job Complete"/>
    <n v="3"/>
  </r>
  <r>
    <n v="50103387"/>
    <x v="0"/>
    <s v="RD: Cat 3 - 60 Day"/>
    <m/>
    <d v="2022-01-19T11:00:11"/>
    <d v="2022-04-13T10:59:02"/>
    <x v="5147"/>
    <s v="RD: Made Safe Job Complete"/>
    <n v="1"/>
  </r>
  <r>
    <n v="50107988"/>
    <x v="0"/>
    <s v="RD: Cat 3 - 60 Day"/>
    <d v="2022-03-02T14:30:36"/>
    <d v="2022-03-03T08:22:00"/>
    <d v="2022-05-26T09:00:00"/>
    <x v="5148"/>
    <s v="RD: Made Safe Job Complete"/>
    <n v="1"/>
  </r>
  <r>
    <n v="50104140"/>
    <x v="0"/>
    <s v="RD: Cat 3 - 60 Day"/>
    <m/>
    <d v="2022-01-25T10:29:44"/>
    <d v="2022-04-19T10:27:29"/>
    <x v="5149"/>
    <s v="RD: Made Safe Job Complete"/>
    <n v="1"/>
  </r>
  <r>
    <n v="50104917"/>
    <x v="0"/>
    <s v="RD: Cat 3 - 60 Day"/>
    <m/>
    <d v="2022-02-01T11:15:04"/>
    <d v="2022-04-26T11:14:14"/>
    <x v="5150"/>
    <s v="RD: Made Safe Job Complete"/>
    <n v="1"/>
  </r>
  <r>
    <n v="50104927"/>
    <x v="0"/>
    <s v="RD: Cat 2 - 5 Day"/>
    <m/>
    <d v="2022-02-01T11:43:19"/>
    <d v="2022-02-08T11:40:46"/>
    <x v="5151"/>
    <s v="RD: Made Safe Job Complete"/>
    <n v="1"/>
  </r>
  <r>
    <n v="50104640"/>
    <x v="0"/>
    <s v="RD: Cat 3 - 60 Day"/>
    <m/>
    <d v="2022-01-29T11:25:39"/>
    <d v="2022-04-25T09:00:00"/>
    <x v="5152"/>
    <s v="RD: Made Safe Job Complete"/>
    <n v="3"/>
  </r>
  <r>
    <n v="50108201"/>
    <x v="0"/>
    <s v="RD: Cat 3 - 60 Day"/>
    <m/>
    <d v="2022-03-06T11:10:00"/>
    <d v="2022-05-30T09:00:00"/>
    <x v="5153"/>
    <s v="RD: Made Safe Job Complete"/>
    <n v="3"/>
  </r>
  <r>
    <n v="50110830"/>
    <x v="0"/>
    <s v="RD: Cat 3 - 60 Day"/>
    <m/>
    <d v="2022-03-31T11:41:47"/>
    <d v="2022-06-23T11:39:44"/>
    <x v="5154"/>
    <s v="RD: Made Safe Job Complete"/>
    <n v="1"/>
  </r>
  <r>
    <n v="50110962"/>
    <x v="0"/>
    <s v="RD: Cat 3 - 60 Day"/>
    <m/>
    <d v="2022-04-01T10:35:36"/>
    <d v="2022-06-24T10:33:37"/>
    <x v="5155"/>
    <s v="RD: Made Safe Job Complete"/>
    <n v="1"/>
  </r>
  <r>
    <n v="50104206"/>
    <x v="0"/>
    <s v="RD: Cat 3 - 60 Day"/>
    <m/>
    <d v="2022-01-25T14:55:34"/>
    <d v="2022-04-19T14:44:09"/>
    <x v="5156"/>
    <s v="RD: Made Safe Job Complete"/>
    <n v="1"/>
  </r>
  <r>
    <n v="50104084"/>
    <x v="0"/>
    <s v="RD: Cat 3 - 60 Day"/>
    <m/>
    <d v="2022-01-24T16:18:50"/>
    <d v="2022-04-18T11:57:01"/>
    <x v="5157"/>
    <s v="RD: Made Safe Job Complete"/>
    <n v="2"/>
  </r>
  <r>
    <n v="50109041"/>
    <x v="0"/>
    <s v="RD: Cat 3 - 60 Day"/>
    <d v="2022-03-14T17:24:17"/>
    <d v="2022-03-15T09:25:44"/>
    <d v="2022-06-07T09:24:42"/>
    <x v="5158"/>
    <s v="RD: Made Safe Job Complete"/>
    <n v="1"/>
  </r>
  <r>
    <n v="50104833"/>
    <x v="0"/>
    <s v="RD: Cat 3 - 60 Day"/>
    <m/>
    <d v="2022-01-31T14:58:59"/>
    <d v="2022-04-25T14:57:37"/>
    <x v="5159"/>
    <s v="RD: Made Safe Job Complete"/>
    <n v="2"/>
  </r>
  <r>
    <n v="50110654"/>
    <x v="0"/>
    <s v="RD: Cat 3 - 60 Day"/>
    <m/>
    <d v="2022-03-30T10:19:16"/>
    <d v="2022-06-22T10:18:39"/>
    <x v="5160"/>
    <s v="RD: Made Safe Job Complete"/>
    <n v="1"/>
  </r>
  <r>
    <n v="50108339"/>
    <x v="0"/>
    <s v="RD: Cat 3 - 60 Day"/>
    <m/>
    <d v="2022-03-07T11:41:25"/>
    <d v="2022-05-30T11:39:52"/>
    <x v="5161"/>
    <s v="RD: Made Safe Job Complete"/>
    <n v="2"/>
  </r>
  <r>
    <n v="50106524"/>
    <x v="0"/>
    <s v="RD: Cat 3 - 60 Day"/>
    <d v="2022-02-15T08:13:52"/>
    <d v="2022-02-17T10:13:41"/>
    <d v="2022-05-12T10:10:21"/>
    <x v="5162"/>
    <s v="RD: Made Safe Job Complete"/>
    <n v="6"/>
  </r>
  <r>
    <n v="50108464"/>
    <x v="0"/>
    <s v="RD: Cat 3 - 60 Day"/>
    <d v="2022-03-04T15:13:02"/>
    <d v="2022-03-08T11:34:14"/>
    <d v="2022-05-31T11:32:33"/>
    <x v="5163"/>
    <s v="RD: Made Safe Job Complete"/>
    <n v="1"/>
  </r>
  <r>
    <n v="50111425"/>
    <x v="0"/>
    <s v="RD: Cat 3 - 60 Day"/>
    <m/>
    <d v="2022-04-06T11:33:38"/>
    <d v="2022-06-29T11:32:39"/>
    <x v="5164"/>
    <s v="RD: Made Safe Job Complete"/>
    <n v="1"/>
  </r>
  <r>
    <n v="50111417"/>
    <x v="0"/>
    <s v="RD: Cat 3 - 60 Day"/>
    <d v="2022-04-05T14:43:19"/>
    <d v="2022-04-06T11:21:04"/>
    <d v="2022-06-29T11:18:52"/>
    <x v="5165"/>
    <s v="RD: Made Safe Job Complete"/>
    <n v="4"/>
  </r>
  <r>
    <n v="50111421"/>
    <x v="0"/>
    <s v="RD: Cat 3 - 60 Day"/>
    <d v="2022-04-06T08:52:27"/>
    <d v="2022-04-06T11:26:09"/>
    <d v="2022-06-29T11:24:14"/>
    <x v="5166"/>
    <s v="RD: Made Safe Job Complete"/>
    <n v="1"/>
  </r>
  <r>
    <n v="50105097"/>
    <x v="0"/>
    <s v="RD: Cat 3 - 60 Day"/>
    <m/>
    <d v="2022-02-02T11:16:59"/>
    <d v="2022-04-27T11:11:58"/>
    <x v="5167"/>
    <s v="RD: Made Safe Job Complete"/>
    <n v="7"/>
  </r>
  <r>
    <n v="50108620"/>
    <x v="0"/>
    <s v="RD: Cat 3 - 60 Day"/>
    <m/>
    <d v="2022-03-09T11:20:13"/>
    <d v="2022-06-01T11:19:17"/>
    <x v="5168"/>
    <s v="RD: Made Safe Job Complete"/>
    <n v="1"/>
  </r>
  <r>
    <n v="50109404"/>
    <x v="0"/>
    <s v="RD: Cat 3 - 60 Day"/>
    <m/>
    <d v="2022-03-17T10:40:31"/>
    <d v="2022-06-09T10:38:57"/>
    <x v="5169"/>
    <s v="RD: Made Safe Job Complete"/>
    <n v="1"/>
  </r>
  <r>
    <n v="50109322"/>
    <x v="0"/>
    <s v="RD: Cat 3 - 60 Day"/>
    <m/>
    <d v="2022-03-16T13:21:57"/>
    <d v="2022-06-08T13:21:12"/>
    <x v="5170"/>
    <s v="RD: Made Safe Job Complete"/>
    <n v="1"/>
  </r>
  <r>
    <n v="50102350"/>
    <x v="0"/>
    <s v="RD: Cat 2 - 5 Day"/>
    <d v="2022-01-04T15:25:47"/>
    <d v="2022-01-11T10:07:14"/>
    <d v="2022-01-18T10:05:03"/>
    <x v="5171"/>
    <s v="RD: Made Safe Job Complete"/>
    <n v="1"/>
  </r>
  <r>
    <n v="50108724"/>
    <x v="0"/>
    <s v="RD: Cat 3 - 60 Day"/>
    <d v="2022-03-04T11:26:11"/>
    <d v="2022-03-10T13:36:04"/>
    <d v="2022-06-02T13:34:30"/>
    <x v="5172"/>
    <s v="RD: Made Safe Job Complete"/>
    <n v="2"/>
  </r>
  <r>
    <n v="50108796"/>
    <x v="0"/>
    <s v="RD: Cat 3 - 60 Day"/>
    <m/>
    <d v="2022-03-11T11:47:34"/>
    <d v="2022-06-03T11:46:33"/>
    <x v="5173"/>
    <s v="RD: Made Safe Job Complete"/>
    <n v="1"/>
  </r>
  <r>
    <n v="50105582"/>
    <x v="0"/>
    <s v="RD: Cat 3 - 60 Day"/>
    <m/>
    <d v="2022-02-07T14:00:42"/>
    <d v="2022-05-02T13:55:46"/>
    <x v="5174"/>
    <s v="RD: Made Safe Job Complete"/>
    <n v="2"/>
  </r>
  <r>
    <n v="50105669"/>
    <x v="0"/>
    <s v="RD: Cat 3 - 60 Day"/>
    <m/>
    <d v="2022-02-08T13:17:55"/>
    <d v="2022-05-03T13:16:41"/>
    <x v="5175"/>
    <s v="RD: Made Safe Job Complete"/>
    <n v="1"/>
  </r>
  <r>
    <n v="50108763"/>
    <x v="0"/>
    <s v="RD: Cat 3 - 60 Day"/>
    <m/>
    <d v="2022-03-11T10:37:55"/>
    <d v="2022-06-03T10:34:18"/>
    <x v="5176"/>
    <s v="RD: Made Safe Job Complete"/>
    <n v="3"/>
  </r>
  <r>
    <n v="50108450"/>
    <x v="0"/>
    <s v="RD: Cat 2 - 5 Day"/>
    <d v="2022-03-07T09:17:55"/>
    <d v="2022-03-08T11:06:22"/>
    <d v="2022-03-15T10:59:42"/>
    <x v="5177"/>
    <s v="RD: Made Safe Job Complete"/>
    <n v="2"/>
  </r>
  <r>
    <n v="50102720"/>
    <x v="0"/>
    <s v="RD: Cat 3 - 60 Day"/>
    <m/>
    <d v="2022-01-13T10:26:25"/>
    <d v="2022-04-07T10:25:46"/>
    <x v="5178"/>
    <s v="RD: Made Safe Job Complete"/>
    <n v="1"/>
  </r>
  <r>
    <n v="50107188"/>
    <x v="0"/>
    <s v="RD: Cat 3 - 60 Day"/>
    <d v="2022-02-21T15:41:03"/>
    <d v="2022-02-22T13:17:55"/>
    <d v="2022-05-17T13:16:19"/>
    <x v="5179"/>
    <s v="RD: Made Safe Job Complete"/>
    <n v="6"/>
  </r>
  <r>
    <n v="50104785"/>
    <x v="0"/>
    <s v="RD: Cat 3 - 60 Day"/>
    <m/>
    <d v="2022-01-31T12:07:26"/>
    <d v="2022-04-25T12:05:04"/>
    <x v="5180"/>
    <s v="RD: Made Safe Job Complete"/>
    <n v="4"/>
  </r>
  <r>
    <n v="50108235"/>
    <x v="0"/>
    <s v="RD: Cat 3 - 60 Day"/>
    <m/>
    <d v="2022-03-06T13:24:43"/>
    <d v="2022-05-30T09:00:00"/>
    <x v="5181"/>
    <s v="RD: Made Safe Job Complete"/>
    <n v="1"/>
  </r>
  <r>
    <n v="50104832"/>
    <x v="0"/>
    <s v="RD: Cat 3 - 60 Day"/>
    <m/>
    <d v="2022-01-31T14:57:06"/>
    <d v="2022-04-25T14:54:45"/>
    <x v="5182"/>
    <s v="RD: Made Safe Job Complete"/>
    <n v="5"/>
  </r>
  <r>
    <n v="50103568"/>
    <x v="0"/>
    <s v="RD: Cat 3 - 60 Day"/>
    <m/>
    <d v="2022-01-20T11:11:37"/>
    <d v="2022-04-14T11:09:30"/>
    <x v="5183"/>
    <s v="RD: Made Safe Job Complete"/>
    <n v="3"/>
  </r>
  <r>
    <n v="50108002"/>
    <x v="0"/>
    <s v="RD: Cat 3 - 60 Day"/>
    <m/>
    <d v="2022-03-03T10:02:16"/>
    <d v="2022-05-26T10:01:30"/>
    <x v="5184"/>
    <s v="RD: Made Safe Job Complete"/>
    <n v="1"/>
  </r>
  <r>
    <n v="50103358"/>
    <x v="0"/>
    <s v="RD: Cat 2 - 5 Day"/>
    <d v="2022-01-18T07:46:36"/>
    <d v="2022-01-19T09:38:18"/>
    <d v="2022-01-26T09:34:29"/>
    <x v="5185"/>
    <s v="RD: Made Safe Job Complete"/>
    <n v="10"/>
  </r>
  <r>
    <n v="50105561"/>
    <x v="0"/>
    <s v="RD: Cat 3 - 60 Day"/>
    <m/>
    <d v="2022-02-07T11:20:35"/>
    <d v="2022-05-02T11:19:04"/>
    <x v="5186"/>
    <s v="RD: Made Safe Job Complete"/>
    <n v="1"/>
  </r>
  <r>
    <n v="50102638"/>
    <x v="0"/>
    <s v="RD: Cat 3 - 60 Day"/>
    <m/>
    <d v="2022-01-12T14:00:36"/>
    <d v="2022-04-06T11:00:51"/>
    <x v="5187"/>
    <s v="RD: Made Safe Job Complete"/>
    <n v="1"/>
  </r>
  <r>
    <n v="50103384"/>
    <x v="0"/>
    <s v="RD: Cat 3 - 60 Day"/>
    <m/>
    <d v="2022-01-19T10:51:05"/>
    <d v="2022-04-13T10:49:59"/>
    <x v="5188"/>
    <s v="RD: Made Safe Job Complete"/>
    <n v="3"/>
  </r>
  <r>
    <n v="50107226"/>
    <x v="0"/>
    <s v="RD: Cat 3 - 60 Day"/>
    <d v="2022-02-21T13:58:07"/>
    <d v="2022-02-23T07:41:43"/>
    <d v="2022-05-18T09:00:00"/>
    <x v="5189"/>
    <s v="RD: Made Safe Job Complete"/>
    <n v="2"/>
  </r>
  <r>
    <n v="50107228"/>
    <x v="0"/>
    <s v="RD: Cat 2 - 5 Day"/>
    <m/>
    <d v="2022-02-23T07:49:56"/>
    <d v="2022-03-02T09:00:00"/>
    <x v="5190"/>
    <s v="RD: Made Safe Job Complete"/>
    <n v="3"/>
  </r>
  <r>
    <n v="50109832"/>
    <x v="0"/>
    <s v="RD: Cat 2 - 5 Day"/>
    <d v="2022-03-20T17:22:04"/>
    <d v="2022-03-22T08:39:44"/>
    <d v="2022-03-29T09:00:00"/>
    <x v="5191"/>
    <s v="RD: Made Safe Job Complete"/>
    <n v="1"/>
  </r>
  <r>
    <n v="50103726"/>
    <x v="0"/>
    <s v="RD: Cat 3 - 60 Day"/>
    <d v="2022-01-01T14:35:08"/>
    <d v="2022-01-21T09:51:06"/>
    <d v="2022-04-15T09:49:31"/>
    <x v="5192"/>
    <s v="RD: Made Safe Job Complete"/>
    <n v="1"/>
  </r>
  <r>
    <n v="50107735"/>
    <x v="0"/>
    <s v="RD: Cat 3 - 60 Day"/>
    <m/>
    <d v="2022-03-01T08:12:47"/>
    <d v="2022-05-24T09:00:00"/>
    <x v="5193"/>
    <s v="RD: Made Safe Job Complete"/>
    <n v="1"/>
  </r>
  <r>
    <n v="50102349"/>
    <x v="0"/>
    <s v="RD: Cat 2 - 5 Day"/>
    <d v="2022-01-04T15:23:05"/>
    <d v="2022-01-11T10:04:23"/>
    <d v="2022-01-18T10:03:13"/>
    <x v="5194"/>
    <s v="RD: Made Safe Job Complete"/>
    <n v="1"/>
  </r>
  <r>
    <n v="50105628"/>
    <x v="0"/>
    <s v="RD: Cat 3 - 60 Day"/>
    <m/>
    <d v="2022-02-08T10:40:56"/>
    <d v="2022-05-03T10:37:03"/>
    <x v="5195"/>
    <s v="RD: Made Safe Job Complete"/>
    <n v="1"/>
  </r>
  <r>
    <n v="50108375"/>
    <x v="0"/>
    <s v="RD: Cat 3 - 60 Day"/>
    <d v="2022-03-07T07:44:01"/>
    <d v="2022-03-07T15:33:39"/>
    <d v="2022-05-30T15:31:24"/>
    <x v="5196"/>
    <s v="RD: Made Safe Job Complete"/>
    <n v="1"/>
  </r>
  <r>
    <n v="50109044"/>
    <x v="0"/>
    <s v="RD: Cat 3 - 60 Day"/>
    <m/>
    <d v="2022-03-15T09:28:37"/>
    <d v="2022-06-07T09:27:27"/>
    <x v="5197"/>
    <s v="RD: Made Safe Job Complete"/>
    <n v="2"/>
  </r>
  <r>
    <n v="50102290"/>
    <x v="0"/>
    <s v="RD: Cat 2 - 5 Day"/>
    <d v="2022-01-09T10:07:43"/>
    <d v="2022-01-10T13:53:10"/>
    <d v="2022-01-17T13:51:55"/>
    <x v="5198"/>
    <s v="RD: Made Safe Job Complete"/>
    <n v="1"/>
  </r>
  <r>
    <n v="50109130"/>
    <x v="0"/>
    <s v="RD: Cat 3 - 60 Day"/>
    <d v="2022-03-12T11:06:59"/>
    <d v="2022-03-15T12:20:40"/>
    <d v="2022-06-07T12:19:12"/>
    <x v="5199"/>
    <s v="RD: Made Safe Job Complete"/>
    <n v="6"/>
  </r>
  <r>
    <n v="50105103"/>
    <x v="0"/>
    <s v="RD: Cat 3 - 60 Day"/>
    <m/>
    <d v="2022-02-02T11:36:13"/>
    <d v="2022-04-27T11:30:28"/>
    <x v="5200"/>
    <s v="RD: Made Safe Job Complete"/>
    <n v="1"/>
  </r>
  <r>
    <n v="50106999"/>
    <x v="0"/>
    <s v="RD: Cat 3 - 60 Day"/>
    <m/>
    <d v="2022-02-21T11:52:49"/>
    <d v="2022-05-16T11:51:13"/>
    <x v="5201"/>
    <s v="RD: Made Safe Job Complete"/>
    <n v="1"/>
  </r>
  <r>
    <n v="50110137"/>
    <x v="0"/>
    <s v="RD: Cat 3 - 60 Day"/>
    <d v="2022-03-22T14:10:10"/>
    <d v="2022-03-24T11:00:18"/>
    <d v="2022-06-16T10:58:34"/>
    <x v="5202"/>
    <s v="RD: Made Safe Job Complete"/>
    <n v="1"/>
  </r>
  <r>
    <n v="50105831"/>
    <x v="0"/>
    <s v="RD: Cat 2 - 5 Day"/>
    <d v="2022-02-07T15:12:30"/>
    <d v="2022-02-10T07:54:21"/>
    <d v="2022-02-17T09:00:00"/>
    <x v="5203"/>
    <s v="RD: Made Safe Job Complete"/>
    <n v="3"/>
  </r>
  <r>
    <n v="50105914"/>
    <x v="0"/>
    <s v="RD: Cat 3 - 60 Day"/>
    <m/>
    <d v="2022-02-10T13:13:47"/>
    <d v="2022-05-05T13:10:46"/>
    <x v="5204"/>
    <s v="RD: Made Safe Job Complete"/>
    <n v="3"/>
  </r>
  <r>
    <n v="50105771"/>
    <x v="0"/>
    <s v="RD: Cat 2 - 5 Day"/>
    <m/>
    <d v="2022-02-09T12:57:39"/>
    <d v="2022-02-16T12:53:35"/>
    <x v="5205"/>
    <s v="RD: Made Safe Job Complete"/>
    <n v="5"/>
  </r>
  <r>
    <n v="50105871"/>
    <x v="0"/>
    <s v="RD: Cat 3 - 60 Day"/>
    <m/>
    <d v="2022-02-10T11:29:15"/>
    <d v="2022-05-05T11:27:07"/>
    <x v="5206"/>
    <s v="RD: Made Safe Job Complete"/>
    <n v="2"/>
  </r>
  <r>
    <n v="50106190"/>
    <x v="0"/>
    <s v="RD: Cat 3 - 60 Day"/>
    <m/>
    <d v="2022-02-14T12:24:01"/>
    <d v="2022-05-09T12:22:08"/>
    <x v="5207"/>
    <s v="RD: Made Safe Job Complete"/>
    <n v="1"/>
  </r>
  <r>
    <n v="50107550"/>
    <x v="0"/>
    <s v="RD: Cat 3 - 60 Day"/>
    <m/>
    <d v="2022-02-26T11:37:23"/>
    <d v="2022-05-23T09:00:00"/>
    <x v="5208"/>
    <s v="RD: Made Safe Job Complete"/>
    <n v="4"/>
  </r>
  <r>
    <n v="50109348"/>
    <x v="0"/>
    <s v="RD: Cat 2 - 5 Day"/>
    <m/>
    <d v="2022-03-16T14:45:45"/>
    <d v="2022-03-23T14:44:18"/>
    <x v="5209"/>
    <s v="RD: Made Safe Job Complete"/>
    <n v="1"/>
  </r>
  <r>
    <n v="50111037"/>
    <x v="0"/>
    <s v="RD: Cat 3 - 60 Day"/>
    <m/>
    <d v="2022-04-04T09:14:25"/>
    <d v="2022-06-27T09:12:26"/>
    <x v="5210"/>
    <s v="RD: Made Safe Job Complete"/>
    <n v="2"/>
  </r>
  <r>
    <n v="50102871"/>
    <x v="0"/>
    <s v="RD: Cat 3 - 60 Day"/>
    <m/>
    <d v="2022-01-14T12:03:27"/>
    <d v="2022-04-08T11:59:17"/>
    <x v="5211"/>
    <s v="RD: Made Safe Job Complete"/>
    <n v="1"/>
  </r>
  <r>
    <n v="50103528"/>
    <x v="0"/>
    <s v="RD: Cat 3 - 60 Day"/>
    <m/>
    <d v="2022-01-20T09:48:20"/>
    <d v="2022-04-14T09:47:22"/>
    <x v="5212"/>
    <s v="RD: Made Safe Job Complete"/>
    <n v="1"/>
  </r>
  <r>
    <n v="50107689"/>
    <x v="0"/>
    <s v="RD: Cat 3 - 60 Day"/>
    <d v="2022-02-19T20:40:46"/>
    <d v="2022-02-28T13:09:53"/>
    <d v="2022-05-23T13:05:30"/>
    <x v="5213"/>
    <s v="RD: Made Safe Job Complete"/>
    <n v="4"/>
  </r>
  <r>
    <n v="50101856"/>
    <x v="0"/>
    <s v="RD: Cat 3 - 60 Day"/>
    <d v="2021-12-29T20:23:16"/>
    <d v="2022-01-06T10:30:11"/>
    <d v="2022-03-31T10:29:09"/>
    <x v="5214"/>
    <s v="RD: Made Safe Job Complete"/>
    <n v="1"/>
  </r>
  <r>
    <n v="50108798"/>
    <x v="0"/>
    <s v="RD: Cat 2 - 5 Day"/>
    <m/>
    <d v="2022-03-11T12:00:38"/>
    <d v="2022-03-18T11:59:29"/>
    <x v="5215"/>
    <s v="RD: Made Safe Job Complete"/>
    <n v="1"/>
  </r>
  <r>
    <n v="50102747"/>
    <x v="0"/>
    <s v="RD: Cat 3 - 60 Day"/>
    <d v="2022-01-06T18:57:29"/>
    <d v="2022-01-13T11:35:18"/>
    <d v="2022-04-07T11:34:20"/>
    <x v="5216"/>
    <s v="RD: Made Safe Job Complete"/>
    <n v="1"/>
  </r>
  <r>
    <n v="50107911"/>
    <x v="0"/>
    <s v="RD: Cat 3 - 60 Day"/>
    <d v="2022-03-01T11:46:51"/>
    <d v="2022-03-02T10:16:17"/>
    <d v="2022-05-25T10:12:42"/>
    <x v="5217"/>
    <s v="RD: Made Safe Job Complete"/>
    <n v="4"/>
  </r>
  <r>
    <n v="50111273"/>
    <x v="0"/>
    <s v="RD: Cat 3 - 60 Day"/>
    <m/>
    <d v="2022-04-05T11:05:50"/>
    <d v="2022-06-28T11:04:34"/>
    <x v="5218"/>
    <s v="RD: Made Safe Job Complete"/>
    <n v="1"/>
  </r>
  <r>
    <n v="50101790"/>
    <x v="0"/>
    <s v="RD: Cat 3 - 60 Day"/>
    <d v="2021-12-29T19:17:59"/>
    <d v="2022-01-05T13:35:13"/>
    <d v="2022-03-30T13:33:36"/>
    <x v="5219"/>
    <s v="RD: Made Safe Job Complete"/>
    <n v="3"/>
  </r>
  <r>
    <n v="50106448"/>
    <x v="0"/>
    <s v="RD: Cat 3 - 60 Day"/>
    <m/>
    <d v="2022-02-16T11:03:38"/>
    <d v="2022-05-11T11:02:11"/>
    <x v="5220"/>
    <s v="RD: Made Safe Job Complete"/>
    <n v="1"/>
  </r>
  <r>
    <n v="50107967"/>
    <x v="0"/>
    <s v="RD: Cat 2 - 5 Day"/>
    <m/>
    <d v="2022-03-02T16:24:45"/>
    <d v="2022-03-09T16:23:34"/>
    <x v="5221"/>
    <s v="RD: Made Safe Job Complete"/>
    <n v="1"/>
  </r>
  <r>
    <n v="50108122"/>
    <x v="0"/>
    <s v="RD: Cat 3 - 60 Day"/>
    <m/>
    <d v="2022-03-04T11:31:20"/>
    <d v="2022-05-27T11:30:04"/>
    <x v="5222"/>
    <s v="RD: Made Safe Job Complete"/>
    <n v="5"/>
  </r>
  <r>
    <n v="50108654"/>
    <x v="0"/>
    <s v="RD: Cat 3 - 60 Day"/>
    <m/>
    <d v="2022-03-09T13:12:51"/>
    <d v="2022-06-01T13:11:37"/>
    <x v="5223"/>
    <s v="RD: Made Safe Job Complete"/>
    <n v="4"/>
  </r>
  <r>
    <n v="50102120"/>
    <x v="0"/>
    <s v="RD: Cat 3 - 60 Day"/>
    <m/>
    <d v="2022-01-09T14:11:36"/>
    <d v="2022-04-04T09:00:00"/>
    <x v="5224"/>
    <s v="RD: Made Safe Job Complete"/>
    <n v="4"/>
  </r>
  <r>
    <n v="50102267"/>
    <x v="0"/>
    <s v="RD: Cat 2 - 5 Day"/>
    <d v="2022-01-10T10:29:08"/>
    <d v="2022-01-10T13:16:40"/>
    <d v="2022-01-17T13:15:08"/>
    <x v="5225"/>
    <s v="RD: Made Safe Job Complete"/>
    <n v="1"/>
  </r>
  <r>
    <n v="50106193"/>
    <x v="0"/>
    <s v="RD: Cat 3 - 60 Day"/>
    <m/>
    <d v="2022-02-14T12:36:08"/>
    <d v="2022-05-09T12:34:18"/>
    <x v="5226"/>
    <s v="RD: Made Safe Job Complete"/>
    <n v="1"/>
  </r>
  <r>
    <n v="50106256"/>
    <x v="0"/>
    <s v="RD: Cat 3 - 60 Day"/>
    <m/>
    <d v="2022-02-15T10:30:38"/>
    <d v="2022-05-10T10:29:28"/>
    <x v="5227"/>
    <s v="RD: Made Safe Job Complete"/>
    <n v="1"/>
  </r>
  <r>
    <n v="50109117"/>
    <x v="0"/>
    <s v="RD: Cat 3 - 60 Day"/>
    <m/>
    <d v="2022-03-15T12:01:19"/>
    <d v="2022-06-07T11:59:07"/>
    <x v="5228"/>
    <s v="RD: Made Safe Job Complete"/>
    <n v="3"/>
  </r>
  <r>
    <n v="50103422"/>
    <x v="0"/>
    <s v="RD: Cat 3 - 60 Day"/>
    <m/>
    <d v="2022-01-19T11:58:58"/>
    <d v="2022-04-13T11:58:02"/>
    <x v="5229"/>
    <s v="RD: Made Safe Job Complete"/>
    <n v="3"/>
  </r>
  <r>
    <n v="50107776"/>
    <x v="0"/>
    <s v="RD: Cat 3 - 60 Day"/>
    <m/>
    <d v="2022-03-01T11:13:53"/>
    <d v="2022-05-24T11:13:01"/>
    <x v="5230"/>
    <s v="RD: Made Safe Job Complete"/>
    <n v="1"/>
  </r>
  <r>
    <n v="50102844"/>
    <x v="0"/>
    <s v="RD: Cat 2 - 5 Day"/>
    <d v="2022-01-13T13:56:41"/>
    <d v="2022-01-14T11:07:07"/>
    <d v="2022-01-21T11:03:02"/>
    <x v="5231"/>
    <s v="RD: Made Safe Job Complete"/>
    <n v="1"/>
  </r>
  <r>
    <n v="50107416"/>
    <x v="0"/>
    <s v="RD: Cat 3 - 60 Day"/>
    <m/>
    <d v="2022-02-25T08:33:51"/>
    <d v="2022-05-20T09:00:00"/>
    <x v="5232"/>
    <s v="RD: Made Safe Job Complete"/>
    <n v="1"/>
  </r>
  <r>
    <n v="50110027"/>
    <x v="0"/>
    <s v="RD: Cat 2 - 5 Day"/>
    <m/>
    <d v="2022-03-23T11:16:04"/>
    <d v="2022-03-30T11:14:14"/>
    <x v="5233"/>
    <s v="RD: Made Safe Job Complete"/>
    <n v="1"/>
  </r>
  <r>
    <n v="50109310"/>
    <x v="0"/>
    <s v="RD: Cat 3 - 60 Day"/>
    <d v="2022-03-13T22:15:41"/>
    <d v="2022-03-16T12:14:41"/>
    <d v="2022-06-08T12:13:28"/>
    <x v="5234"/>
    <s v="RD: Made Safe Job Complete"/>
    <n v="4"/>
  </r>
  <r>
    <n v="50106664"/>
    <x v="0"/>
    <s v="RD: Cat 3 - 60 Day"/>
    <m/>
    <d v="2022-02-18T11:07:40"/>
    <d v="2022-05-13T11:06:29"/>
    <x v="5235"/>
    <s v="RD: Made Safe Job Complete"/>
    <n v="1"/>
  </r>
  <r>
    <n v="50107615"/>
    <x v="0"/>
    <s v="RD: Cat 3 - 60 Day"/>
    <m/>
    <d v="2022-02-28T09:34:51"/>
    <d v="2022-05-23T09:33:51"/>
    <x v="5236"/>
    <s v="RD: Made Safe Job Complete"/>
    <n v="1"/>
  </r>
  <r>
    <n v="50101787"/>
    <x v="0"/>
    <s v="RD: Cat 2 - 5 Day"/>
    <m/>
    <d v="2022-01-05T13:29:59"/>
    <d v="2022-01-12T13:27:20"/>
    <x v="5237"/>
    <s v="RD: Made Safe Job Complete"/>
    <n v="4"/>
  </r>
  <r>
    <n v="50105781"/>
    <x v="0"/>
    <s v="RD: Cat 2 - 5 Day"/>
    <m/>
    <d v="2022-02-09T13:29:55"/>
    <d v="2022-02-16T13:16:07"/>
    <x v="5238"/>
    <s v="RD: Made Safe Job Complete"/>
    <n v="3"/>
  </r>
  <r>
    <n v="50107121"/>
    <x v="0"/>
    <s v="RD: Cat 3 - 60 Day"/>
    <d v="2022-02-18T14:12:48"/>
    <d v="2022-02-22T11:11:32"/>
    <d v="2022-05-17T11:09:29"/>
    <x v="5239"/>
    <s v="RD: Made Safe Job Complete"/>
    <n v="2"/>
  </r>
  <r>
    <n v="50106553"/>
    <x v="0"/>
    <s v="RD: Cat 3 - 60 Day"/>
    <m/>
    <d v="2022-02-17T10:54:39"/>
    <d v="2022-05-12T10:53:03"/>
    <x v="5240"/>
    <s v="RD: Made Safe Job Complete"/>
    <n v="2"/>
  </r>
  <r>
    <n v="50107032"/>
    <x v="0"/>
    <s v="RD: Cat 3 - 60 Day"/>
    <m/>
    <d v="2022-02-21T13:37:11"/>
    <d v="2022-05-16T13:34:50"/>
    <x v="5241"/>
    <s v="RD: Made Safe Job Complete"/>
    <n v="1"/>
  </r>
  <r>
    <n v="50110003"/>
    <x v="0"/>
    <s v="RD: Cat 3 - 60 Day"/>
    <m/>
    <d v="2022-03-23T08:31:03"/>
    <d v="2022-06-15T09:00:00"/>
    <x v="5242"/>
    <s v="RD: Made Safe Job Complete"/>
    <n v="1"/>
  </r>
  <r>
    <n v="50103192"/>
    <x v="0"/>
    <s v="RD: Cat 2 - 5 Day"/>
    <d v="2022-01-17T11:20:55"/>
    <d v="2022-01-18T07:26:46"/>
    <d v="2022-01-25T09:00:00"/>
    <x v="5243"/>
    <s v="RD: Made Safe Job Complete"/>
    <n v="1"/>
  </r>
  <r>
    <n v="50111278"/>
    <x v="0"/>
    <s v="RD: Cat 3 - 60 Day"/>
    <m/>
    <d v="2022-04-05T11:15:23"/>
    <d v="2022-06-28T11:14:36"/>
    <x v="5244"/>
    <s v="RD: Made Safe Job Complete"/>
    <n v="1"/>
  </r>
  <r>
    <n v="50107102"/>
    <x v="0"/>
    <s v="RD: Cat 3 - 60 Day"/>
    <m/>
    <d v="2022-02-22T10:42:12"/>
    <d v="2022-05-17T10:39:42"/>
    <x v="5245"/>
    <s v="RD: Made Safe Job Complete"/>
    <n v="3"/>
  </r>
  <r>
    <n v="50101974"/>
    <x v="0"/>
    <s v="RD: Cat 2 - 5 Day"/>
    <d v="2022-01-05T10:31:21"/>
    <d v="2022-01-07T09:43:20"/>
    <d v="2022-01-14T09:42:16"/>
    <x v="5246"/>
    <s v="RD: Made Safe Job Complete"/>
    <n v="1"/>
  </r>
  <r>
    <n v="50104276"/>
    <x v="0"/>
    <s v="RD: Cat 3 - 60 Day"/>
    <d v="2022-01-21T14:22:28"/>
    <d v="2022-01-26T09:12:48"/>
    <d v="2022-04-20T09:11:29"/>
    <x v="5247"/>
    <s v="RD: Made Safe Job Complete"/>
    <n v="1"/>
  </r>
  <r>
    <n v="50108625"/>
    <x v="0"/>
    <s v="RD: Cat 3 - 60 Day"/>
    <m/>
    <d v="2022-03-09T11:49:46"/>
    <d v="2022-06-01T11:48:46"/>
    <x v="5248"/>
    <s v="RD: Made Safe Job Complete"/>
    <n v="1"/>
  </r>
  <r>
    <n v="50108716"/>
    <x v="0"/>
    <s v="RD: Cat 3 - 60 Day"/>
    <d v="2022-03-09T12:02:15"/>
    <d v="2022-03-10T12:52:27"/>
    <d v="2022-06-02T12:50:03"/>
    <x v="5249"/>
    <s v="RD: Made Safe Job Complete"/>
    <n v="1"/>
  </r>
  <r>
    <n v="50102278"/>
    <x v="0"/>
    <s v="RD: Cat 3 - 60 Day"/>
    <m/>
    <d v="2022-01-10T13:40:23"/>
    <d v="2022-04-04T13:39:34"/>
    <x v="5250"/>
    <s v="RD: Made Safe Job Complete"/>
    <n v="1"/>
  </r>
  <r>
    <n v="50102726"/>
    <x v="0"/>
    <s v="RD: Cat 3 - 60 Day"/>
    <m/>
    <d v="2022-01-13T10:49:22"/>
    <d v="2022-04-07T10:47:34"/>
    <x v="5251"/>
    <s v="RD: Made Safe Job Complete"/>
    <n v="1"/>
  </r>
  <r>
    <n v="50105001"/>
    <x v="0"/>
    <s v="RD: Cat 3 - 60 Day"/>
    <d v="2022-01-28T13:26:23"/>
    <d v="2022-02-01T14:25:57"/>
    <d v="2022-04-26T14:18:08"/>
    <x v="5252"/>
    <s v="RD: Made Safe Job Complete"/>
    <n v="10"/>
  </r>
  <r>
    <n v="50107457"/>
    <x v="0"/>
    <s v="RD: Cat 3 - 60 Day"/>
    <m/>
    <d v="2022-02-25T11:43:37"/>
    <d v="2022-05-20T11:42:45"/>
    <x v="5253"/>
    <s v="RD: Made Safe Job Complete"/>
    <n v="1"/>
  </r>
  <r>
    <n v="50101998"/>
    <x v="0"/>
    <s v="RD: Cat 2 - 5 Day"/>
    <d v="2022-01-05T11:06:47"/>
    <d v="2022-01-07T10:45:02"/>
    <d v="2022-01-14T10:43:55"/>
    <x v="5254"/>
    <s v="RD: Made Safe Job Complete"/>
    <n v="2"/>
  </r>
  <r>
    <n v="50108438"/>
    <x v="0"/>
    <s v="RD: Cat 3 - 60 Day"/>
    <m/>
    <d v="2022-03-08T10:44:04"/>
    <d v="2022-05-31T10:41:31"/>
    <x v="5255"/>
    <s v="RD: Made Safe Job Complete"/>
    <n v="1"/>
  </r>
  <r>
    <n v="50105331"/>
    <x v="0"/>
    <s v="RD: Cat 3 - 60 Day"/>
    <m/>
    <d v="2022-02-04T10:43:20"/>
    <d v="2022-04-29T10:39:28"/>
    <x v="5256"/>
    <s v="RD: Made Safe Job Complete"/>
    <n v="3"/>
  </r>
  <r>
    <n v="50105728"/>
    <x v="0"/>
    <s v="RD: Cat 3 - 60 Day"/>
    <d v="2022-02-08T14:24:13"/>
    <d v="2022-02-09T08:09:02"/>
    <d v="2022-05-04T09:00:00"/>
    <x v="5257"/>
    <s v="RD: Made Safe Job Complete"/>
    <n v="1"/>
  </r>
  <r>
    <n v="50106633"/>
    <x v="0"/>
    <s v="RD: Cat 3 - 60 Day"/>
    <d v="2022-02-15T23:52:25"/>
    <d v="2022-02-18T09:07:33"/>
    <d v="2022-05-13T09:00:00"/>
    <x v="5258"/>
    <s v="RD: Made Safe Job Complete"/>
    <n v="2"/>
  </r>
  <r>
    <n v="50110998"/>
    <x v="0"/>
    <s v="RD: Cat 3 - 60 Day"/>
    <d v="2022-03-31T11:58:05"/>
    <d v="2022-04-01T13:26:51"/>
    <d v="2022-06-24T13:25:40"/>
    <x v="5259"/>
    <s v="RD: Made Safe Job Complete"/>
    <n v="2"/>
  </r>
  <r>
    <n v="50104431"/>
    <x v="0"/>
    <s v="RD: Cat 3 - 60 Day"/>
    <m/>
    <d v="2022-01-27T09:22:22"/>
    <d v="2022-04-21T09:21:02"/>
    <x v="5260"/>
    <s v="RD: Made Safe Job Complete"/>
    <n v="1"/>
  </r>
  <r>
    <n v="50104504"/>
    <x v="0"/>
    <s v="RD: Cat 3 - 60 Day"/>
    <m/>
    <d v="2022-01-27T11:29:14"/>
    <d v="2022-04-21T11:25:42"/>
    <x v="5261"/>
    <s v="RD: Made Safe Job Complete"/>
    <n v="1"/>
  </r>
  <r>
    <n v="50104569"/>
    <x v="0"/>
    <s v="RD: Cat 2 - 5 Day"/>
    <d v="2022-01-27T10:09:27"/>
    <d v="2022-01-28T07:14:26"/>
    <d v="2022-02-04T09:00:00"/>
    <x v="5262"/>
    <s v="RD: Made Safe Job Complete"/>
    <n v="1"/>
  </r>
  <r>
    <n v="50106929"/>
    <x v="0"/>
    <s v="RD: Cat 2 - 5 Day"/>
    <m/>
    <d v="2022-02-21T10:02:04"/>
    <d v="2022-02-28T09:51:09"/>
    <x v="5263"/>
    <s v="RD: Made Safe Job Complete"/>
    <n v="1"/>
  </r>
  <r>
    <n v="50102864"/>
    <x v="0"/>
    <s v="RD: Cat 3 - 60 Day"/>
    <m/>
    <d v="2022-01-14T11:49:51"/>
    <d v="2022-04-08T11:49:00"/>
    <x v="5264"/>
    <s v="RD: Made Safe Job Complete"/>
    <n v="1"/>
  </r>
  <r>
    <n v="50102784"/>
    <x v="0"/>
    <s v="RD: Cat 3 - 60 Day"/>
    <d v="2022-01-09T13:19:20"/>
    <d v="2022-01-13T15:22:25"/>
    <d v="2022-04-07T15:21:04"/>
    <x v="5265"/>
    <s v="RD: Made Safe Job Complete"/>
    <n v="4"/>
  </r>
  <r>
    <n v="50106206"/>
    <x v="0"/>
    <s v="RD: Cat 3 - 60 Day"/>
    <d v="2022-02-14T09:21:51"/>
    <d v="2022-02-14T13:24:45"/>
    <d v="2022-05-09T13:19:13"/>
    <x v="5266"/>
    <s v="RD: Made Safe Job Complete"/>
    <n v="4"/>
  </r>
  <r>
    <n v="50110596"/>
    <x v="0"/>
    <s v="RD: Cat 3 - 60 Day"/>
    <m/>
    <d v="2022-03-29T12:28:44"/>
    <d v="2022-06-21T12:26:25"/>
    <x v="5267"/>
    <s v="RD: Made Safe Job Complete"/>
    <n v="1"/>
  </r>
  <r>
    <n v="50103627"/>
    <x v="0"/>
    <s v="RD: Cat 3 - 60 Day"/>
    <m/>
    <d v="2022-01-20T12:50:01"/>
    <d v="2022-04-14T10:54:55"/>
    <x v="5268"/>
    <s v="RD: Made Safe Job Complete"/>
    <n v="1"/>
  </r>
  <r>
    <n v="50105079"/>
    <x v="0"/>
    <s v="RD: Cat 3 - 60 Day"/>
    <m/>
    <d v="2022-02-02T10:24:22"/>
    <d v="2022-04-27T10:23:29"/>
    <x v="5269"/>
    <s v="RD: Made Safe Job Complete"/>
    <n v="1"/>
  </r>
  <r>
    <n v="50107159"/>
    <x v="0"/>
    <s v="RD: Cat 3 - 60 Day"/>
    <m/>
    <d v="2022-02-22T12:05:11"/>
    <d v="2022-05-17T12:03:13"/>
    <x v="5270"/>
    <s v="RD: Made Safe Job Complete"/>
    <n v="4"/>
  </r>
  <r>
    <n v="50105381"/>
    <x v="0"/>
    <s v="RD: Cat 3 - 60 Day"/>
    <d v="2022-02-04T08:46:56"/>
    <d v="2022-02-04T13:37:06"/>
    <d v="2022-04-29T13:34:57"/>
    <x v="5271"/>
    <s v="RD: Made Safe Job Complete"/>
    <n v="6"/>
  </r>
  <r>
    <n v="50101996"/>
    <x v="0"/>
    <s v="RD: Cat 3 - 60 Day"/>
    <d v="2021-12-31T10:53:22"/>
    <d v="2022-01-07T10:40:51"/>
    <d v="2022-04-01T10:39:46"/>
    <x v="5272"/>
    <s v="RD: Made Safe Job Complete"/>
    <n v="3"/>
  </r>
  <r>
    <n v="50110666"/>
    <x v="0"/>
    <s v="RD: Cat 3 - 60 Day"/>
    <m/>
    <d v="2022-03-30T10:37:02"/>
    <d v="2022-06-22T10:35:58"/>
    <x v="5273"/>
    <s v="RD: Made Safe Job Complete"/>
    <n v="1"/>
  </r>
  <r>
    <n v="50109916"/>
    <x v="0"/>
    <s v="RD: Cat 3 - 60 Day"/>
    <m/>
    <d v="2022-03-22T13:17:17"/>
    <d v="2022-06-14T13:15:04"/>
    <x v="5274"/>
    <s v="RD: Made Safe Job Complete"/>
    <n v="1"/>
  </r>
  <r>
    <n v="50104191"/>
    <x v="0"/>
    <s v="RD: Cat 3 - 60 Day"/>
    <m/>
    <d v="2022-01-25T13:24:26"/>
    <d v="2022-04-19T13:21:55"/>
    <x v="5275"/>
    <s v="RD: Made Safe Job Complete"/>
    <n v="2"/>
  </r>
  <r>
    <n v="50106783"/>
    <x v="0"/>
    <s v="RD: Cat 3 - 60 Day"/>
    <m/>
    <d v="2022-02-19T11:11:16"/>
    <d v="2022-05-16T09:00:00"/>
    <x v="5276"/>
    <s v="RD: Made Safe Job Complete"/>
    <n v="1"/>
  </r>
  <r>
    <n v="50107095"/>
    <x v="0"/>
    <s v="RD: Cat 3 - 60 Day"/>
    <m/>
    <d v="2022-02-22T10:12:28"/>
    <d v="2022-05-17T10:11:22"/>
    <x v="5277"/>
    <s v="RD: Made Safe Job Complete"/>
    <n v="1"/>
  </r>
  <r>
    <n v="50105885"/>
    <x v="0"/>
    <s v="RD: Cat 3 - 60 Day"/>
    <m/>
    <d v="2022-02-10T11:55:18"/>
    <d v="2022-05-05T11:53:39"/>
    <x v="5278"/>
    <s v="RD: Made Safe Job Complete"/>
    <n v="2"/>
  </r>
  <r>
    <n v="50106141"/>
    <x v="0"/>
    <s v="RD: Cat 3 - 60 Day"/>
    <m/>
    <d v="2022-02-14T10:13:31"/>
    <d v="2022-05-09T10:11:52"/>
    <x v="5279"/>
    <s v="RD: Made Safe Job Complete"/>
    <n v="1"/>
  </r>
  <r>
    <n v="50105802"/>
    <x v="0"/>
    <s v="RD: Cat 3 - 60 Day"/>
    <m/>
    <d v="2022-02-09T14:10:45"/>
    <d v="2022-05-04T14:09:13"/>
    <x v="5280"/>
    <s v="RD: Made Safe Job Complete"/>
    <n v="3"/>
  </r>
  <r>
    <n v="50105870"/>
    <x v="0"/>
    <s v="RD: Cat 2 - 5 Day"/>
    <m/>
    <d v="2022-02-10T11:21:40"/>
    <d v="2022-02-17T11:17:28"/>
    <x v="5281"/>
    <s v="RD: Made Safe Job Complete"/>
    <n v="2"/>
  </r>
  <r>
    <n v="50104304"/>
    <x v="0"/>
    <s v="RD: Cat 3 - 60 Day"/>
    <d v="2022-01-19T15:19:49"/>
    <d v="2022-01-26T11:13:05"/>
    <d v="2022-04-20T11:10:10"/>
    <x v="5282"/>
    <s v="RD: Made Safe Job Complete"/>
    <n v="2"/>
  </r>
  <r>
    <n v="50106981"/>
    <x v="0"/>
    <s v="RD: Cat 3 - 60 Day"/>
    <d v="2022-02-17T12:38:46"/>
    <d v="2022-02-21T10:59:28"/>
    <d v="2022-05-16T10:58:21"/>
    <x v="5283"/>
    <s v="RD: Made Safe Job Complete"/>
    <n v="2"/>
  </r>
  <r>
    <n v="50107431"/>
    <x v="0"/>
    <s v="RD: Cat 2 - 5 Day"/>
    <m/>
    <d v="2022-02-25T09:39:33"/>
    <d v="2022-03-04T09:38:48"/>
    <x v="5284"/>
    <s v="RD: Made Safe Job Complete"/>
    <n v="1"/>
  </r>
  <r>
    <n v="50107328"/>
    <x v="0"/>
    <s v="RD: Cat 2 - 5 Day"/>
    <m/>
    <d v="2022-02-24T09:09:05"/>
    <d v="2022-03-03T09:07:58"/>
    <x v="5285"/>
    <s v="RD: Made Safe Job Complete"/>
    <n v="1"/>
  </r>
  <r>
    <n v="50110203"/>
    <x v="0"/>
    <s v="RD: Cat 3 - 60 Day"/>
    <d v="2022-03-23T16:04:26"/>
    <d v="2022-03-25T10:17:34"/>
    <d v="2022-06-17T10:16:14"/>
    <x v="5286"/>
    <s v="RD: Made Safe Job Complete"/>
    <n v="1"/>
  </r>
  <r>
    <n v="50106460"/>
    <x v="0"/>
    <s v="RD: Cat 2 - 5 Day"/>
    <d v="2022-02-15T15:32:40"/>
    <d v="2022-02-16T11:58:07"/>
    <d v="2022-02-23T11:55:26"/>
    <x v="5287"/>
    <s v="RD: Made Safe Job Complete"/>
    <n v="2"/>
  </r>
  <r>
    <n v="50106145"/>
    <x v="0"/>
    <s v="RD: Cat 3 - 60 Day"/>
    <m/>
    <d v="2022-02-14T10:16:45"/>
    <d v="2022-05-09T10:15:45"/>
    <x v="5288"/>
    <s v="RD: Made Safe Job Complete"/>
    <n v="1"/>
  </r>
  <r>
    <n v="50107624"/>
    <x v="0"/>
    <s v="RD: Cat 2 - 5 Day"/>
    <d v="2022-02-26T14:39:39"/>
    <d v="2022-02-28T10:03:55"/>
    <d v="2022-03-07T10:00:39"/>
    <x v="5289"/>
    <s v="RD: Made Safe Job Complete"/>
    <n v="1"/>
  </r>
  <r>
    <n v="50104622"/>
    <x v="0"/>
    <s v="RD: Cat 3 - 60 Day"/>
    <m/>
    <d v="2022-01-29T10:32:01"/>
    <d v="2022-04-25T09:00:00"/>
    <x v="5290"/>
    <s v="RD: Made Safe Job Complete"/>
    <n v="2"/>
  </r>
  <r>
    <n v="50107086"/>
    <x v="0"/>
    <s v="RD: Cat 3 - 60 Day"/>
    <m/>
    <d v="2022-02-22T09:55:00"/>
    <d v="2022-05-17T09:54:05"/>
    <x v="5291"/>
    <s v="RD: Made Safe Job Complete"/>
    <n v="2"/>
  </r>
  <r>
    <n v="50107044"/>
    <x v="0"/>
    <s v="RD: Cat 3 - 60 Day"/>
    <m/>
    <d v="2022-02-21T14:08:26"/>
    <d v="2022-05-16T14:07:48"/>
    <x v="5292"/>
    <s v="RD: Made Safe Job Complete"/>
    <n v="3"/>
  </r>
  <r>
    <n v="50108101"/>
    <x v="0"/>
    <s v="RD: Cat 3 - 60 Day"/>
    <d v="2022-02-25T10:22:11"/>
    <d v="2022-03-04T10:04:39"/>
    <d v="2022-05-27T10:03:25"/>
    <x v="5293"/>
    <s v="RD: Made Safe Job Complete"/>
    <n v="1"/>
  </r>
  <r>
    <n v="50105327"/>
    <x v="0"/>
    <s v="RD: Cat 3 - 60 Day"/>
    <m/>
    <d v="2022-02-04T10:34:19"/>
    <d v="2022-04-29T10:23:21"/>
    <x v="5294"/>
    <s v="RD: Made Safe Job Complete"/>
    <n v="5"/>
  </r>
  <r>
    <n v="50101797"/>
    <x v="0"/>
    <s v="RD: Cat 3 - 60 Day"/>
    <d v="2022-01-04T09:42:48"/>
    <d v="2022-01-05T13:57:28"/>
    <d v="2022-03-30T13:56:18"/>
    <x v="5295"/>
    <s v="RD: Made Safe Job Complete"/>
    <n v="1"/>
  </r>
  <r>
    <n v="50104781"/>
    <x v="0"/>
    <s v="RD: Cat 3 - 60 Day"/>
    <m/>
    <d v="2022-01-31T12:01:50"/>
    <d v="2022-04-25T11:55:36"/>
    <x v="5296"/>
    <s v="RD: Made Safe Job Complete"/>
    <n v="4"/>
  </r>
  <r>
    <n v="50107769"/>
    <x v="0"/>
    <s v="RD: Cat 3 - 60 Day"/>
    <m/>
    <d v="2022-03-01T10:46:57"/>
    <d v="2022-05-24T10:45:56"/>
    <x v="5297"/>
    <s v="RD: Made Safe Job Complete"/>
    <n v="1"/>
  </r>
  <r>
    <n v="50107373"/>
    <x v="0"/>
    <s v="RD: Cat 3 - 60 Day"/>
    <d v="2022-02-23T13:35:03"/>
    <d v="2022-02-24T11:41:25"/>
    <d v="2022-05-19T11:39:51"/>
    <x v="5298"/>
    <s v="RD: Made Safe Job Complete"/>
    <n v="2"/>
  </r>
  <r>
    <n v="50109166"/>
    <x v="0"/>
    <s v="RD: Cat 2 - 5 Day"/>
    <d v="2022-03-14T13:55:23"/>
    <d v="2022-03-15T13:30:44"/>
    <d v="2022-03-22T13:28:19"/>
    <x v="5299"/>
    <s v="RD: Made Safe Job Complete"/>
    <n v="3"/>
  </r>
  <r>
    <n v="50107944"/>
    <x v="0"/>
    <s v="RD: Cat 3 - 60 Day"/>
    <m/>
    <d v="2022-03-02T11:47:33"/>
    <d v="2022-05-25T11:45:52"/>
    <x v="5300"/>
    <s v="RD: Made Safe Job Complete"/>
    <n v="2"/>
  </r>
  <r>
    <n v="50107274"/>
    <x v="0"/>
    <s v="RD: Cat 3 - 60 Day"/>
    <m/>
    <d v="2022-02-23T12:44:28"/>
    <d v="2022-05-18T12:42:34"/>
    <x v="5301"/>
    <s v="RD: Made Safe Job Complete"/>
    <n v="1"/>
  </r>
  <r>
    <n v="50109541"/>
    <x v="0"/>
    <s v="RD: Cat 3 - 60 Day"/>
    <d v="2022-03-16T10:10:08"/>
    <d v="2022-03-18T08:58:28"/>
    <d v="2022-06-10T09:00:00"/>
    <x v="5302"/>
    <s v="RD: Made Safe Job Complete"/>
    <n v="1"/>
  </r>
  <r>
    <n v="50109244"/>
    <x v="0"/>
    <s v="RD: Cat 3 - 60 Day"/>
    <d v="2022-02-26T16:09:03"/>
    <d v="2022-03-16T09:41:43"/>
    <d v="2022-06-08T09:40:45"/>
    <x v="5303"/>
    <s v="RD: Made Safe Job Complete"/>
    <n v="1"/>
  </r>
  <r>
    <n v="50103480"/>
    <x v="0"/>
    <s v="RD: Cat 3 - 60 Day"/>
    <m/>
    <d v="2022-01-19T15:14:53"/>
    <d v="2022-04-13T14:27:30"/>
    <x v="5304"/>
    <s v="RD: Made Safe Job Complete"/>
    <n v="1"/>
  </r>
  <r>
    <n v="50110692"/>
    <x v="0"/>
    <s v="RD: Cat 3 - 60 Day"/>
    <m/>
    <d v="2022-03-30T11:44:13"/>
    <d v="2022-06-22T11:43:24"/>
    <x v="5305"/>
    <s v="RD: Made Safe Job Complete"/>
    <n v="1"/>
  </r>
  <r>
    <n v="50102194"/>
    <x v="0"/>
    <s v="RD: Cat 3 - 60 Day"/>
    <m/>
    <d v="2022-01-10T10:44:01"/>
    <d v="2022-04-04T10:41:06"/>
    <x v="5306"/>
    <s v="RD: Made Safe Job Complete"/>
    <n v="1"/>
  </r>
  <r>
    <n v="50103074"/>
    <x v="0"/>
    <s v="RD: Cat 3 - 60 Day"/>
    <d v="2022-01-15T11:56:27"/>
    <d v="2022-01-17T09:07:57"/>
    <d v="2022-04-11T09:07:02"/>
    <x v="5307"/>
    <s v="RD: Made Safe Job Complete"/>
    <n v="1"/>
  </r>
  <r>
    <n v="50107571"/>
    <x v="0"/>
    <s v="RD: Cat 3 - 60 Day"/>
    <m/>
    <d v="2022-02-26T14:30:45"/>
    <d v="2022-05-23T09:00:00"/>
    <x v="5308"/>
    <s v="RD: Made Safe Job Complete"/>
    <n v="2"/>
  </r>
  <r>
    <n v="50110397"/>
    <x v="0"/>
    <s v="RD: Cat 3 - 60 Day"/>
    <m/>
    <d v="2022-03-26T13:53:45"/>
    <d v="2022-06-20T09:00:00"/>
    <x v="5309"/>
    <s v="RD: Made Safe Job Complete"/>
    <n v="2"/>
  </r>
  <r>
    <n v="50105300"/>
    <x v="0"/>
    <s v="RD: Cat 3 - 60 Day"/>
    <d v="2022-02-03T23:31:26"/>
    <d v="2022-02-04T08:47:31"/>
    <d v="2022-04-29T09:00:00"/>
    <x v="5310"/>
    <s v="RD: Made Safe Job Complete"/>
    <n v="1"/>
  </r>
  <r>
    <n v="50109249"/>
    <x v="0"/>
    <s v="RD: Cat 3 - 60 Day"/>
    <d v="2022-02-26T16:06:17"/>
    <d v="2022-03-16T09:47:10"/>
    <d v="2022-06-08T09:45:31"/>
    <x v="5311"/>
    <s v="RD: Made Safe Job Complete"/>
    <n v="2"/>
  </r>
  <r>
    <n v="50108470"/>
    <x v="0"/>
    <s v="RD: Cat 3 - 60 Day"/>
    <m/>
    <d v="2022-03-08T11:50:50"/>
    <d v="2022-05-31T11:50:15"/>
    <x v="5312"/>
    <s v="RD: Made Safe Job Complete"/>
    <n v="1"/>
  </r>
  <r>
    <n v="50110235"/>
    <x v="0"/>
    <s v="RD: Cat 3 - 60 Day"/>
    <m/>
    <d v="2022-03-25T12:00:33"/>
    <d v="2022-06-17T11:56:39"/>
    <x v="5313"/>
    <s v="RD: Made Safe Job Complete"/>
    <n v="2"/>
  </r>
  <r>
    <n v="50101995"/>
    <x v="0"/>
    <s v="RD: Cat 3 - 60 Day"/>
    <m/>
    <d v="2022-01-07T10:39:58"/>
    <d v="2022-04-01T10:38:51"/>
    <x v="5314"/>
    <s v="RD: Made Safe Job Complete"/>
    <n v="1"/>
  </r>
  <r>
    <n v="50107459"/>
    <x v="0"/>
    <s v="RD: Cat 3 - 60 Day"/>
    <m/>
    <d v="2022-02-25T11:47:27"/>
    <d v="2022-05-20T11:46:31"/>
    <x v="5315"/>
    <s v="RD: Made Safe Job Complete"/>
    <n v="1"/>
  </r>
  <r>
    <n v="50107478"/>
    <x v="0"/>
    <s v="RD: Cat 3 - 60 Day"/>
    <m/>
    <d v="2022-02-25T12:35:45"/>
    <d v="2022-05-20T12:35:01"/>
    <x v="5316"/>
    <s v="RD: Made Safe Job Complete"/>
    <n v="1"/>
  </r>
  <r>
    <n v="50106494"/>
    <x v="0"/>
    <s v="RD: Cat 2 - 5 Day"/>
    <d v="2022-02-15T12:07:13"/>
    <d v="2022-02-17T08:24:00"/>
    <d v="2022-02-24T09:00:00"/>
    <x v="5317"/>
    <s v="RD: Made Safe Job Complete"/>
    <n v="1"/>
  </r>
  <r>
    <n v="50106408"/>
    <x v="0"/>
    <s v="RD: Cat 3 - 60 Day"/>
    <m/>
    <d v="2022-02-16T10:15:04"/>
    <d v="2022-05-11T10:14:04"/>
    <x v="5318"/>
    <s v="RD: Made Safe Job Complete"/>
    <n v="3"/>
  </r>
  <r>
    <n v="50109836"/>
    <x v="0"/>
    <s v="RD: Cat 3 - 60 Day"/>
    <d v="2022-03-15T22:00:23"/>
    <d v="2022-03-22T09:01:59"/>
    <d v="2022-06-14T09:00:24"/>
    <x v="5319"/>
    <s v="RD: Made Safe Job Complete"/>
    <n v="3"/>
  </r>
  <r>
    <n v="50105666"/>
    <x v="0"/>
    <s v="RD: Cat 3 - 60 Day"/>
    <m/>
    <d v="2022-02-08T12:50:49"/>
    <d v="2022-05-03T12:49:24"/>
    <x v="5320"/>
    <s v="RD: Made Safe Job Complete"/>
    <n v="4"/>
  </r>
  <r>
    <n v="50109710"/>
    <x v="0"/>
    <s v="RD: Cat 3 - 60 Day"/>
    <m/>
    <d v="2022-03-20T11:23:12"/>
    <d v="2022-06-13T09:00:00"/>
    <x v="5321"/>
    <s v="RD: Made Safe Job Complete"/>
    <n v="1"/>
  </r>
  <r>
    <n v="50102134"/>
    <x v="0"/>
    <s v="RD: Cat 2 - 5 Day"/>
    <d v="2022-01-06T19:34:01"/>
    <d v="2022-01-10T06:57:56"/>
    <d v="2022-01-17T09:00:00"/>
    <x v="5322"/>
    <s v="RD: Made Safe Job Complete"/>
    <n v="1"/>
  </r>
  <r>
    <n v="50102337"/>
    <x v="0"/>
    <s v="RD: Cat 3 - 60 Day"/>
    <m/>
    <d v="2022-01-11T09:29:31"/>
    <d v="2022-04-05T09:27:58"/>
    <x v="5323"/>
    <s v="RD: Made Safe Job Complete"/>
    <n v="3"/>
  </r>
  <r>
    <n v="50107598"/>
    <x v="0"/>
    <s v="RD: Cat 3 - 60 Day"/>
    <m/>
    <d v="2022-02-28T07:35:10"/>
    <d v="2022-05-23T09:00:00"/>
    <x v="5324"/>
    <s v="RD: Made Safe Job Complete"/>
    <n v="2"/>
  </r>
  <r>
    <n v="50110712"/>
    <x v="0"/>
    <s v="RD: Cat 2 - 5 Day"/>
    <m/>
    <d v="2022-03-30T13:02:47"/>
    <d v="2022-04-06T13:01:51"/>
    <x v="5325"/>
    <s v="RD: Made Safe Job Complete"/>
    <n v="1"/>
  </r>
  <r>
    <n v="50104434"/>
    <x v="0"/>
    <s v="RD: Cat 3 - 60 Day"/>
    <m/>
    <d v="2022-01-27T09:26:22"/>
    <d v="2022-04-21T09:25:38"/>
    <x v="5326"/>
    <s v="RD: Made Safe Job Complete"/>
    <n v="1"/>
  </r>
  <r>
    <n v="50108160"/>
    <x v="0"/>
    <s v="RD: Cat 3 - 60 Day"/>
    <m/>
    <d v="2022-03-06T08:58:27"/>
    <d v="2022-05-30T09:00:00"/>
    <x v="5327"/>
    <s v="RD: Made Safe Job Complete"/>
    <n v="1"/>
  </r>
  <r>
    <n v="50105774"/>
    <x v="0"/>
    <s v="RD: Cat 3 - 60 Day"/>
    <m/>
    <d v="2022-02-09T13:13:27"/>
    <d v="2022-05-04T13:11:22"/>
    <x v="5328"/>
    <s v="RD: Made Safe Job Complete"/>
    <n v="1"/>
  </r>
  <r>
    <n v="50102581"/>
    <x v="0"/>
    <s v="RD: Cat 2 - 5 Day"/>
    <m/>
    <d v="2022-01-12T13:01:32"/>
    <d v="2022-01-19T13:00:18"/>
    <x v="5329"/>
    <s v="RD: Made Safe Job Complete"/>
    <n v="1"/>
  </r>
  <r>
    <n v="50108550"/>
    <x v="0"/>
    <s v="RD: Cat 3 - 60 Day"/>
    <d v="2022-02-07T15:29:26"/>
    <d v="2022-03-09T07:52:37"/>
    <d v="2022-06-01T09:00:00"/>
    <x v="5330"/>
    <s v="RD: Made Safe Job Complete"/>
    <n v="1"/>
  </r>
  <r>
    <n v="50108262"/>
    <x v="0"/>
    <s v="RD: Cat 3 - 60 Day"/>
    <d v="2022-03-04T16:57:46"/>
    <d v="2022-03-07T08:59:35"/>
    <d v="2022-05-30T09:00:00"/>
    <x v="5331"/>
    <s v="RD: Made Safe Job Complete"/>
    <n v="2"/>
  </r>
  <r>
    <n v="50108812"/>
    <x v="0"/>
    <s v="RD: Cat 3 - 60 Day"/>
    <m/>
    <d v="2022-03-11T13:29:05"/>
    <d v="2022-06-03T13:28:11"/>
    <x v="5332"/>
    <s v="RD: Made Safe Job Complete"/>
    <n v="2"/>
  </r>
  <r>
    <n v="50102214"/>
    <x v="0"/>
    <s v="RD: Cat 3 - 60 Day"/>
    <m/>
    <d v="2022-01-10T11:07:40"/>
    <d v="2022-04-04T11:05:48"/>
    <x v="5333"/>
    <s v="RD: Made Safe Job Complete"/>
    <n v="1"/>
  </r>
  <r>
    <n v="50109592"/>
    <x v="0"/>
    <s v="RD: Cat 3 - 60 Day"/>
    <m/>
    <d v="2022-03-18T13:59:13"/>
    <d v="2022-06-10T13:57:21"/>
    <x v="5334"/>
    <s v="RD: Made Safe Job Complete"/>
    <n v="1"/>
  </r>
  <r>
    <n v="50104359"/>
    <x v="0"/>
    <s v="RD: Cat 3 - 60 Day"/>
    <m/>
    <d v="2022-01-26T13:37:43"/>
    <d v="2022-04-20T13:36:07"/>
    <x v="5335"/>
    <s v="RD: Made Safe Job Complete"/>
    <n v="1"/>
  </r>
  <r>
    <n v="50108715"/>
    <x v="0"/>
    <s v="RD: Cat 2 - 5 Day"/>
    <d v="2022-02-26T16:07:24"/>
    <d v="2022-03-10T12:46:53"/>
    <d v="2022-03-17T12:44:47"/>
    <x v="5336"/>
    <s v="RD: Made Safe Job Complete"/>
    <n v="1"/>
  </r>
  <r>
    <n v="50106544"/>
    <x v="0"/>
    <s v="RD: Cat 3 - 60 Day"/>
    <m/>
    <d v="2022-02-17T10:48:33"/>
    <d v="2022-05-12T10:43:30"/>
    <x v="5337"/>
    <s v="RD: Made Safe Job Complete"/>
    <n v="2"/>
  </r>
  <r>
    <n v="50108390"/>
    <x v="0"/>
    <s v="RD: Cat 3 - 60 Day"/>
    <d v="2022-03-04T14:10:18"/>
    <d v="2022-03-08T08:52:23"/>
    <d v="2022-05-31T09:00:00"/>
    <x v="5338"/>
    <s v="RD: Made Safe Job Complete"/>
    <n v="5"/>
  </r>
  <r>
    <n v="50103362"/>
    <x v="0"/>
    <s v="RD: Cat 3 - 60 Day"/>
    <d v="2022-01-18T11:48:37"/>
    <d v="2022-01-19T10:03:41"/>
    <d v="2022-04-13T10:01:01"/>
    <x v="5339"/>
    <s v="RD: Made Safe Job Complete"/>
    <n v="3"/>
  </r>
  <r>
    <n v="50107392"/>
    <x v="0"/>
    <s v="RD: Cat 2 - 5 Day"/>
    <d v="2022-02-23T15:48:48"/>
    <d v="2022-02-24T12:56:43"/>
    <d v="2022-03-03T12:52:45"/>
    <x v="5340"/>
    <s v="RD: Made Safe Job Complete"/>
    <n v="2"/>
  </r>
  <r>
    <n v="50108961"/>
    <x v="0"/>
    <s v="RD: Cat 3 - 60 Day"/>
    <m/>
    <d v="2022-03-14T12:25:18"/>
    <d v="2022-06-06T12:23:08"/>
    <x v="5341"/>
    <s v="RD: Made Safe Job Complete"/>
    <n v="1"/>
  </r>
  <r>
    <n v="50108981"/>
    <x v="0"/>
    <s v="RD: Cat 3 - 60 Day"/>
    <m/>
    <d v="2022-03-14T13:34:13"/>
    <d v="2022-06-06T13:30:28"/>
    <x v="5342"/>
    <s v="RD: Made Safe Job Complete"/>
    <n v="2"/>
  </r>
  <r>
    <n v="50110161"/>
    <x v="0"/>
    <s v="RD: Cat 3 - 60 Day"/>
    <d v="2022-03-24T11:29:36"/>
    <d v="2022-03-24T13:33:25"/>
    <d v="2022-06-16T13:32:31"/>
    <x v="5343"/>
    <s v="RD: Made Safe Job Complete"/>
    <n v="1"/>
  </r>
  <r>
    <n v="50110164"/>
    <x v="0"/>
    <s v="RD: Cat 3 - 60 Day"/>
    <d v="2022-03-23T13:00:18"/>
    <d v="2022-03-24T13:57:19"/>
    <d v="2022-06-16T13:55:06"/>
    <x v="5344"/>
    <s v="RD: Made Safe Job Complete"/>
    <n v="4"/>
  </r>
  <r>
    <n v="50110041"/>
    <x v="0"/>
    <s v="RD: Cat 3 - 60 Day"/>
    <m/>
    <d v="2022-03-23T12:27:11"/>
    <d v="2022-06-15T12:25:48"/>
    <x v="5345"/>
    <s v="RD: Made Safe Job Complete"/>
    <n v="2"/>
  </r>
  <r>
    <n v="50109027"/>
    <x v="0"/>
    <s v="RD: Cat 2 - 5 Day"/>
    <m/>
    <d v="2022-03-15T08:29:15"/>
    <d v="2022-03-22T09:00:00"/>
    <x v="5346"/>
    <s v="RD: Made Safe Job Complete"/>
    <n v="1"/>
  </r>
  <r>
    <n v="50105357"/>
    <x v="0"/>
    <s v="RD: Cat 3 - 60 Day"/>
    <m/>
    <d v="2022-02-04T11:36:08"/>
    <d v="2022-04-29T11:35:27"/>
    <x v="5347"/>
    <s v="RD: Made Safe Job Complete"/>
    <n v="1"/>
  </r>
  <r>
    <n v="50106879"/>
    <x v="0"/>
    <s v="RD: Cat 2 - 5 Day"/>
    <m/>
    <d v="2022-02-21T07:13:26"/>
    <d v="2022-02-28T09:00:00"/>
    <x v="5348"/>
    <s v="RD: Made Safe Job Complete"/>
    <n v="1"/>
  </r>
  <r>
    <n v="50110713"/>
    <x v="0"/>
    <s v="RD: Cat 3 - 60 Day"/>
    <m/>
    <d v="2022-03-30T13:05:47"/>
    <d v="2022-06-22T13:04:47"/>
    <x v="5349"/>
    <s v="RD: Made Safe Job Complete"/>
    <n v="1"/>
  </r>
  <r>
    <n v="50107246"/>
    <x v="0"/>
    <s v="RD: Cat 2 - 5 Day"/>
    <d v="2022-02-18T14:14:14"/>
    <d v="2022-02-23T09:56:49"/>
    <d v="2022-03-02T09:54:17"/>
    <x v="5350"/>
    <s v="RD: Made Safe Job Complete"/>
    <n v="1"/>
  </r>
  <r>
    <n v="50103161"/>
    <x v="0"/>
    <s v="RD: Cat 3 - 60 Day"/>
    <m/>
    <d v="2022-01-17T13:11:49"/>
    <d v="2022-04-11T13:10:45"/>
    <x v="5351"/>
    <s v="RD: Made Safe Job Complete"/>
    <n v="1"/>
  </r>
  <r>
    <n v="50109578"/>
    <x v="0"/>
    <s v="RD: Cat 3 - 60 Day"/>
    <m/>
    <d v="2022-03-18T12:39:42"/>
    <d v="2022-06-10T12:38:32"/>
    <x v="5352"/>
    <s v="RD: Made Safe Job Complete"/>
    <n v="4"/>
  </r>
  <r>
    <n v="50108162"/>
    <x v="0"/>
    <s v="RD: Cat 3 - 60 Day"/>
    <m/>
    <d v="2022-03-06T08:59:27"/>
    <d v="2022-05-30T09:00:00"/>
    <x v="5353"/>
    <s v="RD: Made Safe Job Complete"/>
    <n v="1"/>
  </r>
  <r>
    <n v="50101689"/>
    <x v="0"/>
    <s v="RD: Cat 2 - 5 Day"/>
    <d v="2022-01-03T17:46:08"/>
    <d v="2022-01-05T08:45:03"/>
    <d v="2022-01-12T09:00:00"/>
    <x v="5354"/>
    <s v="RD: Made Safe Job Complete"/>
    <n v="2"/>
  </r>
  <r>
    <n v="50106703"/>
    <x v="0"/>
    <s v="RD: Cat 3 - 60 Day"/>
    <m/>
    <d v="2022-02-19T09:14:43"/>
    <d v="2022-05-16T09:00:00"/>
    <x v="5355"/>
    <s v="RD: Made Safe Job Complete"/>
    <n v="4"/>
  </r>
  <r>
    <n v="50113512"/>
    <x v="0"/>
    <s v="RD: Cat 3 - 60 Day"/>
    <m/>
    <d v="2022-05-12T12:12:16"/>
    <d v="2022-08-04T12:11:07"/>
    <x v="5356"/>
    <s v="RD: Made Safe Job Complete"/>
    <n v="3"/>
  </r>
  <r>
    <n v="50116526"/>
    <x v="0"/>
    <s v="RD: Cat 3 - 60 Day"/>
    <d v="2022-07-13T15:29:58"/>
    <d v="2022-07-14T08:39:19"/>
    <d v="2022-10-06T09:00:00"/>
    <x v="5357"/>
    <s v="RD: Made Safe Job Complete"/>
    <n v="1"/>
  </r>
  <r>
    <n v="50114570"/>
    <x v="0"/>
    <s v="RD: Cat 3 - 60 Day"/>
    <m/>
    <d v="2022-05-30T13:34:57"/>
    <d v="2022-08-22T13:33:22"/>
    <x v="5358"/>
    <s v="RD: Made Safe Job Complete"/>
    <n v="1"/>
  </r>
  <r>
    <n v="50113623"/>
    <x v="0"/>
    <s v="RD: Cat 3 - 60 Day"/>
    <d v="2022-05-13T15:36:58"/>
    <d v="2022-05-16T11:11:53"/>
    <d v="2022-08-08T11:10:19"/>
    <x v="5359"/>
    <s v="RD: Made Safe Job Complete"/>
    <n v="3"/>
  </r>
  <r>
    <n v="50113638"/>
    <x v="0"/>
    <s v="RD: Cat 3 - 60 Day"/>
    <d v="2022-05-16T11:35:08"/>
    <d v="2022-05-16T12:23:04"/>
    <d v="2022-08-08T12:22:21"/>
    <x v="5360"/>
    <s v="RD: Made Safe Job Complete"/>
    <n v="1"/>
  </r>
  <r>
    <n v="50117734"/>
    <x v="0"/>
    <s v="RD: Cat 3 - 60 Day"/>
    <m/>
    <d v="2022-08-23T10:16:21"/>
    <d v="2022-11-15T10:15:10"/>
    <x v="5361"/>
    <s v="RD: Made Safe Job Complete"/>
    <n v="1"/>
  </r>
  <r>
    <n v="50113846"/>
    <x v="0"/>
    <s v="RD: Cat 3 - 60 Day"/>
    <d v="2022-05-17T09:07:52"/>
    <d v="2022-05-18T11:28:47"/>
    <d v="2022-08-10T11:25:59"/>
    <x v="5362"/>
    <s v="RD: Made Safe Job Complete"/>
    <n v="1"/>
  </r>
  <r>
    <n v="50115598"/>
    <x v="0"/>
    <s v="RD: Cat 3 - 60 Day"/>
    <m/>
    <d v="2022-06-22T12:01:52"/>
    <d v="2022-09-14T11:59:31"/>
    <x v="5363"/>
    <s v="RD: Made Safe Job Complete"/>
    <n v="4"/>
  </r>
  <r>
    <n v="50115477"/>
    <x v="0"/>
    <s v="RD: Cat 3 - 60 Day"/>
    <m/>
    <d v="2022-06-17T10:22:49"/>
    <d v="2022-09-09T10:22:00"/>
    <x v="5364"/>
    <s v="RD: Made Safe Job Complete"/>
    <n v="1"/>
  </r>
  <r>
    <n v="50111729"/>
    <x v="0"/>
    <s v="RD: Cat 3 - 60 Day"/>
    <m/>
    <d v="2022-04-11T13:07:11"/>
    <d v="2022-07-04T13:05:41"/>
    <x v="5365"/>
    <s v="RD: Made Safe Job Complete"/>
    <n v="1"/>
  </r>
  <r>
    <n v="50116924"/>
    <x v="0"/>
    <s v="RD: Cat 3 - 60 Day"/>
    <d v="2022-07-25T18:01:27"/>
    <d v="2022-07-28T07:50:57"/>
    <d v="2022-10-20T09:00:00"/>
    <x v="5366"/>
    <s v="RD: Made Safe Job Complete"/>
    <n v="3"/>
  </r>
  <r>
    <n v="50112876"/>
    <x v="0"/>
    <s v="RD: Cat 3 - 60 Day"/>
    <d v="2022-05-02T18:10:22"/>
    <d v="2022-05-03T11:16:51"/>
    <d v="2022-07-26T11:14:29"/>
    <x v="5367"/>
    <s v="RD: Made Safe Job Complete"/>
    <n v="1"/>
  </r>
  <r>
    <n v="50112603"/>
    <x v="0"/>
    <s v="RD: Cat 3 - 60 Day"/>
    <d v="2022-04-28T21:17:35"/>
    <d v="2022-04-29T08:13:51"/>
    <d v="2022-07-22T09:00:00"/>
    <x v="5368"/>
    <s v="RD: Made Safe Job Complete"/>
    <n v="1"/>
  </r>
  <r>
    <n v="50114243"/>
    <x v="0"/>
    <s v="RD: Cat 3 - 60 Day"/>
    <m/>
    <d v="2022-05-25T10:59:56"/>
    <d v="2022-08-17T10:57:04"/>
    <x v="5369"/>
    <s v="RD: Made Safe Job Complete"/>
    <n v="7"/>
  </r>
  <r>
    <n v="50113120"/>
    <x v="0"/>
    <s v="RD: Cat 3 - 60 Day"/>
    <m/>
    <d v="2022-05-06T11:14:19"/>
    <d v="2022-07-29T11:13:07"/>
    <x v="5370"/>
    <s v="RD: Made Safe Job Complete"/>
    <n v="1"/>
  </r>
  <r>
    <n v="50114163"/>
    <x v="0"/>
    <s v="RD: Cat 3 - 60 Day"/>
    <m/>
    <d v="2022-05-24T12:41:07"/>
    <d v="2022-08-16T12:40:12"/>
    <x v="5371"/>
    <s v="RD: Made Safe Job Complete"/>
    <n v="2"/>
  </r>
  <r>
    <n v="50112887"/>
    <x v="0"/>
    <s v="RD: Cat 3 - 60 Day"/>
    <m/>
    <d v="2022-05-03T11:41:31"/>
    <d v="2022-07-26T11:40:30"/>
    <x v="5372"/>
    <s v="RD: Made Safe Job Complete"/>
    <n v="1"/>
  </r>
  <r>
    <n v="50114497"/>
    <x v="0"/>
    <s v="RD: Cat 3 - 60 Day"/>
    <m/>
    <d v="2022-05-27T10:07:25"/>
    <d v="2022-08-19T10:06:38"/>
    <x v="5373"/>
    <s v="RD: Made Safe Job Complete"/>
    <n v="1"/>
  </r>
  <r>
    <n v="50117616"/>
    <x v="0"/>
    <s v="RD: Cat 3 - 60 Day"/>
    <m/>
    <d v="2022-08-17T13:00:18"/>
    <d v="2022-11-09T12:57:29"/>
    <x v="5374"/>
    <s v="RD: Made Safe Job Complete"/>
    <n v="4"/>
  </r>
  <r>
    <n v="50112039"/>
    <x v="0"/>
    <s v="RD: Cat 3 - 60 Day"/>
    <d v="2022-04-18T00:28:15"/>
    <d v="2022-04-19T07:23:47"/>
    <d v="2022-07-12T09:00:00"/>
    <x v="5375"/>
    <s v="RD: Made Safe Job Complete"/>
    <n v="1"/>
  </r>
  <r>
    <n v="50114518"/>
    <x v="0"/>
    <s v="RD: Cat 3 - 60 Day"/>
    <m/>
    <d v="2022-05-27T12:01:38"/>
    <d v="2022-08-19T12:00:13"/>
    <x v="5376"/>
    <s v="RD: Made Safe Job Complete"/>
    <n v="1"/>
  </r>
  <r>
    <n v="50114281"/>
    <x v="0"/>
    <s v="RD: Cat 3 - 60 Day"/>
    <d v="2021-12-20T21:48:17"/>
    <d v="2022-05-25T14:22:47"/>
    <d v="2022-08-17T14:17:39"/>
    <x v="5377"/>
    <s v="RD: Made Safe Job Complete"/>
    <n v="7"/>
  </r>
  <r>
    <n v="50114403"/>
    <x v="0"/>
    <s v="RD: Cat 3 - 60 Day"/>
    <m/>
    <d v="2022-05-26T10:23:30"/>
    <d v="2022-08-18T10:21:56"/>
    <x v="5378"/>
    <s v="RD: Made Safe Job Complete"/>
    <n v="1"/>
  </r>
  <r>
    <n v="50112124"/>
    <x v="0"/>
    <s v="RD: Cat 3 - 60 Day"/>
    <m/>
    <d v="2022-04-20T08:06:59"/>
    <d v="2022-07-13T09:00:00"/>
    <x v="5379"/>
    <s v="RD: Made Safe Job Complete"/>
    <n v="1"/>
  </r>
  <r>
    <n v="50114367"/>
    <x v="0"/>
    <s v="RD: Cat 3 - 60 Day"/>
    <d v="2022-05-25T14:32:33"/>
    <d v="2022-05-26T09:45:09"/>
    <d v="2022-08-18T09:43:39"/>
    <x v="5380"/>
    <s v="RD: Made Safe Job Complete"/>
    <n v="1"/>
  </r>
  <r>
    <n v="50115701"/>
    <x v="0"/>
    <s v="RD: Cat 3 - 60 Day"/>
    <m/>
    <d v="2022-06-24T09:31:37"/>
    <d v="2022-09-16T09:29:33"/>
    <x v="5381"/>
    <s v="RD: Made Safe Job Complete"/>
    <n v="1"/>
  </r>
  <r>
    <n v="50115418"/>
    <x v="0"/>
    <s v="RD: Cat 3 - 60 Day"/>
    <m/>
    <d v="2022-06-16T09:49:14"/>
    <d v="2022-09-08T09:48:09"/>
    <x v="5382"/>
    <s v="RD: Made Safe Job Complete"/>
    <n v="1"/>
  </r>
  <r>
    <n v="50112778"/>
    <x v="0"/>
    <s v="RD: Cat 3 - 60 Day"/>
    <m/>
    <d v="2022-05-02T13:35:12"/>
    <d v="2022-07-25T13:34:28"/>
    <x v="5383"/>
    <s v="RD: Made Safe Job Complete"/>
    <n v="1"/>
  </r>
  <r>
    <n v="50112117"/>
    <x v="0"/>
    <s v="RD: Cat 3 - 60 Day"/>
    <m/>
    <d v="2022-04-20T07:10:00"/>
    <d v="2022-07-13T09:00:00"/>
    <x v="5384"/>
    <s v="RD: Made Safe Job Complete"/>
    <n v="1"/>
  </r>
  <r>
    <n v="50112438"/>
    <x v="0"/>
    <s v="RD: Cat 2 - 5 Day"/>
    <d v="2022-04-23T13:44:20"/>
    <d v="2022-04-27T10:26:06"/>
    <d v="2022-05-04T10:24:32"/>
    <x v="5385"/>
    <s v="RD: Made Safe Job Complete"/>
    <n v="1"/>
  </r>
  <r>
    <n v="50113106"/>
    <x v="0"/>
    <s v="RD: Cat 3 - 60 Day"/>
    <m/>
    <d v="2022-05-06T10:04:06"/>
    <d v="2022-07-29T10:03:34"/>
    <x v="5386"/>
    <s v="RD: Made Safe Job Complete"/>
    <n v="1"/>
  </r>
  <r>
    <n v="50115109"/>
    <x v="0"/>
    <s v="RD: Cat 3 - 60 Day"/>
    <m/>
    <d v="2022-06-10T10:08:56"/>
    <d v="2022-09-02T10:08:18"/>
    <x v="5387"/>
    <s v="RD: Made Safe Job Complete"/>
    <n v="1"/>
  </r>
  <r>
    <n v="50117038"/>
    <x v="0"/>
    <s v="RD: Cat 3 - 60 Day"/>
    <d v="2022-07-29T12:01:51"/>
    <d v="2022-08-02T07:41:53"/>
    <d v="2022-10-25T09:00:00"/>
    <x v="5388"/>
    <s v="RD: Made Safe Job Complete"/>
    <n v="1"/>
  </r>
  <r>
    <n v="50115001"/>
    <x v="0"/>
    <s v="RD: Cat 3 - 60 Day"/>
    <m/>
    <d v="2022-06-09T09:46:56"/>
    <d v="2022-09-01T09:45:30"/>
    <x v="5389"/>
    <s v="RD: Made Safe Job Complete"/>
    <n v="1"/>
  </r>
  <r>
    <n v="50114976"/>
    <x v="0"/>
    <s v="RD: Cat 3 - 60 Day"/>
    <d v="2022-06-07T16:13:52"/>
    <d v="2022-06-09T08:53:03"/>
    <d v="2022-09-01T09:00:00"/>
    <x v="5390"/>
    <s v="RD: Made Safe Job Complete"/>
    <n v="4"/>
  </r>
  <r>
    <n v="50115271"/>
    <x v="0"/>
    <s v="RD: Cat 3 - 60 Day"/>
    <m/>
    <d v="2022-06-14T12:20:16"/>
    <d v="2022-09-06T12:19:36"/>
    <x v="5391"/>
    <s v="RD: Made Safe Job Complete"/>
    <n v="2"/>
  </r>
  <r>
    <n v="50112196"/>
    <x v="0"/>
    <s v="RD: Cat 3 - 60 Day"/>
    <m/>
    <d v="2022-04-21T11:37:23"/>
    <d v="2022-07-14T11:36:08"/>
    <x v="5392"/>
    <s v="RD: Made Safe Job Complete"/>
    <n v="2"/>
  </r>
  <r>
    <n v="50115097"/>
    <x v="0"/>
    <s v="RD: Cat 3 - 60 Day"/>
    <m/>
    <d v="2022-06-10T06:48:23"/>
    <d v="2022-09-02T09:00:00"/>
    <x v="5393"/>
    <s v="RD: Made Safe Job Complete"/>
    <n v="24"/>
  </r>
  <r>
    <n v="50112526"/>
    <x v="0"/>
    <s v="RD: Cat 3 - 60 Day"/>
    <m/>
    <d v="2022-04-28T09:30:50"/>
    <d v="2022-07-21T09:27:15"/>
    <x v="5394"/>
    <s v="RD: Made Safe Job Complete"/>
    <n v="3"/>
  </r>
  <r>
    <n v="50116426"/>
    <x v="0"/>
    <s v="RD: Cat 3 - 60 Day"/>
    <m/>
    <d v="2022-07-12T10:36:40"/>
    <d v="2022-10-04T10:36:13"/>
    <x v="5395"/>
    <s v="RD: Made Safe Job Complete"/>
    <n v="1"/>
  </r>
  <r>
    <n v="50111653"/>
    <x v="0"/>
    <s v="RD: Cat 3 - 60 Day"/>
    <m/>
    <d v="2022-04-11T09:25:42"/>
    <d v="2022-07-04T09:24:12"/>
    <x v="5396"/>
    <s v="RD: Made Safe Job Complete"/>
    <n v="1"/>
  </r>
  <r>
    <n v="50112101"/>
    <x v="0"/>
    <s v="RD: Cat 3 - 60 Day"/>
    <m/>
    <d v="2022-04-19T12:57:35"/>
    <d v="2022-07-12T12:57:07"/>
    <x v="5397"/>
    <s v="RD: Made Safe Job Complete"/>
    <n v="1"/>
  </r>
  <r>
    <n v="50117156"/>
    <x v="0"/>
    <s v="RD: Cat 3 - 60 Day"/>
    <d v="2022-08-03T13:42:41"/>
    <d v="2022-08-04T07:37:42"/>
    <d v="2022-10-27T09:00:00"/>
    <x v="5398"/>
    <s v="RD: Made Safe Job Complete"/>
    <n v="4"/>
  </r>
  <r>
    <n v="50115744"/>
    <x v="0"/>
    <s v="RD: Cat 2 - 5 Day"/>
    <d v="2022-06-24T20:36:57"/>
    <d v="2022-06-27T08:14:29"/>
    <d v="2022-07-04T09:00:00"/>
    <x v="5399"/>
    <s v="RD: Made Safe Job Complete"/>
    <n v="2"/>
  </r>
  <r>
    <n v="50112541"/>
    <x v="0"/>
    <s v="RD: Cat 3 - 60 Day"/>
    <d v="2022-04-25T13:10:30"/>
    <d v="2022-04-28T10:56:36"/>
    <d v="2022-07-21T10:54:38"/>
    <x v="5400"/>
    <s v="RD: Made Safe Job Complete"/>
    <n v="2"/>
  </r>
  <r>
    <n v="50116078"/>
    <x v="0"/>
    <s v="RD: Cat 3 - 60 Day"/>
    <m/>
    <d v="2022-07-04T11:19:54"/>
    <d v="2022-09-26T10:34:46"/>
    <x v="5401"/>
    <s v="RD: Made Safe Job Complete"/>
    <n v="1"/>
  </r>
  <r>
    <n v="50116208"/>
    <x v="0"/>
    <s v="RD: Cat 3 - 60 Day"/>
    <d v="2022-07-01T10:18:31"/>
    <d v="2022-07-06T09:28:38"/>
    <d v="2022-09-28T09:27:01"/>
    <x v="5402"/>
    <s v="RD: Made Safe Job Complete"/>
    <n v="10"/>
  </r>
  <r>
    <n v="50116315"/>
    <x v="0"/>
    <s v="RD: Cat 3 - 60 Day"/>
    <d v="2022-07-03T21:58:15"/>
    <d v="2022-07-08T08:19:07"/>
    <d v="2022-09-30T09:00:00"/>
    <x v="5403"/>
    <s v="RD: Made Safe Job Complete"/>
    <n v="1"/>
  </r>
  <r>
    <n v="50112547"/>
    <x v="0"/>
    <s v="RD: Cat 3 - 60 Day"/>
    <m/>
    <d v="2022-04-28T12:06:22"/>
    <d v="2022-07-21T12:04:59"/>
    <x v="5404"/>
    <s v="RD: Made Safe Job Complete"/>
    <n v="1"/>
  </r>
  <r>
    <n v="50115959"/>
    <x v="0"/>
    <s v="RD: Cat 3 - 60 Day"/>
    <m/>
    <d v="2022-06-30T08:30:33"/>
    <d v="2022-09-22T09:00:00"/>
    <x v="5405"/>
    <s v="RD: Made Safe Job Complete"/>
    <n v="3"/>
  </r>
  <r>
    <n v="50117198"/>
    <x v="0"/>
    <s v="RD: Cat 3 - 60 Day"/>
    <d v="2022-08-04T09:57:16"/>
    <d v="2022-08-04T12:04:23"/>
    <d v="2022-10-27T12:02:39"/>
    <x v="5406"/>
    <s v="RD: Made Safe Job Complete"/>
    <n v="2"/>
  </r>
  <r>
    <n v="50111574"/>
    <x v="0"/>
    <s v="RD: Cat 3 - 60 Day"/>
    <d v="2022-04-07T22:15:52"/>
    <d v="2022-04-08T10:48:09"/>
    <d v="2022-07-01T10:41:22"/>
    <x v="5407"/>
    <s v="RD: Made Safe Job Complete"/>
    <n v="2"/>
  </r>
  <r>
    <n v="50113544"/>
    <x v="0"/>
    <s v="RD: Cat 3 - 60 Day"/>
    <m/>
    <d v="2022-05-13T10:08:11"/>
    <d v="2022-08-05T10:07:18"/>
    <x v="5408"/>
    <s v="RD: Made Safe Job Complete"/>
    <n v="1"/>
  </r>
  <r>
    <n v="50113295"/>
    <x v="0"/>
    <s v="RD: Cat 3 - 60 Day"/>
    <m/>
    <d v="2022-05-10T09:53:46"/>
    <d v="2022-08-02T09:52:49"/>
    <x v="5409"/>
    <s v="RD: Made Safe Job Complete"/>
    <n v="1"/>
  </r>
  <r>
    <n v="50112128"/>
    <x v="0"/>
    <s v="RD: Cat 3 - 60 Day"/>
    <d v="2022-04-18T20:41:44"/>
    <d v="2022-04-20T08:25:16"/>
    <d v="2022-07-13T09:00:00"/>
    <x v="5410"/>
    <s v="RD: Made Safe Job Complete"/>
    <n v="6"/>
  </r>
  <r>
    <n v="50113371"/>
    <x v="0"/>
    <s v="RD: Cat 3 - 60 Day"/>
    <d v="2022-05-10T22:17:37"/>
    <d v="2022-05-11T10:17:13"/>
    <d v="2022-08-03T10:14:06"/>
    <x v="5411"/>
    <s v="RD: Made Safe Job Complete"/>
    <n v="2"/>
  </r>
  <r>
    <n v="50115350"/>
    <x v="0"/>
    <s v="RD: Cat 3 - 60 Day"/>
    <d v="2022-06-15T09:09:56"/>
    <d v="2022-06-15T11:28:04"/>
    <d v="2022-09-07T11:26:41"/>
    <x v="5412"/>
    <s v="RD: Made Safe Job Complete"/>
    <n v="2"/>
  </r>
  <r>
    <n v="50113734"/>
    <x v="0"/>
    <s v="RD: Cat 3 - 60 Day"/>
    <m/>
    <d v="2022-05-17T12:15:38"/>
    <d v="2022-08-09T12:14:02"/>
    <x v="5413"/>
    <s v="RD: Made Safe Job Complete"/>
    <n v="1"/>
  </r>
  <r>
    <n v="50112529"/>
    <x v="0"/>
    <s v="RD: Cat 3 - 60 Day"/>
    <m/>
    <d v="2022-04-28T09:38:22"/>
    <d v="2022-07-21T09:37:42"/>
    <x v="5414"/>
    <s v="RD: Made Safe Job Complete"/>
    <n v="1"/>
  </r>
  <r>
    <n v="50112819"/>
    <x v="0"/>
    <s v="RD: Cat 3 - 60 Day"/>
    <d v="2022-05-02T11:25:40"/>
    <d v="2022-05-03T09:20:02"/>
    <d v="2022-07-26T09:16:18"/>
    <x v="5415"/>
    <s v="RD: Made Safe Job Complete"/>
    <n v="3"/>
  </r>
  <r>
    <n v="50112532"/>
    <x v="0"/>
    <s v="RD: Cat 3 - 60 Day"/>
    <m/>
    <d v="2022-04-28T09:45:17"/>
    <d v="2022-07-21T09:44:14"/>
    <x v="5416"/>
    <s v="RD: Made Safe Job Complete"/>
    <n v="2"/>
  </r>
  <r>
    <n v="50118351"/>
    <x v="0"/>
    <s v="RD: Cat 3 - 60 Day"/>
    <m/>
    <d v="2022-09-05T10:23:56"/>
    <d v="2022-11-28T10:23:00"/>
    <x v="5417"/>
    <s v="RD: Made Safe Job Complete"/>
    <n v="1"/>
  </r>
  <r>
    <n v="50113966"/>
    <x v="0"/>
    <s v="RD: Cat 3 - 60 Day"/>
    <d v="2022-05-19T18:43:35"/>
    <d v="2022-05-20T09:12:48"/>
    <d v="2022-08-12T09:00:00"/>
    <x v="5418"/>
    <s v="RD: Made Safe Job Complete"/>
    <n v="1"/>
  </r>
  <r>
    <n v="50115410"/>
    <x v="0"/>
    <s v="RD: Cat 3 - 60 Day"/>
    <d v="2022-06-15T17:42:27"/>
    <d v="2022-06-16T08:52:47"/>
    <d v="2022-09-08T09:00:00"/>
    <x v="5419"/>
    <s v="RD: Made Safe Job Complete"/>
    <n v="1"/>
  </r>
  <r>
    <n v="50113132"/>
    <x v="0"/>
    <s v="RD: Cat 3 - 60 Day"/>
    <m/>
    <d v="2022-05-06T13:52:18"/>
    <d v="2022-07-29T13:50:51"/>
    <x v="5420"/>
    <s v="RD: Made Safe Job Complete"/>
    <n v="1"/>
  </r>
  <r>
    <n v="50113901"/>
    <x v="0"/>
    <s v="RD: Cat 3 - 60 Day"/>
    <m/>
    <d v="2022-05-19T09:46:22"/>
    <d v="2022-08-11T09:45:39"/>
    <x v="5421"/>
    <s v="RD: Made Safe Job Complete"/>
    <n v="1"/>
  </r>
  <r>
    <n v="50112783"/>
    <x v="0"/>
    <s v="RD: Cat 3 - 60 Day"/>
    <m/>
    <d v="2022-05-02T14:22:13"/>
    <d v="2022-07-25T14:16:54"/>
    <x v="5422"/>
    <s v="RD: Made Safe Job Complete"/>
    <n v="1"/>
  </r>
  <r>
    <n v="50116075"/>
    <x v="0"/>
    <s v="RD: Cat 2 - 5 Day"/>
    <d v="2022-07-03T20:10:42"/>
    <d v="2022-07-04T10:47:00"/>
    <d v="2022-07-11T10:45:17"/>
    <x v="5423"/>
    <s v="RD: Made Safe Job Complete"/>
    <n v="1"/>
  </r>
  <r>
    <n v="50113005"/>
    <x v="0"/>
    <s v="RD: Cat 3 - 60 Day"/>
    <d v="2022-05-04T19:47:32"/>
    <d v="2022-05-05T07:29:51"/>
    <d v="2022-07-28T09:00:00"/>
    <x v="5424"/>
    <s v="RD: Made Safe Job Complete"/>
    <n v="10"/>
  </r>
  <r>
    <n v="50113430"/>
    <x v="0"/>
    <s v="RD: Cat 2 - 5 Day"/>
    <d v="2022-05-11T12:30:19"/>
    <d v="2022-05-12T08:05:54"/>
    <d v="2022-05-19T09:00:00"/>
    <x v="5425"/>
    <s v="RD: Made Safe Job Complete"/>
    <n v="1"/>
  </r>
  <r>
    <n v="50114176"/>
    <x v="0"/>
    <s v="RD: Cat 3 - 60 Day"/>
    <d v="2022-05-23T19:34:21"/>
    <d v="2022-05-24T13:05:18"/>
    <d v="2022-08-16T13:02:20"/>
    <x v="5426"/>
    <s v="RD: Made Safe Job Complete"/>
    <n v="2"/>
  </r>
  <r>
    <n v="50118337"/>
    <x v="0"/>
    <s v="RD: Cat 3 - 60 Day"/>
    <m/>
    <d v="2022-09-05T09:51:27"/>
    <d v="2022-11-28T09:50:37"/>
    <x v="5427"/>
    <s v="RD: Made Safe Job Complete"/>
    <n v="4"/>
  </r>
  <r>
    <n v="50114640"/>
    <x v="0"/>
    <s v="RD: Cat 3 - 60 Day"/>
    <m/>
    <d v="2022-06-01T09:35:53"/>
    <d v="2022-08-24T09:34:34"/>
    <x v="5428"/>
    <s v="RD: Made Safe Job Complete"/>
    <n v="1"/>
  </r>
  <r>
    <n v="50112211"/>
    <x v="0"/>
    <s v="RD: Cat 3 - 60 Day"/>
    <d v="2022-04-21T08:44:08"/>
    <d v="2022-04-21T14:58:20"/>
    <d v="2022-07-14T14:56:00"/>
    <x v="5429"/>
    <s v="RD: Made Safe Job Complete"/>
    <n v="1"/>
  </r>
  <r>
    <n v="50112467"/>
    <x v="0"/>
    <s v="RD: Cat 3 - 60 Day"/>
    <d v="2022-04-25T15:55:03"/>
    <d v="2022-04-27T12:18:35"/>
    <d v="2022-07-20T12:17:37"/>
    <x v="5430"/>
    <s v="RD: Made Safe Job Complete"/>
    <n v="2"/>
  </r>
  <r>
    <n v="50113133"/>
    <x v="0"/>
    <s v="RD: Cat 3 - 60 Day"/>
    <m/>
    <d v="2022-05-06T13:54:04"/>
    <d v="2022-07-29T13:52:20"/>
    <x v="5431"/>
    <s v="RD: Made Safe Job Complete"/>
    <n v="5"/>
  </r>
  <r>
    <n v="50114522"/>
    <x v="0"/>
    <s v="RD: Cat 3 - 60 Day"/>
    <m/>
    <d v="2022-05-27T12:48:37"/>
    <d v="2022-08-19T12:46:35"/>
    <x v="5432"/>
    <s v="RD: Made Safe Job Complete"/>
    <n v="3"/>
  </r>
  <r>
    <n v="50114947"/>
    <x v="0"/>
    <s v="RD: Cat 3 - 60 Day"/>
    <d v="2022-06-04T06:25:30"/>
    <d v="2022-06-08T12:58:32"/>
    <d v="2022-08-31T12:56:30"/>
    <x v="5433"/>
    <s v="RD: Made Safe Job Complete"/>
    <n v="3"/>
  </r>
  <r>
    <n v="50113100"/>
    <x v="0"/>
    <s v="RD: Cat 3 - 60 Day"/>
    <m/>
    <d v="2022-05-06T09:55:30"/>
    <d v="2022-07-29T09:54:34"/>
    <x v="5434"/>
    <s v="RD: Made Safe Job Complete"/>
    <n v="1"/>
  </r>
  <r>
    <n v="50118330"/>
    <x v="0"/>
    <s v="RD: Cat 3 - 60 Day"/>
    <m/>
    <d v="2022-09-05T09:24:26"/>
    <d v="2022-11-28T09:23:34"/>
    <x v="5435"/>
    <s v="RD: Made Safe Job Complete"/>
    <n v="1"/>
  </r>
  <r>
    <n v="50118360"/>
    <x v="0"/>
    <s v="RD: Cat 3 - 60 Day"/>
    <d v="2022-09-03T12:23:16"/>
    <d v="2022-09-05T11:05:13"/>
    <d v="2022-11-28T11:03:55"/>
    <x v="5436"/>
    <s v="RD: Made Safe Job Complete"/>
    <n v="1"/>
  </r>
  <r>
    <n v="50114564"/>
    <x v="0"/>
    <s v="RD: Cat 3 - 60 Day"/>
    <m/>
    <d v="2022-05-30T12:32:59"/>
    <d v="2022-08-22T12:32:07"/>
    <x v="5437"/>
    <s v="RD: Made Safe Job Complete"/>
    <n v="1"/>
  </r>
  <r>
    <n v="50117166"/>
    <x v="0"/>
    <s v="RD: Cat 3 - 60 Day"/>
    <m/>
    <d v="2022-08-04T09:48:04"/>
    <d v="2022-10-27T09:45:56"/>
    <x v="5438"/>
    <s v="RD: Made Safe Job Complete"/>
    <n v="1"/>
  </r>
  <r>
    <n v="50114878"/>
    <x v="0"/>
    <s v="RD: Cat 3 - 60 Day"/>
    <m/>
    <d v="2022-06-07T11:33:58"/>
    <d v="2022-08-30T11:30:07"/>
    <x v="5439"/>
    <s v="RD: Made Safe Job Complete"/>
    <n v="1"/>
  </r>
  <r>
    <n v="50111993"/>
    <x v="0"/>
    <s v="RD: Cat 3 - 60 Day"/>
    <m/>
    <d v="2022-04-14T11:54:11"/>
    <d v="2022-07-07T11:52:05"/>
    <x v="5440"/>
    <s v="RD: Made Safe Job Complete"/>
    <n v="1"/>
  </r>
  <r>
    <n v="50115126"/>
    <x v="0"/>
    <s v="RD: Cat 3 - 60 Day"/>
    <d v="2022-06-08T13:13:13"/>
    <d v="2022-06-10T11:19:11"/>
    <d v="2022-09-02T11:18:16"/>
    <x v="5441"/>
    <s v="RD: Made Safe Job Complete"/>
    <n v="1"/>
  </r>
  <r>
    <n v="50117559"/>
    <x v="0"/>
    <s v="RD: Cat 3 - 60 Day"/>
    <d v="2022-08-10T12:51:52"/>
    <d v="2022-08-16T15:12:58"/>
    <d v="2022-11-08T15:11:03"/>
    <x v="5442"/>
    <s v="RD: Made Safe Job Complete"/>
    <n v="1"/>
  </r>
  <r>
    <n v="50114644"/>
    <x v="0"/>
    <s v="RD: Cat 3 - 60 Day"/>
    <m/>
    <d v="2022-06-01T10:42:17"/>
    <d v="2022-08-24T10:40:17"/>
    <x v="5443"/>
    <s v="RD: Made Safe Job Complete"/>
    <n v="1"/>
  </r>
  <r>
    <n v="50111891"/>
    <x v="0"/>
    <s v="RD: Cat 3 - 60 Day"/>
    <m/>
    <d v="2022-04-13T11:48:18"/>
    <d v="2022-07-06T11:47:06"/>
    <x v="5444"/>
    <s v="RD: Made Safe Job Complete"/>
    <n v="1"/>
  </r>
  <r>
    <n v="50114683"/>
    <x v="0"/>
    <s v="RD: Cat 3 - 60 Day"/>
    <m/>
    <d v="2022-06-02T08:36:59"/>
    <d v="2022-08-25T09:00:00"/>
    <x v="5445"/>
    <s v="RD: Made Safe Job Complete"/>
    <n v="14"/>
  </r>
  <r>
    <n v="50117991"/>
    <x v="0"/>
    <s v="RD: Cat 3 - 60 Day"/>
    <d v="2022-08-26T18:59:59"/>
    <d v="2022-08-29T11:18:57"/>
    <d v="2022-11-21T11:17:55"/>
    <x v="5446"/>
    <s v="RD: Made Safe Job Complete"/>
    <n v="1"/>
  </r>
  <r>
    <n v="50112522"/>
    <x v="0"/>
    <s v="RD: Cat 3 - 60 Day"/>
    <d v="2022-04-21T18:42:50"/>
    <d v="2022-04-28T09:14:30"/>
    <d v="2022-07-21T09:13:20"/>
    <x v="5447"/>
    <s v="RD: Made Safe Job Complete"/>
    <n v="1"/>
  </r>
  <r>
    <n v="50114893"/>
    <x v="0"/>
    <s v="RD: Cat 3 - 60 Day"/>
    <d v="2022-06-07T08:31:59"/>
    <d v="2022-06-07T12:06:27"/>
    <d v="2022-08-30T12:05:32"/>
    <x v="5448"/>
    <s v="RD: Made Safe Job Complete"/>
    <n v="3"/>
  </r>
  <r>
    <n v="50117606"/>
    <x v="0"/>
    <s v="RD: Cat 3 - 60 Day"/>
    <m/>
    <d v="2022-08-17T12:19:04"/>
    <d v="2022-11-09T12:18:19"/>
    <x v="5449"/>
    <s v="RD: Made Safe Job Complete"/>
    <n v="1"/>
  </r>
  <r>
    <n v="50112636"/>
    <x v="0"/>
    <s v="RD: Cat 3 - 60 Day"/>
    <m/>
    <d v="2022-04-29T15:20:27"/>
    <d v="2022-07-22T15:18:55"/>
    <x v="5450"/>
    <s v="RD: Made Safe Job Complete"/>
    <n v="2"/>
  </r>
  <r>
    <n v="50116068"/>
    <x v="0"/>
    <s v="RD: Cat 3 - 60 Day"/>
    <m/>
    <d v="2022-07-04T10:06:50"/>
    <d v="2022-09-26T10:05:33"/>
    <x v="5451"/>
    <s v="RD: Made Safe Job Complete"/>
    <n v="1"/>
  </r>
  <r>
    <n v="50113003"/>
    <x v="0"/>
    <s v="RD: Cat 3 - 60 Day"/>
    <m/>
    <d v="2022-05-05T07:10:17"/>
    <d v="2022-07-28T09:00:00"/>
    <x v="5452"/>
    <s v="RD: Made Safe Job Complete"/>
    <n v="1"/>
  </r>
  <r>
    <n v="50113315"/>
    <x v="0"/>
    <s v="RD: Cat 3 - 60 Day"/>
    <m/>
    <d v="2022-05-10T12:40:01"/>
    <d v="2022-08-02T12:39:29"/>
    <x v="5453"/>
    <s v="RD: Made Safe Job Complete"/>
    <n v="1"/>
  </r>
  <r>
    <n v="50117718"/>
    <x v="0"/>
    <s v="RD: Cat 3 - 60 Day"/>
    <d v="2022-08-17T16:09:23"/>
    <d v="2022-08-22T13:50:32"/>
    <d v="2022-11-14T13:48:52"/>
    <x v="5454"/>
    <s v="RD: Made Safe Job Complete"/>
    <n v="1"/>
  </r>
  <r>
    <n v="50114931"/>
    <x v="0"/>
    <s v="RD: Cat 3 - 60 Day"/>
    <d v="2022-06-07T16:00:45"/>
    <d v="2022-06-08T11:23:30"/>
    <d v="2022-08-31T11:21:06"/>
    <x v="5455"/>
    <s v="RD: Made Safe Job Complete"/>
    <n v="2"/>
  </r>
  <r>
    <n v="50112776"/>
    <x v="0"/>
    <s v="RD: Cat 3 - 60 Day"/>
    <m/>
    <d v="2022-05-02T13:24:00"/>
    <d v="2022-07-25T13:20:31"/>
    <x v="5456"/>
    <s v="RD: Made Safe Job Complete"/>
    <n v="1"/>
  </r>
  <r>
    <n v="50117831"/>
    <x v="0"/>
    <s v="RD: Cat 3 - 60 Day"/>
    <d v="2022-08-15T13:36:33"/>
    <d v="2022-08-24T10:20:26"/>
    <d v="2022-11-16T10:19:37"/>
    <x v="5457"/>
    <s v="RD: Made Safe Job Complete"/>
    <n v="1"/>
  </r>
  <r>
    <n v="50112688"/>
    <x v="0"/>
    <s v="RD: Cat 2 - 5 Day"/>
    <d v="2022-04-30T12:36:54"/>
    <d v="2022-05-02T07:46:59"/>
    <d v="2022-05-09T09:00:00"/>
    <x v="5458"/>
    <s v="RD: Made Safe Job Complete"/>
    <n v="1"/>
  </r>
  <r>
    <n v="50116534"/>
    <x v="0"/>
    <s v="RD: Cat 3 - 60 Day"/>
    <m/>
    <d v="2022-07-14T09:19:51"/>
    <d v="2022-10-06T09:19:13"/>
    <x v="5459"/>
    <s v="RD: Made Safe Job Complete"/>
    <n v="2"/>
  </r>
  <r>
    <n v="50118327"/>
    <x v="0"/>
    <s v="RD: Cat 3 - 60 Day"/>
    <m/>
    <d v="2022-09-05T09:18:58"/>
    <d v="2022-11-28T09:18:12"/>
    <x v="5460"/>
    <s v="RD: Made Safe Job Complete"/>
    <n v="1"/>
  </r>
  <r>
    <n v="50111707"/>
    <x v="0"/>
    <s v="RD: Cat 3 - 60 Day"/>
    <m/>
    <d v="2022-04-11T11:13:49"/>
    <d v="2022-07-04T11:13:18"/>
    <x v="5461"/>
    <s v="RD: Made Safe Job Complete"/>
    <n v="1"/>
  </r>
  <r>
    <n v="50112380"/>
    <x v="0"/>
    <s v="RD: Cat 3 - 60 Day"/>
    <d v="2022-04-13T15:46:10"/>
    <d v="2022-04-26T08:59:17"/>
    <d v="2022-07-19T09:00:00"/>
    <x v="5462"/>
    <s v="RD: Made Safe Job Complete"/>
    <n v="1"/>
  </r>
  <r>
    <n v="50116903"/>
    <x v="0"/>
    <s v="RD: Cat 3 - 60 Day"/>
    <m/>
    <d v="2022-07-27T12:11:20"/>
    <d v="2022-10-19T12:10:10"/>
    <x v="5463"/>
    <s v="RD: Made Safe Job Complete"/>
    <n v="2"/>
  </r>
  <r>
    <n v="50118203"/>
    <x v="0"/>
    <s v="RD: Cat 3 - 60 Day"/>
    <m/>
    <d v="2022-09-01T09:55:45"/>
    <d v="2022-11-24T09:54:50"/>
    <x v="5464"/>
    <s v="RD: Made Safe Job Complete"/>
    <n v="1"/>
  </r>
  <r>
    <n v="50114958"/>
    <x v="0"/>
    <s v="RD: Cat 3 - 60 Day"/>
    <d v="2022-06-08T09:25:11"/>
    <d v="2022-06-08T14:17:42"/>
    <d v="2022-08-31T14:16:11"/>
    <x v="5465"/>
    <s v="RD: Made Safe Job Complete"/>
    <n v="1"/>
  </r>
  <r>
    <n v="50111837"/>
    <x v="0"/>
    <s v="RD: Cat 3 - 60 Day"/>
    <m/>
    <d v="2022-04-12T14:14:04"/>
    <d v="2022-07-05T14:12:51"/>
    <x v="5466"/>
    <s v="RD: Made Safe Job Complete"/>
    <n v="5"/>
  </r>
  <r>
    <n v="50115238"/>
    <x v="0"/>
    <s v="RD: Cat 3 - 60 Day"/>
    <d v="2022-06-13T18:04:27"/>
    <d v="2022-06-14T07:10:45"/>
    <d v="2022-09-06T09:00:00"/>
    <x v="5467"/>
    <s v="RD: Made Safe Job Complete"/>
    <n v="2"/>
  </r>
  <r>
    <n v="50115496"/>
    <x v="0"/>
    <s v="RD: Cat 3 - 60 Day"/>
    <d v="2022-06-17T09:17:16"/>
    <d v="2022-06-17T13:17:51"/>
    <d v="2022-09-09T13:16:58"/>
    <x v="5468"/>
    <s v="RD: Made Safe Job Complete"/>
    <n v="1"/>
  </r>
  <r>
    <n v="50117887"/>
    <x v="0"/>
    <s v="RD: Cat 3 - 60 Day"/>
    <d v="2022-08-25T09:19:24"/>
    <d v="2022-08-25T13:24:48"/>
    <d v="2022-11-17T13:22:35"/>
    <x v="5469"/>
    <s v="RD: Made Safe Job Complete"/>
    <n v="6"/>
  </r>
  <r>
    <n v="50116959"/>
    <x v="0"/>
    <s v="RD: Cat 2 - 5 Day"/>
    <m/>
    <d v="2022-07-29T08:54:21"/>
    <d v="2022-08-05T09:00:00"/>
    <x v="5470"/>
    <s v="Job Complete"/>
    <n v="1"/>
  </r>
  <r>
    <n v="50117854"/>
    <x v="0"/>
    <s v="RD: Cat 3 - 60 Day"/>
    <d v="2022-08-15T18:54:12"/>
    <d v="2022-08-25T08:02:39"/>
    <d v="2022-11-17T09:00:00"/>
    <x v="5471"/>
    <s v="RD: Made Safe Job Complete"/>
    <n v="10"/>
  </r>
  <r>
    <n v="50113516"/>
    <x v="0"/>
    <s v="RD: Cat 3 - 60 Day"/>
    <m/>
    <d v="2022-05-12T12:36:31"/>
    <d v="2022-08-04T12:35:01"/>
    <x v="5472"/>
    <s v="RD: Made Safe Job Complete"/>
    <n v="1"/>
  </r>
  <r>
    <n v="50116494"/>
    <x v="0"/>
    <s v="RD: Cat 3 - 60 Day"/>
    <m/>
    <d v="2022-07-13T09:20:57"/>
    <d v="2022-10-05T09:19:24"/>
    <x v="5473"/>
    <s v="RD: Made Safe Job Complete"/>
    <n v="1"/>
  </r>
  <r>
    <n v="50117468"/>
    <x v="0"/>
    <s v="RD: Cat 3 - 60 Day"/>
    <m/>
    <d v="2022-08-15T11:51:37"/>
    <d v="2022-11-07T11:50:55"/>
    <x v="5474"/>
    <s v="RD: Made Safe Job Complete"/>
    <n v="1"/>
  </r>
  <r>
    <n v="50113237"/>
    <x v="0"/>
    <s v="RD: Cat 3 - 60 Day"/>
    <m/>
    <d v="2022-05-09T12:16:42"/>
    <d v="2022-08-01T12:15:14"/>
    <x v="5475"/>
    <s v="RD: Made Safe Job Complete"/>
    <n v="1"/>
  </r>
  <r>
    <n v="50117182"/>
    <x v="0"/>
    <s v="RD: Cat 3 - 60 Day"/>
    <m/>
    <d v="2022-08-04T10:36:05"/>
    <d v="2022-10-27T10:35:34"/>
    <x v="5476"/>
    <s v="RD: Made Safe Job Complete"/>
    <n v="1"/>
  </r>
  <r>
    <n v="50115386"/>
    <x v="0"/>
    <s v="RD: Cat 3 - 60 Day"/>
    <m/>
    <d v="2022-06-15T14:17:46"/>
    <d v="2022-09-07T14:16:51"/>
    <x v="5477"/>
    <s v="RD: Made Safe Job Complete"/>
    <n v="1"/>
  </r>
  <r>
    <n v="50115059"/>
    <x v="0"/>
    <s v="RD: Cat 3 - 60 Day"/>
    <d v="2022-06-08T13:11:48"/>
    <d v="2022-06-09T14:33:46"/>
    <d v="2022-09-01T14:31:58"/>
    <x v="5478"/>
    <s v="RD: Made Safe Job Complete"/>
    <n v="2"/>
  </r>
  <r>
    <n v="50116565"/>
    <x v="0"/>
    <s v="RD: Cat 3 - 60 Day"/>
    <m/>
    <d v="2022-07-14T12:43:37"/>
    <d v="2022-10-06T12:41:51"/>
    <x v="5479"/>
    <s v="RD: Made Safe Job Complete"/>
    <n v="1"/>
  </r>
  <r>
    <n v="50117724"/>
    <x v="0"/>
    <s v="RD: Cat 3 - 60 Day"/>
    <m/>
    <d v="2022-08-22T15:09:12"/>
    <d v="2022-11-14T15:07:40"/>
    <x v="5480"/>
    <s v="RD: Made Safe Job Complete"/>
    <n v="1"/>
  </r>
  <r>
    <n v="50112952"/>
    <x v="0"/>
    <s v="RD: Cat 3 - 60 Day"/>
    <d v="2022-05-01T15:56:53"/>
    <d v="2022-05-04T11:41:22"/>
    <d v="2022-07-27T11:39:50"/>
    <x v="5481"/>
    <s v="RD: Made Safe Job Complete"/>
    <n v="7"/>
  </r>
  <r>
    <n v="50117233"/>
    <x v="0"/>
    <s v="RD: Cat 3 - 60 Day"/>
    <d v="2022-08-01T16:34:43"/>
    <d v="2022-08-05T09:18:44"/>
    <d v="2022-10-28T09:16:59"/>
    <x v="5482"/>
    <s v="RD: Made Safe Job Complete"/>
    <n v="1"/>
  </r>
  <r>
    <n v="50115561"/>
    <x v="0"/>
    <s v="RD: Cat 3 - 60 Day"/>
    <m/>
    <d v="2022-06-21T10:59:54"/>
    <d v="2022-09-13T10:58:45"/>
    <x v="5483"/>
    <s v="RD: Made Safe Job Complete"/>
    <n v="1"/>
  </r>
  <r>
    <n v="50113668"/>
    <x v="0"/>
    <s v="RD: Cat 3 - 60 Day"/>
    <m/>
    <d v="2022-05-17T09:43:42"/>
    <d v="2022-08-09T09:42:55"/>
    <x v="5484"/>
    <s v="RD: Made Safe Job Complete"/>
    <n v="1"/>
  </r>
  <r>
    <n v="50113671"/>
    <x v="0"/>
    <s v="RD: Cat 3 - 60 Day"/>
    <m/>
    <d v="2022-05-17T09:53:16"/>
    <d v="2022-08-09T09:52:14"/>
    <x v="5485"/>
    <s v="RD: Made Safe Job Complete"/>
    <n v="1"/>
  </r>
  <r>
    <n v="50113707"/>
    <x v="0"/>
    <s v="RD: Cat 3 - 60 Day"/>
    <m/>
    <d v="2022-05-17T11:02:28"/>
    <d v="2022-08-09T11:00:29"/>
    <x v="5486"/>
    <s v="RD: Made Safe Job Complete"/>
    <n v="1"/>
  </r>
  <r>
    <n v="50111781"/>
    <x v="0"/>
    <s v="RD: Cat 3 - 60 Day"/>
    <m/>
    <d v="2022-04-12T10:45:45"/>
    <d v="2022-07-05T10:44:43"/>
    <x v="5487"/>
    <s v="RD: Made Safe Job Complete"/>
    <n v="1"/>
  </r>
  <r>
    <n v="50116209"/>
    <x v="0"/>
    <s v="RD: Cat 3 - 60 Day"/>
    <m/>
    <d v="2022-07-06T09:31:43"/>
    <d v="2022-09-28T09:29:14"/>
    <x v="5488"/>
    <s v="RD: Made Safe Job Complete"/>
    <n v="2"/>
  </r>
  <r>
    <n v="50113686"/>
    <x v="0"/>
    <s v="RD: Cat 3 - 60 Day"/>
    <m/>
    <d v="2022-05-17T10:16:40"/>
    <d v="2022-08-09T10:14:56"/>
    <x v="5489"/>
    <s v="RD: Made Safe Job Complete"/>
    <n v="4"/>
  </r>
  <r>
    <n v="50113972"/>
    <x v="0"/>
    <s v="RD: Cat 3 - 60 Day"/>
    <m/>
    <d v="2022-05-20T10:51:02"/>
    <d v="2022-08-12T10:50:07"/>
    <x v="5490"/>
    <s v="RD: Made Safe Job Complete"/>
    <n v="1"/>
  </r>
  <r>
    <n v="50114009"/>
    <x v="0"/>
    <s v="RD: Cat 3 - 60 Day"/>
    <m/>
    <d v="2022-05-23T11:08:43"/>
    <d v="2022-08-15T11:08:00"/>
    <x v="5491"/>
    <s v="RD: Made Safe Job Complete"/>
    <n v="1"/>
  </r>
  <r>
    <n v="50115888"/>
    <x v="0"/>
    <s v="RD: Cat 3 - 60 Day"/>
    <d v="2022-06-28T10:37:01"/>
    <d v="2022-06-29T08:55:40"/>
    <d v="2022-09-21T09:00:00"/>
    <x v="5492"/>
    <s v="RD: Made Safe Job Complete"/>
    <n v="4"/>
  </r>
  <r>
    <n v="50115908"/>
    <x v="0"/>
    <s v="RD: Cat 3 - 60 Day"/>
    <d v="2022-06-28T18:06:19"/>
    <d v="2022-06-29T10:29:44"/>
    <d v="2022-09-21T10:27:40"/>
    <x v="5493"/>
    <s v="RD: Made Safe Job Complete"/>
    <n v="7"/>
  </r>
  <r>
    <n v="50111577"/>
    <x v="0"/>
    <s v="RD: Cat 3 - 60 Day"/>
    <m/>
    <d v="2022-04-08T10:52:30"/>
    <d v="2022-07-01T10:51:33"/>
    <x v="5494"/>
    <s v="RD: Made Safe Job Complete"/>
    <n v="1"/>
  </r>
  <r>
    <n v="50112996"/>
    <x v="0"/>
    <s v="RD: Cat 3 - 60 Day"/>
    <m/>
    <d v="2022-05-04T15:47:51"/>
    <d v="2022-07-27T15:45:41"/>
    <x v="5495"/>
    <s v="RD: Made Safe Job Complete"/>
    <n v="5"/>
  </r>
  <r>
    <n v="50114032"/>
    <x v="0"/>
    <s v="RD: Cat 3 - 60 Day"/>
    <m/>
    <d v="2022-05-23T12:17:09"/>
    <d v="2022-08-15T12:16:07"/>
    <x v="5496"/>
    <s v="RD: Made Safe Job Complete"/>
    <n v="1"/>
  </r>
  <r>
    <n v="50117386"/>
    <x v="0"/>
    <s v="RD: Cat 3 - 60 Day"/>
    <d v="2022-08-09T09:42:39"/>
    <d v="2022-08-12T07:47:02"/>
    <d v="2022-11-04T09:00:00"/>
    <x v="5497"/>
    <s v="RD: Made Safe Job Complete"/>
    <n v="9"/>
  </r>
  <r>
    <n v="50113863"/>
    <x v="0"/>
    <s v="RD: Cat 3 - 60 Day"/>
    <d v="2022-05-18T11:28:19"/>
    <d v="2022-05-18T13:47:14"/>
    <d v="2022-08-10T13:44:01"/>
    <x v="5498"/>
    <s v="RD: Made Safe Job Complete"/>
    <n v="1"/>
  </r>
  <r>
    <n v="50116546"/>
    <x v="0"/>
    <s v="RD: Cat 3 - 60 Day"/>
    <m/>
    <d v="2022-07-14T09:47:34"/>
    <d v="2022-10-06T09:46:57"/>
    <x v="5499"/>
    <s v="RD: Made Safe Job Complete"/>
    <n v="1"/>
  </r>
  <r>
    <n v="50116394"/>
    <x v="0"/>
    <s v="RD: Cat 3 - 60 Day"/>
    <d v="2022-07-11T15:26:45"/>
    <d v="2022-07-12T09:19:16"/>
    <d v="2022-10-04T09:17:05"/>
    <x v="5500"/>
    <s v="RD: Made Safe Job Complete"/>
    <n v="4"/>
  </r>
  <r>
    <n v="50116414"/>
    <x v="0"/>
    <s v="RD: Cat 3 - 60 Day"/>
    <m/>
    <d v="2022-07-12T10:18:50"/>
    <d v="2022-10-04T10:18:02"/>
    <x v="5501"/>
    <s v="RD: Made Safe Job Complete"/>
    <n v="1"/>
  </r>
  <r>
    <n v="50118112"/>
    <x v="0"/>
    <s v="RD: Cat 3 - 60 Day"/>
    <d v="2022-08-25T14:29:27"/>
    <d v="2022-08-31T10:52:13"/>
    <d v="2022-11-23T10:50:39"/>
    <x v="5502"/>
    <s v="RD: Made Safe Job Complete"/>
    <n v="1"/>
  </r>
  <r>
    <n v="50113685"/>
    <x v="0"/>
    <s v="RD: Cat 3 - 60 Day"/>
    <m/>
    <d v="2022-05-17T10:14:55"/>
    <d v="2022-08-09T10:12:59"/>
    <x v="5503"/>
    <s v="RD: Made Safe Job Complete"/>
    <n v="2"/>
  </r>
  <r>
    <n v="50113367"/>
    <x v="0"/>
    <s v="RD: Cat 3 - 60 Day"/>
    <m/>
    <d v="2022-05-11T09:55:33"/>
    <d v="2022-08-03T09:54:06"/>
    <x v="5504"/>
    <s v="RD: Made Safe Job Complete"/>
    <n v="2"/>
  </r>
  <r>
    <n v="50117745"/>
    <x v="0"/>
    <s v="RD: Cat 3 - 60 Day"/>
    <m/>
    <d v="2022-08-23T10:40:54"/>
    <d v="2022-11-15T10:39:57"/>
    <x v="5505"/>
    <s v="RD: Made Safe Job Complete"/>
    <n v="1"/>
  </r>
  <r>
    <n v="50111678"/>
    <x v="0"/>
    <s v="RD: Cat 3 - 60 Day"/>
    <d v="2022-04-08T13:22:22"/>
    <d v="2022-04-11T09:54:31"/>
    <d v="2022-07-04T09:52:32"/>
    <x v="5506"/>
    <s v="RD: Made Safe Job Complete"/>
    <n v="1"/>
  </r>
  <r>
    <n v="50118194"/>
    <x v="0"/>
    <s v="RD: Cat 3 - 60 Day"/>
    <m/>
    <d v="2022-09-01T09:42:54"/>
    <d v="2022-11-24T09:41:25"/>
    <x v="5507"/>
    <s v="RD: Made Safe Job Complete"/>
    <n v="2"/>
  </r>
  <r>
    <n v="50111529"/>
    <x v="0"/>
    <s v="RD: Cat 3 - 60 Day"/>
    <d v="2022-04-07T09:47:19"/>
    <d v="2022-04-07T12:39:41"/>
    <d v="2022-06-30T12:38:26"/>
    <x v="5508"/>
    <s v="RD: Made Safe Job Complete"/>
    <n v="7"/>
  </r>
  <r>
    <n v="50113301"/>
    <x v="0"/>
    <s v="RD: Cat 3 - 60 Day"/>
    <m/>
    <d v="2022-05-10T10:46:32"/>
    <d v="2022-08-02T10:45:24"/>
    <x v="5509"/>
    <s v="RD: Made Safe Job Complete"/>
    <n v="1"/>
  </r>
  <r>
    <n v="50115962"/>
    <x v="0"/>
    <s v="RD: Cat 3 - 60 Day"/>
    <m/>
    <d v="2022-06-30T08:35:49"/>
    <d v="2022-09-22T09:00:00"/>
    <x v="5510"/>
    <s v="RD: Made Safe Job Complete"/>
    <n v="1"/>
  </r>
  <r>
    <n v="50112950"/>
    <x v="0"/>
    <s v="RD: Cat 3 - 60 Day"/>
    <m/>
    <d v="2022-05-04T11:21:47"/>
    <d v="2022-07-27T11:18:00"/>
    <x v="5511"/>
    <s v="RD: Made Safe Job Complete"/>
    <n v="2"/>
  </r>
  <r>
    <n v="50118242"/>
    <x v="0"/>
    <s v="RD: Cat 2 - 5 Day"/>
    <d v="2022-09-01T20:51:24"/>
    <d v="2022-09-02T08:17:10"/>
    <d v="2022-09-09T09:00:00"/>
    <x v="5512"/>
    <s v="RD: Made Safe Job Complete"/>
    <n v="1"/>
  </r>
  <r>
    <n v="50114237"/>
    <x v="0"/>
    <s v="RD: Cat 3 - 60 Day"/>
    <m/>
    <d v="2022-05-25T10:52:27"/>
    <d v="2022-08-17T10:51:48"/>
    <x v="5513"/>
    <s v="RD: Made Safe Job Complete"/>
    <n v="1"/>
  </r>
  <r>
    <n v="50114361"/>
    <x v="0"/>
    <s v="RD: Cat 3 - 60 Day"/>
    <m/>
    <d v="2022-05-26T09:39:36"/>
    <d v="2022-08-18T09:36:44"/>
    <x v="5514"/>
    <s v="RD: Made Safe Job Complete"/>
    <n v="2"/>
  </r>
  <r>
    <n v="50112402"/>
    <x v="0"/>
    <s v="RD: Cat 3 - 60 Day"/>
    <d v="2022-04-24T15:03:56"/>
    <d v="2022-04-26T12:57:48"/>
    <d v="2022-07-19T12:56:32"/>
    <x v="5515"/>
    <s v="RD: Made Safe Job Complete"/>
    <n v="1"/>
  </r>
  <r>
    <n v="50112490"/>
    <x v="0"/>
    <s v="RD: Cat 3 - 60 Day"/>
    <m/>
    <d v="2022-04-27T14:15:15"/>
    <d v="2022-07-20T14:13:53"/>
    <x v="5516"/>
    <s v="RD: Made Safe Job Complete"/>
    <n v="1"/>
  </r>
  <r>
    <n v="50114466"/>
    <x v="0"/>
    <s v="RD: Cat 3 - 60 Day"/>
    <m/>
    <d v="2022-05-26T13:31:23"/>
    <d v="2022-08-18T13:30:40"/>
    <x v="5517"/>
    <s v="RD: Made Safe Job Complete"/>
    <n v="1"/>
  </r>
  <r>
    <n v="50118092"/>
    <x v="0"/>
    <s v="RD: Cat 3 - 60 Day"/>
    <d v="2022-08-30T09:24:52"/>
    <d v="2022-08-31T09:52:07"/>
    <d v="2022-11-23T09:50:09"/>
    <x v="5518"/>
    <s v="RD: Made Safe Job Complete"/>
    <n v="3"/>
  </r>
  <r>
    <n v="50112149"/>
    <x v="0"/>
    <s v="RD: Cat 3 - 60 Day"/>
    <m/>
    <d v="2022-04-20T11:07:46"/>
    <d v="2022-07-13T11:06:58"/>
    <x v="5519"/>
    <s v="RD: Made Safe Job Complete"/>
    <n v="1"/>
  </r>
  <r>
    <n v="50116835"/>
    <x v="0"/>
    <s v="RD: Cat 3 - 60 Day"/>
    <m/>
    <d v="2022-07-26T09:50:37"/>
    <d v="2022-10-18T09:49:18"/>
    <x v="5520"/>
    <s v="RD: Made Safe Job Complete"/>
    <n v="1"/>
  </r>
  <r>
    <n v="50117744"/>
    <x v="0"/>
    <s v="RD: Cat 3 - 60 Day"/>
    <m/>
    <d v="2022-08-23T10:40:26"/>
    <d v="2022-11-15T10:39:22"/>
    <x v="5521"/>
    <s v="RD: Made Safe Job Complete"/>
    <n v="1"/>
  </r>
  <r>
    <n v="50114685"/>
    <x v="0"/>
    <s v="RD: Cat 3 - 60 Day"/>
    <m/>
    <d v="2022-06-02T08:45:59"/>
    <d v="2022-08-25T09:00:00"/>
    <x v="5522"/>
    <s v="RD: Made Safe Job Complete"/>
    <n v="28"/>
  </r>
  <r>
    <n v="50114711"/>
    <x v="0"/>
    <s v="RD: Cat 3 - 60 Day"/>
    <m/>
    <d v="2022-06-02T12:11:43"/>
    <d v="2022-08-25T12:10:17"/>
    <x v="5523"/>
    <s v="RD: Made Safe Job Complete"/>
    <n v="5"/>
  </r>
  <r>
    <n v="50116948"/>
    <x v="0"/>
    <s v="RD: Cat 3 - 60 Day"/>
    <m/>
    <d v="2022-07-28T15:44:30"/>
    <d v="2022-10-20T15:36:40"/>
    <x v="5524"/>
    <s v="RD: Made Safe Job Complete"/>
    <n v="1"/>
  </r>
  <r>
    <n v="50114943"/>
    <x v="0"/>
    <s v="RD: Cat 3 - 60 Day"/>
    <m/>
    <d v="2022-06-08T12:42:00"/>
    <d v="2022-08-31T12:41:17"/>
    <x v="5525"/>
    <s v="RD: Made Safe Job Complete"/>
    <n v="1"/>
  </r>
  <r>
    <n v="50116490"/>
    <x v="0"/>
    <s v="RD: Cat 3 - 60 Day"/>
    <d v="2022-07-11T18:39:45"/>
    <d v="2022-07-13T08:18:19"/>
    <d v="2022-10-05T09:00:00"/>
    <x v="5526"/>
    <s v="RD: Made Safe Job Complete"/>
    <n v="3"/>
  </r>
  <r>
    <n v="50117052"/>
    <x v="0"/>
    <s v="RD: Cat 3 - 60 Day"/>
    <m/>
    <d v="2022-08-02T10:42:01"/>
    <d v="2022-10-25T10:41:29"/>
    <x v="5527"/>
    <s v="RD: Made Safe Job Complete"/>
    <n v="1"/>
  </r>
  <r>
    <n v="50113096"/>
    <x v="0"/>
    <s v="RD: Cat 2 - 5 Day"/>
    <d v="2022-04-30T17:03:58"/>
    <d v="2022-05-06T09:16:50"/>
    <d v="2022-05-13T09:15:52"/>
    <x v="5528"/>
    <s v="RD: Made Safe Job Complete"/>
    <n v="1"/>
  </r>
  <r>
    <n v="50117408"/>
    <x v="0"/>
    <s v="RD: Cat 3 - 60 Day"/>
    <m/>
    <d v="2022-08-12T11:34:34"/>
    <d v="2022-11-04T11:25:30"/>
    <x v="5529"/>
    <s v="RD: Made Safe Job Complete"/>
    <n v="8"/>
  </r>
  <r>
    <n v="50112557"/>
    <x v="0"/>
    <s v="RD: Cat 3 - 60 Day"/>
    <d v="2022-04-28T09:21:32"/>
    <d v="2022-04-28T12:32:53"/>
    <d v="2022-07-21T12:32:00"/>
    <x v="5530"/>
    <s v="RD: Made Safe Job Complete"/>
    <n v="1"/>
  </r>
  <r>
    <n v="50114912"/>
    <x v="0"/>
    <s v="RD: Cat 3 - 60 Day"/>
    <d v="2022-06-07T11:20:42"/>
    <d v="2022-06-08T07:28:28"/>
    <d v="2022-08-31T09:00:00"/>
    <x v="5531"/>
    <s v="RD: Made Safe Job Complete"/>
    <n v="1"/>
  </r>
  <r>
    <n v="50117039"/>
    <x v="0"/>
    <s v="RD: Cat 3 - 60 Day"/>
    <d v="2022-07-31T13:55:43"/>
    <d v="2022-08-02T07:56:33"/>
    <d v="2022-10-25T09:00:00"/>
    <x v="5532"/>
    <s v="RD: Made Safe Job Complete"/>
    <n v="18"/>
  </r>
  <r>
    <n v="50112071"/>
    <x v="0"/>
    <s v="RD: Cat 2 - 5 Day"/>
    <d v="2022-04-11T12:19:31"/>
    <d v="2022-04-19T10:34:47"/>
    <d v="2022-04-26T10:32:52"/>
    <x v="5533"/>
    <s v="RD: Made Safe Job Complete"/>
    <n v="1"/>
  </r>
  <r>
    <n v="50112159"/>
    <x v="0"/>
    <s v="RD: Cat 3 - 60 Day"/>
    <d v="2022-04-20T08:41:58"/>
    <d v="2022-04-20T13:22:54"/>
    <d v="2022-07-13T13:21:04"/>
    <x v="5534"/>
    <s v="RD: Made Safe Job Complete"/>
    <n v="1"/>
  </r>
  <r>
    <n v="50113065"/>
    <x v="0"/>
    <s v="RD: Cat 3 - 60 Day"/>
    <m/>
    <d v="2022-05-05T13:00:21"/>
    <d v="2022-07-28T12:50:43"/>
    <x v="5535"/>
    <s v="RD: Made Safe Job Complete"/>
    <n v="4"/>
  </r>
  <r>
    <n v="50115339"/>
    <x v="0"/>
    <s v="RD: Cat 3 - 60 Day"/>
    <m/>
    <d v="2022-06-15T11:08:52"/>
    <d v="2022-09-07T11:07:02"/>
    <x v="5536"/>
    <s v="RD: Made Safe Job Complete"/>
    <n v="2"/>
  </r>
  <r>
    <n v="50111751"/>
    <x v="0"/>
    <s v="RD: Cat 3 - 60 Day"/>
    <d v="2022-04-09T07:54:02"/>
    <d v="2022-04-12T08:13:39"/>
    <d v="2022-07-05T09:00:00"/>
    <x v="5537"/>
    <s v="RD: Made Safe Job Complete"/>
    <n v="10"/>
  </r>
  <r>
    <n v="50116643"/>
    <x v="0"/>
    <s v="RD: Cat 2 - 5 Day"/>
    <d v="2022-07-18T20:08:39"/>
    <d v="2022-07-19T07:48:26"/>
    <d v="2022-07-26T09:00:00"/>
    <x v="5538"/>
    <s v="RD: Made Safe Job Complete"/>
    <n v="3"/>
  </r>
  <r>
    <n v="50113811"/>
    <x v="0"/>
    <s v="RD: Cat 3 - 60 Day"/>
    <m/>
    <d v="2022-05-18T10:16:35"/>
    <d v="2022-08-10T10:15:42"/>
    <x v="5539"/>
    <s v="RD: Made Safe Job Complete"/>
    <n v="2"/>
  </r>
  <r>
    <n v="50114558"/>
    <x v="0"/>
    <s v="RD: Cat 3 - 60 Day"/>
    <d v="2022-05-29T18:38:31"/>
    <d v="2022-05-30T11:34:53"/>
    <d v="2022-08-22T11:33:34"/>
    <x v="5540"/>
    <s v="RD: Made Safe Job Complete"/>
    <n v="2"/>
  </r>
  <r>
    <n v="50115984"/>
    <x v="0"/>
    <s v="RD: Cat 3 - 60 Day"/>
    <m/>
    <d v="2022-06-30T11:19:15"/>
    <d v="2022-09-22T11:17:25"/>
    <x v="5541"/>
    <s v="RD: Made Safe Job Complete"/>
    <n v="6"/>
  </r>
  <r>
    <n v="50117885"/>
    <x v="0"/>
    <s v="RD: Cat 3 - 60 Day"/>
    <m/>
    <d v="2022-08-25T13:13:23"/>
    <d v="2022-11-17T13:11:54"/>
    <x v="5542"/>
    <s v="Job Complete"/>
    <n v="1"/>
  </r>
  <r>
    <n v="50114584"/>
    <x v="0"/>
    <s v="RD: Cat 3 - 60 Day"/>
    <m/>
    <d v="2022-05-30T15:41:14"/>
    <d v="2022-08-22T15:39:04"/>
    <x v="5543"/>
    <s v="RD: Made Safe Job Complete"/>
    <n v="6"/>
  </r>
  <r>
    <n v="50113567"/>
    <x v="0"/>
    <s v="RD: Cat 3 - 60 Day"/>
    <m/>
    <d v="2022-05-13T11:29:33"/>
    <d v="2022-08-05T11:27:35"/>
    <x v="5544"/>
    <s v="RD: Made Safe Job Complete"/>
    <n v="2"/>
  </r>
  <r>
    <n v="50112475"/>
    <x v="0"/>
    <s v="RD: Cat 3 - 60 Day"/>
    <m/>
    <d v="2022-04-27T12:56:49"/>
    <d v="2022-07-20T12:55:57"/>
    <x v="5545"/>
    <s v="RD: Made Safe Job Complete"/>
    <n v="1"/>
  </r>
  <r>
    <n v="50111931"/>
    <x v="0"/>
    <s v="RD: Cat 3 - 60 Day"/>
    <m/>
    <d v="2022-04-13T14:35:37"/>
    <d v="2022-07-06T14:33:55"/>
    <x v="5546"/>
    <s v="RD: Made Safe Job Complete"/>
    <n v="1"/>
  </r>
  <r>
    <n v="50118141"/>
    <x v="0"/>
    <s v="RD: Cat 3 - 60 Day"/>
    <m/>
    <d v="2022-08-31T12:56:11"/>
    <d v="2022-11-23T12:54:55"/>
    <x v="5547"/>
    <s v="RD: Made Safe Job Complete"/>
    <n v="7"/>
  </r>
  <r>
    <n v="50114606"/>
    <x v="0"/>
    <s v="RD: Cat 3 - 60 Day"/>
    <d v="2022-05-29T12:52:12"/>
    <d v="2022-05-31T11:04:20"/>
    <d v="2022-08-23T10:58:36"/>
    <x v="5548"/>
    <s v="RD: Made Safe Job Complete"/>
    <n v="4"/>
  </r>
  <r>
    <n v="50117584"/>
    <x v="0"/>
    <s v="RD: Cat 3 - 60 Day"/>
    <d v="2022-08-15T10:21:42"/>
    <d v="2022-08-17T10:42:11"/>
    <d v="2022-11-09T10:41:03"/>
    <x v="5549"/>
    <s v="RD: Made Safe Job Complete"/>
    <n v="1"/>
  </r>
  <r>
    <n v="50112199"/>
    <x v="0"/>
    <s v="RD: Cat 3 - 60 Day"/>
    <m/>
    <d v="2022-04-21T11:54:44"/>
    <d v="2022-07-14T11:53:43"/>
    <x v="5550"/>
    <s v="RD: Made Safe Job Complete"/>
    <n v="1"/>
  </r>
  <r>
    <n v="50112155"/>
    <x v="0"/>
    <s v="RD: Cat 3 - 60 Day"/>
    <d v="2022-04-19T15:08:06"/>
    <d v="2022-04-20T11:56:03"/>
    <d v="2022-07-13T11:48:41"/>
    <x v="5551"/>
    <s v="RD: Made Safe Job Complete"/>
    <n v="5"/>
  </r>
  <r>
    <n v="50115110"/>
    <x v="0"/>
    <s v="RD: Cat 3 - 60 Day"/>
    <m/>
    <d v="2022-06-10T10:16:43"/>
    <d v="2022-09-02T10:15:14"/>
    <x v="5552"/>
    <s v="RD: Made Safe Job Complete"/>
    <n v="3"/>
  </r>
  <r>
    <n v="50111828"/>
    <x v="0"/>
    <s v="RD: Cat 3 - 60 Day"/>
    <m/>
    <d v="2022-04-12T13:30:46"/>
    <d v="2022-07-05T13:29:07"/>
    <x v="5553"/>
    <s v="RD: Made Safe Job Complete"/>
    <n v="2"/>
  </r>
  <r>
    <n v="50114446"/>
    <x v="0"/>
    <s v="RD: Cat 3 - 60 Day"/>
    <m/>
    <d v="2022-05-26T12:25:12"/>
    <d v="2022-08-18T12:24:20"/>
    <x v="5554"/>
    <s v="RD: Made Safe Job Complete"/>
    <n v="1"/>
  </r>
  <r>
    <n v="50114399"/>
    <x v="0"/>
    <s v="RD: Cat 3 - 60 Day"/>
    <m/>
    <d v="2022-05-26T10:21:48"/>
    <d v="2022-08-18T10:20:46"/>
    <x v="5555"/>
    <s v="RD: Made Safe Job Complete"/>
    <n v="1"/>
  </r>
  <r>
    <n v="50115074"/>
    <x v="0"/>
    <s v="RD: Cat 3 - 60 Day"/>
    <m/>
    <d v="2022-06-09T15:02:00"/>
    <d v="2022-09-01T15:01:08"/>
    <x v="5556"/>
    <s v="RD: Made Safe Job Complete"/>
    <n v="3"/>
  </r>
  <r>
    <n v="50115849"/>
    <x v="0"/>
    <s v="RD: Cat 3 - 60 Day"/>
    <m/>
    <d v="2022-06-28T12:46:31"/>
    <d v="2022-09-20T12:44:15"/>
    <x v="5557"/>
    <s v="RD: Made Safe Job Complete"/>
    <n v="2"/>
  </r>
  <r>
    <n v="50112139"/>
    <x v="0"/>
    <s v="RD: Cat 3 - 60 Day"/>
    <d v="2022-04-19T08:25:09"/>
    <d v="2022-04-20T09:42:25"/>
    <d v="2022-07-13T09:17:09"/>
    <x v="5558"/>
    <s v="RD: Made Safe Job Complete"/>
    <n v="1"/>
  </r>
  <r>
    <n v="50111758"/>
    <x v="0"/>
    <s v="RD: Cat 3 - 60 Day"/>
    <m/>
    <d v="2022-04-12T09:17:25"/>
    <d v="2022-07-05T09:16:02"/>
    <x v="5559"/>
    <s v="RD: Made Safe Job Complete"/>
    <n v="1"/>
  </r>
  <r>
    <n v="50112142"/>
    <x v="0"/>
    <s v="RD: Cat 3 - 60 Day"/>
    <d v="2022-04-15T14:52:02"/>
    <d v="2022-04-20T10:00:23"/>
    <d v="2022-07-13T09:59:12"/>
    <x v="5560"/>
    <s v="RD: Made Safe Job Complete"/>
    <n v="1"/>
  </r>
  <r>
    <n v="50116560"/>
    <x v="0"/>
    <s v="RD: Cat 3 - 60 Day"/>
    <m/>
    <d v="2022-07-14T10:30:57"/>
    <d v="2022-10-06T10:29:31"/>
    <x v="5561"/>
    <s v="RD: Made Safe Job Complete"/>
    <n v="1"/>
  </r>
  <r>
    <n v="50113663"/>
    <x v="0"/>
    <s v="RD: Cat 3 - 60 Day"/>
    <m/>
    <d v="2022-05-17T09:37:43"/>
    <d v="2022-08-09T09:35:02"/>
    <x v="5562"/>
    <s v="RD: Made Safe Job Complete"/>
    <n v="3"/>
  </r>
  <r>
    <n v="50114448"/>
    <x v="0"/>
    <s v="RD: Cat 3 - 60 Day"/>
    <m/>
    <d v="2022-05-26T12:42:31"/>
    <d v="2022-08-18T12:41:10"/>
    <x v="5563"/>
    <s v="RD: Made Safe Job Complete"/>
    <n v="3"/>
  </r>
  <r>
    <n v="50113658"/>
    <x v="0"/>
    <s v="RD: Cat 3 - 60 Day"/>
    <m/>
    <d v="2022-05-17T09:25:26"/>
    <d v="2022-08-09T09:23:18"/>
    <x v="5564"/>
    <s v="RD: Made Safe Job Complete"/>
    <n v="8"/>
  </r>
  <r>
    <n v="50113911"/>
    <x v="0"/>
    <s v="RD: Cat 3 - 60 Day"/>
    <m/>
    <d v="2022-05-19T10:22:07"/>
    <d v="2022-08-11T10:21:26"/>
    <x v="5565"/>
    <s v="RD: Made Safe Job Complete"/>
    <n v="1"/>
  </r>
  <r>
    <n v="50113942"/>
    <x v="0"/>
    <s v="RD: Cat 3 - 60 Day"/>
    <m/>
    <d v="2022-05-19T12:35:26"/>
    <d v="2022-08-11T12:33:34"/>
    <x v="5566"/>
    <s v="RD: Made Safe Job Complete"/>
    <n v="1"/>
  </r>
  <r>
    <n v="50117157"/>
    <x v="0"/>
    <s v="RD: Cat 3 - 60 Day"/>
    <d v="2022-08-03T20:40:09"/>
    <d v="2022-08-04T08:34:54"/>
    <d v="2022-10-27T09:00:00"/>
    <x v="5567"/>
    <s v="RD: Made Safe Job Complete"/>
    <n v="1"/>
  </r>
  <r>
    <n v="50111883"/>
    <x v="0"/>
    <s v="RD: Cat 3 - 60 Day"/>
    <m/>
    <d v="2022-04-13T11:38:34"/>
    <d v="2022-07-06T11:37:37"/>
    <x v="5568"/>
    <s v="RD: Made Safe Job Complete"/>
    <n v="1"/>
  </r>
  <r>
    <n v="50114165"/>
    <x v="0"/>
    <s v="RD: Cat 3 - 60 Day"/>
    <m/>
    <d v="2022-05-24T12:43:41"/>
    <d v="2022-08-16T12:42:57"/>
    <x v="5569"/>
    <s v="RD: Made Safe Job Complete"/>
    <n v="2"/>
  </r>
  <r>
    <n v="50116280"/>
    <x v="0"/>
    <s v="RD: Cat 3 - 60 Day"/>
    <d v="2022-07-06T13:51:04"/>
    <d v="2022-07-07T09:43:21"/>
    <d v="2022-09-29T09:42:36"/>
    <x v="5570"/>
    <s v="RD: Made Safe Job Complete"/>
    <n v="1"/>
  </r>
  <r>
    <n v="50116216"/>
    <x v="0"/>
    <s v="RD: Cat 2 - 5 Day"/>
    <d v="2022-07-06T07:49:37"/>
    <d v="2022-07-06T10:01:31"/>
    <d v="2022-07-13T10:00:15"/>
    <x v="5571"/>
    <s v="RD: Made Safe Job Complete"/>
    <n v="1"/>
  </r>
  <r>
    <n v="50115589"/>
    <x v="0"/>
    <s v="RD: Cat 3 - 60 Day"/>
    <d v="2022-06-21T10:14:19"/>
    <d v="2022-06-22T09:13:25"/>
    <d v="2022-09-14T09:11:22"/>
    <x v="5572"/>
    <s v="RD: Made Safe Job Complete"/>
    <n v="2"/>
  </r>
  <r>
    <n v="50117458"/>
    <x v="0"/>
    <s v="RD: Cat 3 - 60 Day"/>
    <m/>
    <d v="2022-08-15T11:14:20"/>
    <d v="2022-11-07T11:13:36"/>
    <x v="5573"/>
    <s v="RD: Made Safe Job Complete"/>
    <n v="1"/>
  </r>
  <r>
    <n v="50115024"/>
    <x v="0"/>
    <s v="RD: Cat 3 - 60 Day"/>
    <m/>
    <d v="2022-06-09T10:40:04"/>
    <d v="2022-09-01T10:37:44"/>
    <x v="5574"/>
    <s v="RD: Made Safe Job Complete"/>
    <n v="3"/>
  </r>
  <r>
    <n v="50112813"/>
    <x v="0"/>
    <s v="RD: Cat 3 - 60 Day"/>
    <d v="2022-04-27T19:35:03"/>
    <d v="2022-05-03T09:08:31"/>
    <d v="2022-07-26T09:07:13"/>
    <x v="5575"/>
    <s v="RD: Made Safe Job Complete"/>
    <n v="3"/>
  </r>
  <r>
    <n v="50118032"/>
    <x v="0"/>
    <s v="RD: Cat 3 - 60 Day"/>
    <m/>
    <d v="2022-08-30T09:01:52"/>
    <d v="2022-11-22T09:00:01"/>
    <x v="5576"/>
    <s v="RD: Made Safe Job Complete"/>
    <n v="1"/>
  </r>
  <r>
    <n v="50114188"/>
    <x v="0"/>
    <s v="RD: Cat 3 - 60 Day"/>
    <m/>
    <d v="2022-05-24T13:31:18"/>
    <d v="2022-08-16T13:30:10"/>
    <x v="5577"/>
    <s v="RD: Made Safe Job Complete"/>
    <n v="1"/>
  </r>
  <r>
    <n v="50115583"/>
    <x v="0"/>
    <s v="RD: Cat 3 - 60 Day"/>
    <m/>
    <d v="2022-06-21T14:25:12"/>
    <d v="2022-09-13T14:23:56"/>
    <x v="5578"/>
    <s v="RD: Made Safe Job Complete"/>
    <n v="1"/>
  </r>
  <r>
    <n v="50116118"/>
    <x v="0"/>
    <s v="RD: Cat 3 - 60 Day"/>
    <d v="2022-07-04T13:51:23"/>
    <d v="2022-07-05T07:59:40"/>
    <d v="2022-09-27T09:00:00"/>
    <x v="5579"/>
    <s v="RD: Made Safe Job Complete"/>
    <n v="1"/>
  </r>
  <r>
    <n v="50117711"/>
    <x v="0"/>
    <s v="RD: Cat 3 - 60 Day"/>
    <m/>
    <d v="2022-08-22T12:24:35"/>
    <d v="2022-11-14T12:23:06"/>
    <x v="5580"/>
    <s v="RD: Made Safe Job Complete"/>
    <n v="1"/>
  </r>
  <r>
    <n v="50112088"/>
    <x v="0"/>
    <s v="RD: Cat 2 - 5 Day"/>
    <d v="2022-04-17T17:52:10"/>
    <d v="2022-04-19T12:21:53"/>
    <d v="2022-04-26T12:20:05"/>
    <x v="5581"/>
    <s v="RD: Made Safe Job Complete"/>
    <n v="1"/>
  </r>
  <r>
    <n v="50118093"/>
    <x v="0"/>
    <s v="RD: Cat 3 - 60 Day"/>
    <d v="2022-08-26T18:52:57"/>
    <d v="2022-08-31T09:59:37"/>
    <d v="2022-11-23T09:58:11"/>
    <x v="5582"/>
    <s v="RD: Made Safe Job Complete"/>
    <n v="8"/>
  </r>
  <r>
    <n v="50113829"/>
    <x v="0"/>
    <s v="RD: Cat 3 - 60 Day"/>
    <m/>
    <d v="2022-05-18T10:40:59"/>
    <d v="2022-08-10T10:38:02"/>
    <x v="5583"/>
    <s v="RD: Made Safe Job Complete"/>
    <n v="2"/>
  </r>
  <r>
    <n v="50111726"/>
    <x v="0"/>
    <s v="RD: Cat 2 - 5 Day"/>
    <d v="2022-04-10T16:25:06"/>
    <d v="2022-04-11T12:41:39"/>
    <d v="2022-04-18T12:40:40"/>
    <x v="5584"/>
    <s v="RD: Made Safe Job Complete"/>
    <n v="4"/>
  </r>
  <r>
    <n v="50114288"/>
    <x v="0"/>
    <s v="RD: Cat 3 - 60 Day"/>
    <m/>
    <d v="2022-05-26T08:36:38"/>
    <d v="2022-08-18T09:00:00"/>
    <x v="5585"/>
    <s v="RD: Made Safe Job Complete"/>
    <n v="10"/>
  </r>
  <r>
    <n v="50113201"/>
    <x v="0"/>
    <s v="RD: Cat 3 - 60 Day"/>
    <d v="2022-05-07T07:14:07"/>
    <d v="2022-05-09T10:58:54"/>
    <d v="2022-08-01T10:56:31"/>
    <x v="5586"/>
    <s v="RD: Made Safe Job Complete"/>
    <n v="2"/>
  </r>
  <r>
    <n v="50117736"/>
    <x v="0"/>
    <s v="RD: Cat 3 - 60 Day"/>
    <m/>
    <d v="2022-08-23T10:18:48"/>
    <d v="2022-11-15T10:16:58"/>
    <x v="5587"/>
    <s v="RD: Made Safe Job Complete"/>
    <n v="2"/>
  </r>
  <r>
    <n v="50119535"/>
    <x v="0"/>
    <s v="RD: Cat 2 - 5 Day"/>
    <d v="2022-10-05T14:36:48"/>
    <d v="2022-10-06T10:18:26"/>
    <d v="2022-10-13T10:17:17"/>
    <x v="5588"/>
    <s v="RD: Made Safe Job Complete"/>
    <n v="1"/>
  </r>
  <r>
    <n v="50119743"/>
    <x v="0"/>
    <s v="RD: Cat 3 - 60 Day"/>
    <m/>
    <d v="2022-10-10T12:07:32"/>
    <d v="2023-01-02T12:02:35"/>
    <x v="5589"/>
    <s v="RD: Made Safe Job Complete"/>
    <n v="2"/>
  </r>
  <r>
    <n v="50119542"/>
    <x v="0"/>
    <s v="RD: Cat 3 - 60 Day"/>
    <d v="2022-10-05T14:34:30"/>
    <d v="2022-10-06T11:11:19"/>
    <d v="2022-12-29T11:09:20"/>
    <x v="5590"/>
    <s v="RD: Made Safe Job Complete"/>
    <n v="1"/>
  </r>
  <r>
    <n v="50123376"/>
    <x v="0"/>
    <s v="RD: Cat 3 - 60 Day"/>
    <m/>
    <d v="2022-11-30T14:02:43"/>
    <d v="2023-02-22T14:01:21"/>
    <x v="5591"/>
    <s v="RD: Made Safe Job Complete"/>
    <n v="2"/>
  </r>
  <r>
    <n v="50121892"/>
    <x v="0"/>
    <s v="RD: Cat 3 - 60 Day"/>
    <m/>
    <d v="2022-11-09T11:19:44"/>
    <d v="2023-02-01T11:17:58"/>
    <x v="5592"/>
    <s v="RD: Made Safe Job Complete"/>
    <n v="1"/>
  </r>
  <r>
    <n v="50124021"/>
    <x v="0"/>
    <s v="RD: Cat 3 - 60 Day"/>
    <m/>
    <d v="2022-12-12T10:01:40"/>
    <d v="2023-03-06T10:00:23"/>
    <x v="5593"/>
    <s v="RD: Made Safe Job Complete"/>
    <n v="1"/>
  </r>
  <r>
    <n v="50122839"/>
    <x v="0"/>
    <s v="RD: Cat 1 - 24 Hours"/>
    <d v="2022-11-18T20:16:01"/>
    <d v="2022-11-22T12:09:37"/>
    <d v="2022-11-23T12:08:15"/>
    <x v="5594"/>
    <s v="RD: Made Safe Job Complete"/>
    <n v="1"/>
  </r>
  <r>
    <n v="50119943"/>
    <x v="0"/>
    <s v="RD: Cat 3 - 60 Day"/>
    <m/>
    <d v="2022-10-13T08:38:43"/>
    <d v="2023-01-05T09:00:00"/>
    <x v="5595"/>
    <s v="RD: Made Safe Job Complete"/>
    <n v="1"/>
  </r>
  <r>
    <n v="50120770"/>
    <x v="0"/>
    <s v="RD: Cat 3 - 60 Day"/>
    <m/>
    <d v="2022-10-26T09:46:40"/>
    <d v="2023-01-18T09:45:40"/>
    <x v="5596"/>
    <s v="RD: Made Safe Job Complete"/>
    <n v="1"/>
  </r>
  <r>
    <n v="50120059"/>
    <x v="0"/>
    <s v="RD: Cat 3 - 60 Day"/>
    <m/>
    <d v="2022-10-15T11:40:49"/>
    <d v="2023-01-09T09:00:00"/>
    <x v="5597"/>
    <s v="RD: Made Safe Job Complete"/>
    <n v="1"/>
  </r>
  <r>
    <n v="50120019"/>
    <x v="0"/>
    <s v="RD: Cat 3 - 60 Day"/>
    <m/>
    <d v="2022-10-14T09:24:28"/>
    <d v="2023-01-06T09:22:54"/>
    <x v="5598"/>
    <s v="RD: Made Safe Job Complete"/>
    <n v="1"/>
  </r>
  <r>
    <n v="50120017"/>
    <x v="0"/>
    <s v="RD: Cat 1 - 24 Hours"/>
    <m/>
    <d v="2022-10-14T09:06:43"/>
    <d v="2022-10-15T09:02:27"/>
    <x v="5599"/>
    <s v="RD: Made Safe Job Complete"/>
    <n v="1"/>
  </r>
  <r>
    <n v="50121708"/>
    <x v="0"/>
    <s v="RD: Cat 3 - 60 Day"/>
    <m/>
    <d v="2022-11-06T14:52:07"/>
    <d v="2023-01-30T09:00:00"/>
    <x v="5600"/>
    <s v="RD: Made Safe Job Complete"/>
    <n v="2"/>
  </r>
  <r>
    <n v="50119328"/>
    <x v="0"/>
    <s v="RD: Cat 2 - 5 Day"/>
    <d v="2022-10-02T12:45:13"/>
    <d v="2022-10-03T11:16:25"/>
    <d v="2022-10-10T11:14:57"/>
    <x v="5601"/>
    <s v="RD: Made Safe Job Complete"/>
    <n v="1"/>
  </r>
  <r>
    <n v="50122995"/>
    <x v="0"/>
    <s v="RD: Cat 3 - 60 Day"/>
    <m/>
    <d v="2022-11-24T12:11:40"/>
    <d v="2023-02-16T12:09:54"/>
    <x v="5602"/>
    <s v="RD: Made Safe Job Complete"/>
    <n v="2"/>
  </r>
  <r>
    <n v="50124352"/>
    <x v="0"/>
    <s v="RD: Cat 2 - 5 Day"/>
    <d v="2022-12-14T14:12:18"/>
    <d v="2022-12-15T12:29:22"/>
    <d v="2022-12-22T12:28:20"/>
    <x v="5603"/>
    <s v="RD: Made Safe Job Complete"/>
    <n v="1"/>
  </r>
  <r>
    <n v="50123413"/>
    <x v="0"/>
    <s v="RD: Cat 3 - 60 Day"/>
    <d v="2022-12-01T07:21:10"/>
    <d v="2022-12-01T10:47:02"/>
    <d v="2023-02-23T10:46:00"/>
    <x v="5604"/>
    <s v="RD: Made Safe Job Complete"/>
    <n v="1"/>
  </r>
  <r>
    <n v="50120968"/>
    <x v="0"/>
    <s v="RD: Cat 2 - 5 Day"/>
    <m/>
    <d v="2022-10-28T09:32:56"/>
    <d v="2022-11-04T09:31:29"/>
    <x v="5605"/>
    <s v="RD: Made Safe Job Complete"/>
    <n v="1"/>
  </r>
  <r>
    <n v="50123295"/>
    <x v="0"/>
    <s v="RD: Cat 3 - 60 Day"/>
    <d v="2022-11-28T14:23:34"/>
    <d v="2022-11-29T12:49:17"/>
    <d v="2023-02-21T12:45:33"/>
    <x v="5606"/>
    <s v="RD: Made Safe Job Complete"/>
    <n v="3"/>
  </r>
  <r>
    <n v="50120219"/>
    <x v="0"/>
    <s v="RD: Cat 3 - 60 Day"/>
    <m/>
    <d v="2022-10-18T10:36:11"/>
    <d v="2023-01-10T10:34:57"/>
    <x v="5607"/>
    <s v="RD: Made Safe Job Complete"/>
    <n v="2"/>
  </r>
  <r>
    <n v="50120687"/>
    <x v="0"/>
    <s v="RD: Cat 2 - 5 Day"/>
    <m/>
    <d v="2022-10-25T09:24:16"/>
    <d v="2022-11-01T09:22:58"/>
    <x v="5608"/>
    <s v="RD: Made Safe Job Complete"/>
    <n v="1"/>
  </r>
  <r>
    <n v="50124987"/>
    <x v="0"/>
    <s v="RD: Cat 2 - 5 Day"/>
    <m/>
    <d v="2022-12-28T12:44:43"/>
    <d v="2023-01-04T12:41:00"/>
    <x v="5609"/>
    <s v="RD: Made Safe Job Complete"/>
    <n v="4"/>
  </r>
  <r>
    <n v="50124553"/>
    <x v="0"/>
    <s v="RD: Cat 3 - 60 Day"/>
    <d v="2022-12-17T08:43:58"/>
    <d v="2022-12-19T13:08:55"/>
    <d v="2023-03-13T13:07:00"/>
    <x v="5610"/>
    <s v="RD: Made Safe Job Complete"/>
    <n v="1"/>
  </r>
  <r>
    <n v="50121133"/>
    <x v="0"/>
    <s v="RD: Cat 3 - 60 Day"/>
    <m/>
    <d v="2022-10-31T11:04:19"/>
    <d v="2023-01-23T11:03:12"/>
    <x v="5611"/>
    <s v="RD: Made Safe Job Complete"/>
    <n v="1"/>
  </r>
  <r>
    <n v="50121493"/>
    <x v="0"/>
    <s v="RD: Cat 3 - 60 Day"/>
    <m/>
    <d v="2022-11-03T12:33:00"/>
    <d v="2023-01-26T12:29:54"/>
    <x v="5612"/>
    <s v="RD: Made Safe Job Complete"/>
    <n v="3"/>
  </r>
  <r>
    <n v="50120908"/>
    <x v="0"/>
    <s v="RD: Cat 3 - 60 Day"/>
    <m/>
    <d v="2022-10-27T13:35:56"/>
    <d v="2023-01-19T13:35:18"/>
    <x v="5613"/>
    <s v="RD: Made Safe Job Complete"/>
    <n v="1"/>
  </r>
  <r>
    <n v="50122051"/>
    <x v="0"/>
    <s v="RD: Cat 2 - 5 Day"/>
    <d v="2022-11-08T13:31:37"/>
    <d v="2022-11-11T10:02:35"/>
    <d v="2022-11-18T10:01:01"/>
    <x v="5614"/>
    <s v="RD: Made Safe Job Complete"/>
    <n v="1"/>
  </r>
  <r>
    <n v="50121002"/>
    <x v="0"/>
    <s v="RD: Cat 3 - 60 Day"/>
    <m/>
    <d v="2022-10-29T10:46:18"/>
    <d v="2023-01-23T09:00:00"/>
    <x v="5615"/>
    <s v="RD: Made Safe Job Complete"/>
    <n v="2"/>
  </r>
  <r>
    <n v="50121010"/>
    <x v="0"/>
    <s v="RD: Cat 3 - 60 Day"/>
    <m/>
    <d v="2022-10-29T11:35:54"/>
    <d v="2023-01-23T09:00:00"/>
    <x v="5616"/>
    <s v="RD: Made Safe Job Complete"/>
    <n v="5"/>
  </r>
  <r>
    <n v="50121881"/>
    <x v="0"/>
    <s v="RD: Cat 3 - 60 Day"/>
    <m/>
    <d v="2022-11-09T10:54:06"/>
    <d v="2023-02-01T10:52:32"/>
    <x v="5617"/>
    <s v="RD: Made Safe Job Complete"/>
    <n v="3"/>
  </r>
  <r>
    <n v="50120604"/>
    <x v="0"/>
    <s v="RD: Cat 2 - 5 Day"/>
    <m/>
    <d v="2022-10-24T11:05:11"/>
    <d v="2022-10-31T11:03:12"/>
    <x v="5618"/>
    <s v="RD: Made Safe Job Complete"/>
    <n v="1"/>
  </r>
  <r>
    <n v="50122578"/>
    <x v="0"/>
    <s v="RD: Cat 3 - 60 Day"/>
    <m/>
    <d v="2022-11-20T08:48:20"/>
    <d v="2023-02-13T09:00:00"/>
    <x v="5619"/>
    <s v="RD: Made Safe Job Complete"/>
    <n v="2"/>
  </r>
  <r>
    <n v="50124619"/>
    <x v="0"/>
    <s v="RD: Cat 3 - 60 Day"/>
    <m/>
    <d v="2022-12-20T10:20:50"/>
    <d v="2023-03-14T10:19:56"/>
    <x v="5620"/>
    <s v="RD: Made Safe Job Complete"/>
    <n v="3"/>
  </r>
  <r>
    <n v="50123358"/>
    <x v="0"/>
    <s v="RD: Cat 2 - 5 Day"/>
    <m/>
    <d v="2022-11-30T11:52:31"/>
    <d v="2022-12-07T11:51:13"/>
    <x v="5621"/>
    <s v="RD: Made Safe Job Complete"/>
    <n v="2"/>
  </r>
  <r>
    <n v="50123203"/>
    <x v="0"/>
    <s v="RD: Cat 3 - 60 Day"/>
    <m/>
    <d v="2022-11-28T12:29:44"/>
    <d v="2023-02-20T12:23:47"/>
    <x v="5622"/>
    <s v="RD: Made Safe Job Complete"/>
    <n v="6"/>
  </r>
  <r>
    <n v="50122914"/>
    <x v="0"/>
    <s v="RD: Cat 2 - 5 Day"/>
    <m/>
    <d v="2022-11-23T11:26:25"/>
    <d v="2022-11-30T11:24:42"/>
    <x v="5623"/>
    <s v="RD: Made Safe Job Complete"/>
    <n v="1"/>
  </r>
  <r>
    <n v="50121127"/>
    <x v="0"/>
    <s v="RD: Cat 3 - 60 Day"/>
    <d v="2022-10-30T18:55:51"/>
    <d v="2022-10-31T10:45:00"/>
    <d v="2023-01-23T10:43:25"/>
    <x v="5624"/>
    <s v="RD: Made Safe Job Complete"/>
    <n v="2"/>
  </r>
  <r>
    <n v="50121342"/>
    <x v="0"/>
    <s v="RD: Cat 3 - 60 Day"/>
    <m/>
    <d v="2022-11-02T10:55:34"/>
    <d v="2023-01-25T10:54:52"/>
    <x v="5625"/>
    <s v="RD: Made Safe Job Complete"/>
    <n v="1"/>
  </r>
  <r>
    <n v="50121743"/>
    <x v="0"/>
    <s v="RD: Cat 2 - 5 Day"/>
    <d v="2022-11-07T11:18:21"/>
    <d v="2022-11-07T11:54:00"/>
    <d v="2022-11-14T11:52:30"/>
    <x v="5626"/>
    <s v="RD: Made Safe Job Complete"/>
    <n v="1"/>
  </r>
  <r>
    <n v="50121131"/>
    <x v="0"/>
    <s v="RD: Cat 3 - 60 Day"/>
    <m/>
    <d v="2022-10-31T10:46:41"/>
    <d v="2023-01-23T10:21:13"/>
    <x v="5627"/>
    <s v="RD: Made Safe Job Complete"/>
    <n v="1"/>
  </r>
  <r>
    <n v="50121954"/>
    <x v="0"/>
    <s v="RD: Cat 2 - 5 Day"/>
    <m/>
    <d v="2022-11-10T11:05:50"/>
    <d v="2022-11-17T11:04:18"/>
    <x v="5628"/>
    <s v="RD: Made Safe Job Complete"/>
    <n v="1"/>
  </r>
  <r>
    <n v="50122988"/>
    <x v="0"/>
    <s v="RD: Cat 3 - 60 Day"/>
    <m/>
    <d v="2022-11-24T11:50:53"/>
    <d v="2023-02-16T11:50:15"/>
    <x v="5629"/>
    <s v="RD: Made Safe Job Complete"/>
    <n v="1"/>
  </r>
  <r>
    <n v="50122281"/>
    <x v="0"/>
    <s v="RD: Cat 3 - 60 Day"/>
    <m/>
    <d v="2022-11-15T10:35:49"/>
    <d v="2023-02-07T10:33:26"/>
    <x v="5630"/>
    <s v="RD: Made Safe Job Complete"/>
    <n v="6"/>
  </r>
  <r>
    <n v="50123552"/>
    <x v="0"/>
    <s v="RD: Cat 2 - 5 Day"/>
    <m/>
    <d v="2022-12-04T11:19:39"/>
    <d v="2022-12-12T09:00:00"/>
    <x v="5631"/>
    <s v="RD: Made Safe Job Complete"/>
    <n v="2"/>
  </r>
  <r>
    <n v="50122840"/>
    <x v="0"/>
    <s v="RD: Cat 2 - 5 Day"/>
    <m/>
    <d v="2022-11-22T12:14:43"/>
    <d v="2022-11-29T12:12:57"/>
    <x v="5632"/>
    <s v="RD: Made Safe Job Complete"/>
    <n v="1"/>
  </r>
  <r>
    <n v="50124714"/>
    <x v="0"/>
    <s v="RD: Cat 3 - 60 Day"/>
    <m/>
    <d v="2022-12-21T09:49:23"/>
    <d v="2023-03-15T09:44:15"/>
    <x v="5633"/>
    <s v="RD: Made Safe Job Complete"/>
    <n v="2"/>
  </r>
  <r>
    <n v="50122634"/>
    <x v="0"/>
    <s v="RD: Cat 3 - 60 Day"/>
    <m/>
    <d v="2022-11-20T11:55:25"/>
    <d v="2023-02-13T09:00:00"/>
    <x v="5634"/>
    <s v="RD: Made Safe Job Complete"/>
    <n v="1"/>
  </r>
  <r>
    <n v="50122880"/>
    <x v="0"/>
    <s v="RD: Cat 3 - 60 Day"/>
    <d v="2022-11-22T10:43:45"/>
    <d v="2022-11-23T09:08:48"/>
    <d v="2023-02-15T09:01:10"/>
    <x v="5635"/>
    <s v="RD: Made Safe Job Complete"/>
    <n v="2"/>
  </r>
  <r>
    <n v="50122831"/>
    <x v="0"/>
    <s v="RD: Cat 3 - 60 Day"/>
    <m/>
    <d v="2022-11-22T11:29:33"/>
    <d v="2023-02-14T11:26:16"/>
    <x v="5636"/>
    <s v="RD: Made Safe Job Complete"/>
    <n v="10"/>
  </r>
  <r>
    <n v="50122925"/>
    <x v="0"/>
    <s v="RD: Cat 3 - 60 Day"/>
    <m/>
    <d v="2022-11-23T13:02:26"/>
    <d v="2023-02-15T13:00:56"/>
    <x v="5637"/>
    <s v="RD: Made Safe Job Complete"/>
    <n v="1"/>
  </r>
  <r>
    <n v="50123532"/>
    <x v="0"/>
    <s v="RD: Cat 3 - 60 Day"/>
    <m/>
    <d v="2022-12-03T14:30:41"/>
    <d v="2023-02-27T09:00:00"/>
    <x v="5638"/>
    <s v="RD: Made Safe Job Complete"/>
    <n v="1"/>
  </r>
  <r>
    <n v="50124688"/>
    <x v="0"/>
    <s v="RD: Cat 3 - 60 Day"/>
    <d v="2022-12-19T22:46:27"/>
    <d v="2022-12-21T07:58:48"/>
    <d v="2023-03-15T09:00:00"/>
    <x v="5639"/>
    <s v="RD: Made Safe Job Complete"/>
    <n v="2"/>
  </r>
  <r>
    <n v="50122036"/>
    <x v="0"/>
    <s v="RD: Cat 3 - 60 Day"/>
    <m/>
    <d v="2022-11-11T08:11:18"/>
    <d v="2023-02-03T09:00:00"/>
    <x v="5640"/>
    <s v="RD: Made Safe Job Complete"/>
    <n v="3"/>
  </r>
  <r>
    <n v="50122160"/>
    <x v="0"/>
    <s v="RD: Cat 3 - 60 Day"/>
    <d v="2022-11-12T20:08:10"/>
    <d v="2022-11-14T08:57:16"/>
    <d v="2023-02-06T09:00:00"/>
    <x v="5641"/>
    <s v="RD: Made Safe Job Complete"/>
    <n v="1"/>
  </r>
  <r>
    <n v="50118834"/>
    <x v="0"/>
    <s v="RD: Cat 3 - 60 Day"/>
    <m/>
    <d v="2022-09-15T11:17:26"/>
    <d v="2022-12-08T11:16:43"/>
    <x v="5642"/>
    <s v="RD: Made Safe Job Complete"/>
    <n v="1"/>
  </r>
  <r>
    <n v="50122296"/>
    <x v="0"/>
    <s v="RD: Cat 3 - 60 Day"/>
    <m/>
    <d v="2022-11-15T12:00:49"/>
    <d v="2023-02-07T11:59:59"/>
    <x v="5643"/>
    <s v="RD: Made Safe Job Complete"/>
    <n v="1"/>
  </r>
  <r>
    <n v="50124325"/>
    <x v="0"/>
    <s v="RD: Cat 3 - 60 Day"/>
    <m/>
    <d v="2022-12-15T11:18:52"/>
    <d v="2023-03-09T11:17:03"/>
    <x v="5644"/>
    <s v="RD: Made Safe Job Complete"/>
    <n v="1"/>
  </r>
  <r>
    <n v="50120212"/>
    <x v="0"/>
    <s v="RD: Cat 3 - 60 Day"/>
    <m/>
    <d v="2022-10-18T10:18:12"/>
    <d v="2023-01-10T10:16:30"/>
    <x v="5645"/>
    <s v="RD: Made Safe Job Complete"/>
    <n v="1"/>
  </r>
  <r>
    <n v="50122288"/>
    <x v="0"/>
    <s v="RD: Cat 2 - 5 Day"/>
    <d v="2022-11-13T23:49:51"/>
    <d v="2022-11-15T10:59:37"/>
    <d v="2022-11-22T10:58:48"/>
    <x v="5646"/>
    <s v="RD: Made Safe Job Complete"/>
    <n v="1"/>
  </r>
  <r>
    <n v="50122424"/>
    <x v="0"/>
    <s v="RD: Cat 3 - 60 Day"/>
    <m/>
    <d v="2022-11-17T07:59:08"/>
    <d v="2023-02-09T09:00:00"/>
    <x v="5647"/>
    <s v="RD: Made Safe Job Complete"/>
    <n v="1"/>
  </r>
  <r>
    <n v="50124197"/>
    <x v="0"/>
    <s v="RD: Cat 3 - 60 Day"/>
    <d v="2022-12-12T20:20:24"/>
    <d v="2022-12-13T14:35:26"/>
    <d v="2023-03-07T14:34:10"/>
    <x v="5648"/>
    <s v="RD: Made Safe Job Complete"/>
    <n v="1"/>
  </r>
  <r>
    <n v="50119500"/>
    <x v="0"/>
    <s v="RD: Cat 3 - 60 Day"/>
    <m/>
    <d v="2022-10-05T12:52:27"/>
    <d v="2022-12-28T12:46:33"/>
    <x v="5649"/>
    <s v="RD: Made Safe Job Complete"/>
    <n v="2"/>
  </r>
  <r>
    <n v="50122429"/>
    <x v="0"/>
    <s v="RD: Cat 3 - 60 Day"/>
    <m/>
    <d v="2022-11-17T08:34:48"/>
    <d v="2023-02-09T09:00:00"/>
    <x v="5650"/>
    <s v="RD: Made Safe Job Complete"/>
    <n v="1"/>
  </r>
  <r>
    <n v="50124612"/>
    <x v="0"/>
    <s v="RD: Cat 3 - 60 Day"/>
    <m/>
    <d v="2022-12-20T09:45:24"/>
    <d v="2023-03-14T09:43:44"/>
    <x v="5651"/>
    <s v="RD: Made Safe Job Complete"/>
    <n v="1"/>
  </r>
  <r>
    <n v="50120615"/>
    <x v="0"/>
    <s v="RD: Cat 3 - 60 Day"/>
    <m/>
    <d v="2022-10-24T11:58:21"/>
    <d v="2023-01-16T11:56:27"/>
    <x v="5652"/>
    <s v="RD: Made Safe Job Complete"/>
    <n v="2"/>
  </r>
  <r>
    <n v="50122847"/>
    <x v="0"/>
    <s v="RD: Cat 3 - 60 Day"/>
    <m/>
    <d v="2022-11-22T12:39:34"/>
    <d v="2023-02-14T12:37:21"/>
    <x v="5653"/>
    <s v="RD: Made Safe Job Complete"/>
    <n v="1"/>
  </r>
  <r>
    <n v="50119176"/>
    <x v="0"/>
    <s v="RD: Cat 2 - 5 Day"/>
    <d v="2022-09-26T09:29:20"/>
    <d v="2022-09-27T08:19:40"/>
    <d v="2022-10-04T09:00:00"/>
    <x v="5654"/>
    <s v="RD: Made Safe Job Complete"/>
    <n v="1"/>
  </r>
  <r>
    <n v="50122522"/>
    <x v="0"/>
    <s v="RD: Cat 3 - 60 Day"/>
    <m/>
    <d v="2022-11-19T08:23:47"/>
    <d v="2023-02-13T09:00:00"/>
    <x v="5655"/>
    <s v="RD: Made Safe Job Complete"/>
    <n v="1"/>
  </r>
  <r>
    <n v="50122612"/>
    <x v="0"/>
    <s v="RD: Cat 2 - 5 Day"/>
    <m/>
    <d v="2022-11-20T10:34:29"/>
    <d v="2022-11-28T09:00:00"/>
    <x v="5656"/>
    <s v="RD: Made Safe Job Complete"/>
    <n v="1"/>
  </r>
  <r>
    <n v="50123025"/>
    <x v="0"/>
    <s v="RD: Cat 2 - 5 Day"/>
    <d v="2022-11-23T14:40:48"/>
    <d v="2022-11-25T08:56:21"/>
    <d v="2022-12-02T09:00:00"/>
    <x v="5657"/>
    <s v="RD: Made Safe Job Complete"/>
    <n v="1"/>
  </r>
  <r>
    <n v="50121186"/>
    <x v="0"/>
    <s v="RD: Cat 3 - 60 Day"/>
    <d v="2022-10-31T20:54:03"/>
    <d v="2022-11-01T08:07:17"/>
    <d v="2023-01-24T09:00:00"/>
    <x v="5658"/>
    <s v="RD: Made Safe Job Complete"/>
    <n v="2"/>
  </r>
  <r>
    <n v="50118630"/>
    <x v="0"/>
    <s v="RD: Cat 3 - 60 Day"/>
    <m/>
    <d v="2022-09-12T10:24:28"/>
    <d v="2022-12-05T10:23:41"/>
    <x v="5659"/>
    <s v="RD: Made Safe Job Complete"/>
    <n v="1"/>
  </r>
  <r>
    <n v="50122981"/>
    <x v="0"/>
    <s v="RD: Cat 3 - 60 Day"/>
    <d v="2022-11-23T21:39:37"/>
    <d v="2022-11-24T11:06:03"/>
    <d v="2023-02-16T11:04:57"/>
    <x v="5660"/>
    <s v="RD: Made Safe Job Complete"/>
    <n v="1"/>
  </r>
  <r>
    <n v="50124943"/>
    <x v="0"/>
    <s v="RD: Cat 2 - 5 Day"/>
    <m/>
    <d v="2022-12-28T10:14:08"/>
    <d v="2023-01-04T10:12:27"/>
    <x v="5661"/>
    <s v="RD: Made Safe Job Complete"/>
    <n v="1"/>
  </r>
  <r>
    <n v="50120839"/>
    <x v="0"/>
    <s v="RD: Cat 3 - 60 Day"/>
    <d v="2022-10-26T16:26:26"/>
    <d v="2022-10-27T08:50:25"/>
    <d v="2023-01-19T09:00:00"/>
    <x v="5662"/>
    <s v="RD: Made Safe Job Complete"/>
    <n v="3"/>
  </r>
  <r>
    <n v="50124926"/>
    <x v="0"/>
    <s v="RD: Cat 3 - 60 Day"/>
    <m/>
    <d v="2022-12-28T09:25:42"/>
    <d v="2023-03-22T09:22:44"/>
    <x v="5663"/>
    <s v="RD: Made Safe Job Complete"/>
    <n v="2"/>
  </r>
  <r>
    <n v="50122978"/>
    <x v="0"/>
    <s v="RD: Cat 3 - 60 Day"/>
    <d v="2022-11-04T08:02:34"/>
    <d v="2022-11-24T10:48:22"/>
    <d v="2023-02-16T10:47:29"/>
    <x v="5664"/>
    <s v="RD: Made Safe Job Complete"/>
    <n v="1"/>
  </r>
  <r>
    <n v="50120973"/>
    <x v="0"/>
    <s v="RD: Cat 2 - 5 Day"/>
    <m/>
    <d v="2022-10-28T10:21:27"/>
    <d v="2022-11-04T10:17:30"/>
    <x v="5665"/>
    <s v="RD: Made Safe Job Complete"/>
    <n v="1"/>
  </r>
  <r>
    <n v="50124913"/>
    <x v="0"/>
    <s v="RD: Cat 3 - 60 Day"/>
    <m/>
    <d v="2022-12-28T08:40:58"/>
    <d v="2023-03-22T09:00:00"/>
    <x v="5666"/>
    <s v="RD: Made Safe Job Complete"/>
    <n v="2"/>
  </r>
  <r>
    <n v="50124932"/>
    <x v="0"/>
    <s v="RD: Cat 3 - 60 Day"/>
    <d v="2022-12-24T14:28:16"/>
    <d v="2022-12-28T09:41:21"/>
    <d v="2023-03-22T09:35:52"/>
    <x v="5667"/>
    <s v="RD: Made Safe Job Complete"/>
    <n v="1"/>
  </r>
  <r>
    <n v="50124939"/>
    <x v="0"/>
    <s v="RD: Cat 3 - 60 Day"/>
    <m/>
    <d v="2022-12-28T09:59:54"/>
    <d v="2023-03-22T09:58:09"/>
    <x v="5668"/>
    <s v="RD: Made Safe Job Complete"/>
    <n v="2"/>
  </r>
  <r>
    <n v="50123274"/>
    <x v="0"/>
    <s v="RD: Cat 3 - 60 Day"/>
    <m/>
    <d v="2022-11-29T10:59:47"/>
    <d v="2023-02-21T10:54:48"/>
    <x v="5669"/>
    <s v="RD: Made Safe Job Complete"/>
    <n v="2"/>
  </r>
  <r>
    <n v="50123299"/>
    <x v="0"/>
    <s v="RD: Cat 3 - 60 Day"/>
    <m/>
    <d v="2022-11-29T13:21:27"/>
    <d v="2023-02-21T13:19:38"/>
    <x v="5670"/>
    <s v="RD: Made Safe Job Complete"/>
    <n v="1"/>
  </r>
  <r>
    <n v="50121552"/>
    <x v="0"/>
    <s v="RD: Cat 3 - 60 Day"/>
    <m/>
    <d v="2022-11-04T09:26:35"/>
    <d v="2023-01-27T09:25:08"/>
    <x v="5671"/>
    <s v="RD: Made Safe Job Complete"/>
    <n v="2"/>
  </r>
  <r>
    <n v="50123028"/>
    <x v="0"/>
    <s v="RD: Cat 2 - 5 Day"/>
    <d v="2022-11-23T00:50:03"/>
    <d v="2022-11-25T09:32:07"/>
    <d v="2022-12-02T09:31:04"/>
    <x v="5672"/>
    <s v="RD: Made Safe Job Complete"/>
    <n v="1"/>
  </r>
  <r>
    <n v="50124969"/>
    <x v="0"/>
    <s v="RD: Cat 2 - 5 Day"/>
    <d v="2022-12-25T13:11:08"/>
    <d v="2022-12-28T11:09:06"/>
    <d v="2023-01-04T11:08:08"/>
    <x v="5673"/>
    <s v="RD: Made Safe Job Complete"/>
    <n v="1"/>
  </r>
  <r>
    <n v="50121722"/>
    <x v="0"/>
    <s v="RD: Cat 3 - 60 Day"/>
    <m/>
    <d v="2022-11-07T10:07:25"/>
    <d v="2023-01-30T10:05:59"/>
    <x v="5674"/>
    <s v="RD: Made Safe Job Complete"/>
    <n v="1"/>
  </r>
  <r>
    <n v="50124488"/>
    <x v="0"/>
    <s v="RD: Cat 3 - 60 Day"/>
    <m/>
    <d v="2022-12-19T09:49:00"/>
    <d v="2023-03-13T09:46:30"/>
    <x v="5675"/>
    <s v="RD: Made Safe Job Complete"/>
    <n v="1"/>
  </r>
  <r>
    <n v="50123467"/>
    <x v="0"/>
    <s v="RD: Cat 3 - 60 Day"/>
    <m/>
    <d v="2022-12-02T10:58:25"/>
    <d v="2023-02-24T10:56:47"/>
    <x v="5676"/>
    <s v="RD: Made Safe Job Complete"/>
    <n v="2"/>
  </r>
  <r>
    <n v="50124511"/>
    <x v="0"/>
    <s v="RD: Cat 3 - 60 Day"/>
    <d v="2022-12-17T08:45:24"/>
    <d v="2022-12-19T11:06:29"/>
    <d v="2023-03-13T11:05:10"/>
    <x v="5677"/>
    <s v="RD: Made Safe Job Complete"/>
    <n v="4"/>
  </r>
  <r>
    <n v="50124551"/>
    <x v="0"/>
    <s v="RD: Cat 3 - 60 Day"/>
    <m/>
    <d v="2022-12-19T12:52:43"/>
    <d v="2023-03-13T12:51:27"/>
    <x v="5678"/>
    <s v="RD: Made Safe Job Complete"/>
    <n v="2"/>
  </r>
  <r>
    <n v="50124354"/>
    <x v="0"/>
    <s v="RD: Cat 3 - 60 Day"/>
    <m/>
    <d v="2022-12-15T12:31:16"/>
    <d v="2023-03-09T12:30:35"/>
    <x v="5679"/>
    <s v="RD: Made Safe Job Complete"/>
    <n v="1"/>
  </r>
  <r>
    <n v="50121553"/>
    <x v="0"/>
    <s v="RD: Cat 3 - 60 Day"/>
    <m/>
    <d v="2022-11-04T09:30:32"/>
    <d v="2023-01-27T09:29:13"/>
    <x v="5680"/>
    <s v="RD: Made Safe Job Complete"/>
    <n v="1"/>
  </r>
  <r>
    <n v="50119027"/>
    <x v="0"/>
    <s v="RD: Cat 3 - 60 Day"/>
    <m/>
    <d v="2022-09-21T12:18:56"/>
    <d v="2022-12-14T12:17:48"/>
    <x v="5681"/>
    <s v="RD: Made Safe Job Complete"/>
    <n v="1"/>
  </r>
  <r>
    <n v="50123520"/>
    <x v="0"/>
    <s v="RD: Cat 3 - 60 Day"/>
    <m/>
    <d v="2022-12-03T13:18:04"/>
    <d v="2023-02-27T09:00:00"/>
    <x v="5682"/>
    <s v="RD: Made Safe Job Complete"/>
    <n v="1"/>
  </r>
  <r>
    <n v="50123478"/>
    <x v="0"/>
    <s v="RD: Cat 3 - 60 Day"/>
    <d v="2022-12-01T10:33:59"/>
    <d v="2022-12-02T12:08:39"/>
    <d v="2023-02-24T12:07:03"/>
    <x v="5683"/>
    <s v="RD: Made Safe Job Complete"/>
    <n v="2"/>
  </r>
  <r>
    <n v="50123182"/>
    <x v="0"/>
    <s v="RD: Cat 2 - 5 Day"/>
    <d v="2022-11-25T20:08:25"/>
    <d v="2022-11-28T10:55:28"/>
    <d v="2022-12-05T10:53:14"/>
    <x v="5684"/>
    <s v="RD: Made Safe Job Complete"/>
    <n v="1"/>
  </r>
  <r>
    <n v="50123218"/>
    <x v="0"/>
    <s v="RD: Cat 3 - 60 Day"/>
    <d v="2022-11-26T13:53:45"/>
    <d v="2022-11-28T13:17:47"/>
    <d v="2023-02-20T13:15:03"/>
    <x v="5685"/>
    <s v="RD: Made Safe Job Complete"/>
    <n v="10"/>
  </r>
  <r>
    <n v="50124948"/>
    <x v="0"/>
    <s v="RD: Cat 2 - 5 Day"/>
    <d v="2022-12-27T08:44:17"/>
    <d v="2022-12-28T10:32:38"/>
    <d v="2023-01-04T10:29:29"/>
    <x v="5686"/>
    <s v="RD: Made Safe Job Complete"/>
    <n v="7"/>
  </r>
  <r>
    <n v="50119161"/>
    <x v="0"/>
    <s v="RD: Cat 3 - 60 Day"/>
    <d v="2022-09-25T15:27:20"/>
    <d v="2022-09-26T11:48:05"/>
    <d v="2022-12-19T11:46:54"/>
    <x v="5687"/>
    <s v="RD: Made Safe Job Complete"/>
    <n v="1"/>
  </r>
  <r>
    <n v="50124595"/>
    <x v="0"/>
    <s v="RD: Cat 2 - 5 Day"/>
    <d v="2022-12-19T09:40:37"/>
    <d v="2022-12-20T07:20:12"/>
    <d v="2022-12-27T09:00:00"/>
    <x v="5688"/>
    <s v="RD: Made Safe Job Complete"/>
    <n v="5"/>
  </r>
  <r>
    <n v="50121711"/>
    <x v="0"/>
    <s v="RD: Cat 2 - 5 Day"/>
    <m/>
    <d v="2022-11-06T15:09:29"/>
    <d v="2022-11-14T09:00:00"/>
    <x v="5689"/>
    <s v="RD: Made Safe Job Complete"/>
    <n v="1"/>
  </r>
  <r>
    <n v="50121910"/>
    <x v="0"/>
    <s v="RD: Cat 3 - 60 Day"/>
    <m/>
    <d v="2022-11-09T14:14:39"/>
    <d v="2023-02-01T14:12:45"/>
    <x v="5690"/>
    <s v="RD: Made Safe Job Complete"/>
    <n v="1"/>
  </r>
  <r>
    <n v="50123707"/>
    <x v="0"/>
    <s v="RD: Cat 2 - 5 Day"/>
    <d v="2022-12-05T18:03:19"/>
    <d v="2022-12-06T12:40:57"/>
    <d v="2022-12-13T12:39:22"/>
    <x v="5691"/>
    <s v="RD: Made Safe Job Complete"/>
    <n v="1"/>
  </r>
  <r>
    <n v="50124750"/>
    <x v="0"/>
    <s v="RD: Cat 2 - 5 Day"/>
    <d v="2022-12-21T13:18:20"/>
    <d v="2022-12-22T07:26:05"/>
    <d v="2022-12-29T09:00:00"/>
    <x v="5692"/>
    <s v="RD: Made Safe Job Complete"/>
    <n v="7"/>
  </r>
  <r>
    <n v="50119647"/>
    <x v="0"/>
    <s v="RD: Cat 3 - 60 Day"/>
    <m/>
    <d v="2022-10-09T11:37:47"/>
    <d v="2023-01-02T09:00:00"/>
    <x v="5693"/>
    <s v="RD: Made Safe Job Complete"/>
    <n v="1"/>
  </r>
  <r>
    <n v="50119839"/>
    <x v="0"/>
    <s v="RD: Cat 3 - 60 Day"/>
    <m/>
    <d v="2022-10-11T13:19:00"/>
    <d v="2023-01-03T13:11:23"/>
    <x v="5694"/>
    <s v="RD: Made Safe Job Complete"/>
    <n v="1"/>
  </r>
  <r>
    <n v="50121862"/>
    <x v="0"/>
    <s v="RD: Cat 3 - 60 Day"/>
    <d v="2022-11-08T17:45:47"/>
    <d v="2022-11-09T08:14:15"/>
    <d v="2023-02-01T09:00:00"/>
    <x v="5695"/>
    <s v="RD: Made Safe Job Complete"/>
    <n v="1"/>
  </r>
  <r>
    <n v="50124705"/>
    <x v="0"/>
    <s v="RD: Cat 3 - 60 Day"/>
    <m/>
    <d v="2022-12-21T09:31:56"/>
    <d v="2023-03-15T09:30:57"/>
    <x v="5696"/>
    <s v="RD: Made Safe Job Complete"/>
    <n v="2"/>
  </r>
  <r>
    <n v="50123273"/>
    <x v="0"/>
    <s v="RD: Cat 3 - 60 Day"/>
    <m/>
    <d v="2022-11-29T10:50:52"/>
    <d v="2023-02-21T10:49:19"/>
    <x v="5697"/>
    <s v="RD: Made Safe Job Complete"/>
    <n v="2"/>
  </r>
  <r>
    <n v="50119153"/>
    <x v="0"/>
    <s v="RD: Cat 3 - 60 Day"/>
    <d v="2022-09-22T01:31:24"/>
    <d v="2022-09-26T10:53:33"/>
    <d v="2022-12-19T10:51:37"/>
    <x v="5698"/>
    <s v="RD: Made Safe Job Complete"/>
    <n v="2"/>
  </r>
  <r>
    <n v="50119351"/>
    <x v="0"/>
    <s v="RD: Cat 3 - 60 Day"/>
    <m/>
    <d v="2022-10-03T11:46:29"/>
    <d v="2022-12-26T11:44:48"/>
    <x v="5699"/>
    <s v="RD: Made Safe Job Complete"/>
    <n v="3"/>
  </r>
  <r>
    <n v="50122282"/>
    <x v="0"/>
    <s v="RD: Cat 3 - 60 Day"/>
    <m/>
    <d v="2022-11-15T10:40:29"/>
    <d v="2023-02-07T10:36:26"/>
    <x v="5700"/>
    <s v="RD: Made Safe Job Complete"/>
    <n v="2"/>
  </r>
  <r>
    <n v="50121956"/>
    <x v="0"/>
    <s v="RD: Cat 3 - 60 Day"/>
    <m/>
    <d v="2022-11-10T11:19:29"/>
    <d v="2023-02-02T11:17:52"/>
    <x v="5701"/>
    <s v="RD: Made Safe Job Complete"/>
    <n v="1"/>
  </r>
  <r>
    <n v="50121889"/>
    <x v="0"/>
    <s v="RD: Cat 3 - 60 Day"/>
    <m/>
    <d v="2022-11-09T11:16:20"/>
    <d v="2023-02-01T11:15:26"/>
    <x v="5702"/>
    <s v="RD: Made Safe Job Complete"/>
    <n v="1"/>
  </r>
  <r>
    <n v="50119521"/>
    <x v="0"/>
    <s v="RD: Cat 3 - 60 Day"/>
    <d v="2022-10-05T20:45:54"/>
    <d v="2022-10-06T07:48:05"/>
    <d v="2022-12-29T09:00:00"/>
    <x v="5703"/>
    <s v="RD: Made Safe Job Complete"/>
    <n v="1"/>
  </r>
  <r>
    <n v="50122475"/>
    <x v="0"/>
    <s v="RD: Cat 3 - 60 Day"/>
    <d v="2022-11-12T21:26:51"/>
    <d v="2022-11-17T13:50:09"/>
    <d v="2023-02-09T13:48:59"/>
    <x v="5704"/>
    <s v="RD: Made Safe Job Complete"/>
    <n v="4"/>
  </r>
  <r>
    <n v="50120080"/>
    <x v="0"/>
    <s v="RD: Cat 3 - 60 Day"/>
    <m/>
    <d v="2022-10-15T12:57:14"/>
    <d v="2023-01-09T09:00:00"/>
    <x v="5705"/>
    <s v="RD: Made Safe Job Complete"/>
    <n v="1"/>
  </r>
  <r>
    <n v="50125008"/>
    <x v="0"/>
    <s v="RD: Cat 3 - 60 Day"/>
    <d v="2022-12-27T15:50:40"/>
    <d v="2022-12-29T08:42:56"/>
    <d v="2023-03-23T09:00:00"/>
    <x v="5706"/>
    <s v="RD: Made Safe Job Complete"/>
    <n v="10"/>
  </r>
  <r>
    <n v="50120114"/>
    <x v="0"/>
    <s v="RD: Cat 3 - 60 Day"/>
    <m/>
    <d v="2022-10-16T13:31:50"/>
    <d v="2023-01-09T09:00:00"/>
    <x v="5707"/>
    <s v="RD: Made Safe Job Complete"/>
    <n v="1"/>
  </r>
  <r>
    <n v="50122964"/>
    <x v="0"/>
    <s v="RD: Cat 3 - 60 Day"/>
    <d v="2022-11-23T13:58:44"/>
    <d v="2022-11-24T08:49:38"/>
    <d v="2023-02-16T09:00:00"/>
    <x v="5708"/>
    <s v="RD: Made Safe Job Complete"/>
    <n v="3"/>
  </r>
  <r>
    <n v="50121850"/>
    <x v="0"/>
    <s v="RD: Cat 2 - 5 Day"/>
    <d v="2022-11-08T13:48:52"/>
    <d v="2022-11-08T14:20:07"/>
    <d v="2022-11-15T14:19:13"/>
    <x v="5709"/>
    <s v="RD: Made Safe Job Complete"/>
    <n v="2"/>
  </r>
  <r>
    <n v="50122184"/>
    <x v="0"/>
    <s v="RD: Cat 2 - 5 Day"/>
    <d v="2022-11-11T11:17:04"/>
    <d v="2022-11-14T11:23:48"/>
    <d v="2022-11-21T11:19:48"/>
    <x v="5710"/>
    <s v="Job Complete"/>
    <n v="1"/>
  </r>
  <r>
    <n v="50123319"/>
    <x v="0"/>
    <s v="RD: Cat 3 - 60 Day"/>
    <d v="2022-11-29T09:39:06"/>
    <d v="2022-11-30T09:06:20"/>
    <d v="2023-02-22T09:04:59"/>
    <x v="5711"/>
    <s v="RD: Made Safe Job Complete"/>
    <n v="15"/>
  </r>
  <r>
    <n v="50123322"/>
    <x v="0"/>
    <s v="RD: Cat 3 - 60 Day"/>
    <m/>
    <d v="2022-11-30T09:16:06"/>
    <d v="2023-02-22T09:14:54"/>
    <x v="5712"/>
    <s v="RD: Made Safe Job Complete"/>
    <n v="1"/>
  </r>
  <r>
    <n v="50124078"/>
    <x v="0"/>
    <s v="RD: Cat 3 - 60 Day"/>
    <m/>
    <d v="2022-12-12T11:42:17"/>
    <d v="2023-03-06T11:40:56"/>
    <x v="5713"/>
    <s v="RD: Made Safe Job Complete"/>
    <n v="1"/>
  </r>
  <r>
    <n v="50124718"/>
    <x v="0"/>
    <s v="RD: Cat 3 - 60 Day"/>
    <m/>
    <d v="2022-12-21T09:54:57"/>
    <d v="2023-03-15T09:54:17"/>
    <x v="5714"/>
    <s v="RD: Made Safe Job Complete"/>
    <n v="1"/>
  </r>
  <r>
    <n v="50119440"/>
    <x v="0"/>
    <s v="RD: Cat 3 - 60 Day"/>
    <d v="2022-10-03T10:13:17"/>
    <d v="2022-10-04T13:33:09"/>
    <d v="2022-12-27T13:31:23"/>
    <x v="5715"/>
    <s v="RD: Made Safe Job Complete"/>
    <n v="1"/>
  </r>
  <r>
    <n v="50120294"/>
    <x v="0"/>
    <s v="RD: Cat 2 - 5 Day"/>
    <d v="2022-10-14T12:04:55"/>
    <d v="2022-10-19T09:54:41"/>
    <d v="2022-10-26T09:52:43"/>
    <x v="5716"/>
    <s v="RD: Made Safe Job Complete"/>
    <n v="1"/>
  </r>
  <r>
    <n v="50120449"/>
    <x v="0"/>
    <s v="RD: Cat 3 - 60 Day"/>
    <m/>
    <d v="2022-10-21T12:37:26"/>
    <d v="2023-01-13T12:36:07"/>
    <x v="5717"/>
    <s v="RD: Made Safe Job Complete"/>
    <n v="1"/>
  </r>
  <r>
    <n v="50123045"/>
    <x v="0"/>
    <s v="RD: Cat 3 - 60 Day"/>
    <d v="2022-11-24T13:09:00"/>
    <d v="2022-11-25T11:26:59"/>
    <d v="2023-02-17T11:25:21"/>
    <x v="5718"/>
    <s v="RD: Made Safe Job Complete"/>
    <n v="1"/>
  </r>
  <r>
    <n v="50125055"/>
    <x v="0"/>
    <s v="RD: Cat 3 - 60 Day"/>
    <d v="2022-12-29T10:38:18"/>
    <d v="2022-12-29T12:37:28"/>
    <d v="2023-03-23T12:36:34"/>
    <x v="5719"/>
    <s v="RD: Made Safe Job Complete"/>
    <n v="1"/>
  </r>
  <r>
    <n v="50120959"/>
    <x v="0"/>
    <s v="RD: Cat 3 - 60 Day"/>
    <d v="2022-10-27T18:44:35"/>
    <d v="2022-10-28T08:45:05"/>
    <d v="2023-01-20T09:00:00"/>
    <x v="5720"/>
    <s v="RD: Made Safe Job Complete"/>
    <n v="1"/>
  </r>
  <r>
    <n v="50124170"/>
    <x v="0"/>
    <s v="RD: Cat 2 - 5 Day"/>
    <d v="2022-12-12T20:22:37"/>
    <d v="2022-12-13T12:36:18"/>
    <d v="2022-12-20T12:35:31"/>
    <x v="5721"/>
    <s v="RD: Made Safe Job Complete"/>
    <n v="1"/>
  </r>
  <r>
    <n v="50120903"/>
    <x v="0"/>
    <s v="RD: Cat 3 - 60 Day"/>
    <d v="2022-10-26T21:25:40"/>
    <d v="2022-10-27T13:12:58"/>
    <d v="2023-01-19T13:11:54"/>
    <x v="5722"/>
    <s v="RD: Made Safe Job Complete"/>
    <n v="1"/>
  </r>
  <r>
    <n v="50121035"/>
    <x v="0"/>
    <s v="RD: Cat 3 - 60 Day"/>
    <m/>
    <d v="2022-10-29T12:32:50"/>
    <d v="2023-01-23T09:00:00"/>
    <x v="5723"/>
    <s v="RD: Made Safe Job Complete"/>
    <n v="1"/>
  </r>
  <r>
    <n v="50121147"/>
    <x v="0"/>
    <s v="RD: Cat 2 - 5 Day"/>
    <d v="2022-10-30T10:18:08"/>
    <d v="2022-10-31T12:18:24"/>
    <d v="2022-11-07T12:17:27"/>
    <x v="5724"/>
    <s v="RD: Made Safe Job Complete"/>
    <n v="1"/>
  </r>
  <r>
    <n v="50122597"/>
    <x v="0"/>
    <s v="RD: Cat 3 - 60 Day"/>
    <m/>
    <d v="2022-11-20T09:52:54"/>
    <d v="2023-02-13T09:00:00"/>
    <x v="5725"/>
    <s v="RD: Made Safe Job Complete"/>
    <n v="1"/>
  </r>
  <r>
    <n v="50123972"/>
    <x v="0"/>
    <s v="RD: Cat 3 - 60 Day"/>
    <m/>
    <d v="2022-12-11T14:40:04"/>
    <d v="2023-03-06T09:00:00"/>
    <x v="5726"/>
    <s v="RD: Made Safe Job Complete"/>
    <n v="1"/>
  </r>
  <r>
    <n v="50121030"/>
    <x v="0"/>
    <s v="RD: Cat 3 - 60 Day"/>
    <m/>
    <d v="2022-10-29T12:23:51"/>
    <d v="2023-01-23T09:00:00"/>
    <x v="5727"/>
    <s v="RD: Made Safe Job Complete"/>
    <n v="1"/>
  </r>
  <r>
    <n v="50121233"/>
    <x v="0"/>
    <s v="RD: Cat 3 - 60 Day"/>
    <m/>
    <d v="2022-11-01T10:45:28"/>
    <d v="2023-01-24T10:44:13"/>
    <x v="5728"/>
    <s v="RD: Made Safe Job Complete"/>
    <n v="1"/>
  </r>
  <r>
    <n v="50121187"/>
    <x v="0"/>
    <s v="RD: Cat 3 - 60 Day"/>
    <d v="2022-10-31T13:46:25"/>
    <d v="2022-11-01T08:07:36"/>
    <d v="2023-01-24T09:00:00"/>
    <x v="5729"/>
    <s v="RD: Made Safe Job Complete"/>
    <n v="1"/>
  </r>
  <r>
    <n v="50124650"/>
    <x v="0"/>
    <s v="RD: Cat 2 - 5 Day"/>
    <d v="2022-12-19T09:53:32"/>
    <d v="2022-12-20T12:36:09"/>
    <d v="2022-12-27T12:35:16"/>
    <x v="5730"/>
    <s v="RD: Made Safe Job Complete"/>
    <n v="1"/>
  </r>
  <r>
    <n v="50121258"/>
    <x v="0"/>
    <s v="RD: Cat 3 - 60 Day"/>
    <d v="2022-10-31T17:27:37"/>
    <d v="2022-11-01T12:17:31"/>
    <d v="2023-01-24T12:16:34"/>
    <x v="5731"/>
    <s v="RD: Made Safe Job Complete"/>
    <n v="1"/>
  </r>
  <r>
    <n v="50121568"/>
    <x v="0"/>
    <s v="RD: Cat 3 - 60 Day"/>
    <m/>
    <d v="2022-11-04T10:41:06"/>
    <d v="2023-01-27T10:40:03"/>
    <x v="5732"/>
    <s v="RD: Made Safe Job Complete"/>
    <n v="4"/>
  </r>
  <r>
    <n v="50121462"/>
    <x v="0"/>
    <s v="RD: Cat 2 - 5 Day"/>
    <d v="2022-11-02T17:40:50"/>
    <d v="2022-11-03T10:36:48"/>
    <d v="2022-11-10T10:34:48"/>
    <x v="5733"/>
    <s v="RD: Made Safe Job Complete"/>
    <n v="1"/>
  </r>
  <r>
    <n v="50121644"/>
    <x v="0"/>
    <s v="RD: Cat 3 - 60 Day"/>
    <m/>
    <d v="2022-11-06T10:30:42"/>
    <d v="2023-01-30T09:00:00"/>
    <x v="5734"/>
    <s v="RD: Made Safe Job Complete"/>
    <n v="1"/>
  </r>
  <r>
    <n v="50121570"/>
    <x v="0"/>
    <s v="RD: Cat 3 - 60 Day"/>
    <m/>
    <d v="2022-11-04T10:45:06"/>
    <d v="2023-01-27T10:44:12"/>
    <x v="5735"/>
    <s v="RD: Made Safe Job Complete"/>
    <n v="1"/>
  </r>
  <r>
    <n v="50125035"/>
    <x v="0"/>
    <s v="RD: Cat 2 - 5 Day"/>
    <d v="2022-12-28T12:34:22"/>
    <d v="2022-12-29T10:52:06"/>
    <d v="2023-01-05T10:50:13"/>
    <x v="5736"/>
    <s v="RD: Made Safe Job Complete"/>
    <n v="1"/>
  </r>
  <r>
    <n v="50121870"/>
    <x v="0"/>
    <s v="RD: Cat 3 - 60 Day"/>
    <m/>
    <d v="2022-11-09T09:28:53"/>
    <d v="2023-02-01T09:28:08"/>
    <x v="5737"/>
    <s v="RD: Made Safe Job Complete"/>
    <n v="3"/>
  </r>
  <r>
    <n v="50121453"/>
    <x v="0"/>
    <s v="RD: Cat 3 - 60 Day"/>
    <m/>
    <d v="2022-11-03T10:28:35"/>
    <d v="2023-01-26T10:26:39"/>
    <x v="5738"/>
    <s v="RD: Made Safe Job Complete"/>
    <n v="6"/>
  </r>
  <r>
    <n v="50118967"/>
    <x v="0"/>
    <s v="RD: Cat 3 - 60 Day"/>
    <d v="2022-09-17T11:13:28"/>
    <d v="2022-09-20T13:37:25"/>
    <d v="2022-12-13T13:35:05"/>
    <x v="5739"/>
    <s v="Job Complete"/>
    <n v="3"/>
  </r>
  <r>
    <n v="50121703"/>
    <x v="0"/>
    <s v="RD: Cat 3 - 60 Day"/>
    <m/>
    <d v="2022-11-06T14:32:17"/>
    <d v="2023-01-30T09:00:00"/>
    <x v="5740"/>
    <s v="RD: Made Safe Job Complete"/>
    <n v="1"/>
  </r>
  <r>
    <n v="50123245"/>
    <x v="0"/>
    <s v="RD: Cat 2 - 5 Day"/>
    <d v="2022-11-27T09:23:13"/>
    <d v="2022-11-29T08:07:17"/>
    <d v="2022-12-06T09:00:00"/>
    <x v="5741"/>
    <s v="RD: Made Safe Job Complete"/>
    <n v="1"/>
  </r>
  <r>
    <n v="50124032"/>
    <x v="0"/>
    <s v="RD: Cat 3 - 60 Day"/>
    <m/>
    <d v="2022-12-12T10:28:45"/>
    <d v="2023-03-06T10:26:48"/>
    <x v="5742"/>
    <s v="RD: Made Safe Job Complete"/>
    <n v="3"/>
  </r>
  <r>
    <n v="50124091"/>
    <x v="0"/>
    <s v="RD: Cat 3 - 60 Day"/>
    <d v="2022-12-11T22:30:55"/>
    <d v="2022-12-12T13:22:57"/>
    <d v="2023-03-06T13:21:25"/>
    <x v="5743"/>
    <s v="RD: Made Safe Job Complete"/>
    <n v="3"/>
  </r>
  <r>
    <n v="50124798"/>
    <x v="0"/>
    <s v="RD: Cat 3 - 60 Day"/>
    <m/>
    <d v="2022-12-22T12:15:21"/>
    <d v="2023-03-16T12:14:52"/>
    <x v="5744"/>
    <s v="RD: Made Safe Job Complete"/>
    <n v="1"/>
  </r>
  <r>
    <n v="50123837"/>
    <x v="0"/>
    <s v="RD: Cat 3 - 60 Day"/>
    <d v="2022-12-07T12:14:00"/>
    <d v="2022-12-08T11:34:49"/>
    <d v="2023-03-02T11:33:48"/>
    <x v="5745"/>
    <s v="RD: Made Safe Job Complete"/>
    <n v="1"/>
  </r>
  <r>
    <n v="50124171"/>
    <x v="0"/>
    <s v="RD: Cat 3 - 60 Day"/>
    <d v="2022-12-12T12:18:43"/>
    <d v="2022-12-13T12:54:40"/>
    <d v="2023-03-07T12:53:17"/>
    <x v="5746"/>
    <s v="RD: Made Safe Job Complete"/>
    <n v="3"/>
  </r>
  <r>
    <n v="50121144"/>
    <x v="0"/>
    <s v="RD: Cat 3 - 60 Day"/>
    <m/>
    <d v="2022-10-31T11:54:53"/>
    <d v="2023-01-23T10:42:59"/>
    <x v="5747"/>
    <s v="RD: Made Safe Job Complete"/>
    <n v="1"/>
  </r>
  <r>
    <n v="50121352"/>
    <x v="0"/>
    <s v="RD: Cat 3 - 60 Day"/>
    <m/>
    <d v="2022-11-02T11:21:40"/>
    <d v="2023-01-25T11:20:12"/>
    <x v="5748"/>
    <s v="RD: Made Safe Job Complete"/>
    <n v="1"/>
  </r>
  <r>
    <n v="50121793"/>
    <x v="0"/>
    <s v="RD: Cat 3 - 60 Day"/>
    <m/>
    <d v="2022-11-08T08:01:20"/>
    <d v="2023-01-31T09:00:00"/>
    <x v="5749"/>
    <s v="RD: Made Safe Job Complete"/>
    <n v="5"/>
  </r>
  <r>
    <n v="50122164"/>
    <x v="0"/>
    <s v="RD: Cat 3 - 60 Day"/>
    <d v="2022-11-11T11:13:33"/>
    <d v="2022-11-14T09:15:35"/>
    <d v="2023-02-06T09:13:45"/>
    <x v="5750"/>
    <s v="RD: Made Safe Job Complete"/>
    <n v="7"/>
  </r>
  <r>
    <n v="50121045"/>
    <x v="0"/>
    <s v="RD: Cat 3 - 60 Day"/>
    <m/>
    <d v="2022-10-29T13:14:03"/>
    <d v="2023-01-23T09:00:00"/>
    <x v="5751"/>
    <s v="RD: Made Safe Job Complete"/>
    <n v="1"/>
  </r>
  <r>
    <n v="50121950"/>
    <x v="0"/>
    <s v="RD: Cat 3 - 60 Day"/>
    <m/>
    <d v="2022-11-10T10:10:38"/>
    <d v="2023-02-02T10:09:49"/>
    <x v="5752"/>
    <s v="RD: Made Safe Job Complete"/>
    <n v="1"/>
  </r>
  <r>
    <n v="50120967"/>
    <x v="0"/>
    <s v="RD: Cat 3 - 60 Day"/>
    <m/>
    <d v="2022-10-28T09:16:21"/>
    <d v="2023-01-20T09:15:21"/>
    <x v="5753"/>
    <s v="RD: Made Safe Job Complete"/>
    <n v="1"/>
  </r>
  <r>
    <n v="50121473"/>
    <x v="0"/>
    <s v="RD: Cat 3 - 60 Day"/>
    <m/>
    <d v="2022-11-03T11:01:59"/>
    <d v="2023-01-26T11:00:50"/>
    <x v="5754"/>
    <s v="RD: Made Safe Job Complete"/>
    <n v="1"/>
  </r>
  <r>
    <n v="50124853"/>
    <x v="0"/>
    <s v="RD: Cat 3 - 60 Day"/>
    <d v="2022-12-22T20:34:21"/>
    <d v="2022-12-23T10:16:45"/>
    <d v="2023-03-17T10:15:45"/>
    <x v="5755"/>
    <s v="RD: Made Safe Job Complete"/>
    <n v="1"/>
  </r>
  <r>
    <n v="50121203"/>
    <x v="0"/>
    <s v="RD: Cat 3 - 60 Day"/>
    <m/>
    <d v="2022-11-01T09:21:58"/>
    <d v="2023-01-24T09:21:10"/>
    <x v="5756"/>
    <s v="RD: Made Safe Job Complete"/>
    <n v="1"/>
  </r>
  <r>
    <n v="50121063"/>
    <x v="0"/>
    <s v="RD: Cat 3 - 60 Day"/>
    <m/>
    <d v="2022-10-30T14:01:46"/>
    <d v="2023-01-23T09:00:00"/>
    <x v="5757"/>
    <s v="RD: Made Safe Job Complete"/>
    <n v="1"/>
  </r>
  <r>
    <n v="50122441"/>
    <x v="0"/>
    <s v="RD: Cat 3 - 60 Day"/>
    <d v="2022-11-16T16:45:20"/>
    <d v="2022-11-17T09:28:51"/>
    <d v="2023-02-09T09:27:28"/>
    <x v="5758"/>
    <s v="RD: Made Safe Job Complete"/>
    <n v="1"/>
  </r>
  <r>
    <n v="50122713"/>
    <x v="0"/>
    <s v="RD: Cat 2 - 5 Day"/>
    <m/>
    <d v="2022-11-21T09:34:52"/>
    <d v="2022-11-28T09:33:23"/>
    <x v="5759"/>
    <s v="RD: Made Safe Job Complete"/>
    <n v="2"/>
  </r>
  <r>
    <n v="50124129"/>
    <x v="0"/>
    <s v="RD: Cat 3 - 60 Day"/>
    <m/>
    <d v="2022-12-13T09:24:24"/>
    <d v="2023-03-07T09:23:14"/>
    <x v="5760"/>
    <s v="RD: Made Safe Job Complete"/>
    <n v="1"/>
  </r>
  <r>
    <n v="50122575"/>
    <x v="0"/>
    <s v="RD: Cat 3 - 60 Day"/>
    <m/>
    <d v="2022-11-19T14:43:00"/>
    <d v="2023-02-13T09:00:00"/>
    <x v="5761"/>
    <s v="RD: Made Safe Job Complete"/>
    <n v="5"/>
  </r>
  <r>
    <n v="50120583"/>
    <x v="0"/>
    <s v="RD: Cat 3 - 60 Day"/>
    <d v="2022-10-21T09:37:30"/>
    <d v="2022-10-24T10:07:35"/>
    <d v="2023-01-16T10:06:39"/>
    <x v="5762"/>
    <s v="RD: Made Safe Job Complete"/>
    <n v="1"/>
  </r>
  <r>
    <n v="50122827"/>
    <x v="0"/>
    <s v="RD: Cat 2 - 5 Day"/>
    <d v="2022-11-21T18:39:45"/>
    <d v="2022-11-22T10:50:03"/>
    <d v="2022-11-29T10:47:28"/>
    <x v="5763"/>
    <s v="RD: Made Safe Job Complete"/>
    <n v="1"/>
  </r>
  <r>
    <n v="50124096"/>
    <x v="0"/>
    <s v="RD: Cat 2 - 5 Day"/>
    <m/>
    <d v="2022-12-12T13:41:45"/>
    <d v="2022-12-19T13:37:05"/>
    <x v="5764"/>
    <s v="RD: Made Safe Job Complete"/>
    <n v="1"/>
  </r>
  <r>
    <n v="50123297"/>
    <x v="0"/>
    <s v="RD: Cat 3 - 60 Day"/>
    <m/>
    <d v="2022-11-29T13:05:20"/>
    <d v="2023-02-21T13:04:24"/>
    <x v="5765"/>
    <s v="RD: Made Safe Job Complete"/>
    <n v="1"/>
  </r>
  <r>
    <n v="50124608"/>
    <x v="0"/>
    <s v="RD: Cat 3 - 60 Day"/>
    <m/>
    <d v="2022-12-20T09:38:59"/>
    <d v="2023-03-14T09:36:56"/>
    <x v="5766"/>
    <s v="RD: Made Safe Job Complete"/>
    <n v="7"/>
  </r>
  <r>
    <n v="50125093"/>
    <x v="0"/>
    <s v="RD: Cat 2 - 5 Day"/>
    <d v="2022-12-29T14:49:21"/>
    <d v="2022-12-30T10:13:22"/>
    <d v="2023-01-06T10:12:43"/>
    <x v="5767"/>
    <s v="RD: Made Safe Job Complete"/>
    <n v="1"/>
  </r>
  <r>
    <n v="50119312"/>
    <x v="0"/>
    <s v="RD: Cat 3 - 60 Day"/>
    <d v="2022-09-28T22:40:24"/>
    <d v="2022-10-03T08:12:24"/>
    <d v="2022-12-26T09:00:00"/>
    <x v="5768"/>
    <s v="RD: Made Safe Job Complete"/>
    <n v="5"/>
  </r>
  <r>
    <n v="50120217"/>
    <x v="0"/>
    <s v="RD: Cat 3 - 60 Day"/>
    <d v="2022-10-15T10:23:03"/>
    <d v="2022-10-18T10:35:20"/>
    <d v="2023-01-10T10:33:41"/>
    <x v="5769"/>
    <s v="RD: Made Safe Job Complete"/>
    <n v="3"/>
  </r>
  <r>
    <n v="50118829"/>
    <x v="0"/>
    <s v="RD: Cat 3 - 60 Day"/>
    <m/>
    <d v="2022-09-15T11:00:48"/>
    <d v="2022-12-08T10:57:54"/>
    <x v="5770"/>
    <s v="RD: Made Safe Job Complete"/>
    <n v="3"/>
  </r>
  <r>
    <n v="50122785"/>
    <x v="0"/>
    <s v="RD: Cat 3 - 60 Day"/>
    <d v="2022-11-19T14:57:20"/>
    <d v="2022-11-21T14:00:13"/>
    <d v="2023-02-13T13:58:50"/>
    <x v="5771"/>
    <s v="RD: Made Safe Job Complete"/>
    <n v="1"/>
  </r>
  <r>
    <n v="50125032"/>
    <x v="0"/>
    <s v="RD: Cat 3 - 60 Day"/>
    <m/>
    <d v="2022-12-29T10:43:26"/>
    <d v="2023-03-23T10:42:11"/>
    <x v="5772"/>
    <s v="RD: Made Safe Job Complete"/>
    <n v="10"/>
  </r>
  <r>
    <n v="50124033"/>
    <x v="0"/>
    <s v="RD: Cat 3 - 60 Day"/>
    <m/>
    <d v="2022-12-12T10:30:07"/>
    <d v="2023-03-06T10:29:03"/>
    <x v="5773"/>
    <s v="RD: Made Safe Job Complete"/>
    <n v="1"/>
  </r>
  <r>
    <n v="50121211"/>
    <x v="0"/>
    <s v="RD: Cat 3 - 60 Day"/>
    <d v="2022-10-31T13:44:56"/>
    <d v="2022-11-01T09:37:01"/>
    <d v="2023-01-24T09:34:59"/>
    <x v="5774"/>
    <s v="RD: Made Safe Job Complete"/>
    <n v="4"/>
  </r>
  <r>
    <n v="50124250"/>
    <x v="0"/>
    <s v="RD: Cat 3 - 60 Day"/>
    <m/>
    <d v="2022-12-14T11:05:58"/>
    <d v="2023-03-08T11:04:45"/>
    <x v="5775"/>
    <s v="RD: Made Safe Job Complete"/>
    <n v="3"/>
  </r>
  <r>
    <n v="50123027"/>
    <x v="0"/>
    <s v="RD: Cat 2 - 5 Day"/>
    <d v="2022-11-21T18:54:27"/>
    <d v="2022-11-25T09:23:35"/>
    <d v="2022-12-02T09:21:44"/>
    <x v="5776"/>
    <s v="RD: Made Safe Job Complete"/>
    <n v="1"/>
  </r>
  <r>
    <n v="50121003"/>
    <x v="0"/>
    <s v="RD: Cat 3 - 60 Day"/>
    <m/>
    <d v="2022-10-29T10:48:17"/>
    <d v="2023-01-23T09:00:00"/>
    <x v="5777"/>
    <s v="RD: Made Safe Job Complete"/>
    <n v="1"/>
  </r>
  <r>
    <n v="50123226"/>
    <x v="0"/>
    <s v="RD: Cat 2 - 5 Day"/>
    <d v="2022-11-25T13:55:26"/>
    <d v="2022-11-28T14:06:33"/>
    <d v="2022-12-05T14:05:19"/>
    <x v="5778"/>
    <s v="RD: Made Safe Job Complete"/>
    <n v="2"/>
  </r>
  <r>
    <n v="50120608"/>
    <x v="0"/>
    <s v="RD: Cat 2 - 5 Day"/>
    <m/>
    <d v="2022-10-24T11:17:25"/>
    <d v="2022-10-31T11:16:13"/>
    <x v="5779"/>
    <s v="RD: Made Safe Job Complete"/>
    <n v="1"/>
  </r>
  <r>
    <n v="50124851"/>
    <x v="0"/>
    <s v="RD: Cat 3 - 60 Day"/>
    <d v="2022-12-21T00:04:49"/>
    <d v="2022-12-23T10:14:53"/>
    <d v="2023-03-17T10:13:50"/>
    <x v="5780"/>
    <s v="RD: Made Safe Job Complete"/>
    <n v="1"/>
  </r>
  <r>
    <n v="50122335"/>
    <x v="0"/>
    <s v="RD: Cat 2 - 5 Day"/>
    <m/>
    <d v="2022-11-16T09:38:30"/>
    <d v="2022-11-23T09:36:46"/>
    <x v="5781"/>
    <s v="RD: Made Safe Job Complete"/>
    <n v="1"/>
  </r>
  <r>
    <n v="50123276"/>
    <x v="0"/>
    <s v="RD: Cat 3 - 60 Day"/>
    <m/>
    <d v="2022-11-29T11:05:03"/>
    <d v="2023-02-21T11:03:35"/>
    <x v="5782"/>
    <s v="RD: Made Safe Job Complete"/>
    <n v="1"/>
  </r>
  <r>
    <n v="50120917"/>
    <x v="0"/>
    <s v="RD: Cat 2 - 5 Day"/>
    <m/>
    <d v="2022-10-27T14:06:50"/>
    <d v="2022-11-03T14:04:55"/>
    <x v="5783"/>
    <s v="RD: Made Safe Job Complete"/>
    <n v="1"/>
  </r>
  <r>
    <n v="50118736"/>
    <x v="0"/>
    <s v="RD: Cat 3 - 60 Day"/>
    <m/>
    <d v="2022-09-14T12:05:48"/>
    <d v="2022-12-07T12:04:53"/>
    <x v="5784"/>
    <s v="RD: Made Safe Job Complete"/>
    <n v="1"/>
  </r>
  <r>
    <n v="50120786"/>
    <x v="0"/>
    <s v="RD: Cat 2 - 5 Day"/>
    <m/>
    <d v="2022-10-26T12:53:46"/>
    <d v="2022-11-02T12:52:24"/>
    <x v="5785"/>
    <s v="RD: Made Safe Job Complete"/>
    <n v="1"/>
  </r>
  <r>
    <n v="50120365"/>
    <x v="0"/>
    <s v="RD: Cat 2 - 5 Day"/>
    <m/>
    <d v="2022-10-20T08:52:05"/>
    <d v="2022-10-27T09:00:00"/>
    <x v="5786"/>
    <s v="RD: Made Safe Job Complete"/>
    <n v="1"/>
  </r>
  <r>
    <n v="50121571"/>
    <x v="0"/>
    <s v="RD: Cat 3 - 60 Day"/>
    <m/>
    <d v="2022-11-04T10:48:50"/>
    <d v="2023-01-27T10:47:51"/>
    <x v="5787"/>
    <s v="RD: Made Safe Job Complete"/>
    <n v="1"/>
  </r>
  <r>
    <n v="50121496"/>
    <x v="0"/>
    <s v="RD: Cat 3 - 60 Day"/>
    <m/>
    <d v="2022-11-03T12:49:05"/>
    <d v="2023-01-26T12:47:27"/>
    <x v="5788"/>
    <s v="RD: Made Safe Job Complete"/>
    <n v="1"/>
  </r>
  <r>
    <n v="50119747"/>
    <x v="0"/>
    <s v="RD: Cat 3 - 60 Day"/>
    <m/>
    <d v="2022-10-10T12:32:24"/>
    <d v="2023-01-02T12:29:52"/>
    <x v="5789"/>
    <s v="RD: Made Safe Job Complete"/>
    <n v="1"/>
  </r>
  <r>
    <n v="50124959"/>
    <x v="0"/>
    <s v="RD: Cat 2 - 5 Day"/>
    <m/>
    <d v="2022-12-28T10:51:20"/>
    <d v="2023-01-04T10:48:45"/>
    <x v="5790"/>
    <s v="RD: Made Safe Job Complete"/>
    <n v="3"/>
  </r>
  <r>
    <n v="50123960"/>
    <x v="0"/>
    <s v="RD: Cat 3 - 60 Day"/>
    <m/>
    <d v="2022-12-11T11:58:06"/>
    <d v="2023-03-06T09:00:00"/>
    <x v="5791"/>
    <s v="RD: Made Safe Job Complete"/>
    <n v="1"/>
  </r>
  <r>
    <n v="50118825"/>
    <x v="0"/>
    <s v="RD: Cat 3 - 60 Day"/>
    <d v="2022-09-13T12:55:32"/>
    <d v="2022-09-15T10:56:17"/>
    <d v="2022-12-08T10:55:10"/>
    <x v="5792"/>
    <s v="RD: Made Safe Job Complete"/>
    <n v="1"/>
  </r>
  <r>
    <n v="50120459"/>
    <x v="0"/>
    <s v="RD: Cat 3 - 60 Day"/>
    <m/>
    <d v="2022-10-22T08:48:19"/>
    <d v="2023-01-16T09:00:00"/>
    <x v="5793"/>
    <s v="RD: Made Safe Job Complete"/>
    <n v="1"/>
  </r>
  <r>
    <n v="50118958"/>
    <x v="0"/>
    <s v="RD: Cat 3 - 60 Day"/>
    <d v="2022-09-16T19:26:10"/>
    <d v="2022-09-20T11:44:17"/>
    <d v="2022-12-13T11:43:04"/>
    <x v="5794"/>
    <s v="RD: Made Safe Job Complete"/>
    <n v="1"/>
  </r>
  <r>
    <n v="50119157"/>
    <x v="0"/>
    <s v="RD: Cat 3 - 60 Day"/>
    <d v="2022-09-25T22:52:21"/>
    <d v="2022-09-26T11:08:39"/>
    <d v="2022-12-19T11:06:07"/>
    <x v="5795"/>
    <s v="RD: Made Safe Job Complete"/>
    <n v="8"/>
  </r>
  <r>
    <n v="50118694"/>
    <x v="0"/>
    <s v="RD: Cat 3 - 60 Day"/>
    <d v="2022-09-12T20:15:24"/>
    <d v="2022-09-13T11:14:48"/>
    <d v="2022-12-06T11:12:42"/>
    <x v="5796"/>
    <s v="RD: Made Safe Job Complete"/>
    <n v="6"/>
  </r>
  <r>
    <n v="50118722"/>
    <x v="0"/>
    <s v="RD: Cat 3 - 60 Day"/>
    <m/>
    <d v="2022-09-14T09:35:49"/>
    <d v="2022-12-07T09:33:57"/>
    <x v="5797"/>
    <s v="RD: Made Safe Job Complete"/>
    <n v="1"/>
  </r>
  <r>
    <n v="50122918"/>
    <x v="0"/>
    <s v="RD: Cat 3 - 60 Day"/>
    <d v="2022-11-22T11:14:31"/>
    <d v="2022-11-23T12:02:36"/>
    <d v="2023-02-15T11:59:16"/>
    <x v="5798"/>
    <s v="RD: Made Safe Job Complete"/>
    <n v="4"/>
  </r>
  <r>
    <n v="50123495"/>
    <x v="0"/>
    <s v="RD: Cat 3 - 60 Day"/>
    <m/>
    <d v="2022-12-03T10:24:16"/>
    <d v="2023-02-27T09:00:00"/>
    <x v="5799"/>
    <s v="RD: Made Safe Job Complete"/>
    <n v="1"/>
  </r>
  <r>
    <n v="50120450"/>
    <x v="0"/>
    <s v="RD: Cat 3 - 60 Day"/>
    <m/>
    <d v="2022-10-21T12:42:23"/>
    <d v="2023-01-13T12:40:57"/>
    <x v="5800"/>
    <s v="RD: Made Safe Job Complete"/>
    <n v="1"/>
  </r>
  <r>
    <n v="50124956"/>
    <x v="0"/>
    <s v="RD: Cat 2 - 5 Day"/>
    <d v="2022-12-23T14:42:20"/>
    <d v="2022-12-28T10:46:12"/>
    <d v="2023-01-04T10:44:08"/>
    <x v="5801"/>
    <s v="RD: Made Safe Job Complete"/>
    <n v="1"/>
  </r>
  <r>
    <n v="50118658"/>
    <x v="0"/>
    <s v="RD: Cat 2 - 5 Day"/>
    <d v="2022-09-11T16:42:51"/>
    <d v="2022-09-12T13:21:26"/>
    <d v="2022-09-19T13:20:07"/>
    <x v="5802"/>
    <s v="RD: Made Safe Job Complete"/>
    <n v="2"/>
  </r>
  <r>
    <n v="50122289"/>
    <x v="0"/>
    <s v="RD: Cat 3 - 60 Day"/>
    <m/>
    <d v="2022-11-15T11:02:19"/>
    <d v="2023-02-07T11:01:13"/>
    <x v="5803"/>
    <s v="RD: Made Safe Job Complete"/>
    <n v="1"/>
  </r>
  <r>
    <n v="50104547"/>
    <x v="0"/>
    <s v="RD: Cat 3 - 60 Day"/>
    <m/>
    <d v="2022-01-27T14:53:03"/>
    <d v="2022-04-21T14:51:42"/>
    <x v="5804"/>
    <s v="RD: Made Safe Job Complete"/>
    <n v="1"/>
  </r>
  <r>
    <n v="50103131"/>
    <x v="0"/>
    <s v="RD: Cat 3 - 60 Day"/>
    <m/>
    <d v="2022-01-17T12:12:14"/>
    <d v="2022-04-11T12:11:01"/>
    <x v="5805"/>
    <s v="RD: Made Safe Job Complete"/>
    <n v="1"/>
  </r>
  <r>
    <n v="50104512"/>
    <x v="0"/>
    <s v="RD: Cat 3 - 60 Day"/>
    <m/>
    <d v="2022-01-27T11:46:02"/>
    <d v="2022-04-21T11:43:47"/>
    <x v="5806"/>
    <s v="RD: Made Safe Job Complete"/>
    <n v="4"/>
  </r>
  <r>
    <n v="50104214"/>
    <x v="0"/>
    <s v="RD: Cat 3 - 60 Day"/>
    <m/>
    <d v="2022-01-25T14:57:00"/>
    <d v="2022-04-19T13:56:19"/>
    <x v="5807"/>
    <s v="RD: Made Safe Job Complete"/>
    <n v="1"/>
  </r>
  <r>
    <n v="50108709"/>
    <x v="0"/>
    <s v="RD: Cat 3 - 60 Day"/>
    <d v="2022-02-25T14:34:51"/>
    <d v="2022-03-10T11:27:24"/>
    <d v="2022-06-02T11:26:20"/>
    <x v="5808"/>
    <s v="RD: Made Safe Job Complete"/>
    <n v="1"/>
  </r>
  <r>
    <n v="50109220"/>
    <x v="0"/>
    <s v="RD: Cat 2 - 5 Day"/>
    <d v="2022-03-15T19:50:29"/>
    <d v="2022-03-16T08:49:37"/>
    <d v="2022-03-23T09:00:00"/>
    <x v="5809"/>
    <s v="RD: Made Safe Job Complete"/>
    <n v="3"/>
  </r>
  <r>
    <n v="50104821"/>
    <x v="0"/>
    <s v="RD: Cat 3 - 60 Day"/>
    <m/>
    <d v="2022-01-31T14:31:28"/>
    <d v="2022-04-25T14:30:23"/>
    <x v="5810"/>
    <s v="RD: Made Safe Job Complete"/>
    <n v="2"/>
  </r>
  <r>
    <n v="50108325"/>
    <x v="0"/>
    <s v="RD: Cat 3 - 60 Day"/>
    <d v="2022-03-04T15:30:06"/>
    <d v="2022-03-07T11:02:15"/>
    <d v="2022-05-30T11:00:44"/>
    <x v="5811"/>
    <s v="RD: Made Safe Job Complete"/>
    <n v="2"/>
  </r>
  <r>
    <n v="50109276"/>
    <x v="0"/>
    <s v="RD: Cat 3 - 60 Day"/>
    <d v="2022-03-14T18:48:00"/>
    <d v="2022-03-16T10:54:07"/>
    <d v="2022-06-08T10:53:12"/>
    <x v="5812"/>
    <s v="RD: Made Safe Job Complete"/>
    <n v="1"/>
  </r>
  <r>
    <n v="50105061"/>
    <x v="0"/>
    <s v="RD: Cat 2 - 5 Day"/>
    <m/>
    <d v="2022-02-02T09:36:56"/>
    <d v="2022-02-09T09:35:41"/>
    <x v="5813"/>
    <s v="RD: Made Safe Job Complete"/>
    <n v="1"/>
  </r>
  <r>
    <n v="50101792"/>
    <x v="0"/>
    <s v="RD: Cat 3 - 60 Day"/>
    <m/>
    <d v="2022-01-05T13:41:56"/>
    <d v="2022-03-30T13:36:09"/>
    <x v="5814"/>
    <s v="RD: Made Safe Job Complete"/>
    <n v="3"/>
  </r>
  <r>
    <n v="50102344"/>
    <x v="0"/>
    <s v="RD: Cat 3 - 60 Day"/>
    <m/>
    <d v="2022-01-11T09:53:56"/>
    <d v="2022-04-05T09:52:12"/>
    <x v="5815"/>
    <s v="RD: Made Safe Job Complete"/>
    <n v="3"/>
  </r>
  <r>
    <n v="50101841"/>
    <x v="0"/>
    <s v="RD: Cat 2 - 5 Day"/>
    <d v="2021-12-31T16:58:23"/>
    <d v="2022-01-06T09:15:47"/>
    <d v="2022-01-13T09:13:56"/>
    <x v="5816"/>
    <s v="RD: Made Safe Job Complete"/>
    <n v="1"/>
  </r>
  <r>
    <n v="50109792"/>
    <x v="0"/>
    <s v="RD: Cat 3 - 60 Day"/>
    <d v="2022-03-14T21:02:46"/>
    <d v="2022-03-21T12:13:13"/>
    <d v="2022-06-13T12:11:44"/>
    <x v="5817"/>
    <s v="RD: Made Safe Job Complete"/>
    <n v="3"/>
  </r>
  <r>
    <n v="50107626"/>
    <x v="0"/>
    <s v="RD: Cat 3 - 60 Day"/>
    <d v="2022-02-22T10:20:19"/>
    <d v="2022-02-28T10:04:54"/>
    <d v="2022-05-23T10:03:13"/>
    <x v="5818"/>
    <s v="RD: Made Safe Job Complete"/>
    <n v="1"/>
  </r>
  <r>
    <n v="50104791"/>
    <x v="0"/>
    <s v="RD: Cat 3 - 60 Day"/>
    <m/>
    <d v="2022-01-31T12:23:11"/>
    <d v="2022-04-25T12:21:33"/>
    <x v="5819"/>
    <s v="RD: Made Safe Job Complete"/>
    <n v="10"/>
  </r>
  <r>
    <n v="50102849"/>
    <x v="0"/>
    <s v="RD: Cat 3 - 60 Day"/>
    <m/>
    <d v="2022-01-14T11:17:14"/>
    <d v="2022-04-08T11:14:50"/>
    <x v="5820"/>
    <s v="RD: Made Safe Job Complete"/>
    <n v="1"/>
  </r>
  <r>
    <n v="50108327"/>
    <x v="0"/>
    <s v="RD: Cat 3 - 60 Day"/>
    <d v="2022-03-03T17:07:58"/>
    <d v="2022-03-07T11:04:52"/>
    <d v="2022-05-30T11:01:14"/>
    <x v="5821"/>
    <s v="RD: Made Safe Job Complete"/>
    <n v="1"/>
  </r>
  <r>
    <n v="50109295"/>
    <x v="0"/>
    <s v="RD: Cat 3 - 60 Day"/>
    <m/>
    <d v="2022-03-16T11:38:45"/>
    <d v="2022-06-08T11:36:58"/>
    <x v="5822"/>
    <s v="RD: Made Safe Job Complete"/>
    <n v="1"/>
  </r>
  <r>
    <n v="50109203"/>
    <x v="0"/>
    <s v="RD: Cat 3 - 60 Day"/>
    <m/>
    <d v="2022-03-15T15:36:36"/>
    <d v="2022-06-07T15:36:13"/>
    <x v="5823"/>
    <s v="RD: Made Safe Job Complete"/>
    <n v="1"/>
  </r>
  <r>
    <n v="50105832"/>
    <x v="0"/>
    <s v="RD: Cat 2 - 5 Day"/>
    <d v="2022-02-07T12:15:51"/>
    <d v="2022-02-10T08:03:05"/>
    <d v="2022-02-17T09:00:00"/>
    <x v="5824"/>
    <s v="RD: Made Safe Job Complete"/>
    <n v="3"/>
  </r>
  <r>
    <n v="50103591"/>
    <x v="0"/>
    <s v="RD: Cat 3 - 60 Day"/>
    <m/>
    <d v="2022-01-20T11:42:15"/>
    <d v="2022-04-14T11:40:54"/>
    <x v="5825"/>
    <s v="RD: Made Safe Job Complete"/>
    <n v="2"/>
  </r>
  <r>
    <n v="50103092"/>
    <x v="0"/>
    <s v="RD: Cat 3 - 60 Day"/>
    <m/>
    <d v="2022-01-17T10:04:40"/>
    <d v="2022-04-11T10:03:51"/>
    <x v="5826"/>
    <s v="RD: Made Safe Job Complete"/>
    <n v="1"/>
  </r>
  <r>
    <n v="50101968"/>
    <x v="0"/>
    <s v="RD: Cat 3 - 60 Day"/>
    <m/>
    <d v="2022-01-07T09:37:06"/>
    <d v="2022-04-01T09:35:21"/>
    <x v="5827"/>
    <s v="RD: Made Safe Job Complete"/>
    <n v="1"/>
  </r>
  <r>
    <n v="50109666"/>
    <x v="0"/>
    <s v="RD: Cat 3 - 60 Day"/>
    <m/>
    <d v="2022-03-19T11:52:47"/>
    <d v="2022-06-13T09:00:00"/>
    <x v="5828"/>
    <s v="RD: Made Safe Job Complete"/>
    <n v="1"/>
  </r>
  <r>
    <n v="50103247"/>
    <x v="0"/>
    <s v="RD: Cat 3 - 60 Day"/>
    <m/>
    <d v="2022-01-18T11:51:10"/>
    <d v="2022-04-12T11:46:09"/>
    <x v="5829"/>
    <s v="RD: Made Safe Job Complete"/>
    <n v="2"/>
  </r>
  <r>
    <n v="50109277"/>
    <x v="0"/>
    <s v="RD: Cat 3 - 60 Day"/>
    <m/>
    <d v="2022-03-16T10:57:51"/>
    <d v="2022-06-08T10:57:06"/>
    <x v="5830"/>
    <s v="RD: Made Safe Job Complete"/>
    <n v="1"/>
  </r>
  <r>
    <n v="50104896"/>
    <x v="0"/>
    <s v="RD: Cat 3 - 60 Day"/>
    <m/>
    <d v="2022-02-01T09:54:42"/>
    <d v="2022-04-26T09:52:20"/>
    <x v="5831"/>
    <s v="RD: Made Safe Job Complete"/>
    <n v="1"/>
  </r>
  <r>
    <n v="50106137"/>
    <x v="0"/>
    <s v="RD: Cat 2 - 5 Day"/>
    <d v="2022-02-10T17:02:06"/>
    <d v="2022-02-14T10:02:47"/>
    <d v="2022-02-21T10:00:05"/>
    <x v="5832"/>
    <s v="RD: Made Safe Job Complete"/>
    <n v="6"/>
  </r>
  <r>
    <n v="50111289"/>
    <x v="0"/>
    <s v="RD: Cat 2 - 5 Day"/>
    <m/>
    <d v="2022-04-05T11:55:27"/>
    <d v="2022-04-12T11:53:23"/>
    <x v="5833"/>
    <s v="Job Complete"/>
    <n v="1"/>
  </r>
  <r>
    <n v="50102618"/>
    <x v="0"/>
    <s v="RD: Cat 3 - 60 Day"/>
    <m/>
    <d v="2022-01-12T13:42:31"/>
    <d v="2022-04-06T13:38:44"/>
    <x v="5834"/>
    <s v="RD: Made Safe Job Complete"/>
    <n v="1"/>
  </r>
  <r>
    <n v="50107350"/>
    <x v="0"/>
    <s v="RD: Cat 3 - 60 Day"/>
    <d v="2022-02-23T19:42:45"/>
    <d v="2022-02-24T10:26:22"/>
    <d v="2022-05-19T10:25:09"/>
    <x v="5835"/>
    <s v="RD: Made Safe Job Complete"/>
    <n v="1"/>
  </r>
  <r>
    <n v="50105950"/>
    <x v="0"/>
    <s v="RD: Cat 3 - 60 Day"/>
    <m/>
    <d v="2022-02-11T09:41:26"/>
    <d v="2022-05-06T09:39:40"/>
    <x v="5836"/>
    <s v="RD: Made Safe Job Complete"/>
    <n v="1"/>
  </r>
  <r>
    <n v="50106224"/>
    <x v="0"/>
    <s v="RD: Cat 2 - 5 Day"/>
    <d v="2022-02-14T09:20:46"/>
    <d v="2022-02-15T07:59:06"/>
    <d v="2022-02-22T09:00:00"/>
    <x v="5837"/>
    <s v="RD: Made Safe Job Complete"/>
    <n v="2"/>
  </r>
  <r>
    <n v="50107434"/>
    <x v="0"/>
    <s v="RD: Cat 3 - 60 Day"/>
    <d v="2022-02-22T14:07:40"/>
    <d v="2022-02-25T09:54:18"/>
    <d v="2022-05-20T09:52:22"/>
    <x v="5838"/>
    <s v="RD: Made Safe Job Complete"/>
    <n v="1"/>
  </r>
  <r>
    <n v="50107468"/>
    <x v="0"/>
    <s v="RD: Cat 3 - 60 Day"/>
    <m/>
    <d v="2022-02-25T12:09:58"/>
    <d v="2022-05-20T12:09:12"/>
    <x v="5839"/>
    <s v="RD: Made Safe Job Complete"/>
    <n v="1"/>
  </r>
  <r>
    <n v="50102579"/>
    <x v="0"/>
    <s v="RD: Cat 2 - 5 Day"/>
    <m/>
    <d v="2022-01-12T13:00:22"/>
    <d v="2022-01-19T12:55:17"/>
    <x v="5840"/>
    <s v="RD: Made Safe Job Complete"/>
    <n v="3"/>
  </r>
  <r>
    <n v="50104380"/>
    <x v="0"/>
    <s v="RD: Cat 3 - 60 Day"/>
    <m/>
    <d v="2022-01-26T15:09:11"/>
    <d v="2022-04-20T15:08:32"/>
    <x v="5841"/>
    <s v="RD: Made Safe Job Complete"/>
    <n v="3"/>
  </r>
  <r>
    <n v="50106330"/>
    <x v="0"/>
    <s v="RD: Cat 3 - 60 Day"/>
    <d v="2022-02-14T10:58:26"/>
    <d v="2022-02-15T13:30:52"/>
    <d v="2022-05-10T13:29:01"/>
    <x v="5842"/>
    <s v="RD: Made Safe Job Complete"/>
    <n v="3"/>
  </r>
  <r>
    <n v="50110059"/>
    <x v="0"/>
    <s v="RD: Cat 3 - 60 Day"/>
    <m/>
    <d v="2022-03-23T13:17:32"/>
    <d v="2022-06-15T13:06:22"/>
    <x v="5843"/>
    <s v="RD: Made Safe Job Complete"/>
    <n v="4"/>
  </r>
  <r>
    <n v="50104083"/>
    <x v="0"/>
    <s v="RD: Cat 3 - 60 Day"/>
    <m/>
    <d v="2022-01-24T16:18:35"/>
    <d v="2022-04-18T11:58:23"/>
    <x v="5844"/>
    <s v="RD: Made Safe Job Complete"/>
    <n v="1"/>
  </r>
  <r>
    <n v="50110103"/>
    <x v="0"/>
    <s v="RD: Cat 3 - 60 Day"/>
    <m/>
    <d v="2022-03-24T09:47:06"/>
    <d v="2022-06-16T09:46:32"/>
    <x v="5845"/>
    <s v="RD: Made Safe Job Complete"/>
    <n v="1"/>
  </r>
  <r>
    <n v="50101794"/>
    <x v="0"/>
    <s v="RD: Cat 3 - 60 Day"/>
    <d v="2021-12-29T19:16:30"/>
    <d v="2022-01-05T13:45:16"/>
    <d v="2022-03-30T13:42:36"/>
    <x v="5846"/>
    <s v="RD: Made Safe Job Complete"/>
    <n v="6"/>
  </r>
  <r>
    <n v="50106116"/>
    <x v="0"/>
    <s v="RD: Cat 2 - 5 Day"/>
    <d v="2022-02-09T17:12:56"/>
    <d v="2022-02-14T08:16:39"/>
    <d v="2022-02-21T09:00:00"/>
    <x v="5847"/>
    <s v="RD: Made Safe Job Complete"/>
    <n v="1"/>
  </r>
  <r>
    <n v="50103107"/>
    <x v="0"/>
    <s v="RD: Cat 2 - 5 Day"/>
    <m/>
    <d v="2022-01-17T11:02:49"/>
    <d v="2022-01-24T11:00:19"/>
    <x v="5848"/>
    <s v="RD: Made Safe Job Complete"/>
    <n v="1"/>
  </r>
  <r>
    <n v="50103224"/>
    <x v="0"/>
    <s v="RD: Cat 3 - 60 Day"/>
    <m/>
    <d v="2022-01-18T10:16:16"/>
    <d v="2022-04-12T10:14:14"/>
    <x v="5849"/>
    <s v="RD: Made Safe Job Complete"/>
    <n v="1"/>
  </r>
  <r>
    <n v="50108219"/>
    <x v="0"/>
    <s v="RD: Cat 3 - 60 Day"/>
    <m/>
    <d v="2022-03-06T12:01:34"/>
    <d v="2022-05-30T09:00:00"/>
    <x v="5850"/>
    <s v="RD: Made Safe Job Complete"/>
    <n v="2"/>
  </r>
  <r>
    <n v="50110043"/>
    <x v="0"/>
    <s v="RD: Cat 3 - 60 Day"/>
    <m/>
    <d v="2022-03-23T12:41:56"/>
    <d v="2022-06-15T12:41:00"/>
    <x v="5851"/>
    <s v="RD: Made Safe Job Complete"/>
    <n v="4"/>
  </r>
  <r>
    <n v="50106776"/>
    <x v="0"/>
    <s v="RD: Cat 3 - 60 Day"/>
    <m/>
    <d v="2022-02-19T11:05:55"/>
    <d v="2022-05-16T09:00:00"/>
    <x v="5852"/>
    <s v="RD: Made Safe Job Complete"/>
    <n v="2"/>
  </r>
  <r>
    <n v="50110014"/>
    <x v="0"/>
    <s v="RD: Cat 3 - 60 Day"/>
    <d v="2022-03-22T11:25:27"/>
    <d v="2022-03-23T09:31:15"/>
    <d v="2022-06-15T09:25:27"/>
    <x v="5853"/>
    <s v="RD: Made Safe Job Complete"/>
    <n v="1"/>
  </r>
  <r>
    <n v="50109585"/>
    <x v="0"/>
    <s v="RD: Cat 3 - 60 Day"/>
    <m/>
    <d v="2022-03-18T13:21:42"/>
    <d v="2022-06-10T13:19:41"/>
    <x v="5854"/>
    <s v="RD: Made Safe Job Complete"/>
    <n v="5"/>
  </r>
  <r>
    <n v="50110448"/>
    <x v="0"/>
    <s v="RD: Cat 3 - 60 Day"/>
    <d v="2022-03-26T07:46:21"/>
    <d v="2022-03-28T08:17:01"/>
    <d v="2022-06-20T09:00:00"/>
    <x v="5855"/>
    <s v="RD: Made Safe Job Complete"/>
    <n v="2"/>
  </r>
  <r>
    <n v="50110371"/>
    <x v="0"/>
    <s v="RD: Cat 3 - 60 Day"/>
    <m/>
    <d v="2022-03-26T12:25:35"/>
    <d v="2022-06-20T09:00:00"/>
    <x v="5856"/>
    <s v="RD: Made Safe Job Complete"/>
    <n v="1"/>
  </r>
  <r>
    <n v="50107072"/>
    <x v="0"/>
    <s v="RD: Cat 3 - 60 Day"/>
    <d v="2022-02-19T17:17:16"/>
    <d v="2022-02-22T08:36:20"/>
    <d v="2022-05-17T09:00:00"/>
    <x v="5857"/>
    <s v="RD: Made Safe Job Complete"/>
    <n v="1"/>
  </r>
  <r>
    <n v="50110044"/>
    <x v="0"/>
    <s v="RD: Cat 3 - 60 Day"/>
    <m/>
    <d v="2022-03-23T12:43:14"/>
    <d v="2022-06-15T12:42:22"/>
    <x v="5858"/>
    <s v="RD: Made Safe Job Complete"/>
    <n v="1"/>
  </r>
  <r>
    <n v="50108982"/>
    <x v="0"/>
    <s v="RD: Cat 3 - 60 Day"/>
    <m/>
    <d v="2022-03-14T13:36:27"/>
    <d v="2022-06-06T13:34:17"/>
    <x v="5859"/>
    <s v="RD: Made Safe Job Complete"/>
    <n v="1"/>
  </r>
  <r>
    <n v="50102568"/>
    <x v="0"/>
    <s v="RD: Cat 3 - 60 Day"/>
    <m/>
    <d v="2022-01-12T12:23:02"/>
    <d v="2022-04-06T12:20:39"/>
    <x v="5860"/>
    <s v="RD: Made Safe Job Complete"/>
    <n v="2"/>
  </r>
  <r>
    <n v="50107366"/>
    <x v="0"/>
    <s v="RD: Cat 3 - 60 Day"/>
    <m/>
    <d v="2022-02-24T11:13:09"/>
    <d v="2022-05-19T11:12:06"/>
    <x v="5861"/>
    <s v="RD: Made Safe Job Complete"/>
    <n v="2"/>
  </r>
  <r>
    <n v="50109814"/>
    <x v="0"/>
    <s v="RD: Cat 3 - 60 Day"/>
    <d v="2022-03-20T10:05:56"/>
    <d v="2022-03-21T15:04:15"/>
    <d v="2022-06-13T15:02:45"/>
    <x v="5862"/>
    <s v="RD: Made Safe Job Complete"/>
    <n v="3"/>
  </r>
  <r>
    <n v="50103357"/>
    <x v="0"/>
    <s v="RD: Cat 3 - 60 Day"/>
    <m/>
    <d v="2022-01-19T09:36:57"/>
    <d v="2022-04-13T09:36:15"/>
    <x v="5863"/>
    <s v="RD: Made Safe Job Complete"/>
    <n v="1"/>
  </r>
  <r>
    <n v="50107075"/>
    <x v="0"/>
    <s v="RD: Cat 3 - 60 Day"/>
    <d v="2022-02-18T11:36:48"/>
    <d v="2022-02-22T08:41:44"/>
    <d v="2022-05-17T09:00:00"/>
    <x v="5864"/>
    <s v="RD: Made Safe Job Complete"/>
    <n v="2"/>
  </r>
  <r>
    <n v="50106892"/>
    <x v="0"/>
    <s v="RD: Cat 3 - 60 Day"/>
    <d v="2022-02-20T22:41:45"/>
    <d v="2022-02-21T09:10:01"/>
    <d v="2022-05-16T09:08:18"/>
    <x v="5865"/>
    <s v="RD: Made Safe Job Complete"/>
    <n v="1"/>
  </r>
  <r>
    <n v="50103544"/>
    <x v="0"/>
    <s v="RD: Cat 3 - 60 Day"/>
    <d v="2022-01-12T17:15:12"/>
    <d v="2022-01-20T10:10:28"/>
    <d v="2022-04-14T10:08:47"/>
    <x v="5866"/>
    <s v="RD: Made Safe Job Complete"/>
    <n v="10"/>
  </r>
  <r>
    <n v="50101874"/>
    <x v="0"/>
    <s v="RD: Cat 3 - 60 Day"/>
    <m/>
    <d v="2022-01-06T12:00:02"/>
    <d v="2022-03-31T11:58:39"/>
    <x v="5867"/>
    <s v="RD: Made Safe Job Complete"/>
    <n v="1"/>
  </r>
  <r>
    <n v="50107270"/>
    <x v="0"/>
    <s v="RD: Cat 3 - 60 Day"/>
    <m/>
    <d v="2022-02-23T12:34:20"/>
    <d v="2022-05-18T12:33:35"/>
    <x v="5868"/>
    <s v="RD: Made Safe Job Complete"/>
    <n v="1"/>
  </r>
  <r>
    <n v="50102812"/>
    <x v="0"/>
    <s v="RD: Cat 3 - 60 Day"/>
    <d v="2022-01-14T08:55:28"/>
    <d v="2022-01-14T10:07:11"/>
    <d v="2022-04-08T10:04:28"/>
    <x v="5869"/>
    <s v="RD: Made Safe Job Complete"/>
    <n v="1"/>
  </r>
  <r>
    <n v="50107538"/>
    <x v="0"/>
    <s v="RD: Cat 3 - 60 Day"/>
    <m/>
    <d v="2022-02-26T11:04:37"/>
    <d v="2022-05-23T09:00:00"/>
    <x v="5870"/>
    <s v="RD: Made Safe Job Complete"/>
    <n v="1"/>
  </r>
  <r>
    <n v="50104031"/>
    <x v="0"/>
    <s v="RD: Cat 3 - 60 Day"/>
    <m/>
    <d v="2022-01-24T12:15:01"/>
    <d v="2022-04-18T12:13:23"/>
    <x v="5871"/>
    <s v="RD: Made Safe Job Complete"/>
    <n v="1"/>
  </r>
  <r>
    <n v="50107996"/>
    <x v="0"/>
    <s v="RD: Cat 2 - 5 Day"/>
    <d v="2022-03-02T14:28:43"/>
    <d v="2022-03-03T09:30:08"/>
    <d v="2022-03-10T09:23:36"/>
    <x v="5872"/>
    <s v="RD: Made Safe Job Complete"/>
    <n v="2"/>
  </r>
  <r>
    <n v="50107966"/>
    <x v="0"/>
    <s v="RD: Cat 3 - 60 Day"/>
    <m/>
    <d v="2022-03-02T16:20:54"/>
    <d v="2022-05-25T16:19:58"/>
    <x v="5873"/>
    <s v="RD: Made Safe Job Complete"/>
    <n v="1"/>
  </r>
  <r>
    <n v="50106602"/>
    <x v="0"/>
    <s v="RD: Cat 2 - 5 Day"/>
    <m/>
    <d v="2022-02-17T14:11:45"/>
    <d v="2022-02-24T14:05:56"/>
    <x v="5874"/>
    <s v="RD: Made Safe Job Complete"/>
    <n v="2"/>
  </r>
  <r>
    <n v="50107640"/>
    <x v="0"/>
    <s v="RD: Cat 3 - 60 Day"/>
    <d v="2022-02-23T13:37:44"/>
    <d v="2022-02-28T10:17:48"/>
    <d v="2022-05-23T10:14:22"/>
    <x v="5875"/>
    <s v="RD: Made Safe Job Complete"/>
    <n v="2"/>
  </r>
  <r>
    <n v="50110506"/>
    <x v="0"/>
    <s v="RD: Cat 3 - 60 Day"/>
    <m/>
    <d v="2022-03-28T11:28:57"/>
    <d v="2022-06-20T11:28:26"/>
    <x v="5876"/>
    <s v="RD: Made Safe Job Complete"/>
    <n v="1"/>
  </r>
  <r>
    <n v="50107774"/>
    <x v="0"/>
    <s v="RD: Cat 3 - 60 Day"/>
    <d v="2022-02-26T20:31:05"/>
    <d v="2022-03-01T11:11:27"/>
    <d v="2022-05-24T11:10:10"/>
    <x v="5877"/>
    <s v="RD: Made Safe Job Complete"/>
    <n v="2"/>
  </r>
  <r>
    <n v="50106001"/>
    <x v="0"/>
    <s v="RD: Cat 3 - 60 Day"/>
    <m/>
    <d v="2022-02-12T10:00:59"/>
    <d v="2022-05-09T09:00:00"/>
    <x v="5878"/>
    <s v="RD: Made Safe Job Complete"/>
    <n v="1"/>
  </r>
  <r>
    <n v="50101696"/>
    <x v="0"/>
    <s v="RD: Cat 2 - 5 Day"/>
    <d v="2022-01-02T16:33:53"/>
    <d v="2022-01-05T09:06:33"/>
    <d v="2022-01-12T09:03:41"/>
    <x v="5879"/>
    <s v="RD: Made Safe Job Complete"/>
    <n v="1"/>
  </r>
  <r>
    <n v="50107385"/>
    <x v="0"/>
    <s v="RD: Cat 3 - 60 Day"/>
    <m/>
    <d v="2022-02-24T12:28:00"/>
    <d v="2022-05-19T12:26:20"/>
    <x v="5880"/>
    <s v="RD: Made Safe Job Complete"/>
    <n v="1"/>
  </r>
  <r>
    <n v="50105800"/>
    <x v="0"/>
    <s v="RD: Cat 3 - 60 Day"/>
    <m/>
    <d v="2022-02-09T14:07:42"/>
    <d v="2022-05-04T14:05:38"/>
    <x v="5881"/>
    <s v="RD: Made Safe Job Complete"/>
    <n v="3"/>
  </r>
  <r>
    <n v="50102180"/>
    <x v="0"/>
    <s v="RD: Cat 2 - 5 Day"/>
    <d v="2022-01-09T15:35:35"/>
    <d v="2022-01-10T10:17:12"/>
    <d v="2022-01-17T10:15:38"/>
    <x v="5882"/>
    <s v="RD: Made Safe Job Complete"/>
    <n v="1"/>
  </r>
  <r>
    <n v="50106296"/>
    <x v="0"/>
    <s v="RD: Cat 3 - 60 Day"/>
    <d v="2022-02-14T08:52:36"/>
    <d v="2022-02-15T12:29:31"/>
    <d v="2022-05-10T12:28:25"/>
    <x v="5883"/>
    <s v="RD: Made Safe Job Complete"/>
    <n v="4"/>
  </r>
  <r>
    <n v="50106512"/>
    <x v="0"/>
    <s v="RD: Cat 2 - 5 Day"/>
    <m/>
    <d v="2022-02-17T09:37:19"/>
    <d v="2022-02-24T09:34:56"/>
    <x v="5884"/>
    <s v="RD: Made Safe Job Complete"/>
    <n v="1"/>
  </r>
  <r>
    <n v="50107754"/>
    <x v="0"/>
    <s v="RD: Cat 3 - 60 Day"/>
    <m/>
    <d v="2022-03-01T10:11:48"/>
    <d v="2022-05-24T10:10:26"/>
    <x v="5885"/>
    <s v="RD: Made Safe Job Complete"/>
    <n v="2"/>
  </r>
  <r>
    <n v="50105732"/>
    <x v="0"/>
    <s v="RD: Cat 1 - 24 Hours"/>
    <d v="2022-02-08T09:12:49"/>
    <d v="2022-02-09T08:45:44"/>
    <d v="2022-02-10T08:43:37"/>
    <x v="5886"/>
    <s v="RD: Made Safe Job Complete"/>
    <n v="1"/>
  </r>
  <r>
    <n v="50104834"/>
    <x v="0"/>
    <s v="RD: Cat 3 - 60 Day"/>
    <m/>
    <d v="2022-01-31T15:00:51"/>
    <d v="2022-04-25T14:59:40"/>
    <x v="5887"/>
    <s v="RD: Made Safe Job Complete"/>
    <n v="1"/>
  </r>
  <r>
    <n v="50110968"/>
    <x v="0"/>
    <s v="RD: Cat 3 - 60 Day"/>
    <m/>
    <d v="2022-04-01T10:44:18"/>
    <d v="2022-06-24T10:42:55"/>
    <x v="5888"/>
    <s v="RD: Made Safe Job Complete"/>
    <n v="2"/>
  </r>
  <r>
    <n v="50110630"/>
    <x v="0"/>
    <s v="RD: Cat 3 - 60 Day"/>
    <d v="2022-03-27T14:18:31"/>
    <d v="2022-03-30T08:34:50"/>
    <d v="2022-06-22T09:00:00"/>
    <x v="5889"/>
    <s v="RD: Made Safe Job Complete"/>
    <n v="10"/>
  </r>
  <r>
    <n v="50108263"/>
    <x v="0"/>
    <s v="RD: Cat 3 - 60 Day"/>
    <m/>
    <d v="2022-03-07T09:01:08"/>
    <d v="2022-05-30T09:00:26"/>
    <x v="5890"/>
    <s v="RD: Made Safe Job Complete"/>
    <n v="1"/>
  </r>
  <r>
    <n v="50110690"/>
    <x v="0"/>
    <s v="RD: Cat 3 - 60 Day"/>
    <m/>
    <d v="2022-03-30T11:38:46"/>
    <d v="2022-06-22T11:38:09"/>
    <x v="5891"/>
    <s v="RD: Made Safe Job Complete"/>
    <n v="1"/>
  </r>
  <r>
    <n v="50105746"/>
    <x v="0"/>
    <s v="RD: Cat 2 - 5 Day"/>
    <m/>
    <d v="2022-02-09T10:07:32"/>
    <d v="2022-02-16T10:04:55"/>
    <x v="5892"/>
    <s v="RD: Made Safe Job Complete"/>
    <n v="1"/>
  </r>
  <r>
    <n v="50109014"/>
    <x v="0"/>
    <s v="RD: Cat 3 - 60 Day"/>
    <d v="2022-03-10T17:07:47"/>
    <d v="2022-03-15T07:35:30"/>
    <d v="2022-06-07T09:00:00"/>
    <x v="5893"/>
    <s v="RD: Made Safe Job Complete"/>
    <n v="1"/>
  </r>
  <r>
    <n v="50101912"/>
    <x v="0"/>
    <s v="RD: Cat 3 - 60 Day"/>
    <m/>
    <d v="2022-01-06T14:38:29"/>
    <d v="2022-03-31T14:36:14"/>
    <x v="5894"/>
    <s v="RD: Made Safe Job Complete"/>
    <n v="1"/>
  </r>
  <r>
    <n v="50107805"/>
    <x v="0"/>
    <s v="RD: Cat 3 - 60 Day"/>
    <m/>
    <d v="2022-03-01T12:38:59"/>
    <d v="2022-05-24T12:38:19"/>
    <x v="5895"/>
    <s v="RD: Made Safe Job Complete"/>
    <n v="1"/>
  </r>
  <r>
    <n v="50108232"/>
    <x v="0"/>
    <s v="RD: Cat 3 - 60 Day"/>
    <m/>
    <d v="2022-03-06T13:04:25"/>
    <d v="2022-05-30T09:00:00"/>
    <x v="5896"/>
    <s v="RD: Made Safe Job Complete"/>
    <n v="1"/>
  </r>
  <r>
    <n v="50104783"/>
    <x v="0"/>
    <s v="RD: Cat 3 - 60 Day"/>
    <m/>
    <d v="2022-01-31T12:02:39"/>
    <d v="2022-04-25T12:01:52"/>
    <x v="5897"/>
    <s v="RD: Made Safe Job Complete"/>
    <n v="2"/>
  </r>
  <r>
    <n v="50101713"/>
    <x v="0"/>
    <s v="RD: Cat 2 - 5 Day"/>
    <d v="2021-12-31T16:44:36"/>
    <d v="2022-01-05T10:23:28"/>
    <d v="2022-01-12T10:20:41"/>
    <x v="5898"/>
    <s v="RD: Made Safe Job Complete"/>
    <n v="1"/>
  </r>
  <r>
    <n v="50101993"/>
    <x v="0"/>
    <s v="RD: Cat 3 - 60 Day"/>
    <m/>
    <d v="2022-01-07T10:35:58"/>
    <d v="2022-04-01T10:34:27"/>
    <x v="5899"/>
    <s v="RD: Made Safe Job Complete"/>
    <n v="1"/>
  </r>
  <r>
    <n v="50102550"/>
    <x v="0"/>
    <s v="RD: Cat 3 - 60 Day"/>
    <d v="2022-01-11T14:04:38"/>
    <d v="2022-01-12T11:34:15"/>
    <d v="2022-04-06T11:32:29"/>
    <x v="5900"/>
    <s v="RD: Made Safe Job Complete"/>
    <n v="1"/>
  </r>
  <r>
    <n v="50104149"/>
    <x v="0"/>
    <s v="RD: Cat 2 - 5 Day"/>
    <d v="2022-01-24T18:36:26"/>
    <d v="2022-01-25T10:52:13"/>
    <d v="2022-02-01T10:50:01"/>
    <x v="5901"/>
    <s v="RD: Made Safe Job Complete"/>
    <n v="1"/>
  </r>
  <r>
    <n v="50105394"/>
    <x v="0"/>
    <s v="RD: Cat 3 - 60 Day"/>
    <m/>
    <d v="2022-02-04T14:28:27"/>
    <d v="2022-04-29T14:27:18"/>
    <x v="5902"/>
    <s v="RD: Made Safe Job Complete"/>
    <n v="2"/>
  </r>
  <r>
    <n v="50111197"/>
    <x v="0"/>
    <s v="RD: Cat 2 - 5 Day"/>
    <m/>
    <d v="2022-04-05T07:37:46"/>
    <d v="2022-04-12T09:00:00"/>
    <x v="5903"/>
    <s v="RD: Made Safe Job Complete"/>
    <n v="1"/>
  </r>
  <r>
    <n v="50108665"/>
    <x v="0"/>
    <s v="RD: Cat 3 - 60 Day"/>
    <m/>
    <d v="2022-03-09T13:46:13"/>
    <d v="2022-06-01T13:41:00"/>
    <x v="5904"/>
    <s v="RD: Made Safe Job Complete"/>
    <n v="1"/>
  </r>
  <r>
    <n v="50110903"/>
    <x v="0"/>
    <s v="RD: Cat 3 - 60 Day"/>
    <d v="2022-03-30T11:16:34"/>
    <d v="2022-03-31T14:06:09"/>
    <d v="2022-06-23T14:04:25"/>
    <x v="5905"/>
    <s v="RD: Made Safe Job Complete"/>
    <n v="1"/>
  </r>
  <r>
    <n v="50104055"/>
    <x v="0"/>
    <s v="RD: Cat 3 - 60 Day"/>
    <d v="2022-01-12T17:11:01"/>
    <d v="2022-01-24T13:39:34"/>
    <d v="2022-04-18T13:37:40"/>
    <x v="5906"/>
    <s v="RD: Made Safe Job Complete"/>
    <n v="3"/>
  </r>
  <r>
    <n v="50108799"/>
    <x v="0"/>
    <s v="RD: Cat 3 - 60 Day"/>
    <m/>
    <d v="2022-03-11T12:01:20"/>
    <d v="2022-06-03T11:59:09"/>
    <x v="5907"/>
    <s v="RD: Made Safe Job Complete"/>
    <n v="1"/>
  </r>
  <r>
    <n v="50111238"/>
    <x v="0"/>
    <s v="RD: Cat 3 - 60 Day"/>
    <m/>
    <d v="2022-04-05T09:31:07"/>
    <d v="2022-06-28T09:30:26"/>
    <x v="5908"/>
    <s v="RD: Made Safe Job Complete"/>
    <n v="1"/>
  </r>
  <r>
    <n v="50108225"/>
    <x v="0"/>
    <s v="RD: Cat 3 - 60 Day"/>
    <m/>
    <d v="2022-03-06T12:13:44"/>
    <d v="2022-05-30T09:00:00"/>
    <x v="5909"/>
    <s v="RD: Made Safe Job Complete"/>
    <n v="1"/>
  </r>
  <r>
    <n v="50106660"/>
    <x v="0"/>
    <s v="RD: Cat 2 - 5 Day"/>
    <m/>
    <d v="2022-02-18T10:57:57"/>
    <d v="2022-02-25T10:56:15"/>
    <x v="5910"/>
    <s v="RD: Made Safe Job Complete"/>
    <n v="1"/>
  </r>
  <r>
    <n v="50109904"/>
    <x v="0"/>
    <s v="RD: Cat 3 - 60 Day"/>
    <m/>
    <d v="2022-03-22T12:34:54"/>
    <d v="2022-06-14T12:33:39"/>
    <x v="5911"/>
    <s v="RD: Made Safe Job Complete"/>
    <n v="2"/>
  </r>
  <r>
    <n v="50103973"/>
    <x v="0"/>
    <s v="RD: Cat 2 - 5 Day"/>
    <d v="2022-01-23T14:05:27"/>
    <d v="2022-01-24T11:00:12"/>
    <d v="2022-01-31T10:53:59"/>
    <x v="5912"/>
    <s v="RD: Made Safe Job Complete"/>
    <n v="2"/>
  </r>
  <r>
    <n v="50102159"/>
    <x v="0"/>
    <s v="RD: Cat 3 - 60 Day"/>
    <m/>
    <d v="2022-01-10T09:24:26"/>
    <d v="2022-04-04T09:21:34"/>
    <x v="5913"/>
    <s v="RD: Made Safe Job Complete"/>
    <n v="3"/>
  </r>
  <r>
    <n v="50104229"/>
    <x v="0"/>
    <s v="RD: Cat 3 - 60 Day"/>
    <m/>
    <d v="2022-01-25T15:01:45"/>
    <d v="2022-04-19T12:46:52"/>
    <x v="5914"/>
    <s v="RD: Made Safe Job Complete"/>
    <n v="1"/>
  </r>
  <r>
    <n v="50108795"/>
    <x v="0"/>
    <s v="RD: Cat 3 - 60 Day"/>
    <m/>
    <d v="2022-03-11T11:43:32"/>
    <d v="2022-06-03T11:42:46"/>
    <x v="5915"/>
    <s v="RD: Made Safe Job Complete"/>
    <n v="2"/>
  </r>
  <r>
    <n v="50106303"/>
    <x v="0"/>
    <s v="RD: Cat 2 - 5 Day"/>
    <d v="2022-02-14T15:02:43"/>
    <d v="2022-02-15T12:49:15"/>
    <d v="2022-02-22T12:36:14"/>
    <x v="5916"/>
    <s v="RD: Made Safe Job Complete"/>
    <n v="4"/>
  </r>
  <r>
    <n v="50107120"/>
    <x v="0"/>
    <s v="RD: Cat 3 - 60 Day"/>
    <m/>
    <d v="2022-02-22T11:11:22"/>
    <d v="2022-05-17T11:09:25"/>
    <x v="5917"/>
    <s v="RD: Made Safe Job Complete"/>
    <n v="2"/>
  </r>
  <r>
    <n v="50101807"/>
    <x v="0"/>
    <s v="RD: Cat 3 - 60 Day"/>
    <m/>
    <d v="2022-01-05T14:31:46"/>
    <d v="2022-03-30T14:29:43"/>
    <x v="5918"/>
    <s v="RD: Made Safe Job Complete"/>
    <n v="1"/>
  </r>
  <r>
    <n v="50106520"/>
    <x v="0"/>
    <s v="RD: Cat 3 - 60 Day"/>
    <m/>
    <d v="2022-02-17T09:57:56"/>
    <d v="2022-05-12T09:56:05"/>
    <x v="5919"/>
    <s v="RD: Made Safe Job Complete"/>
    <n v="2"/>
  </r>
  <r>
    <n v="50102841"/>
    <x v="0"/>
    <s v="RD: Cat 3 - 60 Day"/>
    <m/>
    <d v="2022-01-14T10:57:53"/>
    <d v="2022-04-08T10:56:42"/>
    <x v="5920"/>
    <s v="RD: Made Safe Job Complete"/>
    <n v="2"/>
  </r>
  <r>
    <n v="50104344"/>
    <x v="0"/>
    <s v="RD: Cat 3 - 60 Day"/>
    <d v="2022-01-05T20:38:08"/>
    <d v="2022-01-26T13:11:57"/>
    <d v="2022-04-20T13:10:51"/>
    <x v="5921"/>
    <s v="RD: Made Safe Job Complete"/>
    <n v="1"/>
  </r>
  <r>
    <n v="50106504"/>
    <x v="0"/>
    <s v="RD: Cat 3 - 60 Day"/>
    <m/>
    <d v="2022-02-17T09:13:53"/>
    <d v="2022-05-12T09:11:01"/>
    <x v="5922"/>
    <s v="RD: Made Safe Job Complete"/>
    <n v="1"/>
  </r>
  <r>
    <n v="50102454"/>
    <x v="0"/>
    <s v="RD: Cat 3 - 60 Day"/>
    <m/>
    <d v="2022-01-12T07:15:31"/>
    <d v="2022-04-06T09:00:00"/>
    <x v="5923"/>
    <s v="RD: Made Safe Job Complete"/>
    <n v="1"/>
  </r>
  <r>
    <n v="50103503"/>
    <x v="0"/>
    <s v="RD: Cat 3 - 60 Day"/>
    <m/>
    <d v="2022-01-20T08:34:34"/>
    <d v="2022-04-14T09:00:00"/>
    <x v="5924"/>
    <s v="RD: Made Safe Job Complete"/>
    <n v="1"/>
  </r>
  <r>
    <n v="50104462"/>
    <x v="0"/>
    <s v="RD: Cat 3 - 60 Day"/>
    <d v="2022-01-20T10:12:51"/>
    <d v="2022-01-27T10:37:26"/>
    <d v="2022-04-21T10:36:12"/>
    <x v="5925"/>
    <s v="RD: Made Safe Job Complete"/>
    <n v="2"/>
  </r>
  <r>
    <n v="50104215"/>
    <x v="0"/>
    <s v="RD: Cat 3 - 60 Day"/>
    <m/>
    <d v="2022-01-25T14:58:10"/>
    <d v="2022-04-19T13:25:24"/>
    <x v="5926"/>
    <s v="RD: Made Safe Job Complete"/>
    <n v="1"/>
  </r>
  <r>
    <n v="50107616"/>
    <x v="0"/>
    <s v="RD: Cat 3 - 60 Day"/>
    <m/>
    <d v="2022-02-28T09:38:10"/>
    <d v="2022-05-23T09:37:06"/>
    <x v="5927"/>
    <s v="RD: Made Safe Job Complete"/>
    <n v="1"/>
  </r>
  <r>
    <n v="50109162"/>
    <x v="0"/>
    <s v="RD: Cat 3 - 60 Day"/>
    <m/>
    <d v="2022-03-15T13:24:38"/>
    <d v="2022-06-07T13:23:14"/>
    <x v="5928"/>
    <s v="RD: Made Safe Job Complete"/>
    <n v="4"/>
  </r>
  <r>
    <n v="50107336"/>
    <x v="0"/>
    <s v="RD: Cat 2 - 5 Day"/>
    <m/>
    <d v="2022-02-24T09:34:15"/>
    <d v="2022-03-03T09:33:13"/>
    <x v="5929"/>
    <s v="RD: Made Safe Job Complete"/>
    <n v="1"/>
  </r>
  <r>
    <n v="50105299"/>
    <x v="0"/>
    <s v="RD: Cat 3 - 60 Day"/>
    <d v="2022-02-03T23:29:07"/>
    <d v="2022-02-04T08:40:56"/>
    <d v="2022-04-29T09:00:00"/>
    <x v="5930"/>
    <s v="RD: Made Safe Job Complete"/>
    <n v="10"/>
  </r>
  <r>
    <n v="50104689"/>
    <x v="0"/>
    <s v="RD: Cat 3 - 60 Day"/>
    <m/>
    <d v="2022-01-30T09:43:58"/>
    <d v="2022-04-25T09:00:00"/>
    <x v="5931"/>
    <s v="RD: Made Safe Job Complete"/>
    <n v="1"/>
  </r>
  <r>
    <n v="50104954"/>
    <x v="0"/>
    <s v="RD: Cat 3 - 60 Day"/>
    <d v="2022-01-26T11:18:45"/>
    <d v="2022-02-01T12:32:33"/>
    <d v="2022-04-26T12:29:48"/>
    <x v="5932"/>
    <s v="RD: Made Safe Job Complete"/>
    <n v="6"/>
  </r>
  <r>
    <n v="50107513"/>
    <x v="0"/>
    <s v="RD: Cat 3 - 60 Day"/>
    <m/>
    <d v="2022-02-26T10:00:37"/>
    <d v="2022-05-23T09:00:00"/>
    <x v="5933"/>
    <s v="RD: Made Safe Job Complete"/>
    <n v="1"/>
  </r>
  <r>
    <n v="50103546"/>
    <x v="0"/>
    <s v="RD: Cat 3 - 60 Day"/>
    <m/>
    <d v="2022-01-20T10:13:25"/>
    <d v="2022-04-14T10:12:21"/>
    <x v="5934"/>
    <s v="RD: Made Safe Job Complete"/>
    <n v="1"/>
  </r>
  <r>
    <n v="50111501"/>
    <x v="0"/>
    <s v="RD: Cat 3 - 60 Day"/>
    <d v="2022-04-06T13:24:59"/>
    <d v="2022-04-07T10:03:07"/>
    <d v="2022-06-30T09:57:40"/>
    <x v="5935"/>
    <s v="RD: Made Safe Job Complete"/>
    <n v="4"/>
  </r>
  <r>
    <n v="50104811"/>
    <x v="0"/>
    <s v="RD: Cat 3 - 60 Day"/>
    <m/>
    <d v="2022-01-31T14:09:43"/>
    <d v="2022-04-25T14:07:09"/>
    <x v="5936"/>
    <s v="RD: Made Safe Job Complete"/>
    <n v="1"/>
  </r>
  <r>
    <n v="50107115"/>
    <x v="0"/>
    <s v="RD: Cat 3 - 60 Day"/>
    <m/>
    <d v="2022-02-22T11:03:04"/>
    <d v="2022-05-17T11:01:00"/>
    <x v="5937"/>
    <s v="RD: Made Safe Job Complete"/>
    <n v="1"/>
  </r>
  <r>
    <n v="50107156"/>
    <x v="0"/>
    <s v="RD: Cat 3 - 60 Day"/>
    <d v="2022-02-16T18:32:28"/>
    <d v="2022-02-22T11:59:37"/>
    <d v="2022-05-17T11:58:06"/>
    <x v="5938"/>
    <s v="RD: Made Safe Job Complete"/>
    <n v="1"/>
  </r>
  <r>
    <n v="50106884"/>
    <x v="0"/>
    <s v="RD: Cat 2 - 5 Day"/>
    <d v="2022-02-19T21:52:56"/>
    <d v="2022-02-21T08:16:10"/>
    <d v="2022-02-28T09:00:00"/>
    <x v="5939"/>
    <s v="Job Complete"/>
    <n v="1"/>
  </r>
  <r>
    <n v="50109480"/>
    <x v="0"/>
    <s v="RD: Cat 3 - 60 Day"/>
    <d v="2022-03-16T11:05:28"/>
    <d v="2022-03-17T13:18:58"/>
    <d v="2022-06-09T13:17:58"/>
    <x v="5940"/>
    <s v="RD: Made Safe Job Complete"/>
    <n v="1"/>
  </r>
  <r>
    <n v="50105015"/>
    <x v="0"/>
    <s v="RD: Cat 3 - 60 Day"/>
    <m/>
    <d v="2022-02-01T14:38:50"/>
    <d v="2022-04-26T14:35:10"/>
    <x v="5941"/>
    <s v="RD: Made Safe Job Complete"/>
    <n v="1"/>
  </r>
  <r>
    <n v="50111504"/>
    <x v="0"/>
    <s v="RD: Cat 3 - 60 Day"/>
    <m/>
    <d v="2022-04-07T10:05:34"/>
    <d v="2022-06-30T10:02:18"/>
    <x v="5942"/>
    <s v="RD: Made Safe Job Complete"/>
    <n v="2"/>
  </r>
  <r>
    <n v="50105195"/>
    <x v="0"/>
    <s v="RD: Cat 3 - 60 Day"/>
    <d v="2022-01-15T15:01:04"/>
    <d v="2022-02-03T10:43:39"/>
    <d v="2022-04-28T10:42:08"/>
    <x v="5943"/>
    <s v="RD: Made Safe Job Complete"/>
    <n v="8"/>
  </r>
  <r>
    <n v="50107901"/>
    <x v="0"/>
    <s v="RD: Cat 2 - 5 Day"/>
    <d v="2022-03-01T13:09:39"/>
    <d v="2022-03-02T09:22:51"/>
    <d v="2022-03-09T09:20:02"/>
    <x v="5944"/>
    <s v="RD: Made Safe Job Complete"/>
    <n v="1"/>
  </r>
  <r>
    <n v="50102462"/>
    <x v="0"/>
    <s v="RD: Cat 2 - 5 Day"/>
    <m/>
    <d v="2022-01-12T07:55:37"/>
    <d v="2022-01-19T09:00:00"/>
    <x v="5945"/>
    <s v="RD: Made Safe Job Complete"/>
    <n v="1"/>
  </r>
  <r>
    <n v="50102185"/>
    <x v="0"/>
    <s v="RD: Cat 2 - 5 Day"/>
    <d v="2022-01-07T13:10:10"/>
    <d v="2022-01-10T10:32:17"/>
    <d v="2022-01-17T10:30:29"/>
    <x v="5946"/>
    <s v="RD: Made Safe Job Complete"/>
    <n v="2"/>
  </r>
  <r>
    <n v="50110182"/>
    <x v="0"/>
    <s v="RD: Cat 3 - 60 Day"/>
    <d v="2022-03-24T07:51:56"/>
    <d v="2022-03-25T08:46:37"/>
    <d v="2022-06-17T09:00:00"/>
    <x v="5947"/>
    <s v="RD: Made Safe Job Complete"/>
    <n v="5"/>
  </r>
  <r>
    <n v="50107263"/>
    <x v="0"/>
    <s v="RD: Cat 2 - 5 Day"/>
    <d v="2022-02-21T22:41:32"/>
    <d v="2022-02-23T11:50:24"/>
    <d v="2022-03-02T11:48:59"/>
    <x v="5948"/>
    <s v="RD: Made Safe Job Complete"/>
    <n v="3"/>
  </r>
  <r>
    <n v="50102195"/>
    <x v="0"/>
    <s v="RD: Cat 3 - 60 Day"/>
    <m/>
    <d v="2022-01-10T10:45:26"/>
    <d v="2022-04-04T10:44:02"/>
    <x v="5949"/>
    <s v="RD: Made Safe Job Complete"/>
    <n v="1"/>
  </r>
  <r>
    <n v="50107924"/>
    <x v="0"/>
    <s v="RD: Cat 3 - 60 Day"/>
    <m/>
    <d v="2022-03-02T10:58:38"/>
    <d v="2022-05-25T10:58:02"/>
    <x v="5950"/>
    <s v="RD: Made Safe Job Complete"/>
    <n v="1"/>
  </r>
  <r>
    <n v="50102832"/>
    <x v="0"/>
    <s v="RD: Cat 3 - 60 Day"/>
    <m/>
    <d v="2022-01-14T10:41:16"/>
    <d v="2022-04-08T10:39:20"/>
    <x v="5951"/>
    <s v="RD: Made Safe Job Complete"/>
    <n v="4"/>
  </r>
  <r>
    <n v="50104774"/>
    <x v="0"/>
    <s v="RD: Cat 3 - 60 Day"/>
    <d v="2022-01-27T11:15:55"/>
    <d v="2022-01-31T11:42:25"/>
    <d v="2022-04-25T11:40:25"/>
    <x v="5952"/>
    <s v="RD: Made Safe Job Complete"/>
    <n v="2"/>
  </r>
  <r>
    <n v="50105749"/>
    <x v="0"/>
    <s v="RD: Cat 3 - 60 Day"/>
    <d v="2022-02-08T21:40:00"/>
    <d v="2022-02-09T10:19:36"/>
    <d v="2022-05-04T10:18:22"/>
    <x v="5953"/>
    <s v="RD: Made Safe Job Complete"/>
    <n v="1"/>
  </r>
  <r>
    <n v="50105788"/>
    <x v="0"/>
    <s v="RD: Cat 3 - 60 Day"/>
    <m/>
    <d v="2022-02-09T13:48:17"/>
    <d v="2022-05-04T13:46:03"/>
    <x v="5954"/>
    <s v="RD: Made Safe Job Complete"/>
    <n v="1"/>
  </r>
  <r>
    <n v="50107234"/>
    <x v="0"/>
    <s v="RD: Cat 3 - 60 Day"/>
    <d v="2022-02-23T06:45:44"/>
    <d v="2022-02-23T08:53:06"/>
    <d v="2022-05-18T09:00:00"/>
    <x v="5955"/>
    <s v="RD: Made Safe Job Complete"/>
    <n v="1"/>
  </r>
  <r>
    <n v="50107276"/>
    <x v="0"/>
    <s v="RD: Cat 2 - 5 Day"/>
    <m/>
    <d v="2022-02-23T12:46:31"/>
    <d v="2022-03-02T12:43:15"/>
    <x v="5956"/>
    <s v="RD: Made Safe Job Complete"/>
    <n v="2"/>
  </r>
  <r>
    <n v="50105402"/>
    <x v="0"/>
    <s v="RD: Cat 3 - 60 Day"/>
    <m/>
    <d v="2022-02-04T14:53:17"/>
    <d v="2022-04-29T14:49:20"/>
    <x v="5957"/>
    <s v="RD: Made Safe Job Complete"/>
    <n v="2"/>
  </r>
  <r>
    <n v="50102239"/>
    <x v="0"/>
    <s v="RD: Cat 3 - 60 Day"/>
    <d v="2022-01-09T12:24:56"/>
    <d v="2022-01-10T12:00:03"/>
    <d v="2022-04-04T11:58:57"/>
    <x v="5958"/>
    <s v="RD: Made Safe Job Complete"/>
    <n v="1"/>
  </r>
  <r>
    <n v="50105968"/>
    <x v="0"/>
    <s v="RD: Cat 2 - 5 Day"/>
    <d v="2022-02-10T07:08:44"/>
    <d v="2022-02-11T11:08:42"/>
    <d v="2022-02-18T11:05:57"/>
    <x v="5959"/>
    <s v="RD: Made Safe Job Complete"/>
    <n v="1"/>
  </r>
  <r>
    <n v="50108279"/>
    <x v="0"/>
    <s v="RD: Cat 3 - 60 Day"/>
    <d v="2022-03-04T12:00:14"/>
    <d v="2022-03-07T09:36:19"/>
    <d v="2022-05-30T09:34:13"/>
    <x v="5960"/>
    <s v="RD: Made Safe Job Complete"/>
    <n v="2"/>
  </r>
  <r>
    <n v="50111137"/>
    <x v="0"/>
    <s v="RD: Cat 3 - 60 Day"/>
    <m/>
    <d v="2022-04-04T11:23:40"/>
    <d v="2022-06-27T11:22:04"/>
    <x v="5961"/>
    <s v="RD: Made Safe Job Complete"/>
    <n v="1"/>
  </r>
  <r>
    <n v="50110002"/>
    <x v="0"/>
    <s v="RD: Cat 3 - 60 Day"/>
    <m/>
    <d v="2022-03-23T08:30:18"/>
    <d v="2022-06-15T09:00:00"/>
    <x v="5962"/>
    <s v="RD: Made Safe Job Complete"/>
    <n v="1"/>
  </r>
  <r>
    <n v="50107430"/>
    <x v="0"/>
    <s v="RD: Cat 3 - 60 Day"/>
    <m/>
    <d v="2022-02-25T09:34:42"/>
    <d v="2022-05-20T09:33:55"/>
    <x v="5963"/>
    <s v="RD: Made Safe Job Complete"/>
    <n v="1"/>
  </r>
  <r>
    <n v="50107445"/>
    <x v="0"/>
    <s v="RD: Cat 3 - 60 Day"/>
    <d v="2022-02-24T12:29:21"/>
    <d v="2022-02-25T10:55:46"/>
    <d v="2022-05-20T10:54:42"/>
    <x v="5964"/>
    <s v="RD: Made Safe Job Complete"/>
    <n v="2"/>
  </r>
  <r>
    <n v="50108273"/>
    <x v="0"/>
    <s v="RD: Cat 2 - 5 Day"/>
    <m/>
    <d v="2022-03-07T09:33:20"/>
    <d v="2022-03-14T09:29:26"/>
    <x v="5965"/>
    <s v="RD: Made Safe Job Complete"/>
    <n v="2"/>
  </r>
  <r>
    <n v="50111133"/>
    <x v="0"/>
    <s v="RD: Cat 3 - 60 Day"/>
    <d v="2022-04-02T15:00:46"/>
    <d v="2022-04-04T11:19:45"/>
    <d v="2022-06-27T11:18:23"/>
    <x v="5966"/>
    <s v="RD: Made Safe Job Complete"/>
    <n v="6"/>
  </r>
  <r>
    <n v="50108396"/>
    <x v="0"/>
    <s v="RD: Cat 2 - 5 Day"/>
    <d v="2022-03-03T11:56:20"/>
    <d v="2022-03-08T09:25:29"/>
    <d v="2022-03-15T09:22:24"/>
    <x v="5967"/>
    <s v="RD: Made Safe Job Complete"/>
    <n v="1"/>
  </r>
  <r>
    <n v="50108510"/>
    <x v="0"/>
    <s v="RD: Cat 3 - 60 Day"/>
    <m/>
    <d v="2022-03-08T13:32:09"/>
    <d v="2022-05-31T13:31:42"/>
    <x v="5968"/>
    <s v="RD: Made Safe Job Complete"/>
    <n v="1"/>
  </r>
  <r>
    <n v="50102580"/>
    <x v="0"/>
    <s v="RD: Cat 3 - 60 Day"/>
    <d v="2022-01-08T14:10:32"/>
    <d v="2022-01-12T13:00:51"/>
    <d v="2022-04-06T12:59:43"/>
    <x v="5969"/>
    <s v="RD: Made Safe Job Complete"/>
    <n v="1"/>
  </r>
  <r>
    <n v="50107778"/>
    <x v="0"/>
    <s v="RD: Cat 3 - 60 Day"/>
    <d v="2022-02-26T19:21:00"/>
    <d v="2022-03-01T11:17:12"/>
    <d v="2022-05-24T11:15:31"/>
    <x v="5970"/>
    <s v="RD: Made Safe Job Complete"/>
    <n v="2"/>
  </r>
  <r>
    <n v="50110189"/>
    <x v="0"/>
    <s v="RD: Cat 3 - 60 Day"/>
    <d v="2022-03-24T11:25:39"/>
    <d v="2022-03-25T09:11:42"/>
    <d v="2022-06-17T09:10:00"/>
    <x v="5971"/>
    <s v="RD: Made Safe Job Complete"/>
    <n v="10"/>
  </r>
  <r>
    <n v="50104015"/>
    <x v="0"/>
    <s v="RD: Cat 3 - 60 Day"/>
    <d v="2022-01-16T12:21:34"/>
    <d v="2022-01-24T11:46:07"/>
    <d v="2022-04-18T11:45:01"/>
    <x v="5972"/>
    <s v="RD: Made Safe Job Complete"/>
    <n v="2"/>
  </r>
  <r>
    <n v="50105684"/>
    <x v="0"/>
    <s v="RD: Cat 2 - 5 Day"/>
    <m/>
    <d v="2022-02-08T14:29:22"/>
    <d v="2022-02-15T14:27:14"/>
    <x v="5973"/>
    <s v="RD: Made Safe Job Complete"/>
    <n v="3"/>
  </r>
  <r>
    <n v="50105621"/>
    <x v="0"/>
    <s v="RD: Cat 3 - 60 Day"/>
    <m/>
    <d v="2022-02-08T09:20:53"/>
    <d v="2022-05-03T09:19:31"/>
    <x v="5974"/>
    <s v="RD: Made Safe Job Complete"/>
    <n v="1"/>
  </r>
  <r>
    <n v="50107894"/>
    <x v="0"/>
    <s v="RD: Cat 3 - 60 Day"/>
    <d v="2022-03-01T10:57:33"/>
    <d v="2022-03-02T08:15:55"/>
    <d v="2022-05-25T09:00:00"/>
    <x v="5975"/>
    <s v="RD: Made Safe Job Complete"/>
    <n v="1"/>
  </r>
  <r>
    <n v="50105578"/>
    <x v="0"/>
    <s v="RD: Cat 3 - 60 Day"/>
    <m/>
    <d v="2022-02-07T13:29:32"/>
    <d v="2022-05-02T13:28:35"/>
    <x v="5976"/>
    <s v="RD: Made Safe Job Complete"/>
    <n v="1"/>
  </r>
  <r>
    <n v="50107650"/>
    <x v="0"/>
    <s v="RD: Cat 3 - 60 Day"/>
    <m/>
    <d v="2022-02-28T11:09:49"/>
    <d v="2022-05-23T11:08:27"/>
    <x v="5977"/>
    <s v="RD: Made Safe Job Complete"/>
    <n v="1"/>
  </r>
  <r>
    <n v="50103557"/>
    <x v="0"/>
    <s v="RD: Cat 3 - 60 Day"/>
    <m/>
    <d v="2022-01-20T10:44:26"/>
    <d v="2022-04-14T10:43:31"/>
    <x v="5978"/>
    <s v="RD: Made Safe Job Complete"/>
    <n v="1"/>
  </r>
  <r>
    <n v="50110355"/>
    <x v="0"/>
    <s v="RD: Cat 3 - 60 Day"/>
    <m/>
    <d v="2022-03-26T11:28:14"/>
    <d v="2022-06-20T09:00:00"/>
    <x v="5979"/>
    <s v="RD: Made Safe Job Complete"/>
    <n v="1"/>
  </r>
  <r>
    <n v="50101999"/>
    <x v="0"/>
    <s v="RD: Cat 3 - 60 Day"/>
    <d v="2022-01-05T11:10:33"/>
    <d v="2022-01-07T10:47:10"/>
    <d v="2022-04-01T10:46:15"/>
    <x v="5980"/>
    <s v="RD: Made Safe Job Complete"/>
    <n v="1"/>
  </r>
  <r>
    <n v="50105794"/>
    <x v="0"/>
    <s v="RD: Cat 3 - 60 Day"/>
    <m/>
    <d v="2022-02-09T13:57:45"/>
    <d v="2022-05-04T13:56:45"/>
    <x v="5981"/>
    <s v="RD: Made Safe Job Complete"/>
    <n v="2"/>
  </r>
  <r>
    <n v="50108017"/>
    <x v="0"/>
    <s v="RD: Cat 3 - 60 Day"/>
    <d v="2022-03-02T17:57:34"/>
    <d v="2022-03-03T10:19:56"/>
    <d v="2022-05-26T10:18:50"/>
    <x v="5982"/>
    <s v="RD: Made Safe Job Complete"/>
    <n v="10"/>
  </r>
  <r>
    <n v="50108109"/>
    <x v="0"/>
    <s v="RD: Cat 3 - 60 Day"/>
    <m/>
    <d v="2022-03-04T10:43:43"/>
    <d v="2022-05-27T10:40:04"/>
    <x v="5983"/>
    <s v="RD: Made Safe Job Complete"/>
    <n v="1"/>
  </r>
  <r>
    <n v="50108112"/>
    <x v="0"/>
    <s v="RD: Cat 2 - 5 Day"/>
    <m/>
    <d v="2022-03-04T10:54:00"/>
    <d v="2022-03-11T10:52:09"/>
    <x v="5984"/>
    <s v="RD: Made Safe Job Complete"/>
    <n v="1"/>
  </r>
  <r>
    <n v="50107810"/>
    <x v="0"/>
    <s v="RD: Cat 2 - 5 Day"/>
    <m/>
    <d v="2022-03-01T12:47:51"/>
    <d v="2022-03-08T12:45:32"/>
    <x v="5985"/>
    <s v="RD: Made Safe Job Complete"/>
    <n v="1"/>
  </r>
  <r>
    <n v="50107900"/>
    <x v="0"/>
    <s v="RD: Cat 3 - 60 Day"/>
    <m/>
    <d v="2022-03-02T09:20:08"/>
    <d v="2022-05-25T09:18:30"/>
    <x v="5986"/>
    <s v="RD: Made Safe Job Complete"/>
    <n v="1"/>
  </r>
  <r>
    <n v="50107914"/>
    <x v="0"/>
    <s v="RD: Cat 3 - 60 Day"/>
    <m/>
    <d v="2022-03-02T10:38:46"/>
    <d v="2022-05-25T10:37:52"/>
    <x v="5987"/>
    <s v="RD: Made Safe Job Complete"/>
    <n v="1"/>
  </r>
  <r>
    <n v="50107933"/>
    <x v="0"/>
    <s v="RD: Cat 3 - 60 Day"/>
    <d v="2022-02-19T20:53:29"/>
    <d v="2022-03-02T11:19:31"/>
    <d v="2022-05-25T11:16:23"/>
    <x v="5988"/>
    <s v="RD: Made Safe Job Complete"/>
    <n v="1"/>
  </r>
  <r>
    <n v="50107947"/>
    <x v="0"/>
    <s v="RD: Cat 3 - 60 Day"/>
    <m/>
    <d v="2022-03-02T12:04:28"/>
    <d v="2022-05-25T12:02:57"/>
    <x v="5989"/>
    <s v="RD: Made Safe Job Complete"/>
    <n v="1"/>
  </r>
  <r>
    <n v="50111510"/>
    <x v="0"/>
    <s v="RD: Cat 3 - 60 Day"/>
    <d v="2022-04-07T09:51:13"/>
    <d v="2022-04-07T10:27:44"/>
    <d v="2022-06-30T10:26:44"/>
    <x v="5990"/>
    <s v="RD: Made Safe Job Complete"/>
    <n v="1"/>
  </r>
  <r>
    <n v="50111514"/>
    <x v="0"/>
    <s v="RD: Cat 2 - 5 Day"/>
    <m/>
    <d v="2022-04-07T10:45:12"/>
    <d v="2022-04-14T10:44:11"/>
    <x v="5991"/>
    <s v="RD: Made Safe Job Complete"/>
    <n v="1"/>
  </r>
  <r>
    <n v="50110389"/>
    <x v="0"/>
    <s v="RD: Cat 3 - 60 Day"/>
    <m/>
    <d v="2022-03-26T13:35:39"/>
    <d v="2022-06-20T09:00:00"/>
    <x v="5992"/>
    <s v="RD: Made Safe Job Complete"/>
    <n v="3"/>
  </r>
  <r>
    <n v="50108977"/>
    <x v="0"/>
    <s v="RD: Cat 3 - 60 Day"/>
    <m/>
    <d v="2022-03-14T13:02:50"/>
    <d v="2022-06-06T13:01:30"/>
    <x v="5993"/>
    <s v="RD: Made Safe Job Complete"/>
    <n v="1"/>
  </r>
  <r>
    <n v="50108929"/>
    <x v="0"/>
    <s v="RD: Cat 3 - 60 Day"/>
    <m/>
    <d v="2022-03-14T11:06:18"/>
    <d v="2022-06-06T11:05:01"/>
    <x v="5994"/>
    <s v="RD: Made Safe Job Complete"/>
    <n v="1"/>
  </r>
  <r>
    <n v="50105951"/>
    <x v="0"/>
    <s v="RD: Cat 3 - 60 Day"/>
    <m/>
    <d v="2022-02-11T09:43:06"/>
    <d v="2022-05-06T09:41:47"/>
    <x v="5995"/>
    <s v="RD: Made Safe Job Complete"/>
    <n v="3"/>
  </r>
  <r>
    <n v="50105964"/>
    <x v="0"/>
    <s v="RD: Cat 2 - 5 Day"/>
    <m/>
    <d v="2022-02-11T10:47:06"/>
    <d v="2022-02-18T10:46:02"/>
    <x v="5996"/>
    <s v="RD: Made Safe Job Complete"/>
    <n v="1"/>
  </r>
  <r>
    <n v="50105872"/>
    <x v="0"/>
    <s v="RD: Cat 2 - 5 Day"/>
    <d v="2022-02-07T16:10:40"/>
    <d v="2022-02-10T11:30:02"/>
    <d v="2022-02-17T11:25:11"/>
    <x v="5997"/>
    <s v="RD: Made Safe Job Complete"/>
    <n v="1"/>
  </r>
  <r>
    <n v="50110141"/>
    <x v="0"/>
    <s v="RD: Cat 3 - 60 Day"/>
    <m/>
    <d v="2022-03-24T11:12:39"/>
    <d v="2022-06-16T11:11:45"/>
    <x v="5998"/>
    <s v="RD: Made Safe Job Complete"/>
    <n v="1"/>
  </r>
  <r>
    <n v="50105922"/>
    <x v="0"/>
    <s v="RD: Cat 3 - 60 Day"/>
    <d v="2022-02-07T18:21:26"/>
    <d v="2022-02-10T14:11:09"/>
    <d v="2022-05-05T14:09:59"/>
    <x v="5999"/>
    <s v="RD: Made Safe Job Complete"/>
    <n v="1"/>
  </r>
  <r>
    <n v="50101976"/>
    <x v="0"/>
    <s v="RD: Cat 3 - 60 Day"/>
    <d v="2022-01-05T10:35:54"/>
    <d v="2022-01-07T09:46:36"/>
    <d v="2022-04-01T09:45:31"/>
    <x v="6000"/>
    <s v="RD: Made Safe Job Complete"/>
    <n v="1"/>
  </r>
  <r>
    <n v="50105995"/>
    <x v="0"/>
    <s v="RD: Cat 3 - 60 Day"/>
    <m/>
    <d v="2022-02-12T09:37:33"/>
    <d v="2022-05-09T09:00:00"/>
    <x v="6001"/>
    <s v="RD: Made Safe Job Complete"/>
    <n v="4"/>
  </r>
  <r>
    <n v="50108127"/>
    <x v="0"/>
    <s v="RD: Cat 2 - 5 Day"/>
    <m/>
    <d v="2022-03-04T11:54:12"/>
    <d v="2022-03-11T11:52:51"/>
    <x v="6002"/>
    <s v="RD: Made Safe Job Complete"/>
    <n v="1"/>
  </r>
  <r>
    <n v="50111369"/>
    <x v="0"/>
    <s v="RD: Cat 3 - 60 Day"/>
    <m/>
    <d v="2022-04-06T10:34:50"/>
    <d v="2022-06-29T10:23:02"/>
    <x v="6003"/>
    <s v="RD: Made Safe Job Complete"/>
    <n v="6"/>
  </r>
  <r>
    <n v="50109037"/>
    <x v="0"/>
    <s v="RD: Cat 2 - 5 Day"/>
    <d v="2022-03-14T12:49:04"/>
    <d v="2022-03-15T09:13:21"/>
    <d v="2022-03-22T09:11:07"/>
    <x v="6004"/>
    <s v="RD: Made Safe Job Complete"/>
    <n v="1"/>
  </r>
  <r>
    <n v="50106918"/>
    <x v="0"/>
    <s v="RD: Cat 3 - 60 Day"/>
    <m/>
    <d v="2022-02-21T09:42:14"/>
    <d v="2022-05-16T09:41:22"/>
    <x v="6005"/>
    <s v="RD: Made Safe Job Complete"/>
    <n v="2"/>
  </r>
  <r>
    <n v="50111521"/>
    <x v="0"/>
    <s v="RD: Cat 3 - 60 Day"/>
    <m/>
    <d v="2022-04-07T11:55:01"/>
    <d v="2022-06-30T11:52:39"/>
    <x v="6006"/>
    <s v="RD: Made Safe Job Complete"/>
    <n v="1"/>
  </r>
  <r>
    <n v="50110071"/>
    <x v="0"/>
    <s v="RD: Cat 3 - 60 Day"/>
    <m/>
    <d v="2022-03-23T13:36:28"/>
    <d v="2022-06-15T13:34:05"/>
    <x v="6007"/>
    <s v="RD: Made Safe Job Complete"/>
    <n v="1"/>
  </r>
  <r>
    <n v="50110590"/>
    <x v="0"/>
    <s v="RD: Cat 3 - 60 Day"/>
    <m/>
    <d v="2022-03-29T11:56:50"/>
    <d v="2022-06-21T11:54:42"/>
    <x v="6008"/>
    <s v="RD: Made Safe Job Complete"/>
    <n v="1"/>
  </r>
  <r>
    <n v="50109212"/>
    <x v="0"/>
    <s v="RD: Cat 3 - 60 Day"/>
    <d v="2022-03-15T21:43:15"/>
    <d v="2022-03-16T08:02:12"/>
    <d v="2022-06-08T09:00:00"/>
    <x v="6009"/>
    <s v="RD: Made Safe Job Complete"/>
    <n v="1"/>
  </r>
  <r>
    <n v="50109321"/>
    <x v="0"/>
    <s v="RD: Cat 3 - 60 Day"/>
    <d v="2022-03-16T11:05:21"/>
    <d v="2022-03-16T13:21:57"/>
    <d v="2022-06-08T13:20:41"/>
    <x v="6010"/>
    <s v="RD: Made Safe Job Complete"/>
    <n v="1"/>
  </r>
  <r>
    <n v="50107163"/>
    <x v="0"/>
    <s v="RD: Cat 2 - 5 Day"/>
    <d v="2022-02-22T10:32:04"/>
    <d v="2022-02-22T12:08:37"/>
    <d v="2022-03-01T12:07:09"/>
    <x v="6011"/>
    <s v="RD: Made Safe Job Complete"/>
    <n v="1"/>
  </r>
  <r>
    <n v="50111511"/>
    <x v="0"/>
    <s v="RD: Cat 3 - 60 Day"/>
    <m/>
    <d v="2022-04-07T10:32:06"/>
    <d v="2022-06-30T10:30:14"/>
    <x v="6012"/>
    <s v="RD: Made Safe Job Complete"/>
    <n v="1"/>
  </r>
  <r>
    <n v="50103406"/>
    <x v="0"/>
    <s v="RD: Cat 3 - 60 Day"/>
    <m/>
    <d v="2022-01-19T11:35:57"/>
    <d v="2022-04-13T11:34:46"/>
    <x v="6013"/>
    <s v="RD: Made Safe Job Complete"/>
    <n v="1"/>
  </r>
  <r>
    <n v="50111375"/>
    <x v="0"/>
    <s v="RD: Cat 3 - 60 Day"/>
    <d v="2022-04-05T12:23:58"/>
    <d v="2022-04-06T10:47:41"/>
    <d v="2022-06-29T10:45:48"/>
    <x v="6014"/>
    <s v="RD: Made Safe Job Complete"/>
    <n v="4"/>
  </r>
  <r>
    <n v="50102552"/>
    <x v="0"/>
    <s v="RD: Cat 3 - 60 Day"/>
    <m/>
    <d v="2022-01-12T11:35:54"/>
    <d v="2022-04-06T11:34:33"/>
    <x v="6015"/>
    <s v="RD: Made Safe Job Complete"/>
    <n v="1"/>
  </r>
  <r>
    <n v="50101839"/>
    <x v="0"/>
    <s v="RD: Cat 2 - 5 Day"/>
    <d v="2022-01-04T13:18:16"/>
    <d v="2022-01-06T09:03:18"/>
    <d v="2022-01-13T09:00:00"/>
    <x v="6016"/>
    <s v="RD: Made Safe Job Complete"/>
    <n v="5"/>
  </r>
  <r>
    <n v="50101980"/>
    <x v="0"/>
    <s v="RD: Cat 3 - 60 Day"/>
    <d v="2022-01-05T10:43:28"/>
    <d v="2022-01-07T10:02:57"/>
    <d v="2022-04-01T10:01:36"/>
    <x v="6017"/>
    <s v="RD: Made Safe Job Complete"/>
    <n v="1"/>
  </r>
  <r>
    <n v="50103991"/>
    <x v="0"/>
    <s v="RD: Cat 3 - 60 Day"/>
    <m/>
    <d v="2022-01-24T11:28:39"/>
    <d v="2022-04-18T09:22:16"/>
    <x v="6018"/>
    <s v="RD: Made Safe Job Complete"/>
    <n v="1"/>
  </r>
  <r>
    <n v="50106290"/>
    <x v="0"/>
    <s v="RD: Cat 2 - 5 Day"/>
    <d v="2022-02-14T11:54:35"/>
    <d v="2022-02-15T12:03:26"/>
    <d v="2022-02-22T12:02:22"/>
    <x v="6019"/>
    <s v="RD: Made Safe Job Complete"/>
    <n v="1"/>
  </r>
  <r>
    <n v="50104169"/>
    <x v="0"/>
    <s v="RD: Cat 3 - 60 Day"/>
    <m/>
    <d v="2022-01-25T12:09:50"/>
    <d v="2022-04-19T10:37:00"/>
    <x v="6020"/>
    <s v="RD: Made Safe Job Complete"/>
    <n v="1"/>
  </r>
  <r>
    <n v="50108744"/>
    <x v="0"/>
    <s v="RD: Cat 3 - 60 Day"/>
    <m/>
    <d v="2022-03-11T09:30:29"/>
    <d v="2022-06-03T09:29:15"/>
    <x v="6021"/>
    <s v="RD: Made Safe Job Complete"/>
    <n v="2"/>
  </r>
  <r>
    <n v="50105742"/>
    <x v="0"/>
    <s v="RD: Cat 3 - 60 Day"/>
    <d v="2022-02-07T16:14:33"/>
    <d v="2022-02-09T09:58:14"/>
    <d v="2022-05-04T09:56:55"/>
    <x v="6022"/>
    <s v="RD: Made Safe Job Complete"/>
    <n v="1"/>
  </r>
  <r>
    <n v="50104267"/>
    <x v="0"/>
    <s v="RD: Cat 3 - 60 Day"/>
    <d v="2022-01-11T09:51:00"/>
    <d v="2022-01-26T08:43:44"/>
    <d v="2022-04-19T13:57:55"/>
    <x v="6023"/>
    <s v="RD: Made Safe Job Complete"/>
    <n v="1"/>
  </r>
  <r>
    <n v="50109519"/>
    <x v="0"/>
    <s v="RD: Cat 3 - 60 Day"/>
    <m/>
    <d v="2022-03-17T14:39:21"/>
    <d v="2022-06-09T14:35:31"/>
    <x v="6024"/>
    <s v="RD: Made Safe Job Complete"/>
    <n v="1"/>
  </r>
  <r>
    <n v="50104441"/>
    <x v="0"/>
    <s v="RD: Cat 2 - 5 Day"/>
    <d v="2022-01-26T15:11:49"/>
    <d v="2022-01-27T09:49:31"/>
    <d v="2022-02-03T09:43:18"/>
    <x v="6025"/>
    <s v="RD: Made Safe Job Complete"/>
    <n v="3"/>
  </r>
  <r>
    <n v="50110484"/>
    <x v="0"/>
    <s v="RD: Cat 3 - 60 Day"/>
    <m/>
    <d v="2022-03-28T10:27:14"/>
    <d v="2022-06-20T10:25:25"/>
    <x v="6026"/>
    <s v="RD: Made Safe Job Complete"/>
    <n v="1"/>
  </r>
  <r>
    <n v="50104523"/>
    <x v="0"/>
    <s v="RD: Cat 3 - 60 Day"/>
    <m/>
    <d v="2022-01-27T12:13:56"/>
    <d v="2022-04-21T12:12:20"/>
    <x v="6027"/>
    <s v="RD: Made Safe Job Complete"/>
    <n v="1"/>
  </r>
  <r>
    <n v="50104496"/>
    <x v="0"/>
    <s v="RD: Cat 3 - 60 Day"/>
    <m/>
    <d v="2022-01-27T11:13:35"/>
    <d v="2022-04-21T09:31:13"/>
    <x v="6028"/>
    <s v="RD: Made Safe Job Complete"/>
    <n v="1"/>
  </r>
  <r>
    <n v="50104540"/>
    <x v="0"/>
    <s v="RD: Cat 3 - 60 Day"/>
    <d v="2022-01-26T18:52:00"/>
    <d v="2022-01-27T14:13:42"/>
    <d v="2022-04-21T14:11:36"/>
    <x v="6029"/>
    <s v="RD: Made Safe Job Complete"/>
    <n v="4"/>
  </r>
  <r>
    <n v="50106120"/>
    <x v="0"/>
    <s v="RD: Cat 3 - 60 Day"/>
    <d v="2022-02-11T11:50:56"/>
    <d v="2022-02-14T08:54:16"/>
    <d v="2022-05-09T09:00:00"/>
    <x v="6030"/>
    <s v="RD: Made Safe Job Complete"/>
    <n v="1"/>
  </r>
  <r>
    <n v="50103364"/>
    <x v="0"/>
    <s v="RD: Cat 3 - 60 Day"/>
    <m/>
    <d v="2022-01-19T10:07:13"/>
    <d v="2022-04-13T10:05:40"/>
    <x v="6031"/>
    <s v="RD: Made Safe Job Complete"/>
    <n v="1"/>
  </r>
  <r>
    <n v="50104541"/>
    <x v="0"/>
    <s v="RD: Cat 3 - 60 Day"/>
    <d v="2022-01-25T12:26:05"/>
    <d v="2022-01-27T14:19:22"/>
    <d v="2022-04-21T14:18:16"/>
    <x v="6032"/>
    <s v="RD: Made Safe Job Complete"/>
    <n v="2"/>
  </r>
  <r>
    <n v="50104587"/>
    <x v="0"/>
    <s v="RD: Cat 3 - 60 Day"/>
    <m/>
    <d v="2022-01-28T10:32:56"/>
    <d v="2022-04-22T10:31:59"/>
    <x v="6033"/>
    <s v="RD: Made Safe Job Complete"/>
    <n v="1"/>
  </r>
  <r>
    <n v="50107401"/>
    <x v="0"/>
    <s v="RD: Cat 3 - 60 Day"/>
    <m/>
    <d v="2022-02-24T13:40:57"/>
    <d v="2022-05-19T13:37:59"/>
    <x v="6034"/>
    <s v="RD: Made Safe Job Complete"/>
    <n v="1"/>
  </r>
  <r>
    <n v="50103556"/>
    <x v="0"/>
    <s v="RD: Cat 3 - 60 Day"/>
    <d v="2022-01-11T10:20:22"/>
    <d v="2022-01-20T10:44:05"/>
    <d v="2022-04-14T10:42:55"/>
    <x v="6035"/>
    <s v="RD: Made Safe Job Complete"/>
    <n v="7"/>
  </r>
  <r>
    <n v="50104479"/>
    <x v="0"/>
    <s v="RD: Cat 3 - 60 Day"/>
    <m/>
    <d v="2022-01-27T11:05:57"/>
    <d v="2022-04-21T10:39:50"/>
    <x v="6036"/>
    <s v="RD: Made Safe Job Complete"/>
    <n v="1"/>
  </r>
  <r>
    <n v="50104923"/>
    <x v="0"/>
    <s v="RD: Cat 3 - 60 Day"/>
    <m/>
    <d v="2022-02-01T11:29:18"/>
    <d v="2022-04-26T11:28:02"/>
    <x v="6037"/>
    <s v="RD: Made Safe Job Complete"/>
    <n v="2"/>
  </r>
  <r>
    <n v="50107921"/>
    <x v="0"/>
    <s v="RD: Cat 3 - 60 Day"/>
    <m/>
    <d v="2022-03-02T10:53:04"/>
    <d v="2022-05-25T10:52:13"/>
    <x v="6038"/>
    <s v="RD: Made Safe Job Complete"/>
    <n v="1"/>
  </r>
  <r>
    <n v="50110942"/>
    <x v="0"/>
    <s v="RD: Cat 3 - 60 Day"/>
    <m/>
    <d v="2022-04-01T09:30:32"/>
    <d v="2022-06-24T09:29:35"/>
    <x v="6039"/>
    <s v="RD: Made Safe Job Complete"/>
    <n v="1"/>
  </r>
  <r>
    <n v="50107118"/>
    <x v="0"/>
    <s v="RD: Cat 1 - 24 Hours"/>
    <d v="2022-02-19T12:12:22"/>
    <d v="2022-02-22T11:09:33"/>
    <d v="2022-02-23T11:07:54"/>
    <x v="6040"/>
    <s v="RD: Made Safe Job Complete"/>
    <n v="1"/>
  </r>
  <r>
    <n v="50104033"/>
    <x v="0"/>
    <s v="RD: Cat 3 - 60 Day"/>
    <m/>
    <d v="2022-01-24T12:22:17"/>
    <d v="2022-04-18T12:21:09"/>
    <x v="6041"/>
    <s v="RD: Made Safe Job Complete"/>
    <n v="1"/>
  </r>
  <r>
    <n v="50104807"/>
    <x v="0"/>
    <s v="RD: Cat 3 - 60 Day"/>
    <m/>
    <d v="2022-01-31T13:57:05"/>
    <d v="2022-04-25T13:55:23"/>
    <x v="6042"/>
    <s v="RD: Made Safe Job Complete"/>
    <n v="2"/>
  </r>
  <r>
    <n v="50111237"/>
    <x v="0"/>
    <s v="RD: Cat 3 - 60 Day"/>
    <d v="2022-04-04T10:58:14"/>
    <d v="2022-04-05T09:29:07"/>
    <d v="2022-06-28T09:27:58"/>
    <x v="6043"/>
    <s v="RD: Made Safe Job Complete"/>
    <n v="2"/>
  </r>
  <r>
    <n v="50107890"/>
    <x v="0"/>
    <s v="RD: Cat 2 - 5 Day"/>
    <d v="2022-03-01T12:46:16"/>
    <d v="2022-03-02T07:44:05"/>
    <d v="2022-03-09T09:00:00"/>
    <x v="6044"/>
    <s v="RD: Made Safe Job Complete"/>
    <n v="6"/>
  </r>
  <r>
    <n v="50110123"/>
    <x v="0"/>
    <s v="RD: Cat 3 - 60 Day"/>
    <m/>
    <d v="2022-03-24T10:11:06"/>
    <d v="2022-06-16T10:10:05"/>
    <x v="6045"/>
    <s v="RD: Made Safe Job Complete"/>
    <n v="1"/>
  </r>
  <r>
    <n v="50102452"/>
    <x v="0"/>
    <s v="RD: Cat 3 - 60 Day"/>
    <m/>
    <d v="2022-01-12T07:13:45"/>
    <d v="2022-04-06T09:00:00"/>
    <x v="6046"/>
    <s v="RD: Made Safe Job Complete"/>
    <n v="1"/>
  </r>
  <r>
    <n v="50103151"/>
    <x v="0"/>
    <s v="RD: Cat 3 - 60 Day"/>
    <d v="2022-01-17T09:14:08"/>
    <d v="2022-01-17T12:39:11"/>
    <d v="2022-04-11T12:38:23"/>
    <x v="6047"/>
    <s v="RD: Made Safe Job Complete"/>
    <n v="1"/>
  </r>
  <r>
    <n v="50108111"/>
    <x v="0"/>
    <s v="RD: Cat 2 - 5 Day"/>
    <m/>
    <d v="2022-03-04T10:48:31"/>
    <d v="2022-03-11T10:46:42"/>
    <x v="6048"/>
    <s v="RD: Made Safe Job Complete"/>
    <n v="1"/>
  </r>
  <r>
    <n v="50102359"/>
    <x v="0"/>
    <s v="RD: Cat 3 - 60 Day"/>
    <m/>
    <d v="2022-01-11T10:34:30"/>
    <d v="2022-04-05T10:33:32"/>
    <x v="6049"/>
    <s v="RD: Made Safe Job Complete"/>
    <n v="1"/>
  </r>
  <r>
    <n v="50104317"/>
    <x v="0"/>
    <s v="RD: Cat 2 - 5 Day"/>
    <d v="2022-01-25T10:47:06"/>
    <d v="2022-01-26T11:47:48"/>
    <d v="2022-02-02T11:37:04"/>
    <x v="6050"/>
    <s v="RD: Made Safe Job Complete"/>
    <n v="3"/>
  </r>
  <r>
    <n v="50106604"/>
    <x v="0"/>
    <s v="RD: Cat 2 - 5 Day"/>
    <m/>
    <d v="2022-02-17T14:17:19"/>
    <d v="2022-02-24T14:13:42"/>
    <x v="6051"/>
    <s v="RD: Made Safe Job Complete"/>
    <n v="3"/>
  </r>
  <r>
    <n v="50109213"/>
    <x v="0"/>
    <s v="RD: Cat 3 - 60 Day"/>
    <d v="2022-02-24T18:18:31"/>
    <d v="2022-03-16T08:11:49"/>
    <d v="2022-06-08T09:00:00"/>
    <x v="6052"/>
    <s v="RD: Made Safe Job Complete"/>
    <n v="4"/>
  </r>
  <r>
    <n v="50104969"/>
    <x v="0"/>
    <s v="RD: Cat 3 - 60 Day"/>
    <m/>
    <d v="2022-02-01T13:10:40"/>
    <d v="2022-04-26T13:09:20"/>
    <x v="6053"/>
    <s v="RD: Made Safe Job Complete"/>
    <n v="1"/>
  </r>
  <r>
    <n v="50111418"/>
    <x v="0"/>
    <s v="RD: Cat 3 - 60 Day"/>
    <m/>
    <d v="2022-04-06T11:21:07"/>
    <d v="2022-06-29T11:19:01"/>
    <x v="6054"/>
    <s v="RD: Made Safe Job Complete"/>
    <n v="1"/>
  </r>
  <r>
    <n v="50104219"/>
    <x v="0"/>
    <s v="RD: Cat 3 - 60 Day"/>
    <m/>
    <d v="2022-01-25T14:59:06"/>
    <d v="2022-04-19T13:08:16"/>
    <x v="6055"/>
    <s v="RD: Made Safe Job Complete"/>
    <n v="2"/>
  </r>
  <r>
    <n v="50102345"/>
    <x v="0"/>
    <s v="RD: Cat 3 - 60 Day"/>
    <m/>
    <d v="2022-01-11T09:55:25"/>
    <d v="2022-04-05T09:54:31"/>
    <x v="6056"/>
    <s v="RD: Made Safe Job Complete"/>
    <n v="1"/>
  </r>
  <r>
    <n v="50106665"/>
    <x v="0"/>
    <s v="RD: Cat 3 - 60 Day"/>
    <d v="2022-02-17T13:26:47"/>
    <d v="2022-02-18T11:09:53"/>
    <d v="2022-05-13T11:08:53"/>
    <x v="6057"/>
    <s v="RD: Made Safe Job Complete"/>
    <n v="1"/>
  </r>
  <r>
    <n v="50108807"/>
    <x v="0"/>
    <s v="RD: Cat 2 - 5 Day"/>
    <m/>
    <d v="2022-03-11T12:25:04"/>
    <d v="2022-03-18T12:22:49"/>
    <x v="6058"/>
    <s v="RD: Made Safe Job Complete"/>
    <n v="1"/>
  </r>
  <r>
    <n v="50103700"/>
    <x v="0"/>
    <s v="RD: Cat 3 - 60 Day"/>
    <m/>
    <d v="2022-01-20T17:16:06"/>
    <d v="2022-04-14T12:42:29"/>
    <x v="6059"/>
    <s v="RD: Made Safe Job Complete"/>
    <n v="3"/>
  </r>
  <r>
    <n v="50105169"/>
    <x v="0"/>
    <s v="RD: Cat 3 - 60 Day"/>
    <d v="2022-02-02T18:18:19"/>
    <d v="2022-02-03T10:04:29"/>
    <d v="2022-04-28T10:03:24"/>
    <x v="6060"/>
    <s v="RD: Made Safe Job Complete"/>
    <n v="1"/>
  </r>
  <r>
    <n v="50102724"/>
    <x v="0"/>
    <s v="RD: Cat 3 - 60 Day"/>
    <d v="2022-01-13T09:29:07"/>
    <d v="2022-01-13T10:48:59"/>
    <d v="2022-04-07T10:47:39"/>
    <x v="6061"/>
    <s v="RD: Made Safe Job Complete"/>
    <n v="1"/>
  </r>
  <r>
    <n v="50106258"/>
    <x v="0"/>
    <s v="RD: Cat 3 - 60 Day"/>
    <m/>
    <d v="2022-02-15T10:40:34"/>
    <d v="2022-05-10T10:39:03"/>
    <x v="6062"/>
    <s v="RD: Made Safe Job Complete"/>
    <n v="1"/>
  </r>
  <r>
    <n v="50110356"/>
    <x v="0"/>
    <s v="RD: Cat 3 - 60 Day"/>
    <m/>
    <d v="2022-03-26T11:32:35"/>
    <d v="2022-06-20T09:00:00"/>
    <x v="6063"/>
    <s v="RD: Made Safe Job Complete"/>
    <n v="5"/>
  </r>
  <r>
    <n v="50110144"/>
    <x v="0"/>
    <s v="RD: Cat 3 - 60 Day"/>
    <d v="2022-03-17T14:02:10"/>
    <d v="2022-03-24T11:24:25"/>
    <d v="2022-06-16T11:22:21"/>
    <x v="6064"/>
    <s v="RD: Made Safe Job Complete"/>
    <n v="3"/>
  </r>
  <r>
    <n v="50102406"/>
    <x v="0"/>
    <s v="RD: Cat 3 - 60 Day"/>
    <d v="2021-12-31T15:23:06"/>
    <d v="2022-01-11T12:51:48"/>
    <d v="2022-04-05T12:50:58"/>
    <x v="6065"/>
    <s v="RD: Made Safe Job Complete"/>
    <n v="1"/>
  </r>
  <r>
    <n v="50103724"/>
    <x v="0"/>
    <s v="RD: Cat 3 - 60 Day"/>
    <m/>
    <d v="2022-01-21T09:46:04"/>
    <d v="2022-04-15T09:45:34"/>
    <x v="6066"/>
    <s v="RD: Made Safe Job Complete"/>
    <n v="1"/>
  </r>
  <r>
    <n v="50104371"/>
    <x v="0"/>
    <s v="RD: Cat 3 - 60 Day"/>
    <m/>
    <d v="2022-01-26T14:33:35"/>
    <d v="2022-04-20T14:32:39"/>
    <x v="6067"/>
    <s v="RD: Made Safe Job Complete"/>
    <n v="4"/>
  </r>
  <r>
    <n v="50110275"/>
    <x v="0"/>
    <s v="RD: Cat 3 - 60 Day"/>
    <m/>
    <d v="2022-03-25T14:14:32"/>
    <d v="2022-06-17T14:13:47"/>
    <x v="6068"/>
    <s v="RD: Made Safe Job Complete"/>
    <n v="1"/>
  </r>
  <r>
    <n v="50107742"/>
    <x v="0"/>
    <s v="RD: Cat 3 - 60 Day"/>
    <m/>
    <d v="2022-03-01T09:24:53"/>
    <d v="2022-05-24T09:22:17"/>
    <x v="6069"/>
    <s v="RD: Made Safe Job Complete"/>
    <n v="2"/>
  </r>
  <r>
    <n v="50103404"/>
    <x v="0"/>
    <s v="RD: Cat 3 - 60 Day"/>
    <m/>
    <d v="2022-01-19T11:27:18"/>
    <d v="2022-04-13T10:38:33"/>
    <x v="6070"/>
    <s v="RD: Made Safe Job Complete"/>
    <n v="1"/>
  </r>
  <r>
    <n v="50102673"/>
    <x v="0"/>
    <s v="RD: Cat 3 - 60 Day"/>
    <m/>
    <d v="2022-01-12T14:51:21"/>
    <d v="2022-04-06T14:50:31"/>
    <x v="6071"/>
    <s v="RD: Made Safe Job Complete"/>
    <n v="4"/>
  </r>
  <r>
    <n v="50109018"/>
    <x v="0"/>
    <s v="RD: Cat 3 - 60 Day"/>
    <d v="2022-03-13T14:20:17"/>
    <d v="2022-03-15T07:57:25"/>
    <d v="2022-06-07T09:00:00"/>
    <x v="6072"/>
    <s v="RD: Made Safe Job Complete"/>
    <n v="8"/>
  </r>
  <r>
    <n v="50108940"/>
    <x v="0"/>
    <s v="RD: Cat 3 - 60 Day"/>
    <m/>
    <d v="2022-03-14T11:41:32"/>
    <d v="2022-06-06T11:40:03"/>
    <x v="6073"/>
    <s v="RD: Made Safe Job Complete"/>
    <n v="3"/>
  </r>
  <r>
    <n v="50102187"/>
    <x v="0"/>
    <s v="RD: Cat 3 - 60 Day"/>
    <m/>
    <d v="2022-01-10T10:33:47"/>
    <d v="2022-04-04T10:30:23"/>
    <x v="6074"/>
    <s v="RD: Made Safe Job Complete"/>
    <n v="1"/>
  </r>
  <r>
    <n v="50105385"/>
    <x v="0"/>
    <s v="RD: Cat 3 - 60 Day"/>
    <m/>
    <d v="2022-02-04T14:00:47"/>
    <d v="2022-04-29T12:29:25"/>
    <x v="6075"/>
    <s v="RD: Made Safe Job Complete"/>
    <n v="2"/>
  </r>
  <r>
    <n v="50105570"/>
    <x v="0"/>
    <s v="RD: Cat 3 - 60 Day"/>
    <d v="2022-01-30T10:57:54"/>
    <d v="2022-02-07T12:16:36"/>
    <d v="2022-05-02T12:15:23"/>
    <x v="6076"/>
    <s v="RD: Made Safe Job Complete"/>
    <n v="4"/>
  </r>
  <r>
    <n v="50107423"/>
    <x v="0"/>
    <s v="RD: Cat 2 - 5 Day"/>
    <m/>
    <d v="2022-02-25T08:53:13"/>
    <d v="2022-03-04T09:00:00"/>
    <x v="6077"/>
    <s v="RD: Made Safe Job Complete"/>
    <n v="2"/>
  </r>
  <r>
    <n v="50110961"/>
    <x v="0"/>
    <s v="RD: Cat 3 - 60 Day"/>
    <d v="2022-03-18T17:36:15"/>
    <d v="2022-04-01T10:34:06"/>
    <d v="2022-06-24T10:32:04"/>
    <x v="6078"/>
    <s v="RD: Made Safe Job Complete"/>
    <n v="6"/>
  </r>
  <r>
    <n v="50106858"/>
    <x v="0"/>
    <s v="RD: Cat 3 - 60 Day"/>
    <m/>
    <d v="2022-02-20T12:53:00"/>
    <d v="2022-05-16T09:00:00"/>
    <x v="6079"/>
    <s v="RD: Made Safe Job Complete"/>
    <n v="2"/>
  </r>
  <r>
    <n v="50107175"/>
    <x v="0"/>
    <s v="RD: Cat 3 - 60 Day"/>
    <m/>
    <d v="2022-02-22T12:52:05"/>
    <d v="2022-05-17T12:51:08"/>
    <x v="6080"/>
    <s v="RD: Made Safe Job Complete"/>
    <n v="1"/>
  </r>
  <r>
    <n v="50109890"/>
    <x v="0"/>
    <s v="RD: Cat 3 - 60 Day"/>
    <m/>
    <d v="2022-03-22T11:52:31"/>
    <d v="2022-06-14T11:48:26"/>
    <x v="6081"/>
    <s v="RD: Made Safe Job Complete"/>
    <n v="1"/>
  </r>
  <r>
    <n v="50109962"/>
    <x v="0"/>
    <s v="RD: Cat 3 - 60 Day"/>
    <m/>
    <d v="2022-03-22T14:41:22"/>
    <d v="2022-06-14T14:35:16"/>
    <x v="6082"/>
    <s v="RD: Made Safe Job Complete"/>
    <n v="2"/>
  </r>
  <r>
    <n v="50105822"/>
    <x v="0"/>
    <s v="RD: Cat 3 - 60 Day"/>
    <m/>
    <d v="2022-02-09T16:10:27"/>
    <d v="2022-05-04T16:09:21"/>
    <x v="6083"/>
    <s v="RD: Made Safe Job Complete"/>
    <n v="1"/>
  </r>
  <r>
    <n v="50108461"/>
    <x v="0"/>
    <s v="RD: Cat 3 - 60 Day"/>
    <m/>
    <d v="2022-03-08T11:30:04"/>
    <d v="2022-05-31T11:26:29"/>
    <x v="6084"/>
    <s v="RD: Made Safe Job Complete"/>
    <n v="1"/>
  </r>
  <r>
    <n v="50108416"/>
    <x v="0"/>
    <s v="RD: Cat 3 - 60 Day"/>
    <m/>
    <d v="2022-03-08T10:18:31"/>
    <d v="2022-05-31T10:17:49"/>
    <x v="6085"/>
    <s v="RD: Made Safe Job Complete"/>
    <n v="1"/>
  </r>
  <r>
    <n v="50108419"/>
    <x v="0"/>
    <s v="RD: Cat 3 - 60 Day"/>
    <d v="2022-03-04T10:05:48"/>
    <d v="2022-03-08T10:25:28"/>
    <d v="2022-05-31T10:23:21"/>
    <x v="6086"/>
    <s v="RD: Made Safe Job Complete"/>
    <n v="4"/>
  </r>
  <r>
    <n v="50101903"/>
    <x v="0"/>
    <s v="RD: Cat 3 - 60 Day"/>
    <m/>
    <d v="2022-01-06T13:51:14"/>
    <d v="2022-03-31T13:49:34"/>
    <x v="6087"/>
    <s v="RD: Made Safe Job Complete"/>
    <n v="2"/>
  </r>
  <r>
    <n v="50101776"/>
    <x v="0"/>
    <s v="RD: Cat 3 - 60 Day"/>
    <d v="2022-01-03T23:16:14"/>
    <d v="2022-01-05T12:49:19"/>
    <d v="2022-03-30T12:46:08"/>
    <x v="6088"/>
    <s v="RD: Made Safe Job Complete"/>
    <n v="4"/>
  </r>
  <r>
    <n v="50103674"/>
    <x v="0"/>
    <s v="RD: Cat 3 - 60 Day"/>
    <m/>
    <d v="2022-01-20T15:46:47"/>
    <d v="2022-04-14T15:42:47"/>
    <x v="6089"/>
    <s v="RD: Made Safe Job Complete"/>
    <n v="2"/>
  </r>
  <r>
    <n v="50111160"/>
    <x v="0"/>
    <s v="RD: Cat 3 - 60 Day"/>
    <d v="2022-04-01T15:12:12"/>
    <d v="2022-04-04T12:49:56"/>
    <d v="2022-06-27T12:48:24"/>
    <x v="6090"/>
    <s v="RD: Made Safe Job Complete"/>
    <n v="10"/>
  </r>
  <r>
    <n v="50109383"/>
    <x v="0"/>
    <s v="RD: Cat 3 - 60 Day"/>
    <d v="2022-03-15T21:14:44"/>
    <d v="2022-03-17T09:49:41"/>
    <d v="2022-06-09T09:48:06"/>
    <x v="6091"/>
    <s v="RD: Made Safe Job Complete"/>
    <n v="1"/>
  </r>
  <r>
    <n v="50108257"/>
    <x v="0"/>
    <s v="RD: Cat 2 - 5 Day"/>
    <d v="2022-03-05T09:00:23"/>
    <d v="2022-03-07T07:44:40"/>
    <d v="2022-03-14T09:00:00"/>
    <x v="6092"/>
    <s v="RD: Made Safe Job Complete"/>
    <n v="4"/>
  </r>
  <r>
    <n v="50110921"/>
    <x v="0"/>
    <s v="RD: Cat 3 - 60 Day"/>
    <m/>
    <d v="2022-03-31T15:17:11"/>
    <d v="2022-06-23T15:15:40"/>
    <x v="6093"/>
    <s v="RD: Made Safe Job Complete"/>
    <n v="3"/>
  </r>
  <r>
    <n v="50108129"/>
    <x v="0"/>
    <s v="RD: Cat 3 - 60 Day"/>
    <m/>
    <d v="2022-03-04T12:20:35"/>
    <d v="2022-05-27T12:11:55"/>
    <x v="6094"/>
    <s v="RD: Made Safe Job Complete"/>
    <n v="10"/>
  </r>
  <r>
    <n v="50108781"/>
    <x v="0"/>
    <s v="RD: Cat 3 - 60 Day"/>
    <m/>
    <d v="2022-03-11T11:19:00"/>
    <d v="2022-06-03T11:18:05"/>
    <x v="6095"/>
    <s v="RD: Made Safe Job Complete"/>
    <n v="1"/>
  </r>
  <r>
    <n v="50107808"/>
    <x v="0"/>
    <s v="RD: Cat 3 - 60 Day"/>
    <m/>
    <d v="2022-03-01T12:46:23"/>
    <d v="2022-05-24T12:45:34"/>
    <x v="6096"/>
    <s v="RD: Made Safe Job Complete"/>
    <n v="1"/>
  </r>
  <r>
    <n v="50110512"/>
    <x v="0"/>
    <s v="RD: Cat 3 - 60 Day"/>
    <d v="2022-03-26T15:43:45"/>
    <d v="2022-03-28T12:40:01"/>
    <d v="2022-06-20T12:39:01"/>
    <x v="6097"/>
    <s v="RD: Made Safe Job Complete"/>
    <n v="1"/>
  </r>
  <r>
    <n v="50101888"/>
    <x v="0"/>
    <s v="RD: Cat 2 - 5 Day"/>
    <m/>
    <d v="2022-01-06T12:58:05"/>
    <d v="2022-01-13T12:56:22"/>
    <x v="6098"/>
    <s v="RD: Made Safe Job Complete"/>
    <n v="2"/>
  </r>
  <r>
    <n v="50102783"/>
    <x v="0"/>
    <s v="RD: Cat 3 - 60 Day"/>
    <d v="2022-01-09T16:32:36"/>
    <d v="2022-01-13T14:54:53"/>
    <d v="2022-04-07T14:53:36"/>
    <x v="6099"/>
    <s v="RD: Made Safe Job Complete"/>
    <n v="2"/>
  </r>
  <r>
    <n v="50101965"/>
    <x v="0"/>
    <s v="RD: Cat 2 - 5 Day"/>
    <m/>
    <d v="2022-01-07T09:33:42"/>
    <d v="2022-01-14T09:32:00"/>
    <x v="6100"/>
    <s v="RD: Made Safe Job Complete"/>
    <n v="1"/>
  </r>
  <r>
    <n v="50107995"/>
    <x v="0"/>
    <s v="RD: Cat 3 - 60 Day"/>
    <d v="2022-02-18T14:19:24"/>
    <d v="2022-03-03T09:20:42"/>
    <d v="2022-05-26T09:17:19"/>
    <x v="6101"/>
    <s v="RD: Made Safe Job Complete"/>
    <n v="1"/>
  </r>
  <r>
    <n v="50109871"/>
    <x v="0"/>
    <s v="RD: Cat 3 - 60 Day"/>
    <d v="2022-03-22T06:47:29"/>
    <d v="2022-03-22T11:09:25"/>
    <d v="2022-06-14T11:05:35"/>
    <x v="6102"/>
    <s v="RD: Made Safe Job Complete"/>
    <n v="2"/>
  </r>
  <r>
    <n v="50109844"/>
    <x v="0"/>
    <s v="RD: Cat 1 - 24 Hours"/>
    <m/>
    <d v="2022-03-22T09:37:42"/>
    <d v="2022-03-23T09:32:10"/>
    <x v="6103"/>
    <s v="RD: Made Safe Job Complete"/>
    <n v="1"/>
  </r>
  <r>
    <n v="50109914"/>
    <x v="0"/>
    <s v="RD: Cat 3 - 60 Day"/>
    <m/>
    <d v="2022-03-22T13:10:01"/>
    <d v="2022-06-14T13:08:43"/>
    <x v="6104"/>
    <s v="RD: Made Safe Job Complete"/>
    <n v="4"/>
  </r>
  <r>
    <n v="50109200"/>
    <x v="0"/>
    <s v="RD: Cat 3 - 60 Day"/>
    <m/>
    <d v="2022-03-15T15:25:43"/>
    <d v="2022-06-07T15:24:40"/>
    <x v="6105"/>
    <s v="RD: Made Safe Job Complete"/>
    <n v="1"/>
  </r>
  <r>
    <n v="50102705"/>
    <x v="0"/>
    <s v="RD: Cat 3 - 60 Day"/>
    <d v="2022-01-13T08:26:34"/>
    <d v="2022-01-13T09:35:17"/>
    <d v="2022-04-07T09:32:03"/>
    <x v="6106"/>
    <s v="RD: Made Safe Job Complete"/>
    <n v="4"/>
  </r>
  <r>
    <n v="50107987"/>
    <x v="0"/>
    <s v="RD: Cat 3 - 60 Day"/>
    <d v="2022-03-01T12:05:22"/>
    <d v="2022-03-03T08:17:10"/>
    <d v="2022-05-26T09:00:00"/>
    <x v="6107"/>
    <s v="RD: Made Safe Job Complete"/>
    <n v="2"/>
  </r>
  <r>
    <n v="50102838"/>
    <x v="0"/>
    <s v="RD: Cat 3 - 60 Day"/>
    <m/>
    <d v="2022-01-14T10:54:00"/>
    <d v="2022-04-08T10:50:03"/>
    <x v="6108"/>
    <s v="RD: Made Safe Job Complete"/>
    <n v="2"/>
  </r>
  <r>
    <n v="50102887"/>
    <x v="0"/>
    <s v="RD: Cat 3 - 60 Day"/>
    <d v="2022-01-13T18:15:59"/>
    <d v="2022-01-14T13:08:34"/>
    <d v="2022-04-08T13:07:30"/>
    <x v="6109"/>
    <s v="RD: Made Safe Job Complete"/>
    <n v="1"/>
  </r>
  <r>
    <n v="50110047"/>
    <x v="0"/>
    <s v="RD: Cat 2 - 5 Day"/>
    <d v="2022-03-20T13:26:25"/>
    <d v="2022-03-23T12:57:08"/>
    <d v="2022-03-30T12:55:51"/>
    <x v="6110"/>
    <s v="RD: Made Safe Job Complete"/>
    <n v="1"/>
  </r>
  <r>
    <n v="50101850"/>
    <x v="0"/>
    <s v="RD: Cat 3 - 60 Day"/>
    <m/>
    <d v="2022-01-06T09:40:39"/>
    <d v="2022-03-31T09:35:43"/>
    <x v="6111"/>
    <s v="RD: Made Safe Job Complete"/>
    <n v="1"/>
  </r>
  <r>
    <n v="50107646"/>
    <x v="0"/>
    <s v="RD: Cat 3 - 60 Day"/>
    <m/>
    <d v="2022-02-28T10:59:16"/>
    <d v="2022-05-23T10:57:59"/>
    <x v="6112"/>
    <s v="RD: Made Safe Job Complete"/>
    <n v="1"/>
  </r>
  <r>
    <n v="50109225"/>
    <x v="0"/>
    <s v="RD: Cat 3 - 60 Day"/>
    <m/>
    <d v="2022-03-16T09:07:34"/>
    <d v="2022-06-08T09:04:16"/>
    <x v="6113"/>
    <s v="RD: Made Safe Job Complete"/>
    <n v="1"/>
  </r>
  <r>
    <n v="50110696"/>
    <x v="0"/>
    <s v="RD: Cat 3 - 60 Day"/>
    <m/>
    <d v="2022-03-30T11:58:20"/>
    <d v="2022-06-22T11:57:04"/>
    <x v="6114"/>
    <s v="RD: Made Safe Job Complete"/>
    <n v="1"/>
  </r>
  <r>
    <n v="50104177"/>
    <x v="0"/>
    <s v="RD: Cat 3 - 60 Day"/>
    <m/>
    <d v="2022-01-25T12:14:39"/>
    <d v="2022-04-19T09:54:45"/>
    <x v="6115"/>
    <s v="RD: Made Safe Job Complete"/>
    <n v="4"/>
  </r>
  <r>
    <n v="50107770"/>
    <x v="0"/>
    <s v="RD: Cat 3 - 60 Day"/>
    <d v="2022-02-28T21:36:27"/>
    <d v="2022-03-01T10:55:12"/>
    <d v="2022-05-24T10:53:40"/>
    <x v="6116"/>
    <s v="RD: Made Safe Job Complete"/>
    <n v="8"/>
  </r>
  <r>
    <n v="50108451"/>
    <x v="0"/>
    <s v="RD: Cat 3 - 60 Day"/>
    <m/>
    <d v="2022-03-08T11:07:52"/>
    <d v="2022-05-31T11:06:33"/>
    <x v="6117"/>
    <s v="RD: Made Safe Job Complete"/>
    <n v="1"/>
  </r>
  <r>
    <n v="50107363"/>
    <x v="0"/>
    <s v="RD: Cat 3 - 60 Day"/>
    <m/>
    <d v="2022-02-24T11:04:25"/>
    <d v="2022-05-19T11:01:57"/>
    <x v="6118"/>
    <s v="RD: Made Safe Job Complete"/>
    <n v="8"/>
  </r>
  <r>
    <n v="50109561"/>
    <x v="0"/>
    <s v="RD: Cat 3 - 60 Day"/>
    <m/>
    <d v="2022-03-18T10:47:19"/>
    <d v="2022-06-10T10:43:00"/>
    <x v="6119"/>
    <s v="RD: Made Safe Job Complete"/>
    <n v="4"/>
  </r>
  <r>
    <n v="50106397"/>
    <x v="0"/>
    <s v="RD: Cat 3 - 60 Day"/>
    <m/>
    <d v="2022-02-16T09:17:58"/>
    <d v="2022-05-11T09:16:43"/>
    <x v="6120"/>
    <s v="RD: Made Safe Job Complete"/>
    <n v="1"/>
  </r>
  <r>
    <n v="50107097"/>
    <x v="0"/>
    <s v="RD: Cat 2 - 5 Day"/>
    <d v="2022-02-21T09:21:34"/>
    <d v="2022-02-22T10:21:25"/>
    <d v="2022-03-01T10:01:26"/>
    <x v="6121"/>
    <s v="RD: Made Safe Job Complete"/>
    <n v="5"/>
  </r>
  <r>
    <n v="50107104"/>
    <x v="0"/>
    <s v="RD: Cat 3 - 60 Day"/>
    <d v="2022-02-18T14:04:26"/>
    <d v="2022-02-22T10:44:58"/>
    <d v="2022-05-17T10:43:22"/>
    <x v="6122"/>
    <s v="RD: Made Safe Job Complete"/>
    <n v="1"/>
  </r>
  <r>
    <n v="50102301"/>
    <x v="0"/>
    <s v="RD: Cat 3 - 60 Day"/>
    <d v="2022-01-08T14:25:20"/>
    <d v="2022-01-10T14:35:34"/>
    <d v="2022-04-04T14:34:17"/>
    <x v="6123"/>
    <s v="RD: Made Safe Job Complete"/>
    <n v="1"/>
  </r>
  <r>
    <n v="50106902"/>
    <x v="0"/>
    <s v="RD: Cat 3 - 60 Day"/>
    <m/>
    <d v="2022-02-21T09:28:36"/>
    <d v="2022-05-16T09:26:40"/>
    <x v="6124"/>
    <s v="RD: Made Safe Job Complete"/>
    <n v="2"/>
  </r>
  <r>
    <n v="50106004"/>
    <x v="0"/>
    <s v="RD: Cat 3 - 60 Day"/>
    <m/>
    <d v="2022-02-12T10:11:10"/>
    <d v="2022-05-09T09:00:00"/>
    <x v="6125"/>
    <s v="RD: Made Safe Job Complete"/>
    <n v="1"/>
  </r>
  <r>
    <n v="50106823"/>
    <x v="0"/>
    <s v="RD: Cat 3 - 60 Day"/>
    <m/>
    <d v="2022-02-20T10:52:34"/>
    <d v="2022-05-16T09:00:00"/>
    <x v="6126"/>
    <s v="RD: Made Safe Job Complete"/>
    <n v="2"/>
  </r>
  <r>
    <n v="50106250"/>
    <x v="0"/>
    <s v="RD: Cat 3 - 60 Day"/>
    <m/>
    <d v="2022-02-15T10:22:17"/>
    <d v="2022-05-10T10:16:00"/>
    <x v="6127"/>
    <s v="RD: Made Safe Job Complete"/>
    <n v="1"/>
  </r>
  <r>
    <n v="50105054"/>
    <x v="0"/>
    <s v="RD: Cat 3 - 60 Day"/>
    <d v="2022-02-01T19:15:44"/>
    <d v="2022-02-02T08:54:30"/>
    <d v="2022-04-27T09:00:00"/>
    <x v="6128"/>
    <s v="RD: Made Safe Job Complete"/>
    <n v="1"/>
  </r>
  <r>
    <n v="50104583"/>
    <x v="0"/>
    <s v="RD: Cat 3 - 60 Day"/>
    <m/>
    <d v="2022-01-28T10:27:34"/>
    <d v="2022-04-22T10:25:53"/>
    <x v="6129"/>
    <s v="RD: Made Safe Job Complete"/>
    <n v="2"/>
  </r>
  <r>
    <n v="50109205"/>
    <x v="0"/>
    <s v="RD: Cat 3 - 60 Day"/>
    <m/>
    <d v="2022-03-15T15:50:14"/>
    <d v="2022-06-07T15:49:23"/>
    <x v="6130"/>
    <s v="RD: Made Safe Job Complete"/>
    <n v="1"/>
  </r>
  <r>
    <n v="50103966"/>
    <x v="0"/>
    <s v="RD: Cat 3 - 60 Day"/>
    <m/>
    <d v="2022-01-24T10:45:09"/>
    <d v="2022-04-18T10:42:55"/>
    <x v="6131"/>
    <s v="RD: Made Safe Job Complete"/>
    <n v="1"/>
  </r>
  <r>
    <n v="50102551"/>
    <x v="0"/>
    <s v="RD: Cat 3 - 60 Day"/>
    <m/>
    <d v="2022-01-12T11:35:12"/>
    <d v="2022-04-06T11:32:12"/>
    <x v="6132"/>
    <s v="RD: Made Safe Job Complete"/>
    <n v="1"/>
  </r>
  <r>
    <n v="50104032"/>
    <x v="0"/>
    <s v="RD: Cat 3 - 60 Day"/>
    <m/>
    <d v="2022-01-24T12:21:25"/>
    <d v="2022-04-18T12:20:07"/>
    <x v="6133"/>
    <s v="RD: Made Safe Job Complete"/>
    <n v="1"/>
  </r>
  <r>
    <n v="50104422"/>
    <x v="0"/>
    <s v="RD: Cat 3 - 60 Day"/>
    <d v="2022-01-26T07:40:19"/>
    <d v="2022-01-27T07:38:11"/>
    <d v="2022-04-21T09:00:00"/>
    <x v="6134"/>
    <s v="RD: Made Safe Job Complete"/>
    <n v="1"/>
  </r>
  <r>
    <n v="50104521"/>
    <x v="0"/>
    <s v="RD: Cat 3 - 60 Day"/>
    <m/>
    <d v="2022-01-27T12:08:00"/>
    <d v="2022-04-21T12:03:12"/>
    <x v="6135"/>
    <s v="RD: Made Safe Job Complete"/>
    <n v="1"/>
  </r>
  <r>
    <n v="50109307"/>
    <x v="0"/>
    <s v="RD: Cat 3 - 60 Day"/>
    <m/>
    <d v="2022-03-16T12:08:12"/>
    <d v="2022-06-08T12:07:16"/>
    <x v="6136"/>
    <s v="RD: Made Safe Job Complete"/>
    <n v="1"/>
  </r>
  <r>
    <n v="50109350"/>
    <x v="0"/>
    <s v="RD: Cat 3 - 60 Day"/>
    <m/>
    <d v="2022-03-17T07:33:34"/>
    <d v="2022-06-09T09:00:00"/>
    <x v="6137"/>
    <s v="RD: Made Safe Job Complete"/>
    <n v="4"/>
  </r>
  <r>
    <n v="50107462"/>
    <x v="0"/>
    <s v="RD: Cat 3 - 60 Day"/>
    <m/>
    <d v="2022-02-25T11:55:14"/>
    <d v="2022-05-20T11:54:30"/>
    <x v="6138"/>
    <s v="RD: Made Safe Job Complete"/>
    <n v="1"/>
  </r>
  <r>
    <n v="50109442"/>
    <x v="0"/>
    <s v="RD: Cat 3 - 60 Day"/>
    <m/>
    <d v="2022-03-17T11:43:27"/>
    <d v="2022-06-09T11:42:34"/>
    <x v="6139"/>
    <s v="RD: Made Safe Job Complete"/>
    <n v="1"/>
  </r>
  <r>
    <n v="50102525"/>
    <x v="0"/>
    <s v="RD: Cat 2 - 5 Day"/>
    <d v="2022-01-11T17:25:26"/>
    <d v="2022-01-12T10:56:06"/>
    <d v="2022-01-19T10:54:26"/>
    <x v="6140"/>
    <s v="RD: Made Safe Job Complete"/>
    <n v="1"/>
  </r>
  <r>
    <n v="50103326"/>
    <x v="0"/>
    <s v="RD: Cat 3 - 60 Day"/>
    <m/>
    <d v="2022-01-18T16:51:04"/>
    <d v="2022-04-12T12:20:57"/>
    <x v="6141"/>
    <s v="RD: Made Safe Job Complete"/>
    <n v="1"/>
  </r>
  <r>
    <n v="50105574"/>
    <x v="0"/>
    <s v="RD: Cat 3 - 60 Day"/>
    <d v="2022-02-05T09:19:23"/>
    <d v="2022-02-07T13:10:20"/>
    <d v="2022-05-02T13:07:38"/>
    <x v="6142"/>
    <s v="RD: Made Safe Job Complete"/>
    <n v="3"/>
  </r>
  <r>
    <n v="50101901"/>
    <x v="0"/>
    <s v="RD: Cat 3 - 60 Day"/>
    <d v="2022-01-06T10:25:27"/>
    <d v="2022-01-06T13:44:15"/>
    <d v="2022-03-31T13:42:33"/>
    <x v="6143"/>
    <s v="RD: Made Safe Job Complete"/>
    <n v="1"/>
  </r>
  <r>
    <n v="50106351"/>
    <x v="0"/>
    <s v="RD: Cat 3 - 60 Day"/>
    <m/>
    <d v="2022-02-15T14:48:28"/>
    <d v="2022-05-10T14:47:47"/>
    <x v="6144"/>
    <s v="RD: Made Safe Job Complete"/>
    <n v="1"/>
  </r>
  <r>
    <n v="50103428"/>
    <x v="0"/>
    <s v="RD: Cat 3 - 60 Day"/>
    <m/>
    <d v="2022-01-19T12:05:02"/>
    <d v="2022-04-13T12:04:18"/>
    <x v="6145"/>
    <s v="RD: Made Safe Job Complete"/>
    <n v="1"/>
  </r>
  <r>
    <n v="50102173"/>
    <x v="0"/>
    <s v="RD: Cat 3 - 60 Day"/>
    <m/>
    <d v="2022-01-10T10:09:45"/>
    <d v="2022-04-04T10:07:13"/>
    <x v="6146"/>
    <s v="RD: Made Safe Job Complete"/>
    <n v="1"/>
  </r>
  <r>
    <n v="50106613"/>
    <x v="0"/>
    <s v="RD: Cat 3 - 60 Day"/>
    <d v="2022-02-17T07:40:12"/>
    <d v="2022-02-17T14:56:00"/>
    <d v="2022-05-12T14:54:55"/>
    <x v="6147"/>
    <s v="Job Complete"/>
    <n v="6"/>
  </r>
  <r>
    <n v="50101949"/>
    <x v="0"/>
    <s v="RD: Cat 1 - 24 Hours"/>
    <m/>
    <d v="2022-01-07T09:09:12"/>
    <d v="2022-01-08T09:07:30"/>
    <x v="6148"/>
    <s v="RD: Made Safe Job Complete"/>
    <n v="1"/>
  </r>
  <r>
    <n v="50110791"/>
    <x v="0"/>
    <s v="RD: Cat 3 - 60 Day"/>
    <m/>
    <d v="2022-03-31T09:47:54"/>
    <d v="2022-06-23T09:47:08"/>
    <x v="6149"/>
    <s v="RD: Made Safe Job Complete"/>
    <n v="1"/>
  </r>
  <r>
    <n v="50105088"/>
    <x v="0"/>
    <s v="RD: Cat 3 - 60 Day"/>
    <d v="2022-02-01T10:37:26"/>
    <d v="2022-02-02T10:49:32"/>
    <d v="2022-04-27T10:48:07"/>
    <x v="6150"/>
    <s v="RD: Made Safe Job Complete"/>
    <n v="1"/>
  </r>
  <r>
    <n v="50106284"/>
    <x v="0"/>
    <s v="RD: Cat 2 - 5 Day"/>
    <d v="2022-02-15T08:27:44"/>
    <d v="2022-02-15T11:37:21"/>
    <d v="2022-02-22T11:35:05"/>
    <x v="6151"/>
    <s v="RD: Made Safe Job Complete"/>
    <n v="10"/>
  </r>
  <r>
    <n v="50106868"/>
    <x v="0"/>
    <s v="RD: Cat 3 - 60 Day"/>
    <m/>
    <d v="2022-02-20T13:23:47"/>
    <d v="2022-05-16T09:00:00"/>
    <x v="6152"/>
    <s v="RD: Made Safe Job Complete"/>
    <n v="2"/>
  </r>
  <r>
    <n v="50106991"/>
    <x v="0"/>
    <s v="RD: Cat 2 - 5 Day"/>
    <d v="2022-02-17T12:34:46"/>
    <d v="2022-02-21T11:16:58"/>
    <d v="2022-02-28T11:15:23"/>
    <x v="6153"/>
    <s v="RD: Made Safe Job Complete"/>
    <n v="1"/>
  </r>
  <r>
    <n v="50105961"/>
    <x v="0"/>
    <s v="RD: Cat 3 - 60 Day"/>
    <d v="2022-02-10T15:37:35"/>
    <d v="2022-02-11T10:40:56"/>
    <d v="2022-05-06T10:38:50"/>
    <x v="6154"/>
    <s v="RD: Made Safe Job Complete"/>
    <n v="10"/>
  </r>
  <r>
    <n v="50103899"/>
    <x v="0"/>
    <s v="RD: Cat 3 - 60 Day"/>
    <m/>
    <d v="2022-01-23T11:04:39"/>
    <d v="2022-04-18T09:00:00"/>
    <x v="6155"/>
    <s v="RD: Made Safe Job Complete"/>
    <n v="1"/>
  </r>
  <r>
    <n v="50107087"/>
    <x v="0"/>
    <s v="RD: Cat 2 - 5 Day"/>
    <m/>
    <d v="2022-02-22T09:57:19"/>
    <d v="2022-03-01T09:55:44"/>
    <x v="6156"/>
    <s v="RD: Made Safe Job Complete"/>
    <n v="3"/>
  </r>
  <r>
    <n v="50105672"/>
    <x v="0"/>
    <s v="RD: Cat 3 - 60 Day"/>
    <m/>
    <d v="2022-02-08T13:35:16"/>
    <d v="2022-05-03T13:32:46"/>
    <x v="6157"/>
    <s v="RD: Made Safe Job Complete"/>
    <n v="1"/>
  </r>
  <r>
    <n v="50106881"/>
    <x v="0"/>
    <s v="RD: Cat 2 - 5 Day"/>
    <d v="2022-02-18T13:54:12"/>
    <d v="2022-02-21T07:42:42"/>
    <d v="2022-02-28T09:00:00"/>
    <x v="6158"/>
    <s v="RD: Made Safe Job Complete"/>
    <n v="10"/>
  </r>
  <r>
    <n v="50102211"/>
    <x v="0"/>
    <s v="RD: Cat 2 - 5 Day"/>
    <d v="2022-01-08T10:25:44"/>
    <d v="2022-01-10T11:05:09"/>
    <d v="2022-01-17T11:03:27"/>
    <x v="6159"/>
    <s v="RD: Made Safe Job Complete"/>
    <n v="1"/>
  </r>
  <r>
    <n v="50110367"/>
    <x v="0"/>
    <s v="RD: Cat 3 - 60 Day"/>
    <m/>
    <d v="2022-03-26T12:13:42"/>
    <d v="2022-06-20T09:00:00"/>
    <x v="6160"/>
    <s v="RD: Made Safe Job Complete"/>
    <n v="1"/>
  </r>
  <r>
    <n v="50103316"/>
    <x v="0"/>
    <s v="RD: Cat 3 - 60 Day"/>
    <m/>
    <d v="2022-01-18T14:56:12"/>
    <d v="2022-04-12T14:55:17"/>
    <x v="6161"/>
    <s v="RD: Made Safe Job Complete"/>
    <n v="1"/>
  </r>
  <r>
    <n v="50102742"/>
    <x v="0"/>
    <s v="RD: Cat 2 - 5 Day"/>
    <d v="2022-01-12T19:22:30"/>
    <d v="2022-01-13T11:15:06"/>
    <d v="2022-01-20T11:13:10"/>
    <x v="6162"/>
    <s v="RD: Made Safe Job Complete"/>
    <n v="6"/>
  </r>
  <r>
    <n v="50105665"/>
    <x v="0"/>
    <s v="RD: Cat 3 - 60 Day"/>
    <d v="2022-02-04T09:38:54"/>
    <d v="2022-02-08T12:50:05"/>
    <d v="2022-05-03T12:47:29"/>
    <x v="6163"/>
    <s v="RD: Made Safe Job Complete"/>
    <n v="10"/>
  </r>
  <r>
    <n v="50106400"/>
    <x v="0"/>
    <s v="RD: Cat 3 - 60 Day"/>
    <m/>
    <d v="2022-02-16T09:29:26"/>
    <d v="2022-05-11T09:28:37"/>
    <x v="6164"/>
    <s v="RD: Made Safe Job Complete"/>
    <n v="1"/>
  </r>
  <r>
    <n v="50107435"/>
    <x v="0"/>
    <s v="RD: Cat 3 - 60 Day"/>
    <m/>
    <d v="2022-02-25T10:05:19"/>
    <d v="2022-05-20T10:04:23"/>
    <x v="6165"/>
    <s v="RD: Made Safe Job Complete"/>
    <n v="1"/>
  </r>
  <r>
    <n v="50107549"/>
    <x v="0"/>
    <s v="RD: Cat 3 - 60 Day"/>
    <m/>
    <d v="2022-02-26T11:35:07"/>
    <d v="2022-05-23T09:00:00"/>
    <x v="6166"/>
    <s v="RD: Made Safe Job Complete"/>
    <n v="4"/>
  </r>
  <r>
    <n v="50101907"/>
    <x v="0"/>
    <s v="RD: Cat 3 - 60 Day"/>
    <d v="2022-01-03T14:57:30"/>
    <d v="2022-01-06T14:08:02"/>
    <d v="2022-03-31T14:04:47"/>
    <x v="6167"/>
    <s v="RD: Made Safe Job Complete"/>
    <n v="1"/>
  </r>
  <r>
    <n v="50108720"/>
    <x v="0"/>
    <s v="RD: Cat 3 - 60 Day"/>
    <m/>
    <d v="2022-03-10T13:12:59"/>
    <d v="2022-06-02T13:11:16"/>
    <x v="6168"/>
    <s v="RD: Made Safe Job Complete"/>
    <n v="3"/>
  </r>
  <r>
    <n v="50110816"/>
    <x v="0"/>
    <s v="RD: Cat 3 - 60 Day"/>
    <m/>
    <d v="2022-03-31T10:54:14"/>
    <d v="2022-06-23T10:52:16"/>
    <x v="6169"/>
    <s v="RD: Made Safe Job Complete"/>
    <n v="1"/>
  </r>
  <r>
    <n v="50107631"/>
    <x v="0"/>
    <s v="RD: Cat 3 - 60 Day"/>
    <m/>
    <d v="2022-02-28T10:07:55"/>
    <d v="2022-05-23T10:04:55"/>
    <x v="6170"/>
    <s v="RD: Made Safe Job Complete"/>
    <n v="5"/>
  </r>
  <r>
    <n v="50107082"/>
    <x v="0"/>
    <s v="RD: Cat 3 - 60 Day"/>
    <m/>
    <d v="2022-02-22T09:42:05"/>
    <d v="2022-05-17T09:40:50"/>
    <x v="6171"/>
    <s v="RD: Made Safe Job Complete"/>
    <n v="3"/>
  </r>
  <r>
    <n v="50108560"/>
    <x v="0"/>
    <s v="RD: Cat 2 - 5 Day"/>
    <d v="2022-03-08T22:10:41"/>
    <d v="2022-03-09T08:45:03"/>
    <d v="2022-03-16T09:00:00"/>
    <x v="6172"/>
    <s v="RD: Made Safe Job Complete"/>
    <n v="1"/>
  </r>
  <r>
    <n v="50103725"/>
    <x v="0"/>
    <s v="RD: Cat 3 - 60 Day"/>
    <m/>
    <d v="2022-01-21T09:46:39"/>
    <d v="2022-04-15T09:45:59"/>
    <x v="6173"/>
    <s v="RD: Made Safe Job Complete"/>
    <n v="1"/>
  </r>
  <r>
    <n v="50107119"/>
    <x v="0"/>
    <s v="RD: Cat 3 - 60 Day"/>
    <m/>
    <d v="2022-02-22T11:10:43"/>
    <d v="2022-05-17T11:09:30"/>
    <x v="6174"/>
    <s v="RD: Made Safe Job Complete"/>
    <n v="1"/>
  </r>
  <r>
    <n v="50108905"/>
    <x v="0"/>
    <s v="RD: Cat 2 - 5 Day"/>
    <m/>
    <d v="2022-03-14T09:59:20"/>
    <d v="2022-03-21T09:56:28"/>
    <x v="6175"/>
    <s v="RD: Made Safe Job Complete"/>
    <n v="2"/>
  </r>
  <r>
    <n v="50107786"/>
    <x v="0"/>
    <s v="RD: Cat 3 - 60 Day"/>
    <m/>
    <d v="2022-03-01T11:33:03"/>
    <d v="2022-05-24T11:31:37"/>
    <x v="6176"/>
    <s v="RD: Made Safe Job Complete"/>
    <n v="2"/>
  </r>
  <r>
    <n v="50107913"/>
    <x v="0"/>
    <s v="RD: Cat 3 - 60 Day"/>
    <m/>
    <d v="2022-03-02T10:28:59"/>
    <d v="2022-05-25T10:28:06"/>
    <x v="6177"/>
    <s v="RD: Made Safe Job Complete"/>
    <n v="1"/>
  </r>
  <r>
    <n v="50101843"/>
    <x v="0"/>
    <s v="RD: Cat 3 - 60 Day"/>
    <m/>
    <d v="2022-01-06T09:22:27"/>
    <d v="2022-03-31T09:21:15"/>
    <x v="6178"/>
    <s v="RD: Made Safe Job Complete"/>
    <n v="1"/>
  </r>
  <r>
    <n v="50107070"/>
    <x v="0"/>
    <s v="RD: Cat 2 - 5 Day"/>
    <d v="2022-02-20T09:14:25"/>
    <d v="2022-02-22T08:34:21"/>
    <d v="2022-03-01T09:00:00"/>
    <x v="6179"/>
    <s v="RD: Made Safe Job Complete"/>
    <n v="1"/>
  </r>
  <r>
    <n v="50105237"/>
    <x v="0"/>
    <s v="RD: Cat 3 - 60 Day"/>
    <m/>
    <d v="2022-02-03T13:36:15"/>
    <d v="2022-04-28T13:33:03"/>
    <x v="6180"/>
    <s v="RD: Made Safe Job Complete"/>
    <n v="1"/>
  </r>
  <r>
    <n v="50106002"/>
    <x v="0"/>
    <s v="RD: Cat 3 - 60 Day"/>
    <m/>
    <d v="2022-02-12T10:04:47"/>
    <d v="2022-05-09T09:00:00"/>
    <x v="6181"/>
    <s v="RD: Made Safe Job Complete"/>
    <n v="2"/>
  </r>
  <r>
    <n v="50108753"/>
    <x v="0"/>
    <s v="RD: Cat 3 - 60 Day"/>
    <m/>
    <d v="2022-03-11T10:16:11"/>
    <d v="2022-06-03T10:14:21"/>
    <x v="6182"/>
    <s v="RD: Made Safe Job Complete"/>
    <n v="1"/>
  </r>
  <r>
    <n v="50109195"/>
    <x v="0"/>
    <s v="RD: Cat 3 - 60 Day"/>
    <m/>
    <d v="2022-03-15T14:50:57"/>
    <d v="2022-06-07T14:50:06"/>
    <x v="6183"/>
    <s v="RD: Made Safe Job Complete"/>
    <n v="1"/>
  </r>
  <r>
    <n v="50107895"/>
    <x v="0"/>
    <s v="RD: Cat 2 - 5 Day"/>
    <d v="2022-03-01T13:04:28"/>
    <d v="2022-03-02T08:17:43"/>
    <d v="2022-03-09T09:00:00"/>
    <x v="6184"/>
    <s v="RD: Made Safe Job Complete"/>
    <n v="1"/>
  </r>
  <r>
    <n v="50107942"/>
    <x v="0"/>
    <s v="RD: Cat 2 - 5 Day"/>
    <d v="2022-03-01T19:54:14"/>
    <d v="2022-03-02T11:41:04"/>
    <d v="2022-03-09T11:36:21"/>
    <x v="6185"/>
    <s v="RD: Made Safe Job Complete"/>
    <n v="2"/>
  </r>
  <r>
    <n v="50101952"/>
    <x v="0"/>
    <s v="RD: Cat 3 - 60 Day"/>
    <d v="2022-01-05T12:26:05"/>
    <d v="2022-01-07T09:14:28"/>
    <d v="2022-04-01T09:11:06"/>
    <x v="6186"/>
    <s v="RD: Made Safe Job Complete"/>
    <n v="5"/>
  </r>
  <r>
    <n v="50101698"/>
    <x v="0"/>
    <s v="RD: Cat 2 - 5 Day"/>
    <d v="2021-12-27T11:56:58"/>
    <d v="2022-01-05T09:16:14"/>
    <d v="2022-01-12T09:15:17"/>
    <x v="6187"/>
    <s v="RD: Made Safe Job Complete"/>
    <n v="1"/>
  </r>
  <r>
    <n v="50102023"/>
    <x v="0"/>
    <s v="RD: Cat 2 - 5 Day"/>
    <d v="2022-01-06T17:38:34"/>
    <d v="2022-01-07T11:53:29"/>
    <d v="2022-01-14T11:52:25"/>
    <x v="6188"/>
    <s v="RD: Made Safe Job Complete"/>
    <n v="2"/>
  </r>
  <r>
    <n v="50107858"/>
    <x v="0"/>
    <s v="RD: Cat 3 - 60 Day"/>
    <d v="2022-03-01T11:47:54"/>
    <d v="2022-03-01T14:29:32"/>
    <d v="2022-05-24T14:28:14"/>
    <x v="6189"/>
    <s v="RD: Made Safe Job Complete"/>
    <n v="1"/>
  </r>
  <r>
    <n v="50104902"/>
    <x v="0"/>
    <s v="RD: Cat 3 - 60 Day"/>
    <m/>
    <d v="2022-02-01T10:30:13"/>
    <d v="2022-04-26T10:27:56"/>
    <x v="6190"/>
    <s v="RD: Made Safe Job Complete"/>
    <n v="2"/>
  </r>
  <r>
    <n v="50102495"/>
    <x v="0"/>
    <s v="RD: Cat 2 - 5 Day"/>
    <d v="2022-01-11T18:32:55"/>
    <d v="2022-01-12T09:44:45"/>
    <d v="2022-01-19T09:42:53"/>
    <x v="6191"/>
    <s v="RD: Made Safe Job Complete"/>
    <n v="3"/>
  </r>
  <r>
    <n v="50105918"/>
    <x v="0"/>
    <s v="RD: Cat 3 - 60 Day"/>
    <d v="2022-02-08T15:38:47"/>
    <d v="2022-02-10T13:31:06"/>
    <d v="2022-05-05T13:29:55"/>
    <x v="6192"/>
    <s v="RD: Made Safe Job Complete"/>
    <n v="5"/>
  </r>
  <r>
    <n v="50107330"/>
    <x v="0"/>
    <s v="RD: Cat 2 - 5 Day"/>
    <d v="2022-02-23T18:45:35"/>
    <d v="2022-02-24T09:26:57"/>
    <d v="2022-03-03T09:25:45"/>
    <x v="6193"/>
    <s v="RD: Made Safe Job Complete"/>
    <n v="1"/>
  </r>
  <r>
    <n v="50110538"/>
    <x v="0"/>
    <s v="RD: Cat 3 - 60 Day"/>
    <d v="2022-03-28T15:53:25"/>
    <d v="2022-03-29T08:04:13"/>
    <d v="2022-06-21T09:00:00"/>
    <x v="6194"/>
    <s v="RD: Made Safe Job Complete"/>
    <n v="1"/>
  </r>
  <r>
    <n v="50107335"/>
    <x v="0"/>
    <s v="RD: Cat 3 - 60 Day"/>
    <m/>
    <d v="2022-02-24T09:33:57"/>
    <d v="2022-05-19T09:33:15"/>
    <x v="6195"/>
    <s v="RD: Made Safe Job Complete"/>
    <n v="1"/>
  </r>
  <r>
    <n v="50103974"/>
    <x v="0"/>
    <s v="RD: Cat 3 - 60 Day"/>
    <d v="2022-01-16T14:10:57"/>
    <d v="2022-01-24T11:01:37"/>
    <d v="2022-04-18T11:00:41"/>
    <x v="6196"/>
    <s v="RD: Made Safe Job Complete"/>
    <n v="2"/>
  </r>
  <r>
    <n v="50103597"/>
    <x v="0"/>
    <s v="RD: Cat 3 - 60 Day"/>
    <m/>
    <d v="2022-01-20T11:51:54"/>
    <d v="2022-04-14T11:08:39"/>
    <x v="6197"/>
    <s v="RD: Made Safe Job Complete"/>
    <n v="2"/>
  </r>
  <r>
    <n v="50107108"/>
    <x v="0"/>
    <s v="RD: Cat 3 - 60 Day"/>
    <m/>
    <d v="2022-02-22T10:47:26"/>
    <d v="2022-05-17T10:45:00"/>
    <x v="6198"/>
    <s v="RD: Made Safe Job Complete"/>
    <n v="1"/>
  </r>
  <r>
    <n v="50110404"/>
    <x v="0"/>
    <s v="RD: Cat 3 - 60 Day"/>
    <m/>
    <d v="2022-03-26T14:03:20"/>
    <d v="2022-06-20T09:00:00"/>
    <x v="6199"/>
    <s v="RD: Made Safe Job Complete"/>
    <n v="1"/>
  </r>
  <r>
    <n v="50107387"/>
    <x v="0"/>
    <s v="RD: Cat 3 - 60 Day"/>
    <d v="2022-02-23T18:10:24"/>
    <d v="2022-02-24T12:32:55"/>
    <d v="2022-05-19T12:30:17"/>
    <x v="6200"/>
    <s v="RD: Made Safe Job Complete"/>
    <n v="10"/>
  </r>
  <r>
    <n v="50107198"/>
    <x v="0"/>
    <s v="RD: Cat 3 - 60 Day"/>
    <d v="2022-02-22T12:18:01"/>
    <d v="2022-02-22T14:03:32"/>
    <d v="2022-05-17T14:01:29"/>
    <x v="6201"/>
    <s v="RD: Made Safe Job Complete"/>
    <n v="1"/>
  </r>
  <r>
    <n v="50105748"/>
    <x v="0"/>
    <s v="RD: Cat 3 - 60 Day"/>
    <d v="2022-02-07T16:13:29"/>
    <d v="2022-02-09T10:13:30"/>
    <d v="2022-05-04T10:11:44"/>
    <x v="6202"/>
    <s v="RD: Made Safe Job Complete"/>
    <n v="1"/>
  </r>
  <r>
    <n v="50103634"/>
    <x v="0"/>
    <s v="RD: Cat 3 - 60 Day"/>
    <m/>
    <d v="2022-01-20T12:51:43"/>
    <d v="2022-04-14T10:46:01"/>
    <x v="6203"/>
    <s v="RD: Made Safe Job Complete"/>
    <n v="3"/>
  </r>
  <r>
    <n v="50103111"/>
    <x v="0"/>
    <s v="RD: Cat 3 - 60 Day"/>
    <m/>
    <d v="2022-01-17T11:11:41"/>
    <d v="2022-04-11T11:10:44"/>
    <x v="6204"/>
    <s v="RD: Made Safe Job Complete"/>
    <n v="1"/>
  </r>
  <r>
    <n v="50107005"/>
    <x v="0"/>
    <s v="RD: Cat 3 - 60 Day"/>
    <d v="2022-02-17T22:29:33"/>
    <d v="2022-02-21T12:11:51"/>
    <d v="2022-05-16T12:10:08"/>
    <x v="6205"/>
    <s v="RD: Made Safe Job Complete"/>
    <n v="1"/>
  </r>
  <r>
    <n v="50110394"/>
    <x v="0"/>
    <s v="RD: Cat 3 - 60 Day"/>
    <m/>
    <d v="2022-03-26T13:46:57"/>
    <d v="2022-06-20T09:00:00"/>
    <x v="6206"/>
    <s v="RD: Made Safe Job Complete"/>
    <n v="1"/>
  </r>
  <r>
    <n v="50108360"/>
    <x v="0"/>
    <s v="RD: Cat 3 - 60 Day"/>
    <m/>
    <d v="2022-03-07T13:08:11"/>
    <d v="2022-05-30T13:02:55"/>
    <x v="6207"/>
    <s v="RD: Made Safe Job Complete"/>
    <n v="4"/>
  </r>
  <r>
    <n v="50102419"/>
    <x v="0"/>
    <s v="RD: Cat 2 - 5 Day"/>
    <d v="2022-01-07T18:03:40"/>
    <d v="2022-01-11T13:50:14"/>
    <d v="2022-01-18T13:48:56"/>
    <x v="6208"/>
    <s v="RD: Made Safe Job Complete"/>
    <n v="5"/>
  </r>
  <r>
    <n v="50106963"/>
    <x v="0"/>
    <s v="RD: Cat 2 - 5 Day"/>
    <m/>
    <d v="2022-02-21T10:34:06"/>
    <d v="2022-02-28T10:28:40"/>
    <x v="6209"/>
    <s v="RD: Made Safe Job Complete"/>
    <n v="1"/>
  </r>
  <r>
    <n v="50108719"/>
    <x v="0"/>
    <s v="RD: Cat 3 - 60 Day"/>
    <d v="2022-03-08T14:16:21"/>
    <d v="2022-03-10T13:11:07"/>
    <d v="2022-06-02T13:09:32"/>
    <x v="6210"/>
    <s v="RD: Made Safe Job Complete"/>
    <n v="2"/>
  </r>
  <r>
    <n v="50108745"/>
    <x v="0"/>
    <s v="RD: Cat 3 - 60 Day"/>
    <d v="2022-03-03T13:38:23"/>
    <d v="2022-03-11T09:31:34"/>
    <d v="2022-06-03T09:30:34"/>
    <x v="6211"/>
    <s v="RD: Made Safe Job Complete"/>
    <n v="1"/>
  </r>
  <r>
    <n v="50106885"/>
    <x v="0"/>
    <s v="RD: Cat 3 - 60 Day"/>
    <d v="2022-02-20T11:16:00"/>
    <d v="2022-02-21T08:19:47"/>
    <d v="2022-05-16T09:00:00"/>
    <x v="6212"/>
    <s v="RD: Made Safe Job Complete"/>
    <n v="1"/>
  </r>
  <r>
    <n v="50107419"/>
    <x v="0"/>
    <s v="RD: Cat 2 - 5 Day"/>
    <d v="2022-02-24T17:31:30"/>
    <d v="2022-02-25T08:43:01"/>
    <d v="2022-03-04T09:00:00"/>
    <x v="6213"/>
    <s v="RD: Made Safe Job Complete"/>
    <n v="1"/>
  </r>
  <r>
    <n v="50102660"/>
    <x v="0"/>
    <s v="RD: Cat 3 - 60 Day"/>
    <m/>
    <d v="2022-01-12T14:18:50"/>
    <d v="2022-04-06T14:18:01"/>
    <x v="6214"/>
    <s v="RD: Made Safe Job Complete"/>
    <n v="1"/>
  </r>
  <r>
    <n v="50101783"/>
    <x v="0"/>
    <s v="RD: Cat 2 - 5 Day"/>
    <m/>
    <d v="2022-01-05T13:14:48"/>
    <d v="2022-01-12T13:12:40"/>
    <x v="6215"/>
    <s v="RD: Made Safe Job Complete"/>
    <n v="3"/>
  </r>
  <r>
    <n v="50108243"/>
    <x v="0"/>
    <s v="RD: Cat 3 - 60 Day"/>
    <m/>
    <d v="2022-03-06T14:53:38"/>
    <d v="2022-05-30T09:00:00"/>
    <x v="6216"/>
    <s v="RD: Made Safe Job Complete"/>
    <n v="2"/>
  </r>
  <r>
    <n v="50110026"/>
    <x v="0"/>
    <s v="RD: Cat 3 - 60 Day"/>
    <d v="2022-03-22T19:09:30"/>
    <d v="2022-03-23T11:12:57"/>
    <d v="2022-06-15T11:11:31"/>
    <x v="6217"/>
    <s v="RD: Made Safe Job Complete"/>
    <n v="7"/>
  </r>
  <r>
    <n v="50107891"/>
    <x v="0"/>
    <s v="RD: Cat 3 - 60 Day"/>
    <d v="2022-03-01T13:22:50"/>
    <d v="2022-03-02T07:52:40"/>
    <d v="2022-05-25T09:00:00"/>
    <x v="6218"/>
    <s v="RD: Made Safe Job Complete"/>
    <n v="1"/>
  </r>
  <r>
    <n v="50107898"/>
    <x v="0"/>
    <s v="RD: Cat 3 - 60 Day"/>
    <d v="2022-02-26T00:07:14"/>
    <d v="2022-03-02T09:05:53"/>
    <d v="2022-05-25T09:04:21"/>
    <x v="6219"/>
    <s v="RD: Made Safe Job Complete"/>
    <n v="5"/>
  </r>
  <r>
    <n v="50108110"/>
    <x v="0"/>
    <s v="RD: Cat 3 - 60 Day"/>
    <m/>
    <d v="2022-03-04T10:43:47"/>
    <d v="2022-05-27T10:42:08"/>
    <x v="6220"/>
    <s v="RD: Made Safe Job Complete"/>
    <n v="1"/>
  </r>
  <r>
    <n v="50105905"/>
    <x v="0"/>
    <s v="RD: Cat 3 - 60 Day"/>
    <d v="2022-02-06T18:58:38"/>
    <d v="2022-02-10T12:53:05"/>
    <d v="2022-05-05T12:52:05"/>
    <x v="6221"/>
    <s v="RD: Made Safe Job Complete"/>
    <n v="2"/>
  </r>
  <r>
    <n v="50105755"/>
    <x v="0"/>
    <s v="RD: Cat 3 - 60 Day"/>
    <d v="2022-02-04T12:44:14"/>
    <d v="2022-02-09T10:34:28"/>
    <d v="2022-05-04T10:33:02"/>
    <x v="6222"/>
    <s v="RD: Made Safe Job Complete"/>
    <n v="1"/>
  </r>
  <r>
    <n v="50104793"/>
    <x v="0"/>
    <s v="RD: Cat 3 - 60 Day"/>
    <d v="2022-01-31T09:19:14"/>
    <d v="2022-01-31T12:24:57"/>
    <d v="2022-04-25T12:21:21"/>
    <x v="6223"/>
    <s v="RD: Made Safe Job Complete"/>
    <n v="7"/>
  </r>
  <r>
    <n v="50108867"/>
    <x v="0"/>
    <s v="RD: Cat 3 - 60 Day"/>
    <m/>
    <d v="2022-03-13T14:30:00"/>
    <d v="2022-06-06T09:00:00"/>
    <x v="6224"/>
    <s v="RD: Made Safe Job Complete"/>
    <n v="1"/>
  </r>
  <r>
    <n v="50103613"/>
    <x v="0"/>
    <s v="RD: Cat 3 - 60 Day"/>
    <m/>
    <d v="2022-01-20T12:05:43"/>
    <d v="2022-04-14T12:04:44"/>
    <x v="6225"/>
    <s v="RD: Made Safe Job Complete"/>
    <n v="3"/>
  </r>
  <r>
    <n v="50110153"/>
    <x v="0"/>
    <s v="RD: Cat 3 - 60 Day"/>
    <d v="2022-03-23T13:15:49"/>
    <d v="2022-03-24T12:12:11"/>
    <d v="2022-06-16T12:11:03"/>
    <x v="6226"/>
    <s v="RD: Made Safe Job Complete"/>
    <n v="3"/>
  </r>
  <r>
    <n v="50105458"/>
    <x v="0"/>
    <s v="RD: Cat 3 - 60 Day"/>
    <m/>
    <d v="2022-02-06T10:26:40"/>
    <d v="2022-05-02T09:00:00"/>
    <x v="6227"/>
    <s v="RD: Made Safe Job Complete"/>
    <n v="1"/>
  </r>
  <r>
    <n v="50102650"/>
    <x v="0"/>
    <s v="RD: Cat 3 - 60 Day"/>
    <m/>
    <d v="2022-01-12T14:08:19"/>
    <d v="2022-04-06T10:37:05"/>
    <x v="6228"/>
    <s v="RD: Made Safe Job Complete"/>
    <n v="1"/>
  </r>
  <r>
    <n v="50103252"/>
    <x v="0"/>
    <s v="RD: Cat 3 - 60 Day"/>
    <m/>
    <d v="2022-01-18T12:09:19"/>
    <d v="2022-04-12T12:08:00"/>
    <x v="6229"/>
    <s v="RD: Made Safe Job Complete"/>
    <n v="1"/>
  </r>
  <r>
    <n v="50109036"/>
    <x v="0"/>
    <s v="RD: Cat 3 - 60 Day"/>
    <m/>
    <d v="2022-03-15T09:08:44"/>
    <d v="2022-06-07T09:07:09"/>
    <x v="6230"/>
    <s v="RD: Made Safe Job Complete"/>
    <n v="1"/>
  </r>
  <r>
    <n v="50110372"/>
    <x v="0"/>
    <s v="RD: Cat 3 - 60 Day"/>
    <m/>
    <d v="2022-03-26T12:29:01"/>
    <d v="2022-06-20T09:00:00"/>
    <x v="6231"/>
    <s v="RD: Made Safe Job Complete"/>
    <n v="1"/>
  </r>
  <r>
    <n v="50102237"/>
    <x v="0"/>
    <s v="RD: Cat 3 - 60 Day"/>
    <m/>
    <d v="2022-01-10T11:57:41"/>
    <d v="2022-04-04T11:56:32"/>
    <x v="6232"/>
    <s v="RD: Made Safe Job Complete"/>
    <n v="1"/>
  </r>
  <r>
    <n v="50109235"/>
    <x v="0"/>
    <s v="RD: Cat 3 - 60 Day"/>
    <d v="2022-03-14T16:55:24"/>
    <d v="2022-03-16T09:26:20"/>
    <d v="2022-06-08T09:25:14"/>
    <x v="6233"/>
    <s v="RD: Made Safe Job Complete"/>
    <n v="1"/>
  </r>
  <r>
    <n v="50105984"/>
    <x v="0"/>
    <s v="RD: Cat 3 - 60 Day"/>
    <m/>
    <d v="2022-02-11T13:30:46"/>
    <d v="2022-05-06T13:29:28"/>
    <x v="6234"/>
    <s v="RD: Made Safe Job Complete"/>
    <n v="1"/>
  </r>
  <r>
    <n v="50103516"/>
    <x v="0"/>
    <s v="RD: Cat 3 - 60 Day"/>
    <m/>
    <d v="2022-01-20T09:38:26"/>
    <d v="2022-04-14T09:35:10"/>
    <x v="6235"/>
    <s v="RD: Made Safe Job Complete"/>
    <n v="10"/>
  </r>
  <r>
    <n v="50116937"/>
    <x v="0"/>
    <s v="RD: Cat 3 - 60 Day"/>
    <d v="2022-07-27T20:42:23"/>
    <d v="2022-07-28T09:32:01"/>
    <d v="2022-10-20T09:30:10"/>
    <x v="6236"/>
    <s v="RD: Made Safe Job Complete"/>
    <n v="2"/>
  </r>
  <r>
    <n v="50111528"/>
    <x v="0"/>
    <s v="RD: Cat 3 - 60 Day"/>
    <m/>
    <d v="2022-04-07T12:32:15"/>
    <d v="2022-06-30T12:31:04"/>
    <x v="6237"/>
    <s v="RD: Made Safe Job Complete"/>
    <n v="6"/>
  </r>
  <r>
    <n v="50113504"/>
    <x v="0"/>
    <s v="RD: Cat 3 - 60 Day"/>
    <m/>
    <d v="2022-05-12T11:57:53"/>
    <d v="2022-08-04T11:56:55"/>
    <x v="6238"/>
    <s v="RD: Made Safe Job Complete"/>
    <n v="2"/>
  </r>
  <r>
    <n v="50113500"/>
    <x v="0"/>
    <s v="RD: Cat 3 - 60 Day"/>
    <m/>
    <d v="2022-05-12T11:49:42"/>
    <d v="2022-08-04T11:48:11"/>
    <x v="6239"/>
    <s v="RD: Made Safe Job Complete"/>
    <n v="1"/>
  </r>
  <r>
    <n v="50116979"/>
    <x v="0"/>
    <s v="RD: Cat 3 - 60 Day"/>
    <m/>
    <d v="2022-07-29T14:21:29"/>
    <d v="2022-10-21T14:20:46"/>
    <x v="6240"/>
    <s v="RD: Made Safe Job Complete"/>
    <n v="1"/>
  </r>
  <r>
    <n v="50112083"/>
    <x v="0"/>
    <s v="RD: Cat 3 - 60 Day"/>
    <d v="2022-04-15T09:11:08"/>
    <d v="2022-04-19T11:45:04"/>
    <d v="2022-07-12T11:42:16"/>
    <x v="6241"/>
    <s v="RD: Made Safe Job Complete"/>
    <n v="6"/>
  </r>
  <r>
    <n v="50112484"/>
    <x v="0"/>
    <s v="RD: Cat 3 - 60 Day"/>
    <d v="2022-04-26T22:28:28"/>
    <d v="2022-04-27T13:36:34"/>
    <d v="2022-07-20T13:35:37"/>
    <x v="6242"/>
    <s v="RD: Made Safe Job Complete"/>
    <n v="1"/>
  </r>
  <r>
    <n v="50116375"/>
    <x v="0"/>
    <s v="RD: Cat 3 - 60 Day"/>
    <m/>
    <d v="2022-07-11T11:47:36"/>
    <d v="2022-10-03T11:47:03"/>
    <x v="6243"/>
    <s v="RD: Made Safe Job Complete"/>
    <n v="1"/>
  </r>
  <r>
    <n v="50112686"/>
    <x v="0"/>
    <s v="RD: Cat 3 - 60 Day"/>
    <d v="2022-04-29T23:08:04"/>
    <d v="2022-05-02T07:40:05"/>
    <d v="2022-07-25T09:00:00"/>
    <x v="6244"/>
    <s v="RD: Made Safe Job Complete"/>
    <n v="8"/>
  </r>
  <r>
    <n v="50115832"/>
    <x v="0"/>
    <s v="RD: Cat 3 - 60 Day"/>
    <m/>
    <d v="2022-06-28T10:49:03"/>
    <d v="2022-09-20T10:46:18"/>
    <x v="6245"/>
    <s v="RD: Made Safe Job Complete"/>
    <n v="5"/>
  </r>
  <r>
    <n v="50113674"/>
    <x v="0"/>
    <s v="RD: Cat 3 - 60 Day"/>
    <m/>
    <d v="2022-05-17T09:57:22"/>
    <d v="2022-08-09T09:56:26"/>
    <x v="6246"/>
    <s v="RD: Made Safe Job Complete"/>
    <n v="2"/>
  </r>
  <r>
    <n v="50115137"/>
    <x v="0"/>
    <s v="RD: Cat 3 - 60 Day"/>
    <d v="2022-06-09T19:56:49"/>
    <d v="2022-06-10T13:37:55"/>
    <d v="2022-09-02T13:36:59"/>
    <x v="6247"/>
    <s v="RD: Made Safe Job Complete"/>
    <n v="1"/>
  </r>
  <r>
    <n v="50112141"/>
    <x v="0"/>
    <s v="RD: Cat 3 - 60 Day"/>
    <m/>
    <d v="2022-04-20T09:53:44"/>
    <d v="2022-07-13T09:51:56"/>
    <x v="6248"/>
    <s v="RD: Made Safe Job Complete"/>
    <n v="7"/>
  </r>
  <r>
    <n v="50112604"/>
    <x v="0"/>
    <s v="RD: Cat 3 - 60 Day"/>
    <d v="2022-04-28T18:13:52"/>
    <d v="2022-04-29T08:21:27"/>
    <d v="2022-07-22T09:00:00"/>
    <x v="6249"/>
    <s v="RD: Made Safe Job Complete"/>
    <n v="3"/>
  </r>
  <r>
    <n v="50113696"/>
    <x v="0"/>
    <s v="RD: Cat 3 - 60 Day"/>
    <m/>
    <d v="2022-05-17T10:38:24"/>
    <d v="2022-08-09T10:37:46"/>
    <x v="6250"/>
    <s v="RD: Made Safe Job Complete"/>
    <n v="1"/>
  </r>
  <r>
    <n v="50113759"/>
    <x v="0"/>
    <s v="RD: Cat 3 - 60 Day"/>
    <m/>
    <d v="2022-05-17T13:37:08"/>
    <d v="2022-08-09T13:33:32"/>
    <x v="6251"/>
    <s v="RD: Made Safe Job Complete"/>
    <n v="1"/>
  </r>
  <r>
    <n v="50117638"/>
    <x v="0"/>
    <s v="RD: Cat 3 - 60 Day"/>
    <d v="2022-08-17T14:20:57"/>
    <d v="2022-08-18T07:43:15"/>
    <d v="2022-11-10T09:00:00"/>
    <x v="6252"/>
    <s v="RD: Made Safe Job Complete"/>
    <n v="1"/>
  </r>
  <r>
    <n v="50114998"/>
    <x v="0"/>
    <s v="RD: Cat 3 - 60 Day"/>
    <m/>
    <d v="2022-06-09T09:33:10"/>
    <d v="2022-09-01T09:32:37"/>
    <x v="6253"/>
    <s v="RD: Made Safe Job Complete"/>
    <n v="1"/>
  </r>
  <r>
    <n v="50117845"/>
    <x v="0"/>
    <s v="RD: Cat 3 - 60 Day"/>
    <m/>
    <d v="2022-08-24T14:11:11"/>
    <d v="2022-11-16T14:10:11"/>
    <x v="6254"/>
    <s v="RD: Made Safe Job Complete"/>
    <n v="2"/>
  </r>
  <r>
    <n v="50115590"/>
    <x v="0"/>
    <s v="RD: Cat 3 - 60 Day"/>
    <m/>
    <d v="2022-06-22T09:14:49"/>
    <d v="2022-09-14T09:12:56"/>
    <x v="6255"/>
    <s v="RD: Made Safe Job Complete"/>
    <n v="4"/>
  </r>
  <r>
    <n v="50112961"/>
    <x v="0"/>
    <s v="RD: Cat 3 - 60 Day"/>
    <m/>
    <d v="2022-05-04T12:06:01"/>
    <d v="2022-07-27T12:04:43"/>
    <x v="6256"/>
    <s v="RD: Made Safe Job Complete"/>
    <n v="1"/>
  </r>
  <r>
    <n v="50116543"/>
    <x v="0"/>
    <s v="RD: Cat 3 - 60 Day"/>
    <m/>
    <d v="2022-07-14T09:41:44"/>
    <d v="2022-10-06T09:40:43"/>
    <x v="6257"/>
    <s v="RD: Made Safe Job Complete"/>
    <n v="5"/>
  </r>
  <r>
    <n v="50111823"/>
    <x v="0"/>
    <s v="RD: Cat 3 - 60 Day"/>
    <m/>
    <d v="2022-04-12T11:59:53"/>
    <d v="2022-07-05T11:57:55"/>
    <x v="6258"/>
    <s v="RD: Made Safe Job Complete"/>
    <n v="2"/>
  </r>
  <r>
    <n v="50113918"/>
    <x v="0"/>
    <s v="RD: Cat 3 - 60 Day"/>
    <d v="2022-05-18T17:25:32"/>
    <d v="2022-05-19T10:58:45"/>
    <d v="2022-08-11T10:55:41"/>
    <x v="6259"/>
    <s v="Job Complete"/>
    <n v="1"/>
  </r>
  <r>
    <n v="50116799"/>
    <x v="0"/>
    <s v="RD: Cat 3 - 60 Day"/>
    <m/>
    <d v="2022-07-22T15:20:12"/>
    <d v="2022-10-14T15:17:01"/>
    <x v="6260"/>
    <s v="RD: Made Safe Job Complete"/>
    <n v="1"/>
  </r>
  <r>
    <n v="50113097"/>
    <x v="0"/>
    <s v="RD: Cat 3 - 60 Day"/>
    <m/>
    <d v="2022-05-06T09:23:43"/>
    <d v="2022-07-29T09:22:05"/>
    <x v="6261"/>
    <s v="RD: Made Safe Job Complete"/>
    <n v="1"/>
  </r>
  <r>
    <n v="50113273"/>
    <x v="0"/>
    <s v="RD: Cat 3 - 60 Day"/>
    <m/>
    <d v="2022-05-09T15:10:51"/>
    <d v="2022-08-01T15:10:21"/>
    <x v="6262"/>
    <s v="RD: Made Safe Job Complete"/>
    <n v="1"/>
  </r>
  <r>
    <n v="50113219"/>
    <x v="0"/>
    <s v="RD: Cat 3 - 60 Day"/>
    <m/>
    <d v="2022-05-09T11:41:21"/>
    <d v="2022-08-01T11:38:29"/>
    <x v="6263"/>
    <s v="RD: Made Safe Job Complete"/>
    <n v="1"/>
  </r>
  <r>
    <n v="50117084"/>
    <x v="0"/>
    <s v="RD: Cat 3 - 60 Day"/>
    <m/>
    <d v="2022-08-03T11:06:58"/>
    <d v="2022-10-26T11:06:22"/>
    <x v="6264"/>
    <s v="RD: Made Safe Job Complete"/>
    <n v="1"/>
  </r>
  <r>
    <n v="50111589"/>
    <x v="0"/>
    <s v="RD: Cat 3 - 60 Day"/>
    <d v="2022-04-07T14:09:50"/>
    <d v="2022-04-08T11:37:07"/>
    <d v="2022-07-01T11:33:56"/>
    <x v="6265"/>
    <s v="RD: Made Safe Job Complete"/>
    <n v="2"/>
  </r>
  <r>
    <n v="50111618"/>
    <x v="0"/>
    <s v="RD: Cat 3 - 60 Day"/>
    <m/>
    <d v="2022-04-11T07:40:35"/>
    <d v="2022-07-04T09:00:00"/>
    <x v="6266"/>
    <s v="RD: Made Safe Job Complete"/>
    <n v="3"/>
  </r>
  <r>
    <n v="50114642"/>
    <x v="0"/>
    <s v="RD: Cat 3 - 60 Day"/>
    <m/>
    <d v="2022-06-01T09:40:02"/>
    <d v="2022-08-24T09:38:24"/>
    <x v="6267"/>
    <s v="Job Complete"/>
    <n v="1"/>
  </r>
  <r>
    <n v="50117714"/>
    <x v="0"/>
    <s v="RD: Cat 3 - 60 Day"/>
    <m/>
    <d v="2022-08-22T12:48:25"/>
    <d v="2022-11-14T12:43:46"/>
    <x v="6268"/>
    <s v="RD: Made Safe Job Complete"/>
    <n v="1"/>
  </r>
  <r>
    <n v="50115123"/>
    <x v="0"/>
    <s v="RD: Cat 3 - 60 Day"/>
    <d v="2022-06-10T08:35:47"/>
    <d v="2022-06-10T11:02:36"/>
    <d v="2022-09-02T10:57:41"/>
    <x v="6269"/>
    <s v="RD: Made Safe Job Complete"/>
    <n v="1"/>
  </r>
  <r>
    <n v="50112865"/>
    <x v="0"/>
    <s v="RD: Cat 3 - 60 Day"/>
    <d v="2022-05-02T17:25:59"/>
    <d v="2022-05-03T11:00:30"/>
    <d v="2022-07-26T10:37:10"/>
    <x v="6270"/>
    <s v="RD: Made Safe Job Complete"/>
    <n v="1"/>
  </r>
  <r>
    <n v="50114913"/>
    <x v="0"/>
    <s v="RD: Cat 3 - 60 Day"/>
    <d v="2022-06-07T11:16:19"/>
    <d v="2022-06-08T07:36:36"/>
    <d v="2022-08-31T09:00:00"/>
    <x v="6271"/>
    <s v="RD: Made Safe Job Complete"/>
    <n v="10"/>
  </r>
  <r>
    <n v="50114874"/>
    <x v="0"/>
    <s v="RD: Cat 3 - 60 Day"/>
    <m/>
    <d v="2022-06-07T11:21:08"/>
    <d v="2022-08-30T11:18:48"/>
    <x v="6272"/>
    <s v="RD: Made Safe Job Complete"/>
    <n v="1"/>
  </r>
  <r>
    <n v="50117029"/>
    <x v="0"/>
    <s v="RD: Cat 3 - 60 Day"/>
    <d v="2022-07-29T20:35:03"/>
    <d v="2022-08-01T13:13:15"/>
    <d v="2022-10-24T13:10:54"/>
    <x v="6273"/>
    <s v="RD: Made Safe Job Complete"/>
    <n v="6"/>
  </r>
  <r>
    <n v="50117830"/>
    <x v="0"/>
    <s v="RD: Cat 3 - 60 Day"/>
    <d v="2022-08-15T13:39:52"/>
    <d v="2022-08-24T10:16:01"/>
    <d v="2022-11-16T10:14:48"/>
    <x v="6274"/>
    <s v="RD: Made Safe Job Complete"/>
    <n v="10"/>
  </r>
  <r>
    <n v="50111676"/>
    <x v="0"/>
    <s v="RD: Cat 2 - 5 Day"/>
    <d v="2022-04-08T14:12:36"/>
    <d v="2022-04-11T09:52:27"/>
    <d v="2022-04-18T09:51:00"/>
    <x v="6275"/>
    <s v="RD: Made Safe Job Complete"/>
    <n v="2"/>
  </r>
  <r>
    <n v="50112519"/>
    <x v="0"/>
    <s v="RD: Cat 3 - 60 Day"/>
    <m/>
    <d v="2022-04-28T09:09:50"/>
    <d v="2022-07-21T09:08:57"/>
    <x v="6276"/>
    <s v="RD: Made Safe Job Complete"/>
    <n v="2"/>
  </r>
  <r>
    <n v="50112082"/>
    <x v="0"/>
    <s v="RD: Cat 2 - 5 Day"/>
    <d v="2022-04-15T17:47:18"/>
    <d v="2022-04-19T11:41:55"/>
    <d v="2022-04-26T11:40:32"/>
    <x v="6277"/>
    <s v="RD: Made Safe Job Complete"/>
    <n v="1"/>
  </r>
  <r>
    <n v="50112775"/>
    <x v="0"/>
    <s v="RD: Cat 3 - 60 Day"/>
    <m/>
    <d v="2022-05-02T13:04:25"/>
    <d v="2022-07-25T13:03:41"/>
    <x v="6278"/>
    <s v="RD: Made Safe Job Complete"/>
    <n v="3"/>
  </r>
  <r>
    <n v="50112618"/>
    <x v="0"/>
    <s v="RD: Cat 3 - 60 Day"/>
    <m/>
    <d v="2022-04-29T10:38:25"/>
    <d v="2022-07-22T10:36:54"/>
    <x v="6279"/>
    <s v="RD: Made Safe Job Complete"/>
    <n v="1"/>
  </r>
  <r>
    <n v="50111831"/>
    <x v="0"/>
    <s v="RD: Cat 3 - 60 Day"/>
    <m/>
    <d v="2022-04-12T13:52:55"/>
    <d v="2022-07-05T13:50:01"/>
    <x v="6280"/>
    <s v="RD: Made Safe Job Complete"/>
    <n v="7"/>
  </r>
  <r>
    <n v="50115440"/>
    <x v="0"/>
    <s v="RD: Cat 3 - 60 Day"/>
    <d v="2022-06-14T14:03:23"/>
    <d v="2022-06-16T11:00:37"/>
    <d v="2022-09-08T10:57:58"/>
    <x v="6281"/>
    <s v="RD: Made Safe Job Complete"/>
    <n v="1"/>
  </r>
  <r>
    <n v="50113082"/>
    <x v="0"/>
    <s v="RD: Cat 2 - 5 Day"/>
    <d v="2022-05-05T14:17:04"/>
    <d v="2022-05-05T15:03:03"/>
    <d v="2022-05-12T15:01:50"/>
    <x v="6282"/>
    <s v="Job Complete"/>
    <n v="2"/>
  </r>
  <r>
    <n v="50113099"/>
    <x v="0"/>
    <s v="RD: Cat 3 - 60 Day"/>
    <m/>
    <d v="2022-05-06T09:37:27"/>
    <d v="2022-07-29T09:36:19"/>
    <x v="6283"/>
    <s v="RD: Made Safe Job Complete"/>
    <n v="2"/>
  </r>
  <r>
    <n v="50117316"/>
    <x v="0"/>
    <s v="RD: Cat 3 - 60 Day"/>
    <m/>
    <d v="2022-08-09T11:39:02"/>
    <d v="2022-11-01T11:35:22"/>
    <x v="6284"/>
    <s v="RD: Made Safe Job Complete"/>
    <n v="3"/>
  </r>
  <r>
    <n v="50115068"/>
    <x v="0"/>
    <s v="RD: Cat 3 - 60 Day"/>
    <m/>
    <d v="2022-06-09T14:53:29"/>
    <d v="2022-09-01T14:52:37"/>
    <x v="6285"/>
    <s v="RD: Made Safe Job Complete"/>
    <n v="1"/>
  </r>
  <r>
    <n v="50115492"/>
    <x v="0"/>
    <s v="RD: Cat 3 - 60 Day"/>
    <d v="2022-06-14T13:44:44"/>
    <d v="2022-06-17T12:00:09"/>
    <d v="2022-09-09T11:58:49"/>
    <x v="6286"/>
    <s v="RD: Made Safe Job Complete"/>
    <n v="5"/>
  </r>
  <r>
    <n v="50115551"/>
    <x v="0"/>
    <s v="RD: Cat 2 - 5 Day"/>
    <d v="2022-06-20T21:16:43"/>
    <d v="2022-06-21T09:34:33"/>
    <d v="2022-06-28T09:32:47"/>
    <x v="6287"/>
    <s v="RD: Made Safe Job Complete"/>
    <n v="1"/>
  </r>
  <r>
    <n v="50116091"/>
    <x v="0"/>
    <s v="RD: Cat 3 - 60 Day"/>
    <m/>
    <d v="2022-07-04T12:27:33"/>
    <d v="2022-09-26T12:26:43"/>
    <x v="6288"/>
    <s v="RD: Made Safe Job Complete"/>
    <n v="1"/>
  </r>
  <r>
    <n v="50115567"/>
    <x v="0"/>
    <s v="RD: Cat 3 - 60 Day"/>
    <m/>
    <d v="2022-06-21T11:48:58"/>
    <d v="2022-09-13T11:48:06"/>
    <x v="6289"/>
    <s v="RD: Made Safe Job Complete"/>
    <n v="1"/>
  </r>
  <r>
    <n v="50112983"/>
    <x v="0"/>
    <s v="RD: Cat 3 - 60 Day"/>
    <d v="2022-05-04T11:39:43"/>
    <d v="2022-05-04T13:37:28"/>
    <d v="2022-07-27T13:31:36"/>
    <x v="6290"/>
    <s v="RD: Made Safe Job Complete"/>
    <n v="8"/>
  </r>
  <r>
    <n v="50115579"/>
    <x v="0"/>
    <s v="RD: Cat 2 - 5 Day"/>
    <m/>
    <d v="2022-06-21T12:54:05"/>
    <d v="2022-06-28T12:52:24"/>
    <x v="6291"/>
    <s v="RD: Made Safe Job Complete"/>
    <n v="3"/>
  </r>
  <r>
    <n v="50114492"/>
    <x v="0"/>
    <s v="RD: Cat 3 - 60 Day"/>
    <m/>
    <d v="2022-05-27T09:16:45"/>
    <d v="2022-08-19T09:14:04"/>
    <x v="6292"/>
    <s v="RD: Made Safe Job Complete"/>
    <n v="10"/>
  </r>
  <r>
    <n v="50115101"/>
    <x v="0"/>
    <s v="RD: Cat 3 - 60 Day"/>
    <m/>
    <d v="2022-06-10T07:06:43"/>
    <d v="2022-09-02T09:00:00"/>
    <x v="6293"/>
    <s v="RD: Made Safe Job Complete"/>
    <n v="36"/>
  </r>
  <r>
    <n v="50115674"/>
    <x v="0"/>
    <s v="RD: Cat 3 - 60 Day"/>
    <m/>
    <d v="2022-06-23T12:27:21"/>
    <d v="2022-09-15T12:26:30"/>
    <x v="6294"/>
    <s v="RD: Made Safe Job Complete"/>
    <n v="1"/>
  </r>
  <r>
    <n v="50114118"/>
    <x v="0"/>
    <s v="RD: Cat 3 - 60 Day"/>
    <m/>
    <d v="2022-05-24T11:38:10"/>
    <d v="2022-08-16T11:37:35"/>
    <x v="6295"/>
    <s v="RD: Made Safe Job Complete"/>
    <n v="1"/>
  </r>
  <r>
    <n v="50113242"/>
    <x v="0"/>
    <s v="RD: Cat 3 - 60 Day"/>
    <m/>
    <d v="2022-05-09T12:27:18"/>
    <d v="2022-08-01T12:26:32"/>
    <x v="6296"/>
    <s v="RD: Made Safe Job Complete"/>
    <n v="1"/>
  </r>
  <r>
    <n v="50113243"/>
    <x v="0"/>
    <s v="RD: Cat 3 - 60 Day"/>
    <m/>
    <d v="2022-05-09T12:28:25"/>
    <d v="2022-08-01T12:26:39"/>
    <x v="6297"/>
    <s v="RD: Made Safe Job Complete"/>
    <n v="1"/>
  </r>
  <r>
    <n v="50115759"/>
    <x v="0"/>
    <s v="RD: Cat 3 - 60 Day"/>
    <d v="2022-06-26T14:15:28"/>
    <d v="2022-06-27T10:24:34"/>
    <d v="2022-09-19T10:22:04"/>
    <x v="6298"/>
    <s v="RD: Made Safe Job Complete"/>
    <n v="1"/>
  </r>
  <r>
    <n v="50116053"/>
    <x v="0"/>
    <s v="RD: Cat 3 - 60 Day"/>
    <m/>
    <d v="2022-07-04T09:20:11"/>
    <d v="2022-09-26T09:09:00"/>
    <x v="6299"/>
    <s v="RD: Made Safe Job Complete"/>
    <n v="10"/>
  </r>
  <r>
    <n v="50112959"/>
    <x v="0"/>
    <s v="RD: Cat 3 - 60 Day"/>
    <m/>
    <d v="2022-05-04T11:58:59"/>
    <d v="2022-07-27T11:57:18"/>
    <x v="6300"/>
    <s v="RD: Made Safe Job Complete"/>
    <n v="1"/>
  </r>
  <r>
    <n v="50114151"/>
    <x v="0"/>
    <s v="RD: Cat 3 - 60 Day"/>
    <m/>
    <d v="2022-05-24T12:28:24"/>
    <d v="2022-08-16T12:27:45"/>
    <x v="6301"/>
    <s v="RD: Made Safe Job Complete"/>
    <n v="1"/>
  </r>
  <r>
    <n v="50111695"/>
    <x v="0"/>
    <s v="RD: Cat 3 - 60 Day"/>
    <d v="2022-04-08T18:18:02"/>
    <d v="2022-04-11T10:57:03"/>
    <d v="2022-07-04T10:54:46"/>
    <x v="6302"/>
    <s v="RD: Made Safe Job Complete"/>
    <n v="2"/>
  </r>
  <r>
    <n v="50115065"/>
    <x v="0"/>
    <s v="RD: Cat 3 - 60 Day"/>
    <m/>
    <d v="2022-06-09T14:48:18"/>
    <d v="2022-09-01T14:47:07"/>
    <x v="6303"/>
    <s v="RD: Made Safe Job Complete"/>
    <n v="3"/>
  </r>
  <r>
    <n v="50116232"/>
    <x v="0"/>
    <s v="RD: Cat 3 - 60 Day"/>
    <m/>
    <d v="2022-07-06T10:57:47"/>
    <d v="2022-09-28T10:54:00"/>
    <x v="6304"/>
    <s v="RD: Made Safe Job Complete"/>
    <n v="1"/>
  </r>
  <r>
    <n v="50113020"/>
    <x v="0"/>
    <s v="RD: Cat 3 - 60 Day"/>
    <m/>
    <d v="2022-05-05T09:55:31"/>
    <d v="2022-07-28T09:54:17"/>
    <x v="6305"/>
    <s v="RD: Made Safe Job Complete"/>
    <n v="1"/>
  </r>
  <r>
    <n v="50114582"/>
    <x v="0"/>
    <s v="RD: Cat 3 - 60 Day"/>
    <m/>
    <d v="2022-05-30T14:56:13"/>
    <d v="2022-08-22T14:54:34"/>
    <x v="6306"/>
    <s v="RD: Made Safe Job Complete"/>
    <n v="1"/>
  </r>
  <r>
    <n v="50115468"/>
    <x v="0"/>
    <s v="RD: Cat 3 - 60 Day"/>
    <d v="2022-06-16T20:27:47"/>
    <d v="2022-06-17T09:50:54"/>
    <d v="2022-09-09T09:49:51"/>
    <x v="6307"/>
    <s v="RD: Made Safe Job Complete"/>
    <n v="2"/>
  </r>
  <r>
    <n v="50116881"/>
    <x v="0"/>
    <s v="RD: Cat 3 - 60 Day"/>
    <d v="2022-07-26T08:59:59"/>
    <d v="2022-07-27T10:13:48"/>
    <d v="2022-10-19T10:12:55"/>
    <x v="6308"/>
    <s v="RD: Made Safe Job Complete"/>
    <n v="1"/>
  </r>
  <r>
    <n v="50113098"/>
    <x v="0"/>
    <s v="RD: Cat 3 - 60 Day"/>
    <d v="2022-05-05T09:35:24"/>
    <d v="2022-05-06T09:35:02"/>
    <d v="2022-07-29T09:33:44"/>
    <x v="6309"/>
    <s v="RD: Made Safe Job Complete"/>
    <n v="1"/>
  </r>
  <r>
    <n v="50111711"/>
    <x v="0"/>
    <s v="RD: Cat 3 - 60 Day"/>
    <m/>
    <d v="2022-04-11T11:42:19"/>
    <d v="2022-07-04T11:41:07"/>
    <x v="6310"/>
    <s v="RD: Made Safe Job Complete"/>
    <n v="1"/>
  </r>
  <r>
    <n v="50113239"/>
    <x v="0"/>
    <s v="RD: Cat 3 - 60 Day"/>
    <m/>
    <d v="2022-05-09T12:23:52"/>
    <d v="2022-08-01T12:22:18"/>
    <x v="6311"/>
    <s v="RD: Made Safe Job Complete"/>
    <n v="1"/>
  </r>
  <r>
    <n v="50113289"/>
    <x v="0"/>
    <s v="RD: Cat 3 - 60 Day"/>
    <d v="2022-05-07T11:11:27"/>
    <d v="2022-05-10T08:25:25"/>
    <d v="2022-08-02T09:00:00"/>
    <x v="6312"/>
    <s v="RD: Made Safe Job Complete"/>
    <n v="2"/>
  </r>
  <r>
    <n v="50115675"/>
    <x v="0"/>
    <s v="RD: Cat 3 - 60 Day"/>
    <m/>
    <d v="2022-06-23T12:29:14"/>
    <d v="2022-09-15T12:28:35"/>
    <x v="6313"/>
    <s v="RD: Made Safe Job Complete"/>
    <n v="1"/>
  </r>
  <r>
    <n v="50113917"/>
    <x v="0"/>
    <s v="RD: Cat 3 - 60 Day"/>
    <d v="2022-05-18T14:13:16"/>
    <d v="2022-05-19T10:54:48"/>
    <d v="2022-08-11T10:53:35"/>
    <x v="6314"/>
    <s v="RD: Made Safe Job Complete"/>
    <n v="2"/>
  </r>
  <r>
    <n v="50111919"/>
    <x v="0"/>
    <s v="RD: Cat 3 - 60 Day"/>
    <m/>
    <d v="2022-04-13T14:19:31"/>
    <d v="2022-07-06T14:18:35"/>
    <x v="6315"/>
    <s v="RD: Made Safe Job Complete"/>
    <n v="1"/>
  </r>
  <r>
    <n v="50113074"/>
    <x v="0"/>
    <s v="RD: Cat 2 - 5 Day"/>
    <m/>
    <d v="2022-05-05T13:26:31"/>
    <d v="2022-05-12T13:23:22"/>
    <x v="6316"/>
    <s v="RD: Made Safe Job Complete"/>
    <n v="2"/>
  </r>
  <r>
    <n v="50113666"/>
    <x v="0"/>
    <s v="RD: Cat 3 - 60 Day"/>
    <m/>
    <d v="2022-05-17T09:41:21"/>
    <d v="2022-08-09T09:40:32"/>
    <x v="6317"/>
    <s v="RD: Made Safe Job Complete"/>
    <n v="1"/>
  </r>
  <r>
    <n v="50113908"/>
    <x v="0"/>
    <s v="RD: Cat 3 - 60 Day"/>
    <m/>
    <d v="2022-05-19T10:18:22"/>
    <d v="2022-08-11T10:17:42"/>
    <x v="6318"/>
    <s v="RD: Made Safe Job Complete"/>
    <n v="1"/>
  </r>
  <r>
    <n v="50111549"/>
    <x v="0"/>
    <s v="RD: Cat 3 - 60 Day"/>
    <m/>
    <d v="2022-04-07T16:28:09"/>
    <d v="2022-06-30T16:26:31"/>
    <x v="6319"/>
    <s v="RD: Made Safe Job Complete"/>
    <n v="1"/>
  </r>
  <r>
    <n v="50113843"/>
    <x v="0"/>
    <s v="RD: Cat 3 - 60 Day"/>
    <d v="2022-05-14T07:57:53"/>
    <d v="2022-05-18T11:15:04"/>
    <d v="2022-08-10T11:13:00"/>
    <x v="6320"/>
    <s v="RD: Made Safe Job Complete"/>
    <n v="2"/>
  </r>
  <r>
    <n v="50115914"/>
    <x v="0"/>
    <s v="RD: Cat 3 - 60 Day"/>
    <d v="2022-06-07T11:43:03"/>
    <d v="2022-06-29T10:48:41"/>
    <d v="2022-09-21T10:47:45"/>
    <x v="6321"/>
    <s v="Job Complete"/>
    <n v="4"/>
  </r>
  <r>
    <n v="50115957"/>
    <x v="0"/>
    <s v="RD: Cat 3 - 60 Day"/>
    <m/>
    <d v="2022-06-30T08:26:19"/>
    <d v="2022-09-22T09:00:00"/>
    <x v="6322"/>
    <s v="RD: Made Safe Job Complete"/>
    <n v="2"/>
  </r>
  <r>
    <n v="50116236"/>
    <x v="0"/>
    <s v="RD: Cat 3 - 60 Day"/>
    <d v="2022-07-05T15:09:39"/>
    <d v="2022-07-06T12:15:45"/>
    <d v="2022-09-28T12:14:36"/>
    <x v="6323"/>
    <s v="RD: Made Safe Job Complete"/>
    <n v="8"/>
  </r>
  <r>
    <n v="50113946"/>
    <x v="0"/>
    <s v="RD: Cat 3 - 60 Day"/>
    <m/>
    <d v="2022-05-19T12:45:12"/>
    <d v="2022-08-11T12:44:19"/>
    <x v="6324"/>
    <s v="RD: Made Safe Job Complete"/>
    <n v="2"/>
  </r>
  <r>
    <n v="50115532"/>
    <x v="0"/>
    <s v="RD: Cat 3 - 60 Day"/>
    <m/>
    <d v="2022-06-20T13:34:00"/>
    <d v="2022-09-12T13:33:02"/>
    <x v="6325"/>
    <s v="RD: Made Safe Job Complete"/>
    <n v="1"/>
  </r>
  <r>
    <n v="50112213"/>
    <x v="0"/>
    <s v="RD: Cat 3 - 60 Day"/>
    <m/>
    <d v="2022-04-21T15:17:10"/>
    <d v="2022-07-14T15:10:34"/>
    <x v="6326"/>
    <s v="RD: Made Safe Job Complete"/>
    <n v="3"/>
  </r>
  <r>
    <n v="50112892"/>
    <x v="0"/>
    <s v="RD: Cat 3 - 60 Day"/>
    <m/>
    <d v="2022-05-03T11:52:41"/>
    <d v="2022-07-26T11:52:06"/>
    <x v="6327"/>
    <s v="RD: Made Safe Job Complete"/>
    <n v="1"/>
  </r>
  <r>
    <n v="50113410"/>
    <x v="0"/>
    <s v="RD: Cat 3 - 60 Day"/>
    <d v="2022-05-10T22:29:39"/>
    <d v="2022-05-11T13:00:19"/>
    <d v="2022-08-03T12:59:00"/>
    <x v="6328"/>
    <s v="RD: Made Safe Job Complete"/>
    <n v="1"/>
  </r>
  <r>
    <n v="50116293"/>
    <x v="0"/>
    <s v="RD: Cat 3 - 60 Day"/>
    <m/>
    <d v="2022-07-07T11:08:42"/>
    <d v="2022-09-29T11:08:01"/>
    <x v="6329"/>
    <s v="RD: Made Safe Job Complete"/>
    <n v="1"/>
  </r>
  <r>
    <n v="50116935"/>
    <x v="0"/>
    <s v="RD: Cat 3 - 60 Day"/>
    <d v="2022-07-27T22:27:17"/>
    <d v="2022-07-28T09:08:34"/>
    <d v="2022-10-20T09:06:04"/>
    <x v="6330"/>
    <s v="Job Complete"/>
    <n v="3"/>
  </r>
  <r>
    <n v="50116442"/>
    <x v="0"/>
    <s v="RD: Cat 3 - 60 Day"/>
    <d v="2022-07-12T09:14:40"/>
    <d v="2022-07-12T12:13:50"/>
    <d v="2022-10-04T12:10:52"/>
    <x v="6331"/>
    <s v="RD: Made Safe Job Complete"/>
    <n v="1"/>
  </r>
  <r>
    <n v="50114109"/>
    <x v="0"/>
    <s v="RD: Cat 3 - 60 Day"/>
    <d v="2022-05-23T18:34:12"/>
    <d v="2022-05-24T11:09:34"/>
    <d v="2022-08-16T11:07:39"/>
    <x v="6332"/>
    <s v="RD: Made Safe Job Complete"/>
    <n v="1"/>
  </r>
  <r>
    <n v="50111893"/>
    <x v="0"/>
    <s v="RD: Cat 3 - 60 Day"/>
    <m/>
    <d v="2022-04-13T11:51:30"/>
    <d v="2022-07-06T11:50:33"/>
    <x v="6333"/>
    <s v="RD: Made Safe Job Complete"/>
    <n v="4"/>
  </r>
  <r>
    <n v="50112907"/>
    <x v="0"/>
    <s v="RD: Cat 3 - 60 Day"/>
    <d v="2022-04-27T16:15:41"/>
    <d v="2022-05-03T13:59:40"/>
    <d v="2022-07-26T13:58:42"/>
    <x v="6334"/>
    <s v="RD: Made Safe Job Complete"/>
    <n v="1"/>
  </r>
  <r>
    <n v="50112036"/>
    <x v="0"/>
    <s v="RD: Cat 3 - 60 Day"/>
    <d v="2022-04-14T13:59:52"/>
    <d v="2022-04-19T07:07:55"/>
    <d v="2022-07-12T09:00:00"/>
    <x v="6335"/>
    <s v="RD: Made Safe Job Complete"/>
    <n v="1"/>
  </r>
  <r>
    <n v="50118363"/>
    <x v="0"/>
    <s v="RD: Cat 3 - 60 Day"/>
    <m/>
    <d v="2022-09-05T11:18:36"/>
    <d v="2022-11-28T11:17:55"/>
    <x v="6336"/>
    <s v="RD: Made Safe Job Complete"/>
    <n v="1"/>
  </r>
  <r>
    <n v="50112862"/>
    <x v="0"/>
    <s v="RD: Cat 3 - 60 Day"/>
    <m/>
    <d v="2022-05-03T10:59:36"/>
    <d v="2022-07-26T10:54:57"/>
    <x v="6337"/>
    <s v="Job Complete"/>
    <n v="2"/>
  </r>
  <r>
    <n v="50114511"/>
    <x v="0"/>
    <s v="RD: Cat 3 - 60 Day"/>
    <m/>
    <d v="2022-05-27T11:42:41"/>
    <d v="2022-08-19T11:41:28"/>
    <x v="6338"/>
    <s v="RD: Made Safe Job Complete"/>
    <n v="1"/>
  </r>
  <r>
    <n v="50115825"/>
    <x v="0"/>
    <s v="RD: Cat 3 - 60 Day"/>
    <m/>
    <d v="2022-06-28T10:27:31"/>
    <d v="2022-09-20T10:23:57"/>
    <x v="6339"/>
    <s v="RD: Made Safe Job Complete"/>
    <n v="2"/>
  </r>
  <r>
    <n v="50113125"/>
    <x v="0"/>
    <s v="RD: Cat 3 - 60 Day"/>
    <d v="2022-04-28T12:23:26"/>
    <d v="2022-05-06T12:30:24"/>
    <d v="2022-07-29T12:27:28"/>
    <x v="6340"/>
    <s v="RD: Made Safe Job Complete"/>
    <n v="1"/>
  </r>
  <r>
    <n v="50114906"/>
    <x v="0"/>
    <s v="RD: Cat 2 - 5 Day"/>
    <m/>
    <d v="2022-06-07T13:49:13"/>
    <d v="2022-06-14T13:46:44"/>
    <x v="6341"/>
    <s v="RD: Made Safe Job Complete"/>
    <n v="1"/>
  </r>
  <r>
    <n v="50117605"/>
    <x v="0"/>
    <s v="RD: Cat 3 - 60 Day"/>
    <m/>
    <d v="2022-08-17T12:16:54"/>
    <d v="2022-11-09T12:15:32"/>
    <x v="6342"/>
    <s v="RD: Made Safe Job Complete"/>
    <n v="1"/>
  </r>
  <r>
    <n v="50111641"/>
    <x v="0"/>
    <s v="RD: Cat 3 - 60 Day"/>
    <d v="2022-04-10T17:07:18"/>
    <d v="2022-04-11T08:57:49"/>
    <d v="2022-07-04T09:00:00"/>
    <x v="6343"/>
    <s v="RD: Made Safe Job Complete"/>
    <n v="2"/>
  </r>
  <r>
    <n v="50112224"/>
    <x v="0"/>
    <s v="RD: Cat 3 - 60 Day"/>
    <m/>
    <d v="2022-04-22T10:01:01"/>
    <d v="2022-07-15T09:59:33"/>
    <x v="6344"/>
    <s v="RD: Made Safe Job Complete"/>
    <n v="1"/>
  </r>
  <r>
    <n v="50115236"/>
    <x v="0"/>
    <s v="RD: Cat 3 - 60 Day"/>
    <d v="2022-06-13T22:54:28"/>
    <d v="2022-06-14T06:55:33"/>
    <d v="2022-09-06T09:00:00"/>
    <x v="6345"/>
    <s v="RD: Made Safe Job Complete"/>
    <n v="2"/>
  </r>
  <r>
    <n v="50117717"/>
    <x v="0"/>
    <s v="RD: Cat 3 - 60 Day"/>
    <d v="2022-08-20T20:24:51"/>
    <d v="2022-08-22T13:42:15"/>
    <d v="2022-11-14T13:41:09"/>
    <x v="6346"/>
    <s v="RD: Made Safe Job Complete"/>
    <n v="2"/>
  </r>
  <r>
    <n v="50117324"/>
    <x v="0"/>
    <s v="RD: Cat 3 - 60 Day"/>
    <m/>
    <d v="2022-08-09T12:53:52"/>
    <d v="2022-11-01T12:52:57"/>
    <x v="6347"/>
    <s v="RD: Made Safe Job Complete"/>
    <n v="1"/>
  </r>
  <r>
    <n v="50118392"/>
    <x v="0"/>
    <s v="RD: Cat 3 - 60 Day"/>
    <m/>
    <d v="2022-09-06T08:17:07"/>
    <d v="2022-11-29T09:00:00"/>
    <x v="6348"/>
    <s v="RD: Made Safe Job Complete"/>
    <n v="2"/>
  </r>
  <r>
    <n v="50112774"/>
    <x v="0"/>
    <s v="RD: Cat 3 - 60 Day"/>
    <m/>
    <d v="2022-05-02T13:03:42"/>
    <d v="2022-07-25T13:02:32"/>
    <x v="6349"/>
    <s v="RD: Made Safe Job Complete"/>
    <n v="2"/>
  </r>
  <r>
    <n v="50112810"/>
    <x v="0"/>
    <s v="RD: Cat 3 - 60 Day"/>
    <m/>
    <d v="2022-05-03T09:05:27"/>
    <d v="2022-07-26T09:03:45"/>
    <x v="6350"/>
    <s v="RD: Made Safe Job Complete"/>
    <n v="1"/>
  </r>
  <r>
    <n v="50114980"/>
    <x v="0"/>
    <s v="RD: Cat 3 - 60 Day"/>
    <d v="2022-06-07T18:03:59"/>
    <d v="2022-06-09T08:57:19"/>
    <d v="2022-09-01T09:00:00"/>
    <x v="6351"/>
    <s v="RD: Made Safe Job Complete"/>
    <n v="10"/>
  </r>
  <r>
    <n v="50115020"/>
    <x v="0"/>
    <s v="RD: Cat 3 - 60 Day"/>
    <d v="2021-02-24T12:33:04"/>
    <d v="2022-06-09T10:25:19"/>
    <d v="2022-09-01T10:23:56"/>
    <x v="6352"/>
    <s v="RD: Made Safe Job Complete"/>
    <n v="3"/>
  </r>
  <r>
    <n v="50115241"/>
    <x v="0"/>
    <s v="RD: Cat 3 - 60 Day"/>
    <d v="2022-06-12T14:45:11"/>
    <d v="2022-06-14T07:33:46"/>
    <d v="2022-09-06T09:00:00"/>
    <x v="6353"/>
    <s v="RD: Made Safe Job Complete"/>
    <n v="6"/>
  </r>
  <r>
    <n v="50117426"/>
    <x v="0"/>
    <s v="RD: Cat 3 - 60 Day"/>
    <m/>
    <d v="2022-08-12T13:19:36"/>
    <d v="2022-11-04T13:18:44"/>
    <x v="6354"/>
    <s v="RD: Made Safe Job Complete"/>
    <n v="1"/>
  </r>
  <r>
    <n v="50118193"/>
    <x v="0"/>
    <s v="RD: Cat 3 - 60 Day"/>
    <m/>
    <d v="2022-09-01T09:41:24"/>
    <d v="2022-11-24T09:40:31"/>
    <x v="6355"/>
    <s v="RD: Made Safe Job Complete"/>
    <n v="1"/>
  </r>
  <r>
    <n v="50112740"/>
    <x v="0"/>
    <s v="RD: Cat 3 - 60 Day"/>
    <m/>
    <d v="2022-05-02T11:37:07"/>
    <d v="2022-07-25T11:36:09"/>
    <x v="6356"/>
    <s v="RD: Made Safe Job Complete"/>
    <n v="1"/>
  </r>
  <r>
    <n v="50111572"/>
    <x v="0"/>
    <s v="RD: Cat 3 - 60 Day"/>
    <d v="2022-04-07T15:27:07"/>
    <d v="2022-04-08T10:33:35"/>
    <d v="2022-07-01T10:32:56"/>
    <x v="6357"/>
    <s v="RD: Made Safe Job Complete"/>
    <n v="1"/>
  </r>
  <r>
    <n v="50117930"/>
    <x v="0"/>
    <s v="RD: Cat 3 - 60 Day"/>
    <m/>
    <d v="2022-08-26T11:03:20"/>
    <d v="2022-11-18T11:02:11"/>
    <x v="6358"/>
    <s v="RD: Made Safe Job Complete"/>
    <n v="1"/>
  </r>
  <r>
    <n v="50118016"/>
    <x v="0"/>
    <s v="RD: Cat 3 - 60 Day"/>
    <d v="2022-08-27T18:56:55"/>
    <d v="2022-08-29T13:10:58"/>
    <d v="2022-11-21T13:10:15"/>
    <x v="6359"/>
    <s v="RD: Made Safe Job Complete"/>
    <n v="1"/>
  </r>
  <r>
    <n v="50113045"/>
    <x v="0"/>
    <s v="RD: Cat 3 - 60 Day"/>
    <d v="2022-04-29T10:07:46"/>
    <d v="2022-05-05T10:54:42"/>
    <d v="2022-07-28T10:53:38"/>
    <x v="6360"/>
    <s v="RD: Made Safe Job Complete"/>
    <n v="1"/>
  </r>
  <r>
    <n v="50115193"/>
    <x v="0"/>
    <s v="RD: Cat 2 - 5 Day"/>
    <m/>
    <d v="2022-06-13T10:18:31"/>
    <d v="2022-06-20T10:06:26"/>
    <x v="6361"/>
    <s v="Job Complete"/>
    <n v="1"/>
  </r>
  <r>
    <n v="50115214"/>
    <x v="0"/>
    <s v="RD: Cat 3 - 60 Day"/>
    <m/>
    <d v="2022-06-13T12:36:30"/>
    <d v="2022-09-05T12:35:40"/>
    <x v="6362"/>
    <s v="RD: Made Safe Job Complete"/>
    <n v="1"/>
  </r>
  <r>
    <n v="50116415"/>
    <x v="0"/>
    <s v="RD: Cat 3 - 60 Day"/>
    <m/>
    <d v="2022-07-12T10:19:24"/>
    <d v="2022-10-04T10:18:56"/>
    <x v="6363"/>
    <s v="RD: Made Safe Job Complete"/>
    <n v="1"/>
  </r>
  <r>
    <n v="50112931"/>
    <x v="0"/>
    <s v="RD: Cat 3 - 60 Day"/>
    <m/>
    <d v="2022-05-04T10:05:42"/>
    <d v="2022-07-27T10:03:31"/>
    <x v="6364"/>
    <s v="RD: Made Safe Job Complete"/>
    <n v="2"/>
  </r>
  <r>
    <n v="50118218"/>
    <x v="0"/>
    <s v="RD: Cat 3 - 60 Day"/>
    <m/>
    <d v="2022-09-01T12:00:08"/>
    <d v="2022-11-24T11:58:40"/>
    <x v="6365"/>
    <s v="RD: Made Safe Job Complete"/>
    <n v="1"/>
  </r>
  <r>
    <n v="50115481"/>
    <x v="0"/>
    <s v="RD: Cat 3 - 60 Day"/>
    <d v="2022-06-16T17:54:07"/>
    <d v="2022-06-17T10:54:33"/>
    <d v="2022-09-09T10:53:11"/>
    <x v="6366"/>
    <s v="RD: Made Safe Job Complete"/>
    <n v="1"/>
  </r>
  <r>
    <n v="50115484"/>
    <x v="0"/>
    <s v="RD: Cat 3 - 60 Day"/>
    <d v="2022-06-10T09:10:51"/>
    <d v="2022-06-17T11:22:58"/>
    <d v="2022-09-09T11:22:05"/>
    <x v="6367"/>
    <s v="RD: Made Safe Job Complete"/>
    <n v="4"/>
  </r>
  <r>
    <n v="50115571"/>
    <x v="0"/>
    <s v="RD: Cat 3 - 60 Day"/>
    <m/>
    <d v="2022-06-21T12:09:48"/>
    <d v="2022-09-13T12:06:57"/>
    <x v="6368"/>
    <s v="RD: Made Safe Job Complete"/>
    <n v="3"/>
  </r>
  <r>
    <n v="50112091"/>
    <x v="0"/>
    <s v="RD: Cat 3 - 60 Day"/>
    <m/>
    <d v="2022-04-19T12:37:35"/>
    <d v="2022-07-12T12:36:47"/>
    <x v="6369"/>
    <s v="RD: Made Safe Job Complete"/>
    <n v="2"/>
  </r>
  <r>
    <n v="50118211"/>
    <x v="0"/>
    <s v="RD: Cat 3 - 60 Day"/>
    <m/>
    <d v="2022-09-01T10:52:23"/>
    <d v="2022-11-24T10:51:19"/>
    <x v="6370"/>
    <s v="RD: Made Safe Job Complete"/>
    <n v="1"/>
  </r>
  <r>
    <n v="50113830"/>
    <x v="0"/>
    <s v="RD: Cat 3 - 60 Day"/>
    <m/>
    <d v="2022-05-18T10:41:40"/>
    <d v="2022-08-10T10:40:57"/>
    <x v="6371"/>
    <s v="RD: Made Safe Job Complete"/>
    <n v="1"/>
  </r>
  <r>
    <n v="50113657"/>
    <x v="0"/>
    <s v="RD: Cat 3 - 60 Day"/>
    <m/>
    <d v="2022-05-17T09:23:39"/>
    <d v="2022-08-09T09:21:56"/>
    <x v="6372"/>
    <s v="RD: Made Safe Job Complete"/>
    <n v="1"/>
  </r>
  <r>
    <n v="50113856"/>
    <x v="0"/>
    <s v="RD: Cat 3 - 60 Day"/>
    <d v="2022-02-06T13:50:48"/>
    <d v="2022-05-18T13:05:45"/>
    <d v="2022-08-10T13:05:45"/>
    <x v="6373"/>
    <s v="Job Complete"/>
    <n v="1"/>
  </r>
  <r>
    <n v="50115883"/>
    <x v="0"/>
    <s v="RD: Cat 3 - 60 Day"/>
    <m/>
    <d v="2022-06-29T08:21:05"/>
    <d v="2022-09-21T09:00:00"/>
    <x v="6374"/>
    <s v="RD: Made Safe Job Complete"/>
    <n v="2"/>
  </r>
  <r>
    <n v="50113898"/>
    <x v="0"/>
    <s v="RD: Cat 3 - 60 Day"/>
    <m/>
    <d v="2022-05-19T09:42:29"/>
    <d v="2022-08-11T09:41:40"/>
    <x v="6375"/>
    <s v="RD: Made Safe Job Complete"/>
    <n v="2"/>
  </r>
  <r>
    <n v="50115817"/>
    <x v="0"/>
    <s v="RD: Cat 3 - 60 Day"/>
    <d v="2022-06-26T13:56:46"/>
    <d v="2022-06-28T09:37:39"/>
    <d v="2022-09-20T09:36:27"/>
    <x v="6376"/>
    <s v="RD: Made Safe Job Complete"/>
    <n v="1"/>
  </r>
  <r>
    <n v="50112090"/>
    <x v="0"/>
    <s v="RD: Cat 3 - 60 Day"/>
    <m/>
    <d v="2022-04-19T12:32:23"/>
    <d v="2022-07-12T12:31:36"/>
    <x v="6377"/>
    <s v="RD: Made Safe Job Complete"/>
    <n v="2"/>
  </r>
  <r>
    <n v="50118224"/>
    <x v="0"/>
    <s v="RD: Cat 3 - 60 Day"/>
    <m/>
    <d v="2022-09-01T13:24:48"/>
    <d v="2022-11-24T13:23:29"/>
    <x v="6378"/>
    <s v="RD: Made Safe Job Complete"/>
    <n v="1"/>
  </r>
  <r>
    <n v="50116038"/>
    <x v="0"/>
    <s v="RD: Cat 2 - 5 Day"/>
    <m/>
    <d v="2022-07-01T11:36:27"/>
    <d v="2022-07-08T11:33:33"/>
    <x v="6379"/>
    <s v="RD: Made Safe Job Complete"/>
    <n v="1"/>
  </r>
  <r>
    <n v="50116192"/>
    <x v="0"/>
    <s v="RD: Cat 3 - 60 Day"/>
    <m/>
    <d v="2022-07-05T13:57:10"/>
    <d v="2022-09-27T13:55:50"/>
    <x v="6380"/>
    <s v="RD: Made Safe Job Complete"/>
    <n v="2"/>
  </r>
  <r>
    <n v="50116034"/>
    <x v="0"/>
    <s v="RD: Cat 3 - 60 Day"/>
    <d v="2022-06-30T13:55:03"/>
    <d v="2022-07-01T10:43:17"/>
    <d v="2022-09-23T10:39:03"/>
    <x v="6381"/>
    <s v="RD: Made Safe Job Complete"/>
    <n v="7"/>
  </r>
  <r>
    <n v="50113233"/>
    <x v="0"/>
    <s v="RD: Cat 3 - 60 Day"/>
    <m/>
    <d v="2022-05-09T12:06:01"/>
    <d v="2022-08-01T12:04:06"/>
    <x v="6382"/>
    <s v="RD: Made Safe Job Complete"/>
    <n v="1"/>
  </r>
  <r>
    <n v="50112052"/>
    <x v="0"/>
    <s v="RD: Cat 2 - 5 Day"/>
    <m/>
    <d v="2022-04-19T09:14:00"/>
    <d v="2022-04-26T09:12:31"/>
    <x v="6383"/>
    <s v="RD: Made Safe Job Complete"/>
    <n v="2"/>
  </r>
  <r>
    <n v="50117285"/>
    <x v="0"/>
    <s v="RD: Cat 3 - 60 Day"/>
    <d v="2022-08-07T00:10:26"/>
    <d v="2022-08-08T08:12:38"/>
    <d v="2022-10-31T09:00:00"/>
    <x v="6384"/>
    <s v="RD: Made Safe Job Complete"/>
    <n v="1"/>
  </r>
  <r>
    <n v="50113196"/>
    <x v="0"/>
    <s v="RD: Cat 2 - 5 Day"/>
    <d v="2022-05-07T16:58:39"/>
    <d v="2022-05-09T10:49:25"/>
    <d v="2022-05-16T10:47:56"/>
    <x v="6385"/>
    <s v="RD: Made Safe Job Complete"/>
    <n v="1"/>
  </r>
  <r>
    <n v="50114241"/>
    <x v="0"/>
    <s v="RD: Cat 3 - 60 Day"/>
    <d v="2022-05-24T14:28:31"/>
    <d v="2022-05-25T10:57:07"/>
    <d v="2022-08-17T10:37:24"/>
    <x v="6386"/>
    <s v="RD: Made Safe Job Complete"/>
    <n v="7"/>
  </r>
  <r>
    <n v="50114286"/>
    <x v="0"/>
    <s v="RD: Cat 3 - 60 Day"/>
    <d v="2022-05-25T12:39:10"/>
    <d v="2022-05-26T08:25:30"/>
    <d v="2022-08-18T09:00:00"/>
    <x v="6387"/>
    <s v="RD: Made Safe Job Complete"/>
    <n v="3"/>
  </r>
  <r>
    <n v="50117297"/>
    <x v="0"/>
    <s v="RD: Cat 3 - 60 Day"/>
    <m/>
    <d v="2022-08-08T10:46:28"/>
    <d v="2022-10-31T10:45:12"/>
    <x v="6388"/>
    <s v="RD: Made Safe Job Complete"/>
    <n v="1"/>
  </r>
  <r>
    <n v="50115687"/>
    <x v="0"/>
    <s v="RD: Cat 3 - 60 Day"/>
    <d v="2022-06-23T11:57:53"/>
    <d v="2022-06-23T13:27:09"/>
    <d v="2022-09-15T13:24:32"/>
    <x v="6389"/>
    <s v="RD: Made Safe Job Complete"/>
    <n v="8"/>
  </r>
  <r>
    <n v="50113762"/>
    <x v="0"/>
    <s v="RD: Cat 3 - 60 Day"/>
    <d v="2022-05-17T13:16:13"/>
    <d v="2022-05-17T13:59:28"/>
    <d v="2022-08-09T13:57:46"/>
    <x v="6390"/>
    <s v="RD: Made Safe Job Complete"/>
    <n v="6"/>
  </r>
  <r>
    <n v="50118183"/>
    <x v="0"/>
    <s v="RD: Cat 3 - 60 Day"/>
    <m/>
    <d v="2022-09-01T09:26:06"/>
    <d v="2022-11-24T09:25:12"/>
    <x v="6391"/>
    <s v="RD: Made Safe Job Complete"/>
    <n v="1"/>
  </r>
  <r>
    <n v="50114253"/>
    <x v="0"/>
    <s v="RD: Cat 3 - 60 Day"/>
    <m/>
    <d v="2022-05-25T11:16:03"/>
    <d v="2022-08-17T11:15:00"/>
    <x v="6392"/>
    <s v="RD: Made Safe Job Complete"/>
    <n v="2"/>
  </r>
  <r>
    <n v="50115887"/>
    <x v="0"/>
    <s v="RD: Cat 2 - 5 Day"/>
    <m/>
    <d v="2022-06-29T08:51:30"/>
    <d v="2022-07-06T09:00:00"/>
    <x v="6393"/>
    <s v="RD: Made Safe Job Complete"/>
    <n v="1"/>
  </r>
  <r>
    <n v="50113195"/>
    <x v="0"/>
    <s v="RD: Cat 3 - 60 Day"/>
    <d v="2022-05-09T09:16:42"/>
    <d v="2022-05-09T10:43:48"/>
    <d v="2022-08-01T10:42:44"/>
    <x v="6394"/>
    <s v="RD: Made Safe Job Complete"/>
    <n v="1"/>
  </r>
  <r>
    <n v="50114082"/>
    <x v="0"/>
    <s v="RD: Cat 3 - 60 Day"/>
    <m/>
    <d v="2022-05-24T09:49:16"/>
    <d v="2022-08-16T09:48:26"/>
    <x v="6395"/>
    <s v="RD: Made Safe Job Complete"/>
    <n v="1"/>
  </r>
  <r>
    <n v="50114161"/>
    <x v="0"/>
    <s v="RD: Cat 3 - 60 Day"/>
    <m/>
    <d v="2022-05-24T12:38:58"/>
    <d v="2022-08-16T12:38:11"/>
    <x v="6396"/>
    <s v="RD: Made Safe Job Complete"/>
    <n v="1"/>
  </r>
  <r>
    <n v="50114620"/>
    <x v="0"/>
    <s v="RD: Cat 3 - 60 Day"/>
    <d v="2022-05-26T08:54:44"/>
    <d v="2022-05-31T13:36:41"/>
    <d v="2022-08-23T13:35:24"/>
    <x v="6397"/>
    <s v="RD: Made Safe Job Complete"/>
    <n v="6"/>
  </r>
  <r>
    <n v="50113443"/>
    <x v="0"/>
    <s v="RD: Cat 3 - 60 Day"/>
    <d v="2022-05-11T16:49:48"/>
    <d v="2022-05-12T09:35:43"/>
    <d v="2022-08-04T09:33:12"/>
    <x v="6398"/>
    <s v="RD: Made Safe Job Complete"/>
    <n v="5"/>
  </r>
  <r>
    <n v="50111696"/>
    <x v="0"/>
    <s v="RD: Cat 3 - 60 Day"/>
    <d v="2022-04-08T18:58:18"/>
    <d v="2022-04-11T11:01:49"/>
    <d v="2022-07-04T11:00:51"/>
    <x v="6399"/>
    <s v="RD: Made Safe Job Complete"/>
    <n v="1"/>
  </r>
  <r>
    <n v="50112872"/>
    <x v="0"/>
    <s v="RD: Cat 3 - 60 Day"/>
    <m/>
    <d v="2022-05-03T11:12:41"/>
    <d v="2022-07-26T11:11:10"/>
    <x v="6400"/>
    <s v="RD: Made Safe Job Complete"/>
    <n v="3"/>
  </r>
  <r>
    <n v="50114513"/>
    <x v="0"/>
    <s v="RD: Cat 3 - 60 Day"/>
    <m/>
    <d v="2022-05-27T11:47:54"/>
    <d v="2022-08-19T11:46:39"/>
    <x v="6401"/>
    <s v="RD: Made Safe Job Complete"/>
    <n v="2"/>
  </r>
  <r>
    <n v="50111539"/>
    <x v="0"/>
    <s v="RD: Cat 3 - 60 Day"/>
    <d v="2022-04-07T09:45:10"/>
    <d v="2022-04-07T13:18:17"/>
    <d v="2022-06-30T13:17:18"/>
    <x v="6402"/>
    <s v="RD: Made Safe Job Complete"/>
    <n v="2"/>
  </r>
  <r>
    <n v="50112924"/>
    <x v="0"/>
    <s v="RD: Cat 3 - 60 Day"/>
    <m/>
    <d v="2022-05-04T09:39:53"/>
    <d v="2022-07-27T09:38:29"/>
    <x v="6403"/>
    <s v="RD: Made Safe Job Complete"/>
    <n v="1"/>
  </r>
  <r>
    <n v="50115575"/>
    <x v="0"/>
    <s v="RD: Cat 3 - 60 Day"/>
    <m/>
    <d v="2022-06-21T12:25:23"/>
    <d v="2022-09-13T12:24:53"/>
    <x v="6404"/>
    <s v="RD: Made Safe Job Complete"/>
    <n v="1"/>
  </r>
  <r>
    <n v="50112046"/>
    <x v="0"/>
    <s v="RD: Cat 2 - 5 Day"/>
    <d v="2022-04-18T15:23:47"/>
    <d v="2022-04-19T08:13:39"/>
    <d v="2022-04-26T09:00:00"/>
    <x v="6405"/>
    <s v="RD: Made Safe Job Complete"/>
    <n v="1"/>
  </r>
  <r>
    <n v="50112110"/>
    <x v="0"/>
    <s v="RD: Cat 2 - 5 Day"/>
    <d v="2022-04-17T17:42:15"/>
    <d v="2022-04-19T13:38:51"/>
    <d v="2022-04-26T13:37:28"/>
    <x v="6406"/>
    <s v="RD: Made Safe Job Complete"/>
    <n v="1"/>
  </r>
  <r>
    <n v="50112287"/>
    <x v="0"/>
    <s v="RD: Cat 2 - 5 Day"/>
    <d v="2022-04-24T13:33:16"/>
    <d v="2022-04-25T12:20:17"/>
    <d v="2022-05-02T12:19:19"/>
    <x v="6407"/>
    <s v="RD: Made Safe Job Complete"/>
    <n v="5"/>
  </r>
  <r>
    <n v="50114954"/>
    <x v="0"/>
    <s v="RD: Cat 3 - 60 Day"/>
    <d v="2022-06-07T14:14:46"/>
    <d v="2022-06-08T14:02:38"/>
    <d v="2022-08-31T14:00:25"/>
    <x v="6408"/>
    <s v="RD: Made Safe Job Complete"/>
    <n v="1"/>
  </r>
  <r>
    <n v="50111548"/>
    <x v="0"/>
    <s v="RD: Cat 3 - 60 Day"/>
    <m/>
    <d v="2022-04-07T16:21:01"/>
    <d v="2022-06-30T16:17:46"/>
    <x v="6409"/>
    <s v="RD: Made Safe Job Complete"/>
    <n v="1"/>
  </r>
  <r>
    <n v="50115577"/>
    <x v="0"/>
    <s v="RD: Cat 3 - 60 Day"/>
    <m/>
    <d v="2022-06-21T12:35:50"/>
    <d v="2022-09-13T12:34:10"/>
    <x v="6410"/>
    <s v="RD: Made Safe Job Complete"/>
    <n v="3"/>
  </r>
  <r>
    <n v="50114986"/>
    <x v="0"/>
    <s v="RD: Cat 3 - 60 Day"/>
    <m/>
    <d v="2022-06-09T09:14:10"/>
    <d v="2022-09-01T09:11:48"/>
    <x v="6411"/>
    <s v="RD: Made Safe Job Complete"/>
    <n v="3"/>
  </r>
  <r>
    <n v="50115006"/>
    <x v="0"/>
    <s v="RD: Cat 3 - 60 Day"/>
    <m/>
    <d v="2022-06-09T09:51:53"/>
    <d v="2022-09-01T09:50:51"/>
    <x v="6412"/>
    <s v="RD: Made Safe Job Complete"/>
    <n v="2"/>
  </r>
  <r>
    <n v="50115113"/>
    <x v="0"/>
    <s v="RD: Cat 3 - 60 Day"/>
    <m/>
    <d v="2022-06-10T10:41:51"/>
    <d v="2022-09-02T10:40:46"/>
    <x v="6413"/>
    <s v="RD: Made Safe Job Complete"/>
    <n v="1"/>
  </r>
  <r>
    <n v="50117729"/>
    <x v="0"/>
    <s v="RD: Cat 2 - 5 Day"/>
    <m/>
    <d v="2022-08-23T08:51:50"/>
    <d v="2022-08-30T09:00:00"/>
    <x v="6414"/>
    <s v="RD: Made Safe Job Complete"/>
    <n v="6"/>
  </r>
  <r>
    <n v="50111932"/>
    <x v="0"/>
    <s v="RD: Cat 3 - 60 Day"/>
    <m/>
    <d v="2022-04-13T14:36:43"/>
    <d v="2022-07-06T14:36:01"/>
    <x v="6415"/>
    <s v="RD: Made Safe Job Complete"/>
    <n v="1"/>
  </r>
  <r>
    <n v="50112938"/>
    <x v="0"/>
    <s v="RD: Cat 3 - 60 Day"/>
    <m/>
    <d v="2022-05-04T10:44:02"/>
    <d v="2022-07-27T10:43:04"/>
    <x v="6416"/>
    <s v="RD: Made Safe Job Complete"/>
    <n v="1"/>
  </r>
  <r>
    <n v="50112979"/>
    <x v="0"/>
    <s v="RD: Cat 3 - 60 Day"/>
    <m/>
    <d v="2022-05-04T13:12:23"/>
    <d v="2022-07-27T13:10:32"/>
    <x v="6417"/>
    <s v="RD: Made Safe Job Complete"/>
    <n v="1"/>
  </r>
  <r>
    <n v="50117417"/>
    <x v="0"/>
    <s v="RD: Cat 2 - 5 Day"/>
    <d v="2022-08-11T18:46:48"/>
    <d v="2022-08-12T12:08:33"/>
    <d v="2022-08-19T12:06:56"/>
    <x v="6418"/>
    <s v="RD: Made Safe Job Complete"/>
    <n v="1"/>
  </r>
  <r>
    <n v="50115259"/>
    <x v="0"/>
    <s v="RD: Cat 3 - 60 Day"/>
    <m/>
    <d v="2022-06-14T11:01:07"/>
    <d v="2022-09-06T11:00:01"/>
    <x v="6419"/>
    <s v="RD: Made Safe Job Complete"/>
    <n v="2"/>
  </r>
  <r>
    <n v="50111825"/>
    <x v="0"/>
    <s v="RD: Cat 3 - 60 Day"/>
    <d v="2022-04-08T11:06:47"/>
    <d v="2022-04-12T12:42:55"/>
    <d v="2022-07-05T12:41:16"/>
    <x v="6420"/>
    <s v="RD: Made Safe Job Complete"/>
    <n v="1"/>
  </r>
  <r>
    <n v="50113381"/>
    <x v="0"/>
    <s v="RD: Cat 3 - 60 Day"/>
    <d v="2022-05-10T23:15:24"/>
    <d v="2022-05-11T10:48:21"/>
    <d v="2022-08-03T10:46:31"/>
    <x v="6421"/>
    <s v="RD: Made Safe Job Complete"/>
    <n v="5"/>
  </r>
  <r>
    <n v="50115038"/>
    <x v="0"/>
    <s v="RD: Cat 3 - 60 Day"/>
    <d v="2022-06-08T17:14:13"/>
    <d v="2022-06-09T11:01:44"/>
    <d v="2022-09-01T10:59:41"/>
    <x v="6422"/>
    <s v="RD: Made Safe Job Complete"/>
    <n v="6"/>
  </r>
  <r>
    <n v="50115053"/>
    <x v="0"/>
    <s v="RD: Cat 2 - 5 Day"/>
    <d v="2022-06-06T09:57:58"/>
    <d v="2022-06-09T11:32:47"/>
    <d v="2022-06-16T11:30:56"/>
    <x v="6423"/>
    <s v="RD: Made Safe Job Complete"/>
    <n v="2"/>
  </r>
  <r>
    <n v="50115568"/>
    <x v="0"/>
    <s v="RD: Cat 3 - 60 Day"/>
    <m/>
    <d v="2022-06-21T12:02:37"/>
    <d v="2022-09-13T12:01:21"/>
    <x v="6424"/>
    <s v="RD: Made Safe Job Complete"/>
    <n v="1"/>
  </r>
  <r>
    <n v="50117960"/>
    <x v="0"/>
    <s v="RD: Cat 3 - 60 Day"/>
    <m/>
    <d v="2022-08-29T09:19:31"/>
    <d v="2022-11-21T09:16:42"/>
    <x v="6425"/>
    <s v="RD: Made Safe Job Complete"/>
    <n v="1"/>
  </r>
  <r>
    <n v="50113541"/>
    <x v="0"/>
    <s v="RD: Cat 3 - 60 Day"/>
    <m/>
    <d v="2022-05-13T09:47:24"/>
    <d v="2022-08-05T09:46:39"/>
    <x v="6426"/>
    <s v="RD: Made Safe Job Complete"/>
    <n v="1"/>
  </r>
  <r>
    <n v="50112040"/>
    <x v="0"/>
    <s v="RD: Cat 3 - 60 Day"/>
    <d v="2022-04-14T22:44:38"/>
    <d v="2022-04-19T07:31:44"/>
    <d v="2022-07-12T09:00:00"/>
    <x v="6427"/>
    <s v="RD: Made Safe Job Complete"/>
    <n v="1"/>
  </r>
  <r>
    <n v="50113865"/>
    <x v="0"/>
    <s v="RD: Cat 3 - 60 Day"/>
    <d v="2022-05-18T13:23:02"/>
    <d v="2022-05-18T13:51:39"/>
    <d v="2022-08-10T13:49:49"/>
    <x v="6428"/>
    <s v="RD: Made Safe Job Complete"/>
    <n v="2"/>
  </r>
  <r>
    <n v="50113615"/>
    <x v="0"/>
    <s v="RD: Cat 3 - 60 Day"/>
    <m/>
    <d v="2022-05-16T10:10:01"/>
    <d v="2022-08-08T10:08:49"/>
    <x v="6429"/>
    <s v="RD: Made Safe Job Complete"/>
    <n v="1"/>
  </r>
  <r>
    <n v="50113643"/>
    <x v="0"/>
    <s v="RD: Cat 3 - 60 Day"/>
    <m/>
    <d v="2022-05-16T14:52:16"/>
    <d v="2022-08-08T14:50:41"/>
    <x v="6430"/>
    <s v="RD: Made Safe Job Complete"/>
    <n v="1"/>
  </r>
  <r>
    <n v="50111684"/>
    <x v="0"/>
    <s v="RD: Cat 3 - 60 Day"/>
    <m/>
    <d v="2022-04-11T10:14:42"/>
    <d v="2022-07-04T10:13:02"/>
    <x v="6431"/>
    <s v="RD: Made Safe Job Complete"/>
    <n v="3"/>
  </r>
  <r>
    <n v="50113513"/>
    <x v="0"/>
    <s v="RD: Cat 3 - 60 Day"/>
    <m/>
    <d v="2022-05-12T12:16:40"/>
    <d v="2022-08-04T12:15:27"/>
    <x v="6432"/>
    <s v="RD: Made Safe Job Complete"/>
    <n v="1"/>
  </r>
  <r>
    <n v="50115838"/>
    <x v="0"/>
    <s v="RD: Cat 3 - 60 Day"/>
    <m/>
    <d v="2022-06-28T10:58:39"/>
    <d v="2022-09-20T10:57:41"/>
    <x v="6433"/>
    <s v="RD: Made Safe Job Complete"/>
    <n v="5"/>
  </r>
  <r>
    <n v="50111537"/>
    <x v="0"/>
    <s v="RD: Cat 3 - 60 Day"/>
    <m/>
    <d v="2022-04-07T13:05:01"/>
    <d v="2022-06-30T13:02:21"/>
    <x v="6434"/>
    <s v="RD: Made Safe Job Complete"/>
    <n v="4"/>
  </r>
  <r>
    <n v="50113635"/>
    <x v="0"/>
    <s v="RD: Cat 3 - 60 Day"/>
    <d v="2022-05-16T11:29:48"/>
    <d v="2022-05-16T12:19:12"/>
    <d v="2022-08-08T12:18:10"/>
    <x v="6435"/>
    <s v="RD: Made Safe Job Complete"/>
    <n v="1"/>
  </r>
  <r>
    <n v="50115948"/>
    <x v="0"/>
    <s v="RD: Cat 3 - 60 Day"/>
    <m/>
    <d v="2022-06-30T07:44:00"/>
    <d v="2022-09-22T09:00:00"/>
    <x v="6436"/>
    <s v="RD: Made Safe Job Complete"/>
    <n v="1"/>
  </r>
  <r>
    <n v="50118003"/>
    <x v="0"/>
    <s v="RD: Cat 3 - 60 Day"/>
    <m/>
    <d v="2022-08-29T12:41:19"/>
    <d v="2022-11-21T12:37:22"/>
    <x v="6437"/>
    <s v="RD: Made Safe Job Complete"/>
    <n v="4"/>
  </r>
  <r>
    <n v="50117655"/>
    <x v="0"/>
    <s v="RD: Cat 3 - 60 Day"/>
    <m/>
    <d v="2022-08-18T11:00:22"/>
    <d v="2022-11-10T10:59:38"/>
    <x v="6438"/>
    <s v="RD: Made Safe Job Complete"/>
    <n v="1"/>
  </r>
  <r>
    <n v="50115966"/>
    <x v="0"/>
    <s v="RD: Cat 3 - 60 Day"/>
    <d v="2022-06-26T20:22:03"/>
    <d v="2022-06-30T08:52:56"/>
    <d v="2022-09-22T09:00:00"/>
    <x v="6439"/>
    <s v="RD: Made Safe Job Complete"/>
    <n v="3"/>
  </r>
  <r>
    <n v="50112589"/>
    <x v="0"/>
    <s v="RD: Cat 3 - 60 Day"/>
    <m/>
    <d v="2022-04-28T15:04:54"/>
    <d v="2022-07-21T15:02:08"/>
    <x v="6440"/>
    <s v="RD: Made Safe Job Complete"/>
    <n v="3"/>
  </r>
  <r>
    <n v="50115771"/>
    <x v="0"/>
    <s v="RD: Cat 3 - 60 Day"/>
    <d v="2022-06-27T09:55:19"/>
    <d v="2022-06-27T12:13:33"/>
    <d v="2022-09-19T12:12:08"/>
    <x v="6441"/>
    <s v="RD: Made Safe Job Complete"/>
    <n v="3"/>
  </r>
  <r>
    <n v="50114181"/>
    <x v="0"/>
    <s v="RD: Cat 3 - 60 Day"/>
    <m/>
    <d v="2022-05-24T13:24:58"/>
    <d v="2022-08-16T13:24:16"/>
    <x v="6442"/>
    <s v="RD: Made Safe Job Complete"/>
    <n v="1"/>
  </r>
  <r>
    <n v="50115964"/>
    <x v="0"/>
    <s v="RD: Cat 3 - 60 Day"/>
    <m/>
    <d v="2022-06-30T08:49:40"/>
    <d v="2022-09-22T09:00:00"/>
    <x v="6443"/>
    <s v="RD: Made Safe Job Complete"/>
    <n v="10"/>
  </r>
  <r>
    <n v="50111690"/>
    <x v="0"/>
    <s v="RD: Cat 3 - 60 Day"/>
    <d v="2022-04-08T18:16:48"/>
    <d v="2022-04-11T10:49:51"/>
    <d v="2022-07-04T10:48:58"/>
    <x v="6444"/>
    <s v="RD: Made Safe Job Complete"/>
    <n v="1"/>
  </r>
  <r>
    <n v="50116306"/>
    <x v="0"/>
    <s v="RD: Cat 2 - 5 Day"/>
    <d v="2022-07-06T14:06:11"/>
    <d v="2022-07-07T12:51:38"/>
    <d v="2022-07-14T12:50:02"/>
    <x v="6445"/>
    <s v="RD: Made Safe Job Complete"/>
    <n v="1"/>
  </r>
  <r>
    <n v="50113675"/>
    <x v="0"/>
    <s v="RD: Cat 3 - 60 Day"/>
    <m/>
    <d v="2022-05-17T09:57:31"/>
    <d v="2022-08-09T09:56:54"/>
    <x v="6446"/>
    <s v="RD: Made Safe Job Complete"/>
    <n v="1"/>
  </r>
  <r>
    <n v="50115228"/>
    <x v="0"/>
    <s v="RD: Cat 3 - 60 Day"/>
    <d v="2022-06-13T10:49:42"/>
    <d v="2022-06-13T15:45:27"/>
    <d v="2022-09-05T15:43:38"/>
    <x v="6447"/>
    <s v="RD: Made Safe Job Complete"/>
    <n v="6"/>
  </r>
  <r>
    <n v="50111752"/>
    <x v="0"/>
    <s v="RD: Cat 3 - 60 Day"/>
    <d v="2022-04-11T22:49:17"/>
    <d v="2022-04-12T08:22:50"/>
    <d v="2022-07-05T09:00:00"/>
    <x v="6448"/>
    <s v="RD: Made Safe Job Complete"/>
    <n v="2"/>
  </r>
  <r>
    <n v="50111820"/>
    <x v="0"/>
    <s v="RD: Cat 3 - 60 Day"/>
    <m/>
    <d v="2022-04-12T11:46:52"/>
    <d v="2022-07-05T11:44:54"/>
    <x v="6449"/>
    <s v="RD: Made Safe Job Complete"/>
    <n v="1"/>
  </r>
  <r>
    <n v="50111727"/>
    <x v="0"/>
    <s v="RD: Cat 2 - 5 Day"/>
    <m/>
    <d v="2022-04-11T12:46:24"/>
    <d v="2022-04-18T12:44:49"/>
    <x v="6450"/>
    <s v="RD: Made Safe Job Complete"/>
    <n v="4"/>
  </r>
  <r>
    <n v="50114261"/>
    <x v="0"/>
    <s v="RD: Cat 3 - 60 Day"/>
    <m/>
    <d v="2022-05-25T11:27:03"/>
    <d v="2022-08-17T11:24:28"/>
    <x v="6451"/>
    <s v="RD: Made Safe Job Complete"/>
    <n v="2"/>
  </r>
  <r>
    <n v="50114581"/>
    <x v="0"/>
    <s v="RD: Cat 3 - 60 Day"/>
    <m/>
    <d v="2022-05-30T14:52:03"/>
    <d v="2022-08-22T14:51:08"/>
    <x v="6452"/>
    <s v="RD: Made Safe Job Complete"/>
    <n v="1"/>
  </r>
  <r>
    <n v="50113455"/>
    <x v="0"/>
    <s v="RD: Cat 3 - 60 Day"/>
    <d v="2022-05-11T13:36:26"/>
    <d v="2022-05-12T09:56:57"/>
    <d v="2022-08-04T09:56:14"/>
    <x v="6453"/>
    <s v="RD: Made Safe Job Complete"/>
    <n v="1"/>
  </r>
  <r>
    <n v="50115927"/>
    <x v="0"/>
    <s v="RD: Cat 3 - 60 Day"/>
    <m/>
    <d v="2022-06-29T12:53:10"/>
    <d v="2022-09-21T12:52:31"/>
    <x v="6454"/>
    <s v="RD: Made Safe Job Complete"/>
    <n v="1"/>
  </r>
  <r>
    <n v="50117404"/>
    <x v="0"/>
    <s v="RD: Cat 2 - 5 Day"/>
    <m/>
    <d v="2022-08-12T11:24:47"/>
    <d v="2022-08-19T11:23:20"/>
    <x v="6455"/>
    <s v="RD: Made Safe Job Complete"/>
    <n v="1"/>
  </r>
  <r>
    <n v="50112946"/>
    <x v="0"/>
    <s v="RD: Cat 2 - 5 Day"/>
    <d v="2022-05-03T07:56:12"/>
    <d v="2022-05-04T11:08:37"/>
    <d v="2022-05-11T11:07:40"/>
    <x v="6456"/>
    <s v="RD: Made Safe Job Complete"/>
    <n v="1"/>
  </r>
  <r>
    <n v="50113018"/>
    <x v="0"/>
    <s v="RD: Cat 3 - 60 Day"/>
    <d v="2022-05-04T13:36:18"/>
    <d v="2022-05-05T09:54:12"/>
    <d v="2022-07-28T09:48:42"/>
    <x v="6457"/>
    <s v="RD: Made Safe Job Complete"/>
    <n v="3"/>
  </r>
  <r>
    <n v="50116952"/>
    <x v="0"/>
    <s v="RD: Cat 2 - 5 Day"/>
    <d v="2022-07-28T21:48:04"/>
    <d v="2022-07-29T07:33:54"/>
    <d v="2022-08-05T09:00:00"/>
    <x v="6458"/>
    <s v="RD: Made Safe Job Complete"/>
    <n v="1"/>
  </r>
  <r>
    <n v="50112521"/>
    <x v="0"/>
    <s v="RD: Cat 3 - 60 Day"/>
    <m/>
    <d v="2022-04-28T09:13:58"/>
    <d v="2022-07-21T09:12:23"/>
    <x v="6459"/>
    <s v="RD: Made Safe Job Complete"/>
    <n v="4"/>
  </r>
  <r>
    <n v="50115396"/>
    <x v="0"/>
    <s v="RD: Cat 3 - 60 Day"/>
    <m/>
    <d v="2022-06-15T15:07:07"/>
    <d v="2022-09-07T15:06:00"/>
    <x v="6460"/>
    <s v="RD: Made Safe Job Complete"/>
    <n v="1"/>
  </r>
  <r>
    <n v="50113215"/>
    <x v="0"/>
    <s v="RD: Cat 2 - 5 Day"/>
    <m/>
    <d v="2022-05-09T11:29:05"/>
    <d v="2022-05-16T11:26:03"/>
    <x v="6461"/>
    <s v="RD: Made Safe Job Complete"/>
    <n v="1"/>
  </r>
  <r>
    <n v="50115195"/>
    <x v="0"/>
    <s v="RD: Cat 3 - 60 Day"/>
    <m/>
    <d v="2022-06-13T11:04:34"/>
    <d v="2022-09-05T10:53:17"/>
    <x v="6462"/>
    <s v="RD: Made Safe Job Complete"/>
    <n v="1"/>
  </r>
  <r>
    <n v="50113056"/>
    <x v="0"/>
    <s v="RD: Cat 3 - 60 Day"/>
    <d v="2022-05-04T15:17:33"/>
    <d v="2022-05-05T11:44:32"/>
    <d v="2022-07-28T11:42:53"/>
    <x v="6463"/>
    <s v="RD: Made Safe Job Complete"/>
    <n v="1"/>
  </r>
  <r>
    <n v="50113207"/>
    <x v="0"/>
    <s v="RD: Cat 3 - 60 Day"/>
    <m/>
    <d v="2022-05-09T11:14:21"/>
    <d v="2022-08-01T11:12:04"/>
    <x v="6464"/>
    <s v="RD: Made Safe Job Complete"/>
    <n v="1"/>
  </r>
  <r>
    <n v="50116587"/>
    <x v="0"/>
    <s v="RD: Cat 2 - 5 Day"/>
    <d v="2022-07-12T16:24:35"/>
    <d v="2022-07-15T09:05:20"/>
    <d v="2022-07-22T09:03:08"/>
    <x v="6465"/>
    <s v="RD: Made Safe Job Complete"/>
    <n v="1"/>
  </r>
  <r>
    <n v="50112804"/>
    <x v="0"/>
    <s v="RD: Cat 3 - 60 Day"/>
    <d v="2022-04-27T13:53:29"/>
    <d v="2022-05-03T09:02:58"/>
    <d v="2022-07-26T09:01:32"/>
    <x v="6466"/>
    <s v="RD: Made Safe Job Complete"/>
    <n v="2"/>
  </r>
  <r>
    <n v="50115040"/>
    <x v="0"/>
    <s v="RD: Cat 3 - 60 Day"/>
    <m/>
    <d v="2022-06-09T11:03:56"/>
    <d v="2022-09-01T11:01:09"/>
    <x v="6467"/>
    <s v="RD: Made Safe Job Complete"/>
    <n v="6"/>
  </r>
  <r>
    <n v="50113267"/>
    <x v="0"/>
    <s v="RD: Cat 3 - 60 Day"/>
    <m/>
    <d v="2022-05-09T14:35:10"/>
    <d v="2022-08-01T14:33:48"/>
    <x v="6468"/>
    <s v="RD: Made Safe Job Complete"/>
    <n v="6"/>
  </r>
  <r>
    <n v="50111794"/>
    <x v="0"/>
    <s v="RD: Cat 3 - 60 Day"/>
    <m/>
    <d v="2022-04-12T11:01:50"/>
    <d v="2022-07-05T11:00:44"/>
    <x v="6469"/>
    <s v="RD: Made Safe Job Complete"/>
    <n v="1"/>
  </r>
  <r>
    <n v="50113294"/>
    <x v="0"/>
    <s v="RD: Cat 3 - 60 Day"/>
    <m/>
    <d v="2022-05-10T09:32:00"/>
    <d v="2022-08-02T09:30:11"/>
    <x v="6470"/>
    <s v="RD: Made Safe Job Complete"/>
    <n v="1"/>
  </r>
  <r>
    <n v="50112286"/>
    <x v="0"/>
    <s v="RD: Cat 2 - 5 Day"/>
    <d v="2022-04-24T15:00:53"/>
    <d v="2022-04-25T12:12:30"/>
    <d v="2022-05-02T12:11:34"/>
    <x v="6471"/>
    <s v="RD: Made Safe Job Complete"/>
    <n v="4"/>
  </r>
  <r>
    <n v="50100998"/>
    <x v="0"/>
    <s v="RD: Cat 2 - 5 Day"/>
    <d v="2021-12-18T11:20:36"/>
    <d v="2021-12-21T08:51:53"/>
    <d v="2021-12-28T09:00:00"/>
    <x v="6472"/>
    <s v="RD: Made Safe Job Complete"/>
    <n v="1"/>
  </r>
  <r>
    <n v="50101628"/>
    <x v="0"/>
    <s v="RD: Cat 2 - 5 Day"/>
    <d v="2021-12-29T18:06:16"/>
    <d v="2021-12-31T11:42:24"/>
    <d v="2022-01-07T11:40:27"/>
    <x v="6473"/>
    <s v="RD: Made Safe Job Complete"/>
    <n v="1"/>
  </r>
  <r>
    <n v="50101559"/>
    <x v="0"/>
    <s v="RD: Cat 3 - 60 Day"/>
    <d v="2021-12-28T19:52:51"/>
    <d v="2021-12-30T10:15:44"/>
    <d v="2022-03-24T10:14:00"/>
    <x v="6474"/>
    <s v="RD: Made Safe Job Complete"/>
    <n v="10"/>
  </r>
  <r>
    <n v="50101557"/>
    <x v="0"/>
    <s v="RD: Cat 3 - 60 Day"/>
    <m/>
    <d v="2021-12-30T10:10:57"/>
    <d v="2022-03-24T10:08:55"/>
    <x v="6475"/>
    <s v="RD: Made Safe Job Complete"/>
    <n v="1"/>
  </r>
  <r>
    <n v="50119685"/>
    <x v="0"/>
    <s v="RD: Cat 2 - 5 Day"/>
    <m/>
    <d v="2022-10-10T09:03:32"/>
    <d v="2022-10-17T09:01:01"/>
    <x v="6476"/>
    <s v="RD: Made Safe Job Complete"/>
    <n v="1"/>
  </r>
  <r>
    <n v="50124339"/>
    <x v="0"/>
    <s v="RD: Cat 3 - 60 Day"/>
    <m/>
    <d v="2022-12-15T11:49:55"/>
    <d v="2023-03-09T11:49:04"/>
    <x v="6477"/>
    <s v="RD: Made Safe Job Complete"/>
    <n v="1"/>
  </r>
  <r>
    <n v="50122574"/>
    <x v="0"/>
    <s v="RD: Cat 3 - 60 Day"/>
    <m/>
    <d v="2022-11-19T14:14:22"/>
    <d v="2023-02-13T09:00:00"/>
    <x v="6478"/>
    <s v="RD: Made Safe Job Complete"/>
    <n v="1"/>
  </r>
  <r>
    <n v="50124019"/>
    <x v="0"/>
    <s v="RD: Cat 3 - 60 Day"/>
    <m/>
    <d v="2022-12-12T09:57:10"/>
    <d v="2023-03-06T09:55:25"/>
    <x v="6479"/>
    <s v="RD: Made Safe Job Complete"/>
    <n v="1"/>
  </r>
  <r>
    <n v="50124324"/>
    <x v="0"/>
    <s v="RD: Cat 3 - 60 Day"/>
    <m/>
    <d v="2022-12-15T11:17:02"/>
    <d v="2023-03-09T11:15:59"/>
    <x v="6480"/>
    <s v="RD: Made Safe Job Complete"/>
    <n v="1"/>
  </r>
  <r>
    <n v="50124331"/>
    <x v="0"/>
    <s v="RD: Cat 3 - 60 Day"/>
    <d v="2022-12-15T08:57:50"/>
    <d v="2022-12-15T11:37:33"/>
    <d v="2023-03-09T11:36:09"/>
    <x v="6481"/>
    <s v="RD: Made Safe Job Complete"/>
    <n v="2"/>
  </r>
  <r>
    <n v="50124449"/>
    <x v="0"/>
    <s v="RD: Cat 3 - 60 Day"/>
    <m/>
    <d v="2022-12-18T15:08:00"/>
    <d v="2023-03-13T09:00:00"/>
    <x v="6482"/>
    <s v="RD: Made Safe Job Complete"/>
    <n v="2"/>
  </r>
  <r>
    <n v="50121894"/>
    <x v="0"/>
    <s v="RD: Cat 3 - 60 Day"/>
    <m/>
    <d v="2022-11-09T11:24:42"/>
    <d v="2023-02-01T11:23:32"/>
    <x v="6483"/>
    <s v="RD: Made Safe Job Complete"/>
    <n v="1"/>
  </r>
  <r>
    <n v="50122119"/>
    <x v="0"/>
    <s v="RD: Cat 3 - 60 Day"/>
    <m/>
    <d v="2022-11-13T10:59:47"/>
    <d v="2023-02-06T09:00:00"/>
    <x v="6484"/>
    <s v="RD: Made Safe Job Complete"/>
    <n v="4"/>
  </r>
  <r>
    <n v="50123622"/>
    <x v="0"/>
    <s v="RD: Cat 3 - 60 Day"/>
    <m/>
    <d v="2022-12-05T11:54:57"/>
    <d v="2023-02-27T11:52:51"/>
    <x v="6485"/>
    <s v="RD: Made Safe Job Complete"/>
    <n v="1"/>
  </r>
  <r>
    <n v="50120012"/>
    <x v="0"/>
    <s v="RD: Cat 3 - 60 Day"/>
    <d v="2022-10-12T20:04:39"/>
    <d v="2022-10-14T08:28:05"/>
    <d v="2023-01-06T09:00:00"/>
    <x v="6486"/>
    <s v="RD: Made Safe Job Complete"/>
    <n v="6"/>
  </r>
  <r>
    <n v="50122269"/>
    <x v="0"/>
    <s v="RD: Cat 3 - 60 Day"/>
    <m/>
    <d v="2022-11-15T09:20:52"/>
    <d v="2023-02-07T09:18:57"/>
    <x v="6487"/>
    <s v="RD: Made Safe Job Complete"/>
    <n v="4"/>
  </r>
  <r>
    <n v="50120715"/>
    <x v="0"/>
    <s v="RD: Cat 2 - 5 Day"/>
    <m/>
    <d v="2022-10-25T11:33:01"/>
    <d v="2022-11-01T11:27:27"/>
    <x v="6488"/>
    <s v="RD: Made Safe Job Complete"/>
    <n v="1"/>
  </r>
  <r>
    <n v="50123816"/>
    <x v="0"/>
    <s v="RD: Cat 3 - 60 Day"/>
    <d v="2022-12-02T20:10:14"/>
    <d v="2022-12-08T08:33:04"/>
    <d v="2023-03-02T09:00:00"/>
    <x v="6489"/>
    <s v="RD: Made Safe Job Complete"/>
    <n v="1"/>
  </r>
  <r>
    <n v="50120054"/>
    <x v="0"/>
    <s v="RD: Cat 3 - 60 Day"/>
    <m/>
    <d v="2022-10-15T11:01:19"/>
    <d v="2023-01-09T09:00:00"/>
    <x v="6490"/>
    <s v="RD: Made Safe Job Complete"/>
    <n v="1"/>
  </r>
  <r>
    <n v="50122192"/>
    <x v="0"/>
    <s v="RD: Cat 3 - 60 Day"/>
    <m/>
    <d v="2022-11-14T12:12:47"/>
    <d v="2023-02-06T12:10:50"/>
    <x v="6491"/>
    <s v="RD: Made Safe Job Complete"/>
    <n v="1"/>
  </r>
  <r>
    <n v="50124981"/>
    <x v="0"/>
    <s v="RD: Cat 2 - 5 Day"/>
    <m/>
    <d v="2022-12-28T12:14:26"/>
    <d v="2023-01-04T12:13:00"/>
    <x v="6492"/>
    <s v="RD: Made Safe Job Complete"/>
    <n v="1"/>
  </r>
  <r>
    <n v="50120802"/>
    <x v="0"/>
    <s v="RD: Cat 3 - 60 Day"/>
    <m/>
    <d v="2022-10-26T13:41:07"/>
    <d v="2023-01-18T13:39:47"/>
    <x v="6493"/>
    <s v="RD: Made Safe Job Complete"/>
    <n v="1"/>
  </r>
  <r>
    <n v="50120195"/>
    <x v="0"/>
    <s v="RD: Cat 2 - 5 Day"/>
    <m/>
    <d v="2022-10-18T09:37:28"/>
    <d v="2022-10-25T09:36:27"/>
    <x v="6494"/>
    <s v="RD: Made Safe Job Complete"/>
    <n v="1"/>
  </r>
  <r>
    <n v="50124967"/>
    <x v="0"/>
    <s v="RD: Cat 3 - 60 Day"/>
    <d v="2022-12-25T11:55:23"/>
    <d v="2022-12-28T11:02:25"/>
    <d v="2023-03-22T11:01:24"/>
    <x v="6495"/>
    <s v="RD: Made Safe Job Complete"/>
    <n v="1"/>
  </r>
  <r>
    <n v="50124983"/>
    <x v="0"/>
    <s v="RD: Cat 3 - 60 Day"/>
    <m/>
    <d v="2022-12-28T12:17:54"/>
    <d v="2023-03-22T12:14:41"/>
    <x v="6496"/>
    <s v="RD: Made Safe Job Complete"/>
    <n v="2"/>
  </r>
  <r>
    <n v="50122718"/>
    <x v="0"/>
    <s v="RD: Cat 2 - 5 Day"/>
    <d v="2022-11-19T19:36:29"/>
    <d v="2022-11-21T09:48:28"/>
    <d v="2022-11-28T09:47:12"/>
    <x v="6497"/>
    <s v="RD: Made Safe Job Complete"/>
    <n v="2"/>
  </r>
  <r>
    <n v="50120441"/>
    <x v="0"/>
    <s v="RD: Cat 3 - 60 Day"/>
    <m/>
    <d v="2022-10-21T11:15:51"/>
    <d v="2023-01-13T11:14:37"/>
    <x v="6498"/>
    <s v="RD: Made Safe Job Complete"/>
    <n v="1"/>
  </r>
  <r>
    <n v="50120265"/>
    <x v="0"/>
    <s v="RD: Cat 3 - 60 Day"/>
    <m/>
    <d v="2022-10-18T14:40:59"/>
    <d v="2023-01-10T14:39:19"/>
    <x v="6499"/>
    <s v="RD: Made Safe Job Complete"/>
    <n v="1"/>
  </r>
  <r>
    <n v="50120299"/>
    <x v="0"/>
    <s v="RD: Cat 3 - 60 Day"/>
    <m/>
    <d v="2022-10-19T10:29:54"/>
    <d v="2023-01-11T10:26:47"/>
    <x v="6500"/>
    <s v="RD: Made Safe Job Complete"/>
    <n v="2"/>
  </r>
  <r>
    <n v="50120398"/>
    <x v="0"/>
    <s v="RD: Cat 2 - 5 Day"/>
    <d v="2022-10-19T08:12:29"/>
    <d v="2022-10-20T15:35:17"/>
    <d v="2022-10-27T15:33:27"/>
    <x v="6501"/>
    <s v="RD: Made Safe Job Complete"/>
    <n v="1"/>
  </r>
  <r>
    <n v="50125082"/>
    <x v="0"/>
    <s v="RD: Cat 3 - 60 Day"/>
    <m/>
    <d v="2022-12-30T09:03:44"/>
    <d v="2023-03-24T09:02:29"/>
    <x v="6502"/>
    <s v="RD: Made Safe Job Complete"/>
    <n v="1"/>
  </r>
  <r>
    <n v="50120196"/>
    <x v="0"/>
    <s v="RD: Cat 3 - 60 Day"/>
    <d v="2022-10-17T19:44:58"/>
    <d v="2022-10-18T09:38:38"/>
    <d v="2023-01-10T09:37:20"/>
    <x v="6503"/>
    <s v="RD: Made Safe Job Complete"/>
    <n v="1"/>
  </r>
  <r>
    <n v="50119206"/>
    <x v="0"/>
    <s v="RD: Cat 3 - 60 Day"/>
    <d v="2022-09-27T08:39:01"/>
    <d v="2022-09-27T14:35:57"/>
    <d v="2022-12-20T14:34:24"/>
    <x v="6504"/>
    <s v="RD: Made Safe Job Complete"/>
    <n v="1"/>
  </r>
  <r>
    <n v="50120451"/>
    <x v="0"/>
    <s v="RD: Cat 3 - 60 Day"/>
    <d v="2022-10-20T14:18:35"/>
    <d v="2022-10-21T13:03:44"/>
    <d v="2023-01-13T13:02:43"/>
    <x v="6505"/>
    <s v="RD: Made Safe Job Complete"/>
    <n v="1"/>
  </r>
  <r>
    <n v="50121026"/>
    <x v="0"/>
    <s v="RD: Cat 3 - 60 Day"/>
    <m/>
    <d v="2022-10-29T12:17:53"/>
    <d v="2023-01-23T09:00:00"/>
    <x v="6506"/>
    <s v="RD: Made Safe Job Complete"/>
    <n v="2"/>
  </r>
  <r>
    <n v="50119333"/>
    <x v="0"/>
    <s v="RD: Cat 3 - 60 Day"/>
    <m/>
    <d v="2022-10-03T11:25:17"/>
    <d v="2022-12-26T11:22:12"/>
    <x v="6507"/>
    <s v="RD: Made Safe Job Complete"/>
    <n v="3"/>
  </r>
  <r>
    <n v="50121108"/>
    <x v="0"/>
    <s v="RD: Cat 3 - 60 Day"/>
    <m/>
    <d v="2022-10-31T09:43:45"/>
    <d v="2023-01-23T09:40:56"/>
    <x v="6508"/>
    <s v="RD: Made Safe Job Complete"/>
    <n v="1"/>
  </r>
  <r>
    <n v="50120884"/>
    <x v="0"/>
    <s v="RD: Cat 3 - 60 Day"/>
    <m/>
    <d v="2022-10-27T11:13:46"/>
    <d v="2023-01-19T11:12:28"/>
    <x v="6509"/>
    <s v="RD: Made Safe Job Complete"/>
    <n v="1"/>
  </r>
  <r>
    <n v="50121136"/>
    <x v="0"/>
    <s v="RD: Cat 3 - 60 Day"/>
    <d v="2022-10-31T09:04:38"/>
    <d v="2022-10-31T11:11:09"/>
    <d v="2023-01-23T11:09:55"/>
    <x v="6510"/>
    <s v="RD: Made Safe Job Complete"/>
    <n v="1"/>
  </r>
  <r>
    <n v="50124912"/>
    <x v="0"/>
    <s v="RD: Cat 2 - 5 Day"/>
    <d v="2022-12-27T10:28:18"/>
    <d v="2022-12-28T08:39:06"/>
    <d v="2023-01-04T09:00:00"/>
    <x v="6511"/>
    <s v="RD: Made Safe Job Complete"/>
    <n v="2"/>
  </r>
  <r>
    <n v="50124020"/>
    <x v="0"/>
    <s v="RD: Cat 2 - 5 Day"/>
    <d v="2022-12-09T14:07:48"/>
    <d v="2022-12-12T09:59:16"/>
    <d v="2022-12-19T09:58:26"/>
    <x v="6512"/>
    <s v="RD: Made Safe Job Complete"/>
    <n v="1"/>
  </r>
  <r>
    <n v="50123464"/>
    <x v="0"/>
    <s v="RD: Cat 3 - 60 Day"/>
    <m/>
    <d v="2022-12-02T10:33:46"/>
    <d v="2023-02-24T10:32:24"/>
    <x v="6513"/>
    <s v="RD: Made Safe Job Complete"/>
    <n v="1"/>
  </r>
  <r>
    <n v="50121327"/>
    <x v="0"/>
    <s v="RD: Cat 3 - 60 Day"/>
    <m/>
    <d v="2022-11-02T10:29:53"/>
    <d v="2023-01-25T10:29:14"/>
    <x v="6514"/>
    <s v="RD: Made Safe Job Complete"/>
    <n v="1"/>
  </r>
  <r>
    <n v="50121426"/>
    <x v="0"/>
    <s v="RD: Cat 2 - 5 Day"/>
    <d v="2022-11-02T20:44:43"/>
    <d v="2022-11-03T09:05:43"/>
    <d v="2022-11-10T09:03:01"/>
    <x v="6515"/>
    <s v="RD: Made Safe Job Complete"/>
    <n v="1"/>
  </r>
  <r>
    <n v="50124163"/>
    <x v="0"/>
    <s v="RD: Cat 2 - 5 Day"/>
    <d v="2022-12-13T07:44:27"/>
    <d v="2022-12-13T11:12:11"/>
    <d v="2022-12-20T11:10:36"/>
    <x v="6516"/>
    <s v="RD: Made Safe Job Complete"/>
    <n v="1"/>
  </r>
  <r>
    <n v="50120843"/>
    <x v="0"/>
    <s v="RD: Cat 3 - 60 Day"/>
    <m/>
    <d v="2022-10-27T09:33:07"/>
    <d v="2023-01-19T09:31:47"/>
    <x v="6517"/>
    <s v="RD: Made Safe Job Complete"/>
    <n v="1"/>
  </r>
  <r>
    <n v="50124934"/>
    <x v="0"/>
    <s v="RD: Cat 1 - 24 Hours"/>
    <d v="2022-12-27T19:37:47"/>
    <d v="2022-12-28T09:53:15"/>
    <d v="2022-12-29T09:51:34"/>
    <x v="6518"/>
    <s v="RD: Made Safe Job Complete"/>
    <n v="1"/>
  </r>
  <r>
    <n v="50123457"/>
    <x v="0"/>
    <s v="RD: Cat 3 - 60 Day"/>
    <m/>
    <d v="2022-12-02T10:08:06"/>
    <d v="2023-02-24T10:06:52"/>
    <x v="6519"/>
    <s v="RD: Made Safe Job Complete"/>
    <n v="1"/>
  </r>
  <r>
    <n v="50125040"/>
    <x v="0"/>
    <s v="RD: Cat 3 - 60 Day"/>
    <d v="2022-12-28T10:19:46"/>
    <d v="2022-12-29T11:15:33"/>
    <d v="2023-03-23T11:14:30"/>
    <x v="6520"/>
    <s v="RD: Made Safe Job Complete"/>
    <n v="1"/>
  </r>
  <r>
    <n v="50123600"/>
    <x v="0"/>
    <s v="RD: Cat 3 - 60 Day"/>
    <d v="2022-12-02T14:14:52"/>
    <d v="2022-12-05T09:35:36"/>
    <d v="2023-02-27T09:33:08"/>
    <x v="6521"/>
    <s v="RD: Made Safe Job Complete"/>
    <n v="3"/>
  </r>
  <r>
    <n v="50121729"/>
    <x v="0"/>
    <s v="RD: Cat 3 - 60 Day"/>
    <m/>
    <d v="2022-11-07T10:16:52"/>
    <d v="2023-01-30T10:15:49"/>
    <x v="6522"/>
    <s v="RD: Made Safe Job Complete"/>
    <n v="1"/>
  </r>
  <r>
    <n v="50118968"/>
    <x v="0"/>
    <s v="RD: Cat 3 - 60 Day"/>
    <d v="2022-09-15T10:32:17"/>
    <d v="2022-09-20T13:37:49"/>
    <d v="2022-12-13T13:36:30"/>
    <x v="6523"/>
    <s v="RD: Made Safe Job Complete"/>
    <n v="8"/>
  </r>
  <r>
    <n v="50120723"/>
    <x v="0"/>
    <s v="RD: Cat 3 - 60 Day"/>
    <m/>
    <d v="2022-10-25T12:30:23"/>
    <d v="2023-01-17T12:29:30"/>
    <x v="6524"/>
    <s v="RD: Made Safe Job Complete"/>
    <n v="1"/>
  </r>
  <r>
    <n v="50122380"/>
    <x v="0"/>
    <s v="RD: Cat 3 - 60 Day"/>
    <m/>
    <d v="2022-11-16T11:20:00"/>
    <d v="2023-02-08T11:19:28"/>
    <x v="6525"/>
    <s v="RD: Made Safe Job Complete"/>
    <n v="1"/>
  </r>
  <r>
    <n v="50123955"/>
    <x v="0"/>
    <s v="RD: Cat 3 - 60 Day"/>
    <m/>
    <d v="2022-12-11T11:01:01"/>
    <d v="2023-03-06T09:00:00"/>
    <x v="6526"/>
    <s v="RD: Made Safe Job Complete"/>
    <n v="1"/>
  </r>
  <r>
    <n v="50120033"/>
    <x v="0"/>
    <s v="RD: Cat 3 - 60 Day"/>
    <m/>
    <d v="2022-10-14T10:54:08"/>
    <d v="2023-01-06T10:53:26"/>
    <x v="6527"/>
    <s v="RD: Made Safe Job Complete"/>
    <n v="1"/>
  </r>
  <r>
    <n v="50124251"/>
    <x v="0"/>
    <s v="RD: Cat 2 - 5 Day"/>
    <m/>
    <d v="2022-12-14T11:14:35"/>
    <d v="2022-12-21T11:13:33"/>
    <x v="6528"/>
    <s v="RD: Made Safe Job Complete"/>
    <n v="1"/>
  </r>
  <r>
    <n v="50124099"/>
    <x v="0"/>
    <s v="RD: Cat 2 - 5 Day"/>
    <m/>
    <d v="2022-12-12T14:10:20"/>
    <d v="2022-12-19T14:09:20"/>
    <x v="6529"/>
    <s v="RD: Made Safe Job Complete"/>
    <n v="1"/>
  </r>
  <r>
    <n v="50124131"/>
    <x v="0"/>
    <s v="RD: Cat 3 - 60 Day"/>
    <d v="2022-12-12T19:30:26"/>
    <d v="2022-12-13T09:41:47"/>
    <d v="2023-03-07T09:40:10"/>
    <x v="6530"/>
    <s v="RD: Made Safe Job Complete"/>
    <n v="1"/>
  </r>
  <r>
    <n v="50124397"/>
    <x v="0"/>
    <s v="RD: Cat 2 - 5 Day"/>
    <m/>
    <d v="2022-12-16T12:55:46"/>
    <d v="2022-12-23T12:54:51"/>
    <x v="6531"/>
    <s v="RD: Made Safe Job Complete"/>
    <n v="1"/>
  </r>
  <r>
    <n v="50122171"/>
    <x v="0"/>
    <s v="RD: Cat 2 - 5 Day"/>
    <d v="2022-11-11T08:53:59"/>
    <d v="2022-11-14T09:42:41"/>
    <d v="2022-11-21T09:39:49"/>
    <x v="6532"/>
    <s v="RD: Made Safe Job Complete"/>
    <n v="1"/>
  </r>
  <r>
    <n v="50124266"/>
    <x v="0"/>
    <s v="RD: Cat 3 - 60 Day"/>
    <d v="2022-12-14T09:02:41"/>
    <d v="2022-12-14T12:00:43"/>
    <d v="2023-03-08T11:59:49"/>
    <x v="6533"/>
    <s v="RD: Made Safe Job Complete"/>
    <n v="1"/>
  </r>
  <r>
    <n v="50120203"/>
    <x v="0"/>
    <s v="RD: Cat 3 - 60 Day"/>
    <m/>
    <d v="2022-10-18T10:00:53"/>
    <d v="2023-01-10T09:59:59"/>
    <x v="6534"/>
    <s v="RD: Made Safe Job Complete"/>
    <n v="2"/>
  </r>
  <r>
    <n v="50124384"/>
    <x v="0"/>
    <s v="RD: Cat 3 - 60 Day"/>
    <m/>
    <d v="2022-12-16T10:13:49"/>
    <d v="2023-03-10T10:10:10"/>
    <x v="6535"/>
    <s v="RD: Made Safe Job Complete"/>
    <n v="1"/>
  </r>
  <r>
    <n v="50122563"/>
    <x v="0"/>
    <s v="RD: Cat 3 - 60 Day"/>
    <m/>
    <d v="2022-11-19T13:15:12"/>
    <d v="2023-02-13T09:00:00"/>
    <x v="6536"/>
    <s v="RD: Made Safe Job Complete"/>
    <n v="1"/>
  </r>
  <r>
    <n v="50119810"/>
    <x v="0"/>
    <s v="RD: Cat 3 - 60 Day"/>
    <m/>
    <d v="2022-10-11T11:01:49"/>
    <d v="2023-01-03T11:01:04"/>
    <x v="6537"/>
    <s v="RD: Made Safe Job Complete"/>
    <n v="1"/>
  </r>
  <r>
    <n v="50119857"/>
    <x v="0"/>
    <s v="RD: Cat 3 - 60 Day"/>
    <d v="2022-10-11T13:30:14"/>
    <d v="2022-10-12T09:10:53"/>
    <d v="2023-01-04T09:10:28"/>
    <x v="6538"/>
    <s v="RD: Made Safe Job Complete"/>
    <n v="1"/>
  </r>
  <r>
    <n v="50124544"/>
    <x v="0"/>
    <s v="RD: Cat 3 - 60 Day"/>
    <m/>
    <d v="2022-12-19T12:31:15"/>
    <d v="2023-03-13T12:30:45"/>
    <x v="6539"/>
    <s v="RD: Made Safe Job Complete"/>
    <n v="1"/>
  </r>
  <r>
    <n v="50124279"/>
    <x v="0"/>
    <s v="RD: Cat 3 - 60 Day"/>
    <m/>
    <d v="2022-12-14T13:59:41"/>
    <d v="2023-03-08T13:57:16"/>
    <x v="6540"/>
    <s v="RD: Made Safe Job Complete"/>
    <n v="2"/>
  </r>
  <r>
    <n v="50122413"/>
    <x v="0"/>
    <s v="RD: Cat 3 - 60 Day"/>
    <m/>
    <d v="2022-11-16T14:46:23"/>
    <d v="2023-02-08T14:45:49"/>
    <x v="6541"/>
    <s v="RD: Made Safe Job Complete"/>
    <n v="1"/>
  </r>
  <r>
    <n v="50122743"/>
    <x v="0"/>
    <s v="RD: Cat 3 - 60 Day"/>
    <d v="2022-11-18T21:58:36"/>
    <d v="2022-11-21T11:16:11"/>
    <d v="2023-02-13T11:14:47"/>
    <x v="6542"/>
    <s v="RD: Made Safe Job Complete"/>
    <n v="3"/>
  </r>
  <r>
    <n v="50122662"/>
    <x v="0"/>
    <s v="RD: Cat 2 - 5 Day"/>
    <m/>
    <d v="2022-11-20T13:43:43"/>
    <d v="2022-11-28T09:00:00"/>
    <x v="6543"/>
    <s v="RD: Made Safe Job Complete"/>
    <n v="1"/>
  </r>
  <r>
    <n v="50125019"/>
    <x v="0"/>
    <s v="RD: Cat 3 - 60 Day"/>
    <d v="2022-12-29T06:54:40"/>
    <d v="2022-12-29T10:11:02"/>
    <d v="2023-03-23T10:09:58"/>
    <x v="6544"/>
    <s v="RD: Made Safe Job Complete"/>
    <n v="1"/>
  </r>
  <r>
    <n v="50122884"/>
    <x v="0"/>
    <s v="RD: Cat 3 - 60 Day"/>
    <d v="2022-11-22T11:09:03"/>
    <d v="2022-11-23T09:16:58"/>
    <d v="2023-02-15T09:15:44"/>
    <x v="6545"/>
    <s v="RD: Made Safe Job Complete"/>
    <n v="2"/>
  </r>
  <r>
    <n v="50119188"/>
    <x v="0"/>
    <s v="RD: Cat 3 - 60 Day"/>
    <d v="2022-09-26T20:56:09"/>
    <d v="2022-09-27T09:40:36"/>
    <d v="2022-12-20T09:39:43"/>
    <x v="6546"/>
    <s v="RD: Made Safe Job Complete"/>
    <n v="1"/>
  </r>
  <r>
    <n v="50120599"/>
    <x v="0"/>
    <s v="RD: Cat 3 - 60 Day"/>
    <m/>
    <d v="2022-10-24T10:39:53"/>
    <d v="2023-01-16T10:37:25"/>
    <x v="6547"/>
    <s v="RD: Made Safe Job Complete"/>
    <n v="1"/>
  </r>
  <r>
    <n v="50120865"/>
    <x v="0"/>
    <s v="RD: Cat 3 - 60 Day"/>
    <m/>
    <d v="2022-10-27T10:28:59"/>
    <d v="2023-01-19T10:27:07"/>
    <x v="6548"/>
    <s v="RD: Made Safe Job Complete"/>
    <n v="1"/>
  </r>
  <r>
    <n v="50120833"/>
    <x v="0"/>
    <s v="RD: Cat 3 - 60 Day"/>
    <d v="2022-10-26T13:54:32"/>
    <d v="2022-10-27T07:37:32"/>
    <d v="2023-01-19T09:00:00"/>
    <x v="6549"/>
    <s v="RD: Made Safe Job Complete"/>
    <n v="2"/>
  </r>
  <r>
    <n v="50120772"/>
    <x v="0"/>
    <s v="RD: Cat 3 - 60 Day"/>
    <m/>
    <d v="2022-10-26T09:51:49"/>
    <d v="2023-01-18T09:48:59"/>
    <x v="6550"/>
    <s v="RD: Made Safe Job Complete"/>
    <n v="1"/>
  </r>
  <r>
    <n v="50121150"/>
    <x v="0"/>
    <s v="RD: Cat 2 - 5 Day"/>
    <d v="2022-10-28T11:12:16"/>
    <d v="2022-10-31T12:44:22"/>
    <d v="2022-11-07T12:43:27"/>
    <x v="6551"/>
    <s v="RD: Made Safe Job Complete"/>
    <n v="1"/>
  </r>
  <r>
    <n v="50124642"/>
    <x v="0"/>
    <s v="RD: Cat 2 - 5 Day"/>
    <d v="2022-12-17T15:56:40"/>
    <d v="2022-12-20T11:59:59"/>
    <d v="2022-12-27T11:49:45"/>
    <x v="6552"/>
    <s v="RD: Made Safe Job Complete"/>
    <n v="1"/>
  </r>
  <r>
    <n v="50122961"/>
    <x v="0"/>
    <s v="RD: Cat 2 - 5 Day"/>
    <d v="2022-11-22T17:26:55"/>
    <d v="2022-11-24T08:46:17"/>
    <d v="2022-12-01T09:00:00"/>
    <x v="6553"/>
    <s v="RD: Made Safe Job Complete"/>
    <n v="1"/>
  </r>
  <r>
    <n v="50121557"/>
    <x v="0"/>
    <s v="RD: Cat 3 - 60 Day"/>
    <d v="2022-10-29T17:08:24"/>
    <d v="2022-11-04T09:37:19"/>
    <d v="2023-01-27T09:35:50"/>
    <x v="6554"/>
    <s v="RD: Made Safe Job Complete"/>
    <n v="1"/>
  </r>
  <r>
    <n v="50124243"/>
    <x v="0"/>
    <s v="RD: Cat 2 - 5 Day"/>
    <d v="2022-12-13T13:51:22"/>
    <d v="2022-12-14T10:33:20"/>
    <d v="2022-12-21T10:32:02"/>
    <x v="6555"/>
    <s v="RD: Made Safe Job Complete"/>
    <n v="3"/>
  </r>
  <r>
    <n v="50125096"/>
    <x v="0"/>
    <s v="RD: Cat 3 - 60 Day"/>
    <m/>
    <d v="2022-12-30T10:44:16"/>
    <d v="2023-03-24T10:43:27"/>
    <x v="6556"/>
    <s v="RD: Made Safe Job Complete"/>
    <n v="3"/>
  </r>
  <r>
    <n v="50124845"/>
    <x v="0"/>
    <s v="RD: Cat 3 - 60 Day"/>
    <d v="2022-12-22T15:14:26"/>
    <d v="2022-12-23T09:50:02"/>
    <d v="2023-03-17T09:48:19"/>
    <x v="6557"/>
    <s v="RD: Made Safe Job Complete"/>
    <n v="4"/>
  </r>
  <r>
    <n v="50121375"/>
    <x v="0"/>
    <s v="RD: Cat 3 - 60 Day"/>
    <d v="2022-11-02T09:32:43"/>
    <d v="2022-11-02T13:09:29"/>
    <d v="2023-01-25T13:08:25"/>
    <x v="6558"/>
    <s v="RD: Made Safe Job Complete"/>
    <n v="1"/>
  </r>
  <r>
    <n v="50120603"/>
    <x v="0"/>
    <s v="RD: Cat 3 - 60 Day"/>
    <d v="2022-10-24T08:09:18"/>
    <d v="2022-10-24T11:00:40"/>
    <d v="2023-01-16T10:58:08"/>
    <x v="6559"/>
    <s v="RD: Made Safe Job Complete"/>
    <n v="2"/>
  </r>
  <r>
    <n v="50120610"/>
    <x v="0"/>
    <s v="RD: Cat 3 - 60 Day"/>
    <m/>
    <d v="2022-10-24T11:27:58"/>
    <d v="2023-01-16T11:26:22"/>
    <x v="6560"/>
    <s v="RD: Made Safe Job Complete"/>
    <n v="1"/>
  </r>
  <r>
    <n v="50120867"/>
    <x v="0"/>
    <s v="RD: Cat 3 - 60 Day"/>
    <m/>
    <d v="2022-10-27T10:36:40"/>
    <d v="2023-01-19T10:35:58"/>
    <x v="6561"/>
    <s v="RD: Made Safe Job Complete"/>
    <n v="1"/>
  </r>
  <r>
    <n v="50122806"/>
    <x v="0"/>
    <s v="RD: Cat 2 - 5 Day"/>
    <m/>
    <d v="2022-11-22T07:34:52"/>
    <d v="2022-11-29T09:00:00"/>
    <x v="6562"/>
    <s v="Job Complete"/>
    <n v="1"/>
  </r>
  <r>
    <n v="50120898"/>
    <x v="0"/>
    <s v="RD: Cat 3 - 60 Day"/>
    <m/>
    <d v="2022-10-27T12:42:09"/>
    <d v="2023-01-19T12:41:22"/>
    <x v="6563"/>
    <s v="RD: Made Safe Job Complete"/>
    <n v="1"/>
  </r>
  <r>
    <n v="50120721"/>
    <x v="0"/>
    <s v="RD: Cat 1 - 24 Hours"/>
    <m/>
    <d v="2022-10-25T12:11:09"/>
    <d v="2022-10-26T12:09:42"/>
    <x v="6564"/>
    <s v="Job Complete"/>
    <n v="1"/>
  </r>
  <r>
    <n v="50121137"/>
    <x v="0"/>
    <s v="RD: Cat 3 - 60 Day"/>
    <d v="2022-10-30T16:47:35"/>
    <d v="2022-10-31T11:15:30"/>
    <d v="2023-01-23T11:13:00"/>
    <x v="6565"/>
    <s v="RD: Made Safe Job Complete"/>
    <n v="7"/>
  </r>
  <r>
    <n v="50121185"/>
    <x v="0"/>
    <s v="RD: Cat 3 - 60 Day"/>
    <d v="2022-10-31T13:45:30"/>
    <d v="2022-11-01T08:05:15"/>
    <d v="2023-01-24T09:00:00"/>
    <x v="6566"/>
    <s v="RD: Made Safe Job Complete"/>
    <n v="1"/>
  </r>
  <r>
    <n v="50124604"/>
    <x v="0"/>
    <s v="RD: Cat 2 - 5 Day"/>
    <d v="2022-12-17T12:44:36"/>
    <d v="2022-12-20T09:23:11"/>
    <d v="2022-12-27T09:21:51"/>
    <x v="6567"/>
    <s v="RD: Made Safe Job Complete"/>
    <n v="1"/>
  </r>
  <r>
    <n v="50121560"/>
    <x v="0"/>
    <s v="RD: Cat 3 - 60 Day"/>
    <m/>
    <d v="2022-11-04T09:55:48"/>
    <d v="2023-01-27T09:55:01"/>
    <x v="6568"/>
    <s v="RD: Made Safe Job Complete"/>
    <n v="1"/>
  </r>
  <r>
    <n v="50123400"/>
    <x v="0"/>
    <s v="RD: Cat 3 - 60 Day"/>
    <d v="2022-11-30T13:40:20"/>
    <d v="2022-12-01T09:24:01"/>
    <d v="2023-02-23T09:21:35"/>
    <x v="6569"/>
    <s v="RD: Made Safe Job Complete"/>
    <n v="3"/>
  </r>
  <r>
    <n v="50121478"/>
    <x v="0"/>
    <s v="RD: Cat 2 - 5 Day"/>
    <d v="2022-11-02T13:06:30"/>
    <d v="2022-11-03T11:22:35"/>
    <d v="2022-11-10T11:20:32"/>
    <x v="6570"/>
    <s v="RD: Made Safe Job Complete"/>
    <n v="2"/>
  </r>
  <r>
    <n v="50124738"/>
    <x v="0"/>
    <s v="RD: Cat 3 - 60 Day"/>
    <m/>
    <d v="2022-12-21T11:57:21"/>
    <d v="2023-03-15T11:56:49"/>
    <x v="6571"/>
    <s v="RD: Made Safe Job Complete"/>
    <n v="1"/>
  </r>
  <r>
    <n v="50121627"/>
    <x v="0"/>
    <s v="RD: Cat 3 - 60 Day"/>
    <m/>
    <d v="2022-11-05T11:24:23"/>
    <d v="2023-01-30T09:00:00"/>
    <x v="6572"/>
    <s v="RD: Made Safe Job Complete"/>
    <n v="1"/>
  </r>
  <r>
    <n v="50123440"/>
    <x v="0"/>
    <s v="RD: Cat 3 - 60 Day"/>
    <d v="2022-11-30T08:10:37"/>
    <d v="2022-12-01T14:02:45"/>
    <d v="2023-02-23T14:00:15"/>
    <x v="6573"/>
    <s v="RD: Made Safe Job Complete"/>
    <n v="4"/>
  </r>
  <r>
    <n v="50119610"/>
    <x v="0"/>
    <s v="RD: Cat 2 - 5 Day"/>
    <m/>
    <d v="2022-10-08T10:34:35"/>
    <d v="2022-10-17T09:00:00"/>
    <x v="6574"/>
    <s v="RD: Made Safe Job Complete"/>
    <n v="1"/>
  </r>
  <r>
    <n v="50123153"/>
    <x v="0"/>
    <s v="RD: Cat 3 - 60 Day"/>
    <m/>
    <d v="2022-11-28T09:10:38"/>
    <d v="2023-02-20T09:08:14"/>
    <x v="6575"/>
    <s v="RD: Made Safe Job Complete"/>
    <n v="3"/>
  </r>
  <r>
    <n v="50123916"/>
    <x v="0"/>
    <s v="RD: Cat 3 - 60 Day"/>
    <d v="2022-12-08T17:23:18"/>
    <d v="2022-12-09T12:38:08"/>
    <d v="2023-03-03T12:36:55"/>
    <x v="6576"/>
    <s v="RD: Made Safe Job Complete"/>
    <n v="1"/>
  </r>
  <r>
    <n v="50124706"/>
    <x v="0"/>
    <s v="RD: Cat 3 - 60 Day"/>
    <m/>
    <d v="2022-12-21T09:35:10"/>
    <d v="2023-03-15T09:34:04"/>
    <x v="6577"/>
    <s v="RD: Made Safe Job Complete"/>
    <n v="3"/>
  </r>
  <r>
    <n v="50124611"/>
    <x v="0"/>
    <s v="RD: Cat 3 - 60 Day"/>
    <m/>
    <d v="2022-12-20T09:45:13"/>
    <d v="2023-03-14T09:43:12"/>
    <x v="6578"/>
    <s v="RD: Made Safe Job Complete"/>
    <n v="1"/>
  </r>
  <r>
    <n v="50119581"/>
    <x v="0"/>
    <s v="RD: Cat 3 - 60 Day"/>
    <d v="2022-09-27T12:14:22"/>
    <d v="2022-10-07T08:47:15"/>
    <d v="2022-12-30T09:00:00"/>
    <x v="6579"/>
    <s v="RD: Made Safe Job Complete"/>
    <n v="1"/>
  </r>
  <r>
    <n v="50124477"/>
    <x v="0"/>
    <s v="RD: Cat 3 - 60 Day"/>
    <m/>
    <d v="2022-12-19T09:31:19"/>
    <d v="2023-03-13T09:29:57"/>
    <x v="6580"/>
    <s v="RD: Made Safe Job Complete"/>
    <n v="1"/>
  </r>
  <r>
    <n v="50123289"/>
    <x v="0"/>
    <s v="RD: Cat 3 - 60 Day"/>
    <m/>
    <d v="2022-11-29T12:11:09"/>
    <d v="2023-02-21T12:09:58"/>
    <x v="6581"/>
    <s v="RD: Made Safe Job Complete"/>
    <n v="1"/>
  </r>
  <r>
    <n v="50118656"/>
    <x v="0"/>
    <s v="RD: Cat 3 - 60 Day"/>
    <m/>
    <d v="2022-09-12T13:20:16"/>
    <d v="2022-12-05T13:19:41"/>
    <x v="6582"/>
    <s v="RD: Made Safe Job Complete"/>
    <n v="1"/>
  </r>
  <r>
    <n v="50123247"/>
    <x v="0"/>
    <s v="RD: Cat 3 - 60 Day"/>
    <d v="2022-11-28T11:09:04"/>
    <d v="2022-11-29T08:20:44"/>
    <d v="2023-02-21T09:00:00"/>
    <x v="6583"/>
    <s v="RD: Made Safe Job Complete"/>
    <n v="2"/>
  </r>
  <r>
    <n v="50121267"/>
    <x v="0"/>
    <s v="RD: Cat 3 - 60 Day"/>
    <m/>
    <d v="2022-11-01T14:11:14"/>
    <d v="2023-01-24T14:07:20"/>
    <x v="6584"/>
    <s v="RD: Made Safe Job Complete"/>
    <n v="1"/>
  </r>
  <r>
    <n v="50121737"/>
    <x v="0"/>
    <s v="RD: Cat 2 - 5 Day"/>
    <m/>
    <d v="2022-11-07T10:46:13"/>
    <d v="2022-11-14T10:43:03"/>
    <x v="6585"/>
    <s v="RD: Made Safe Job Complete"/>
    <n v="2"/>
  </r>
  <r>
    <n v="50121965"/>
    <x v="0"/>
    <s v="RD: Cat 2 - 5 Day"/>
    <m/>
    <d v="2022-11-10T11:35:03"/>
    <d v="2022-11-17T11:33:51"/>
    <x v="6586"/>
    <s v="RD: Made Safe Job Complete"/>
    <n v="3"/>
  </r>
  <r>
    <n v="50122088"/>
    <x v="0"/>
    <s v="RD: Cat 3 - 60 Day"/>
    <m/>
    <d v="2022-11-12T11:17:10"/>
    <d v="2023-02-06T09:00:00"/>
    <x v="6587"/>
    <s v="RD: Made Safe Job Complete"/>
    <n v="1"/>
  </r>
  <r>
    <n v="50121833"/>
    <x v="0"/>
    <s v="RD: Cat 2 - 5 Day"/>
    <d v="2022-11-07T13:17:34"/>
    <d v="2022-11-08T12:56:20"/>
    <d v="2022-11-15T12:55:03"/>
    <x v="6588"/>
    <s v="Job Complete"/>
    <n v="1"/>
  </r>
  <r>
    <n v="50123288"/>
    <x v="0"/>
    <s v="RD: Cat 3 - 60 Day"/>
    <m/>
    <d v="2022-11-29T11:54:19"/>
    <d v="2023-02-21T11:52:54"/>
    <x v="6589"/>
    <s v="RD: Made Safe Job Complete"/>
    <n v="1"/>
  </r>
  <r>
    <n v="50124966"/>
    <x v="0"/>
    <s v="RD: Cat 3 - 60 Day"/>
    <m/>
    <d v="2022-12-28T11:02:00"/>
    <d v="2023-03-22T11:00:58"/>
    <x v="6590"/>
    <s v="RD: Made Safe Job Complete"/>
    <n v="1"/>
  </r>
  <r>
    <n v="50124984"/>
    <x v="0"/>
    <s v="RD: Cat 2 - 5 Day"/>
    <m/>
    <d v="2022-12-28T12:27:06"/>
    <d v="2023-01-04T12:25:31"/>
    <x v="6591"/>
    <s v="RD: Made Safe Job Complete"/>
    <n v="1"/>
  </r>
  <r>
    <n v="50123519"/>
    <x v="0"/>
    <s v="RD: Cat 3 - 60 Day"/>
    <m/>
    <d v="2022-12-03T13:16:18"/>
    <d v="2023-02-27T09:00:00"/>
    <x v="6592"/>
    <s v="RD: Made Safe Job Complete"/>
    <n v="1"/>
  </r>
  <r>
    <n v="50122573"/>
    <x v="0"/>
    <s v="RD: Cat 3 - 60 Day"/>
    <m/>
    <d v="2022-11-19T14:11:25"/>
    <d v="2023-02-13T09:00:00"/>
    <x v="6593"/>
    <s v="RD: Made Safe Job Complete"/>
    <n v="1"/>
  </r>
  <r>
    <n v="50122744"/>
    <x v="0"/>
    <s v="RD: Cat 3 - 60 Day"/>
    <d v="2022-11-19T12:52:33"/>
    <d v="2022-11-21T11:16:23"/>
    <d v="2023-02-13T11:15:07"/>
    <x v="6594"/>
    <s v="RD: Made Safe Job Complete"/>
    <n v="4"/>
  </r>
  <r>
    <n v="50122758"/>
    <x v="0"/>
    <s v="RD: Cat 2 - 5 Day"/>
    <d v="2022-11-18T20:37:36"/>
    <d v="2022-11-21T11:48:22"/>
    <d v="2022-11-28T11:46:44"/>
    <x v="6595"/>
    <s v="RD: Made Safe Job Complete"/>
    <n v="1"/>
  </r>
  <r>
    <n v="50122977"/>
    <x v="0"/>
    <s v="RD: Cat 3 - 60 Day"/>
    <m/>
    <d v="2022-11-24T10:39:07"/>
    <d v="2023-02-16T10:37:41"/>
    <x v="6596"/>
    <s v="RD: Made Safe Job Complete"/>
    <n v="1"/>
  </r>
  <r>
    <n v="50122989"/>
    <x v="0"/>
    <s v="RD: Cat 3 - 60 Day"/>
    <m/>
    <d v="2022-11-24T11:52:22"/>
    <d v="2023-02-16T11:51:08"/>
    <x v="6597"/>
    <s v="RD: Made Safe Job Complete"/>
    <n v="3"/>
  </r>
  <r>
    <n v="50123781"/>
    <x v="0"/>
    <s v="RD: Cat 2 - 5 Day"/>
    <d v="2022-12-07T11:04:55"/>
    <d v="2022-12-07T12:21:27"/>
    <d v="2022-12-14T12:19:51"/>
    <x v="6598"/>
    <s v="RD: Made Safe Job Complete"/>
    <n v="1"/>
  </r>
  <r>
    <n v="50122814"/>
    <x v="0"/>
    <s v="RD: Cat 3 - 60 Day"/>
    <m/>
    <d v="2022-11-22T09:37:12"/>
    <d v="2023-02-14T09:35:28"/>
    <x v="6599"/>
    <s v="RD: Made Safe Job Complete"/>
    <n v="1"/>
  </r>
  <r>
    <n v="50119864"/>
    <x v="0"/>
    <s v="RD: Cat 3 - 60 Day"/>
    <m/>
    <d v="2022-10-12T09:48:40"/>
    <d v="2023-01-04T09:47:35"/>
    <x v="6600"/>
    <s v="RD: Made Safe Job Complete"/>
    <n v="1"/>
  </r>
  <r>
    <n v="50123500"/>
    <x v="0"/>
    <s v="RD: Cat 3 - 60 Day"/>
    <m/>
    <d v="2022-12-03T11:05:05"/>
    <d v="2023-02-27T09:00:00"/>
    <x v="6601"/>
    <s v="RD: Made Safe Job Complete"/>
    <n v="1"/>
  </r>
  <r>
    <n v="50119698"/>
    <x v="0"/>
    <s v="RD: Cat 2 - 5 Day"/>
    <m/>
    <d v="2022-10-10T09:28:59"/>
    <d v="2022-10-17T09:27:21"/>
    <x v="6602"/>
    <s v="RD: Made Safe Job Complete"/>
    <n v="1"/>
  </r>
  <r>
    <n v="50119734"/>
    <x v="0"/>
    <s v="RD: Cat 3 - 60 Day"/>
    <d v="2022-10-08T16:23:47"/>
    <d v="2022-10-10T11:05:02"/>
    <d v="2023-01-02T11:03:59"/>
    <x v="6603"/>
    <s v="RD: Made Safe Job Complete"/>
    <n v="1"/>
  </r>
  <r>
    <n v="50124974"/>
    <x v="0"/>
    <s v="RD: Cat 3 - 60 Day"/>
    <m/>
    <d v="2022-12-28T11:27:25"/>
    <d v="2023-03-22T11:26:13"/>
    <x v="6604"/>
    <s v="RD: Made Safe Job Complete"/>
    <n v="1"/>
  </r>
  <r>
    <n v="50123394"/>
    <x v="0"/>
    <s v="RD: Cat 3 - 60 Day"/>
    <m/>
    <d v="2022-12-01T08:45:20"/>
    <d v="2023-02-23T09:00:00"/>
    <x v="6605"/>
    <s v="RD: Made Safe Job Complete"/>
    <n v="1"/>
  </r>
  <r>
    <n v="50122394"/>
    <x v="0"/>
    <s v="RD: Cat 3 - 60 Day"/>
    <m/>
    <d v="2022-11-16T12:17:54"/>
    <d v="2023-02-08T12:13:30"/>
    <x v="6606"/>
    <s v="RD: Made Safe Job Complete"/>
    <n v="1"/>
  </r>
  <r>
    <n v="50122922"/>
    <x v="0"/>
    <s v="RD: Cat 3 - 60 Day"/>
    <d v="2022-11-22T11:38:08"/>
    <d v="2022-11-23T12:43:13"/>
    <d v="2023-02-15T12:42:02"/>
    <x v="6607"/>
    <s v="RD: Made Safe Job Complete"/>
    <n v="8"/>
  </r>
  <r>
    <n v="50122787"/>
    <x v="0"/>
    <s v="RD: Cat 3 - 60 Day"/>
    <d v="2022-11-20T22:25:31"/>
    <d v="2022-11-21T14:12:51"/>
    <d v="2023-02-13T14:12:07"/>
    <x v="6608"/>
    <s v="RD: Made Safe Job Complete"/>
    <n v="1"/>
  </r>
  <r>
    <n v="50124648"/>
    <x v="0"/>
    <s v="RD: Cat 2 - 5 Day"/>
    <d v="2022-12-17T21:45:04"/>
    <d v="2022-12-20T12:25:29"/>
    <d v="2022-12-27T12:24:31"/>
    <x v="6609"/>
    <s v="RD: Made Safe Job Complete"/>
    <n v="2"/>
  </r>
  <r>
    <n v="50122856"/>
    <x v="0"/>
    <s v="RD: Cat 2 - 5 Day"/>
    <d v="2022-11-22T13:17:47"/>
    <d v="2022-11-22T13:53:06"/>
    <d v="2022-11-29T13:51:36"/>
    <x v="6610"/>
    <s v="RD: Made Safe Job Complete"/>
    <n v="2"/>
  </r>
  <r>
    <n v="50120428"/>
    <x v="0"/>
    <s v="RD: Cat 2 - 5 Day"/>
    <d v="2022-10-20T10:15:58"/>
    <d v="2022-10-21T10:28:56"/>
    <d v="2022-10-28T10:27:15"/>
    <x v="6611"/>
    <s v="RD: Made Safe Job Complete"/>
    <n v="1"/>
  </r>
  <r>
    <n v="50120379"/>
    <x v="0"/>
    <s v="RD: Cat 3 - 60 Day"/>
    <m/>
    <d v="2022-10-20T10:36:54"/>
    <d v="2023-01-12T10:35:23"/>
    <x v="6612"/>
    <s v="RD: Made Safe Job Complete"/>
    <n v="2"/>
  </r>
  <r>
    <n v="50123099"/>
    <x v="0"/>
    <s v="RD: Cat 2 - 5 Day"/>
    <m/>
    <d v="2022-11-26T13:53:54"/>
    <d v="2022-12-05T09:00:00"/>
    <x v="6613"/>
    <s v="RD: Made Safe Job Complete"/>
    <n v="2"/>
  </r>
  <r>
    <n v="50124759"/>
    <x v="0"/>
    <s v="RD: Cat 3 - 60 Day"/>
    <d v="2022-12-21T13:58:21"/>
    <d v="2022-12-22T08:19:29"/>
    <d v="2023-03-16T09:00:00"/>
    <x v="6614"/>
    <s v="RD: Made Safe Job Complete"/>
    <n v="10"/>
  </r>
  <r>
    <n v="50124985"/>
    <x v="0"/>
    <s v="RD: Cat 2 - 5 Day"/>
    <d v="2022-12-27T14:15:52"/>
    <d v="2022-12-28T12:28:52"/>
    <d v="2023-01-04T12:27:56"/>
    <x v="6615"/>
    <s v="RD: Made Safe Job Complete"/>
    <n v="1"/>
  </r>
  <r>
    <n v="50119774"/>
    <x v="0"/>
    <s v="RD: Cat 2 - 5 Day"/>
    <d v="2022-10-07T21:16:29"/>
    <d v="2022-10-10T14:04:11"/>
    <d v="2022-10-17T14:02:32"/>
    <x v="6616"/>
    <s v="RD: Made Safe Job Complete"/>
    <n v="1"/>
  </r>
  <r>
    <n v="50120496"/>
    <x v="0"/>
    <s v="RD: Cat 3 - 60 Day"/>
    <m/>
    <d v="2022-10-22T11:33:29"/>
    <d v="2023-01-16T09:00:00"/>
    <x v="6617"/>
    <s v="RD: Made Safe Job Complete"/>
    <n v="1"/>
  </r>
  <r>
    <n v="50119419"/>
    <x v="0"/>
    <s v="RD: Cat 2 - 5 Day"/>
    <d v="2022-09-30T23:34:02"/>
    <d v="2022-10-04T10:07:18"/>
    <d v="2022-10-11T10:05:50"/>
    <x v="6618"/>
    <s v="RD: Made Safe Job Complete"/>
    <n v="1"/>
  </r>
  <r>
    <n v="50120858"/>
    <x v="0"/>
    <s v="RD: Cat 3 - 60 Day"/>
    <m/>
    <d v="2022-10-27T10:02:32"/>
    <d v="2023-01-19T10:01:57"/>
    <x v="6619"/>
    <s v="RD: Made Safe Job Complete"/>
    <n v="1"/>
  </r>
  <r>
    <n v="50120907"/>
    <x v="0"/>
    <s v="RD: Cat 3 - 60 Day"/>
    <m/>
    <d v="2022-10-27T13:30:43"/>
    <d v="2023-01-19T13:29:17"/>
    <x v="6620"/>
    <s v="RD: Made Safe Job Complete"/>
    <n v="1"/>
  </r>
  <r>
    <n v="50119705"/>
    <x v="0"/>
    <s v="RD: Cat 3 - 60 Day"/>
    <m/>
    <d v="2022-10-10T09:54:14"/>
    <d v="2023-01-02T09:52:50"/>
    <x v="6621"/>
    <s v="RD: Made Safe Job Complete"/>
    <n v="1"/>
  </r>
  <r>
    <n v="50118663"/>
    <x v="0"/>
    <s v="RD: Cat 3 - 60 Day"/>
    <d v="2022-09-09T11:55:00"/>
    <d v="2022-09-12T13:31:25"/>
    <d v="2022-12-05T13:29:59"/>
    <x v="6622"/>
    <s v="RD: Made Safe Job Complete"/>
    <n v="1"/>
  </r>
  <r>
    <n v="50124953"/>
    <x v="0"/>
    <s v="RD: Cat 2 - 5 Day"/>
    <d v="2022-12-27T17:05:22"/>
    <d v="2022-12-28T10:38:39"/>
    <d v="2023-01-04T10:37:44"/>
    <x v="6623"/>
    <s v="RD: Made Safe Job Complete"/>
    <n v="1"/>
  </r>
  <r>
    <n v="50122771"/>
    <x v="0"/>
    <s v="RD: Cat 3 - 60 Day"/>
    <m/>
    <d v="2022-11-21T12:50:09"/>
    <d v="2023-02-13T12:48:45"/>
    <x v="6624"/>
    <s v="RD: Made Safe Job Complete"/>
    <n v="2"/>
  </r>
  <r>
    <n v="50122268"/>
    <x v="0"/>
    <s v="RD: Cat 3 - 60 Day"/>
    <m/>
    <d v="2022-11-15T09:18:21"/>
    <d v="2023-02-07T09:15:53"/>
    <x v="6625"/>
    <s v="RD: Made Safe Job Complete"/>
    <n v="2"/>
  </r>
  <r>
    <n v="50122932"/>
    <x v="0"/>
    <s v="RD: Cat 3 - 60 Day"/>
    <d v="2022-11-22T14:07:05"/>
    <d v="2022-11-23T13:59:43"/>
    <d v="2023-02-15T13:57:54"/>
    <x v="6626"/>
    <s v="RD: Made Safe Job Complete"/>
    <n v="1"/>
  </r>
  <r>
    <n v="50124923"/>
    <x v="0"/>
    <s v="RD: Cat 2 - 5 Day"/>
    <d v="2022-12-26T17:23:04"/>
    <d v="2022-12-28T09:17:14"/>
    <d v="2023-01-04T09:15:37"/>
    <x v="6627"/>
    <s v="RD: Made Safe Job Complete"/>
    <n v="16"/>
  </r>
  <r>
    <n v="50119160"/>
    <x v="0"/>
    <s v="RD: Cat 3 - 60 Day"/>
    <m/>
    <d v="2022-09-26T11:40:03"/>
    <d v="2022-12-19T11:38:28"/>
    <x v="6628"/>
    <s v="RD: Made Safe Job Complete"/>
    <n v="5"/>
  </r>
  <r>
    <n v="50123419"/>
    <x v="0"/>
    <s v="RD: Cat 3 - 60 Day"/>
    <d v="2022-11-30T09:38:04"/>
    <d v="2022-12-01T11:12:36"/>
    <d v="2023-02-23T11:11:15"/>
    <x v="6629"/>
    <s v="RD: Made Safe Job Complete"/>
    <n v="1"/>
  </r>
  <r>
    <n v="50124838"/>
    <x v="0"/>
    <s v="RD: Cat 3 - 60 Day"/>
    <d v="2022-12-22T19:26:54"/>
    <d v="2022-12-23T09:19:23"/>
    <d v="2023-03-17T09:17:43"/>
    <x v="6630"/>
    <s v="RD: Made Safe Job Complete"/>
    <n v="1"/>
  </r>
  <r>
    <n v="50120804"/>
    <x v="0"/>
    <s v="RD: Cat 3 - 60 Day"/>
    <m/>
    <d v="2022-10-26T13:46:07"/>
    <d v="2023-01-18T13:45:37"/>
    <x v="6631"/>
    <s v="RD: Made Safe Job Complete"/>
    <n v="1"/>
  </r>
  <r>
    <n v="50124996"/>
    <x v="0"/>
    <s v="RD: Cat 3 - 60 Day"/>
    <d v="2022-12-23T16:34:36"/>
    <d v="2022-12-28T14:11:44"/>
    <d v="2023-03-22T14:08:52"/>
    <x v="6632"/>
    <s v="RD: Made Safe Job Complete"/>
    <n v="2"/>
  </r>
  <r>
    <n v="50121103"/>
    <x v="0"/>
    <s v="RD: Cat 3 - 60 Day"/>
    <m/>
    <d v="2022-10-31T08:54:57"/>
    <d v="2023-01-23T09:00:00"/>
    <x v="6633"/>
    <s v="RD: Made Safe Job Complete"/>
    <n v="1"/>
  </r>
  <r>
    <n v="50124360"/>
    <x v="0"/>
    <s v="RD: Cat 2 - 5 Day"/>
    <d v="2022-12-15T12:01:28"/>
    <d v="2022-12-15T14:19:12"/>
    <d v="2022-12-22T14:17:54"/>
    <x v="6634"/>
    <s v="RD: Made Safe Job Complete"/>
    <n v="1"/>
  </r>
  <r>
    <n v="50121051"/>
    <x v="0"/>
    <s v="RD: Cat 3 - 60 Day"/>
    <m/>
    <d v="2022-10-30T08:14:16"/>
    <d v="2023-01-23T09:00:00"/>
    <x v="6635"/>
    <s v="RD: Made Safe Job Complete"/>
    <n v="1"/>
  </r>
  <r>
    <n v="50123313"/>
    <x v="0"/>
    <s v="RD: Cat 2 - 5 Day"/>
    <d v="2022-11-29T14:37:50"/>
    <d v="2022-11-30T08:35:15"/>
    <d v="2022-12-07T09:00:00"/>
    <x v="6636"/>
    <s v="RD: Made Safe Job Complete"/>
    <n v="2"/>
  </r>
  <r>
    <n v="50124986"/>
    <x v="0"/>
    <s v="RD: Cat 2 - 5 Day"/>
    <d v="2022-12-28T09:28:46"/>
    <d v="2022-12-28T12:39:11"/>
    <d v="2023-01-04T12:32:56"/>
    <x v="6637"/>
    <s v="RD: Made Safe Job Complete"/>
    <n v="5"/>
  </r>
  <r>
    <n v="50123834"/>
    <x v="0"/>
    <s v="RD: Cat 3 - 60 Day"/>
    <d v="2022-12-06T19:00:10"/>
    <d v="2022-12-08T11:08:23"/>
    <d v="2023-03-02T11:07:17"/>
    <x v="6638"/>
    <s v="RD: Made Safe Job Complete"/>
    <n v="1"/>
  </r>
  <r>
    <n v="50123917"/>
    <x v="0"/>
    <s v="RD: Cat 3 - 60 Day"/>
    <d v="2022-12-08T17:25:57"/>
    <d v="2022-12-09T12:47:14"/>
    <d v="2023-03-03T12:46:29"/>
    <x v="6639"/>
    <s v="RD: Made Safe Job Complete"/>
    <n v="1"/>
  </r>
  <r>
    <n v="50124502"/>
    <x v="0"/>
    <s v="RD: Cat 2 - 5 Day"/>
    <m/>
    <d v="2022-12-19T10:45:28"/>
    <d v="2022-12-26T10:43:12"/>
    <x v="6640"/>
    <s v="RD: Made Safe Job Complete"/>
    <n v="7"/>
  </r>
  <r>
    <n v="50123452"/>
    <x v="0"/>
    <s v="RD: Cat 2 - 5 Day"/>
    <d v="2022-12-01T18:28:08"/>
    <d v="2022-12-02T08:00:45"/>
    <d v="2022-12-09T09:00:00"/>
    <x v="6641"/>
    <s v="RD: Made Safe Job Complete"/>
    <n v="1"/>
  </r>
  <r>
    <n v="50121524"/>
    <x v="0"/>
    <s v="RD: Cat 3 - 60 Day"/>
    <d v="2022-11-03T10:56:28"/>
    <d v="2022-11-04T07:26:20"/>
    <d v="2023-01-27T09:00:00"/>
    <x v="6642"/>
    <s v="RD: Made Safe Job Complete"/>
    <n v="1"/>
  </r>
  <r>
    <n v="50124994"/>
    <x v="0"/>
    <s v="RD: Cat 2 - 5 Day"/>
    <d v="2022-12-27T11:53:12"/>
    <d v="2022-12-28T13:23:50"/>
    <d v="2023-01-04T13:21:03"/>
    <x v="6643"/>
    <s v="RD: Made Safe Job Complete"/>
    <n v="5"/>
  </r>
  <r>
    <n v="50121364"/>
    <x v="0"/>
    <s v="RD: Cat 3 - 60 Day"/>
    <d v="2022-10-28T08:47:33"/>
    <d v="2022-11-02T11:46:59"/>
    <d v="2023-01-25T11:46:02"/>
    <x v="6644"/>
    <s v="RD: Made Safe Job Complete"/>
    <n v="1"/>
  </r>
  <r>
    <n v="50124425"/>
    <x v="0"/>
    <s v="RD: Cat 2 - 5 Day"/>
    <m/>
    <d v="2022-12-18T11:44:15"/>
    <d v="2022-12-26T09:00:00"/>
    <x v="6645"/>
    <s v="RD: Made Safe Job Complete"/>
    <n v="1"/>
  </r>
  <r>
    <n v="50124839"/>
    <x v="0"/>
    <s v="RD: Cat 3 - 60 Day"/>
    <m/>
    <d v="2022-12-23T09:27:57"/>
    <d v="2023-03-17T09:21:05"/>
    <x v="6646"/>
    <s v="RD: Made Safe Job Complete"/>
    <n v="1"/>
  </r>
  <r>
    <n v="50124253"/>
    <x v="0"/>
    <s v="RD: Cat 3 - 60 Day"/>
    <d v="2022-12-14T09:05:49"/>
    <d v="2022-12-14T11:20:30"/>
    <d v="2023-03-08T11:19:34"/>
    <x v="6647"/>
    <s v="RD: Made Safe Job Complete"/>
    <n v="2"/>
  </r>
  <r>
    <n v="50119483"/>
    <x v="0"/>
    <s v="RD: Cat 3 - 60 Day"/>
    <d v="2022-10-04T10:26:03"/>
    <d v="2022-10-05T10:51:10"/>
    <d v="2022-12-28T10:49:56"/>
    <x v="6648"/>
    <s v="RD: Made Safe Job Complete"/>
    <n v="1"/>
  </r>
  <r>
    <n v="50123874"/>
    <x v="0"/>
    <s v="RD: Cat 3 - 60 Day"/>
    <d v="2022-12-08T12:19:54"/>
    <d v="2022-12-09T07:54:30"/>
    <d v="2023-03-03T09:00:00"/>
    <x v="6649"/>
    <s v="RD: Made Safe Job Complete"/>
    <n v="10"/>
  </r>
  <r>
    <n v="50118677"/>
    <x v="0"/>
    <s v="RD: Cat 3 - 60 Day"/>
    <d v="2022-09-12T15:36:43"/>
    <d v="2022-09-13T08:54:04"/>
    <d v="2022-12-06T09:00:00"/>
    <x v="6650"/>
    <s v="RD: Made Safe Job Complete"/>
    <n v="8"/>
  </r>
  <r>
    <n v="50123833"/>
    <x v="0"/>
    <s v="RD: Cat 3 - 60 Day"/>
    <d v="2022-12-06T18:58:13"/>
    <d v="2022-12-08T11:05:41"/>
    <d v="2023-03-02T11:04:34"/>
    <x v="6651"/>
    <s v="RD: Made Safe Job Complete"/>
    <n v="1"/>
  </r>
  <r>
    <n v="50121863"/>
    <x v="0"/>
    <s v="RD: Cat 3 - 60 Day"/>
    <m/>
    <d v="2022-11-09T08:49:28"/>
    <d v="2023-02-01T09:00:00"/>
    <x v="6652"/>
    <s v="RD: Made Safe Job Complete"/>
    <n v="3"/>
  </r>
  <r>
    <n v="50121936"/>
    <x v="0"/>
    <s v="RD: Cat 3 - 60 Day"/>
    <d v="2022-11-08T14:31:59"/>
    <d v="2022-11-10T09:28:11"/>
    <d v="2023-02-02T09:25:56"/>
    <x v="6653"/>
    <s v="RD: Made Safe Job Complete"/>
    <n v="1"/>
  </r>
  <r>
    <n v="50121724"/>
    <x v="0"/>
    <s v="RD: Cat 3 - 60 Day"/>
    <m/>
    <d v="2022-11-07T10:09:36"/>
    <d v="2023-01-30T10:07:14"/>
    <x v="6654"/>
    <s v="RD: Made Safe Job Complete"/>
    <n v="1"/>
  </r>
  <r>
    <n v="50124167"/>
    <x v="0"/>
    <s v="RD: Cat 3 - 60 Day"/>
    <d v="2022-12-12T19:42:29"/>
    <d v="2022-12-13T11:58:36"/>
    <d v="2023-03-07T11:57:15"/>
    <x v="6655"/>
    <s v="RD: Made Safe Job Complete"/>
    <n v="1"/>
  </r>
  <r>
    <n v="50124261"/>
    <x v="0"/>
    <s v="RD: Cat 3 - 60 Day"/>
    <m/>
    <d v="2022-12-14T11:48:54"/>
    <d v="2023-03-08T11:48:03"/>
    <x v="6656"/>
    <s v="RD: Made Safe Job Complete"/>
    <n v="10"/>
  </r>
  <r>
    <n v="50123854"/>
    <x v="0"/>
    <s v="RD: Cat 3 - 60 Day"/>
    <d v="2022-12-08T12:44:36"/>
    <d v="2022-12-08T14:25:29"/>
    <d v="2023-03-02T14:21:53"/>
    <x v="6657"/>
    <s v="RD: Made Safe Job Complete"/>
    <n v="1"/>
  </r>
  <r>
    <n v="50122962"/>
    <x v="0"/>
    <s v="RD: Cat 3 - 60 Day"/>
    <d v="2022-11-23T14:08:27"/>
    <d v="2022-11-24T08:47:47"/>
    <d v="2023-02-16T09:00:00"/>
    <x v="6658"/>
    <s v="RD: Made Safe Job Complete"/>
    <n v="1"/>
  </r>
  <r>
    <n v="50123270"/>
    <x v="0"/>
    <s v="RD: Cat 3 - 60 Day"/>
    <d v="2022-11-23T15:02:35"/>
    <d v="2022-11-29T10:43:45"/>
    <d v="2023-02-21T10:41:34"/>
    <x v="6659"/>
    <s v="RD: Made Safe Job Complete"/>
    <n v="2"/>
  </r>
  <r>
    <n v="50124638"/>
    <x v="0"/>
    <s v="RD: Cat 3 - 60 Day"/>
    <m/>
    <d v="2022-12-20T11:50:11"/>
    <d v="2023-03-14T11:49:34"/>
    <x v="6660"/>
    <s v="RD: Made Safe Job Complete"/>
    <n v="1"/>
  </r>
  <r>
    <n v="50122110"/>
    <x v="0"/>
    <s v="RD: Cat 3 - 60 Day"/>
    <m/>
    <d v="2022-11-13T09:12:39"/>
    <d v="2023-02-06T09:00:00"/>
    <x v="6661"/>
    <s v="RD: Made Safe Job Complete"/>
    <n v="1"/>
  </r>
  <r>
    <n v="50118693"/>
    <x v="0"/>
    <s v="RD: Cat 3 - 60 Day"/>
    <d v="2022-09-12T20:13:05"/>
    <d v="2022-09-13T11:11:07"/>
    <d v="2022-12-06T11:08:04"/>
    <x v="6662"/>
    <s v="RD: Made Safe Job Complete"/>
    <n v="7"/>
  </r>
  <r>
    <n v="50121575"/>
    <x v="0"/>
    <s v="RD: Cat 3 - 60 Day"/>
    <d v="2022-11-03T19:59:00"/>
    <d v="2022-11-04T11:16:20"/>
    <d v="2023-01-27T11:14:02"/>
    <x v="6663"/>
    <s v="Job Complete"/>
    <n v="2"/>
  </r>
  <r>
    <n v="50120629"/>
    <x v="0"/>
    <s v="RD: Cat 2 - 5 Day"/>
    <m/>
    <d v="2022-10-24T12:59:30"/>
    <d v="2022-10-31T12:58:42"/>
    <x v="6664"/>
    <s v="RD: Made Safe Job Complete"/>
    <n v="1"/>
  </r>
  <r>
    <n v="50121122"/>
    <x v="0"/>
    <s v="RD: Cat 2 - 5 Day"/>
    <m/>
    <d v="2022-10-31T10:34:02"/>
    <d v="2022-11-07T10:31:55"/>
    <x v="6665"/>
    <s v="RD: Made Safe Job Complete"/>
    <n v="1"/>
  </r>
  <r>
    <n v="50121024"/>
    <x v="0"/>
    <s v="RD: Cat 3 - 60 Day"/>
    <m/>
    <d v="2022-10-29T12:13:54"/>
    <d v="2023-01-23T09:00:00"/>
    <x v="6666"/>
    <s v="RD: Made Safe Job Complete"/>
    <n v="1"/>
  </r>
  <r>
    <n v="50121321"/>
    <x v="0"/>
    <s v="RD: Cat 3 - 60 Day"/>
    <m/>
    <d v="2022-11-02T09:50:51"/>
    <d v="2023-01-25T09:48:37"/>
    <x v="6667"/>
    <s v="RD: Made Safe Job Complete"/>
    <n v="1"/>
  </r>
  <r>
    <n v="50121844"/>
    <x v="0"/>
    <s v="RD: Cat 3 - 60 Day"/>
    <m/>
    <d v="2022-11-08T13:44:46"/>
    <d v="2023-01-31T13:41:35"/>
    <x v="6668"/>
    <s v="RD: Made Safe Job Complete"/>
    <n v="4"/>
  </r>
  <r>
    <n v="50119960"/>
    <x v="0"/>
    <s v="RD: Cat 3 - 60 Day"/>
    <m/>
    <d v="2022-10-13T10:09:13"/>
    <d v="2023-01-05T10:08:28"/>
    <x v="6669"/>
    <s v="RD: Made Safe Job Complete"/>
    <n v="1"/>
  </r>
  <r>
    <n v="50123227"/>
    <x v="0"/>
    <s v="RD: Cat 3 - 60 Day"/>
    <d v="2022-11-26T11:24:37"/>
    <d v="2022-11-28T14:14:28"/>
    <d v="2023-02-20T14:13:29"/>
    <x v="6670"/>
    <s v="RD: Made Safe Job Complete"/>
    <n v="1"/>
  </r>
  <r>
    <n v="50122204"/>
    <x v="0"/>
    <s v="RD: Cat 3 - 60 Day"/>
    <m/>
    <d v="2022-11-14T13:07:04"/>
    <d v="2023-02-06T13:04:13"/>
    <x v="6671"/>
    <s v="RD: Made Safe Job Complete"/>
    <n v="1"/>
  </r>
  <r>
    <n v="50120250"/>
    <x v="0"/>
    <s v="RD: Cat 3 - 60 Day"/>
    <m/>
    <d v="2022-10-18T12:18:27"/>
    <d v="2023-01-10T12:16:25"/>
    <x v="6672"/>
    <s v="RD: Made Safe Job Complete"/>
    <n v="1"/>
  </r>
  <r>
    <n v="50120761"/>
    <x v="0"/>
    <s v="RD: Cat 3 - 60 Day"/>
    <m/>
    <d v="2022-10-26T09:17:54"/>
    <d v="2023-01-18T09:15:53"/>
    <x v="6673"/>
    <s v="RD: Made Safe Job Complete"/>
    <n v="5"/>
  </r>
  <r>
    <n v="50122707"/>
    <x v="0"/>
    <s v="RD: Cat 1 - 24 Hours"/>
    <d v="2022-11-20T13:27:05"/>
    <d v="2022-11-21T09:09:11"/>
    <d v="2022-11-22T09:07:47"/>
    <x v="6674"/>
    <s v="RD: Made Safe Job Complete"/>
    <n v="4"/>
  </r>
  <r>
    <n v="50123461"/>
    <x v="0"/>
    <s v="RD: Cat 3 - 60 Day"/>
    <m/>
    <d v="2022-12-02T10:23:46"/>
    <d v="2023-02-24T10:22:28"/>
    <x v="6675"/>
    <s v="RD: Made Safe Job Complete"/>
    <n v="3"/>
  </r>
  <r>
    <n v="50124527"/>
    <x v="0"/>
    <s v="RD: Cat 3 - 60 Day"/>
    <m/>
    <d v="2022-12-19T11:53:24"/>
    <d v="2023-03-13T11:52:48"/>
    <x v="6676"/>
    <s v="RD: Made Safe Job Complete"/>
    <n v="1"/>
  </r>
  <r>
    <n v="50120461"/>
    <x v="0"/>
    <s v="RD: Cat 3 - 60 Day"/>
    <m/>
    <d v="2022-10-22T09:23:49"/>
    <d v="2023-01-16T09:00:00"/>
    <x v="6677"/>
    <s v="RD: Made Safe Job Complete"/>
    <n v="1"/>
  </r>
  <r>
    <n v="50122159"/>
    <x v="0"/>
    <s v="RD: Cat 3 - 60 Day"/>
    <d v="2022-11-12T10:14:09"/>
    <d v="2022-11-14T08:49:52"/>
    <d v="2023-02-06T09:00:00"/>
    <x v="6678"/>
    <s v="RD: Made Safe Job Complete"/>
    <n v="2"/>
  </r>
  <r>
    <n v="50122600"/>
    <x v="0"/>
    <s v="RD: Cat 3 - 60 Day"/>
    <m/>
    <d v="2022-11-20T10:16:29"/>
    <d v="2023-02-13T09:00:00"/>
    <x v="6679"/>
    <s v="RD: Made Safe Job Complete"/>
    <n v="2"/>
  </r>
  <r>
    <n v="50125053"/>
    <x v="0"/>
    <s v="RD: Cat 3 - 60 Day"/>
    <d v="2022-12-28T10:50:34"/>
    <d v="2022-12-29T12:33:50"/>
    <d v="2023-03-23T12:32:13"/>
    <x v="6680"/>
    <s v="RD: Made Safe Job Complete"/>
    <n v="1"/>
  </r>
  <r>
    <n v="50123314"/>
    <x v="0"/>
    <s v="RD: Cat 3 - 60 Day"/>
    <m/>
    <d v="2022-11-30T08:39:51"/>
    <d v="2023-02-22T09:00:00"/>
    <x v="6681"/>
    <s v="RD: Made Safe Job Complete"/>
    <n v="2"/>
  </r>
  <r>
    <n v="50119021"/>
    <x v="0"/>
    <s v="RD: Cat 3 - 60 Day"/>
    <m/>
    <d v="2022-09-21T11:13:11"/>
    <d v="2022-12-14T11:12:10"/>
    <x v="6682"/>
    <s v="RD: Made Safe Job Complete"/>
    <n v="1"/>
  </r>
  <r>
    <n v="50120014"/>
    <x v="0"/>
    <s v="RD: Cat 3 - 60 Day"/>
    <m/>
    <d v="2022-10-14T08:33:18"/>
    <d v="2023-01-06T09:00:00"/>
    <x v="6683"/>
    <s v="RD: Made Safe Job Complete"/>
    <n v="1"/>
  </r>
  <r>
    <n v="50118915"/>
    <x v="0"/>
    <s v="RD: Cat 2 - 5 Day"/>
    <m/>
    <d v="2022-09-16T13:23:02"/>
    <d v="2022-09-23T13:19:59"/>
    <x v="6684"/>
    <s v="RD: Made Safe Job Complete"/>
    <n v="1"/>
  </r>
  <r>
    <n v="50119543"/>
    <x v="0"/>
    <s v="RD: Cat 3 - 60 Day"/>
    <m/>
    <d v="2022-10-06T11:24:53"/>
    <d v="2022-12-29T11:23:18"/>
    <x v="6685"/>
    <s v="RD: Made Safe Job Complete"/>
    <n v="1"/>
  </r>
  <r>
    <n v="50118830"/>
    <x v="0"/>
    <s v="RD: Cat 3 - 60 Day"/>
    <m/>
    <d v="2022-09-15T11:05:12"/>
    <d v="2022-12-08T11:02:40"/>
    <x v="6686"/>
    <s v="RD: Made Safe Job Complete"/>
    <n v="4"/>
  </r>
  <r>
    <n v="50118886"/>
    <x v="0"/>
    <s v="RD: Cat 3 - 60 Day"/>
    <d v="2022-09-15T14:33:53"/>
    <d v="2022-09-16T08:12:38"/>
    <d v="2022-12-09T09:00:00"/>
    <x v="6687"/>
    <s v="RD: Made Safe Job Complete"/>
    <n v="1"/>
  </r>
  <r>
    <n v="50122986"/>
    <x v="0"/>
    <s v="RD: Cat 3 - 60 Day"/>
    <d v="2022-11-22T19:49:53"/>
    <d v="2022-11-24T11:34:15"/>
    <d v="2023-02-16T11:33:28"/>
    <x v="6688"/>
    <s v="RD: Made Safe Job Complete"/>
    <n v="1"/>
  </r>
  <r>
    <n v="50120462"/>
    <x v="0"/>
    <s v="RD: Cat 3 - 60 Day"/>
    <m/>
    <d v="2022-10-22T09:28:07"/>
    <d v="2023-01-16T09:00:00"/>
    <x v="6689"/>
    <s v="RD: Made Safe Job Complete"/>
    <n v="5"/>
  </r>
  <r>
    <n v="50124419"/>
    <x v="0"/>
    <s v="RD: Cat 3 - 60 Day"/>
    <m/>
    <d v="2022-12-18T11:15:42"/>
    <d v="2023-03-13T09:00:00"/>
    <x v="6690"/>
    <s v="RD: Made Safe Job Complete"/>
    <n v="1"/>
  </r>
  <r>
    <n v="50123082"/>
    <x v="0"/>
    <s v="RD: Cat 3 - 60 Day"/>
    <m/>
    <d v="2022-11-26T11:46:12"/>
    <d v="2023-02-20T09:00:00"/>
    <x v="6691"/>
    <s v="RD: Made Safe Job Complete"/>
    <n v="1"/>
  </r>
  <r>
    <n v="50122923"/>
    <x v="0"/>
    <s v="RD: Cat 2 - 5 Day"/>
    <d v="2022-11-22T08:55:56"/>
    <d v="2022-11-23T12:44:45"/>
    <d v="2022-11-30T12:43:21"/>
    <x v="6692"/>
    <s v="RD: Made Safe Job Complete"/>
    <n v="1"/>
  </r>
  <r>
    <n v="50124955"/>
    <x v="0"/>
    <s v="RD: Cat 2 - 5 Day"/>
    <d v="2022-12-24T13:18:32"/>
    <d v="2022-12-28T10:45:05"/>
    <d v="2023-01-04T10:44:05"/>
    <x v="6693"/>
    <s v="RD: Made Safe Job Complete"/>
    <n v="1"/>
  </r>
  <r>
    <n v="50124866"/>
    <x v="0"/>
    <s v="RD: Cat 3 - 60 Day"/>
    <m/>
    <d v="2022-12-23T11:12:46"/>
    <d v="2023-03-17T11:11:46"/>
    <x v="6694"/>
    <s v="RD: Made Safe Job Complete"/>
    <n v="1"/>
  </r>
  <r>
    <n v="50123183"/>
    <x v="0"/>
    <s v="RD: Cat 3 - 60 Day"/>
    <m/>
    <d v="2022-11-28T11:07:21"/>
    <d v="2023-02-20T11:06:38"/>
    <x v="6695"/>
    <s v="RD: Made Safe Job Complete"/>
    <n v="1"/>
  </r>
  <r>
    <n v="50124660"/>
    <x v="0"/>
    <s v="RD: Cat 3 - 60 Day"/>
    <m/>
    <d v="2022-12-20T13:19:47"/>
    <d v="2023-03-14T13:18:42"/>
    <x v="6696"/>
    <s v="RD: Made Safe Job Complete"/>
    <n v="1"/>
  </r>
  <r>
    <n v="50120483"/>
    <x v="0"/>
    <s v="RD: Cat 3 - 60 Day"/>
    <m/>
    <d v="2022-10-22T10:29:02"/>
    <d v="2023-01-16T09:00:00"/>
    <x v="6697"/>
    <s v="RD: Made Safe Job Complete"/>
    <n v="1"/>
  </r>
  <r>
    <n v="50123253"/>
    <x v="0"/>
    <s v="RD: Cat 3 - 60 Day"/>
    <d v="2022-11-28T13:08:24"/>
    <d v="2022-11-29T09:29:44"/>
    <d v="2023-02-21T09:28:09"/>
    <x v="6698"/>
    <s v="RD: Made Safe Job Complete"/>
    <n v="2"/>
  </r>
  <r>
    <n v="50123506"/>
    <x v="0"/>
    <s v="RD: Cat 3 - 60 Day"/>
    <m/>
    <d v="2022-12-03T11:29:33"/>
    <d v="2023-02-27T09:00:00"/>
    <x v="6699"/>
    <s v="RD: Made Safe Job Complete"/>
    <n v="1"/>
  </r>
  <r>
    <n v="50124916"/>
    <x v="0"/>
    <s v="RD: Cat 2 - 5 Day"/>
    <d v="2022-12-24T14:23:45"/>
    <d v="2022-12-28T08:55:04"/>
    <d v="2023-01-04T09:00:00"/>
    <x v="6700"/>
    <s v="RD: Made Safe Job Complete"/>
    <n v="4"/>
  </r>
  <r>
    <n v="50118622"/>
    <x v="0"/>
    <s v="RD: Cat 3 - 60 Day"/>
    <m/>
    <d v="2022-09-12T09:41:23"/>
    <d v="2022-12-05T09:40:05"/>
    <x v="6701"/>
    <s v="Job Complete"/>
    <n v="2"/>
  </r>
  <r>
    <n v="50118742"/>
    <x v="0"/>
    <s v="RD: Cat 3 - 60 Day"/>
    <m/>
    <d v="2022-09-14T12:39:31"/>
    <d v="2022-12-07T12:38:48"/>
    <x v="6702"/>
    <s v="RD: Made Safe Job Complete"/>
    <n v="1"/>
  </r>
  <r>
    <n v="50124501"/>
    <x v="0"/>
    <s v="RD: Cat 3 - 60 Day"/>
    <m/>
    <d v="2022-12-19T10:43:00"/>
    <d v="2023-03-13T10:42:04"/>
    <x v="6703"/>
    <s v="RD: Made Safe Job Complete"/>
    <n v="1"/>
  </r>
  <r>
    <n v="50123585"/>
    <x v="0"/>
    <s v="RD: Cat 3 - 60 Day"/>
    <m/>
    <d v="2022-12-05T08:19:37"/>
    <d v="2023-02-27T09:00:00"/>
    <x v="6704"/>
    <s v="RD: Made Safe Job Complete"/>
    <n v="1"/>
  </r>
  <r>
    <n v="50123212"/>
    <x v="0"/>
    <s v="RD: Cat 3 - 60 Day"/>
    <m/>
    <d v="2022-11-28T12:58:54"/>
    <d v="2023-02-20T12:57:22"/>
    <x v="6705"/>
    <s v="RD: Made Safe Job Complete"/>
    <n v="1"/>
  </r>
  <r>
    <n v="50118674"/>
    <x v="0"/>
    <s v="RD: Cat 2 - 5 Day"/>
    <m/>
    <d v="2022-09-13T06:52:20"/>
    <d v="2022-09-20T09:00:00"/>
    <x v="6706"/>
    <s v="RD: Made Safe Job Complete"/>
    <n v="1"/>
  </r>
  <r>
    <n v="50123193"/>
    <x v="0"/>
    <s v="RD: Cat 3 - 60 Day"/>
    <m/>
    <d v="2022-11-28T11:44:51"/>
    <d v="2023-02-20T11:43:20"/>
    <x v="6707"/>
    <s v="RD: Made Safe Job Complete"/>
    <n v="2"/>
  </r>
  <r>
    <n v="50123278"/>
    <x v="0"/>
    <s v="RD: Cat 3 - 60 Day"/>
    <m/>
    <d v="2022-11-29T11:08:02"/>
    <d v="2023-02-21T11:06:37"/>
    <x v="6708"/>
    <s v="RD: Made Safe Job Complete"/>
    <n v="1"/>
  </r>
  <r>
    <n v="50120255"/>
    <x v="0"/>
    <s v="RD: Cat 3 - 60 Day"/>
    <m/>
    <d v="2022-10-18T13:21:37"/>
    <d v="2023-01-10T13:20:21"/>
    <x v="6709"/>
    <s v="RD: Made Safe Job Complete"/>
    <n v="1"/>
  </r>
  <r>
    <n v="50118773"/>
    <x v="0"/>
    <s v="RD: Cat 3 - 60 Day"/>
    <m/>
    <d v="2022-09-14T14:38:43"/>
    <d v="2022-12-07T14:38:11"/>
    <x v="6710"/>
    <s v="RD: Made Safe Job Complete"/>
    <n v="1"/>
  </r>
  <r>
    <n v="50124982"/>
    <x v="0"/>
    <s v="RD: Cat 2 - 5 Day"/>
    <d v="2022-12-26T17:00:56"/>
    <d v="2022-12-28T12:15:29"/>
    <d v="2023-01-04T12:13:55"/>
    <x v="6711"/>
    <s v="RD: Made Safe Job Complete"/>
    <n v="6"/>
  </r>
  <r>
    <n v="50120420"/>
    <x v="0"/>
    <s v="RD: Cat 3 - 60 Day"/>
    <m/>
    <d v="2022-10-21T09:24:31"/>
    <d v="2023-01-13T09:22:48"/>
    <x v="6712"/>
    <s v="RD: Made Safe Job Complete"/>
    <n v="1"/>
  </r>
  <r>
    <n v="50119091"/>
    <x v="0"/>
    <s v="RD: Cat 2 - 5 Day"/>
    <m/>
    <d v="2022-09-23T10:02:35"/>
    <d v="2022-09-30T09:59:59"/>
    <x v="6713"/>
    <s v="RD: Made Safe Job Complete"/>
    <n v="1"/>
  </r>
  <r>
    <n v="50120875"/>
    <x v="0"/>
    <s v="RD: Cat 3 - 60 Day"/>
    <m/>
    <d v="2022-10-27T10:53:37"/>
    <d v="2023-01-19T10:52:22"/>
    <x v="6714"/>
    <s v="RD: Made Safe Job Complete"/>
    <n v="1"/>
  </r>
  <r>
    <n v="50106649"/>
    <x v="0"/>
    <s v="RD: Cat 2 - 5 Day"/>
    <d v="2022-02-17T16:18:27"/>
    <d v="2022-02-18T10:36:09"/>
    <d v="2022-02-25T10:32:02"/>
    <x v="6715"/>
    <s v="RD: Made Safe Job Complete"/>
    <n v="2"/>
  </r>
  <r>
    <n v="50108230"/>
    <x v="0"/>
    <s v="RD: Cat 3 - 60 Day"/>
    <m/>
    <d v="2022-03-06T12:59:31"/>
    <d v="2022-05-30T09:00:00"/>
    <x v="6716"/>
    <s v="RD: Made Safe Job Complete"/>
    <n v="1"/>
  </r>
  <r>
    <n v="50104531"/>
    <x v="0"/>
    <s v="RD: Cat 3 - 60 Day"/>
    <d v="2022-01-26T16:41:52"/>
    <d v="2022-01-27T13:08:16"/>
    <d v="2022-04-21T13:06:25"/>
    <x v="6717"/>
    <s v="RD: Made Safe Job Complete"/>
    <n v="1"/>
  </r>
  <r>
    <n v="50108391"/>
    <x v="0"/>
    <s v="RD: Cat 3 - 60 Day"/>
    <m/>
    <d v="2022-03-08T09:06:39"/>
    <d v="2022-05-31T09:04:30"/>
    <x v="6718"/>
    <s v="RD: Made Safe Job Complete"/>
    <n v="1"/>
  </r>
  <r>
    <n v="50103601"/>
    <x v="0"/>
    <s v="RD: Cat 3 - 60 Day"/>
    <m/>
    <d v="2022-01-20T11:54:03"/>
    <d v="2022-04-14T10:37:20"/>
    <x v="6719"/>
    <s v="RD: Made Safe Job Complete"/>
    <n v="1"/>
  </r>
  <r>
    <n v="50104323"/>
    <x v="0"/>
    <s v="RD: Cat 3 - 60 Day"/>
    <d v="2022-01-23T12:33:30"/>
    <d v="2022-01-26T12:00:57"/>
    <d v="2022-04-20T11:59:46"/>
    <x v="6720"/>
    <s v="RD: Made Safe Job Complete"/>
    <n v="1"/>
  </r>
  <r>
    <n v="50104938"/>
    <x v="0"/>
    <s v="RD: Cat 3 - 60 Day"/>
    <d v="2022-01-24T13:28:34"/>
    <d v="2022-02-01T12:02:30"/>
    <d v="2022-04-26T12:00:52"/>
    <x v="6721"/>
    <s v="RD: Made Safe Job Complete"/>
    <n v="1"/>
  </r>
  <r>
    <n v="50108791"/>
    <x v="0"/>
    <s v="RD: Cat 3 - 60 Day"/>
    <d v="2022-03-08T18:45:03"/>
    <d v="2022-03-11T11:34:44"/>
    <d v="2022-06-03T11:32:37"/>
    <x v="6722"/>
    <s v="RD: Made Safe Job Complete"/>
    <n v="1"/>
  </r>
  <r>
    <n v="50104594"/>
    <x v="0"/>
    <s v="RD: Cat 2 - 5 Day"/>
    <d v="2022-01-27T17:08:46"/>
    <d v="2022-01-28T11:14:48"/>
    <d v="2022-02-04T11:12:11"/>
    <x v="6723"/>
    <s v="RD: Made Safe Job Complete"/>
    <n v="1"/>
  </r>
  <r>
    <n v="50109745"/>
    <x v="0"/>
    <s v="RD: Cat 3 - 60 Day"/>
    <m/>
    <d v="2022-03-21T09:45:20"/>
    <d v="2022-06-13T09:43:11"/>
    <x v="6724"/>
    <s v="RD: Made Safe Job Complete"/>
    <n v="1"/>
  </r>
  <r>
    <n v="50109757"/>
    <x v="0"/>
    <s v="RD: Cat 3 - 60 Day"/>
    <m/>
    <d v="2022-03-21T10:13:11"/>
    <d v="2022-06-13T10:07:35"/>
    <x v="6725"/>
    <s v="RD: Made Safe Job Complete"/>
    <n v="1"/>
  </r>
  <r>
    <n v="50101902"/>
    <x v="0"/>
    <s v="RD: Cat 2 - 5 Day"/>
    <m/>
    <d v="2022-01-06T13:45:15"/>
    <d v="2022-01-13T13:43:42"/>
    <x v="6726"/>
    <s v="RD: Made Safe Job Complete"/>
    <n v="1"/>
  </r>
  <r>
    <n v="50102993"/>
    <x v="0"/>
    <s v="RD: Cat 3 - 60 Day"/>
    <m/>
    <d v="2022-01-15T14:09:41"/>
    <d v="2022-04-11T09:00:00"/>
    <x v="6727"/>
    <s v="RD: Made Safe Job Complete"/>
    <n v="1"/>
  </r>
  <r>
    <n v="50103016"/>
    <x v="0"/>
    <s v="RD: Cat 3 - 60 Day"/>
    <m/>
    <d v="2022-01-15T15:03:04"/>
    <d v="2022-04-11T09:00:00"/>
    <x v="6728"/>
    <s v="RD: Made Safe Job Complete"/>
    <n v="3"/>
  </r>
  <r>
    <n v="50105577"/>
    <x v="0"/>
    <s v="RD: Cat 3 - 60 Day"/>
    <m/>
    <d v="2022-02-07T13:23:58"/>
    <d v="2022-05-02T13:21:54"/>
    <x v="6729"/>
    <s v="RD: Made Safe Job Complete"/>
    <n v="1"/>
  </r>
  <r>
    <n v="50101780"/>
    <x v="0"/>
    <s v="RD: Cat 3 - 60 Day"/>
    <d v="2022-01-04T21:32:27"/>
    <d v="2022-01-05T13:08:20"/>
    <d v="2022-03-30T13:06:29"/>
    <x v="6730"/>
    <s v="RD: Made Safe Job Complete"/>
    <n v="3"/>
  </r>
  <r>
    <n v="50102225"/>
    <x v="0"/>
    <s v="RD: Cat 3 - 60 Day"/>
    <m/>
    <d v="2022-01-10T11:38:51"/>
    <d v="2022-04-04T11:34:49"/>
    <x v="6731"/>
    <s v="RD: Made Safe Job Complete"/>
    <n v="1"/>
  </r>
  <r>
    <n v="50104463"/>
    <x v="0"/>
    <s v="RD: Cat 3 - 60 Day"/>
    <m/>
    <d v="2022-01-27T10:38:48"/>
    <d v="2022-04-21T10:36:39"/>
    <x v="6732"/>
    <s v="RD: Made Safe Job Complete"/>
    <n v="1"/>
  </r>
  <r>
    <n v="50105471"/>
    <x v="0"/>
    <s v="RD: Cat 3 - 60 Day"/>
    <m/>
    <d v="2022-02-06T11:53:25"/>
    <d v="2022-05-02T09:00:00"/>
    <x v="6733"/>
    <s v="RD: Made Safe Job Complete"/>
    <n v="2"/>
  </r>
  <r>
    <n v="50105484"/>
    <x v="0"/>
    <s v="RD: Cat 3 - 60 Day"/>
    <m/>
    <d v="2022-02-06T14:39:10"/>
    <d v="2022-05-02T09:00:00"/>
    <x v="6734"/>
    <s v="RD: Made Safe Job Complete"/>
    <n v="1"/>
  </r>
  <r>
    <n v="50104271"/>
    <x v="0"/>
    <s v="RD: Cat 3 - 60 Day"/>
    <d v="2022-01-20T17:24:20"/>
    <d v="2022-01-26T08:54:16"/>
    <d v="2022-04-20T09:00:00"/>
    <x v="6735"/>
    <s v="RD: Made Safe Job Complete"/>
    <n v="4"/>
  </r>
  <r>
    <n v="50105734"/>
    <x v="0"/>
    <s v="RD: Cat 2 - 5 Day"/>
    <d v="2022-02-05T15:54:27"/>
    <d v="2022-02-09T08:53:46"/>
    <d v="2022-02-16T09:00:00"/>
    <x v="6736"/>
    <s v="RD: Made Safe Job Complete"/>
    <n v="1"/>
  </r>
  <r>
    <n v="50107344"/>
    <x v="0"/>
    <s v="RD: Cat 2 - 5 Day"/>
    <m/>
    <d v="2022-02-24T10:16:00"/>
    <d v="2022-03-03T10:10:48"/>
    <x v="6737"/>
    <s v="RD: Made Safe Job Complete"/>
    <n v="1"/>
  </r>
  <r>
    <n v="50105405"/>
    <x v="0"/>
    <s v="RD: Cat 3 - 60 Day"/>
    <m/>
    <d v="2022-02-04T15:44:41"/>
    <d v="2022-04-29T15:38:53"/>
    <x v="6738"/>
    <s v="RD: Made Safe Job Complete"/>
    <n v="2"/>
  </r>
  <r>
    <n v="50108044"/>
    <x v="0"/>
    <s v="RD: Cat 3 - 60 Day"/>
    <m/>
    <d v="2022-03-03T11:52:51"/>
    <d v="2022-05-26T11:51:08"/>
    <x v="6739"/>
    <s v="RD: Made Safe Job Complete"/>
    <n v="2"/>
  </r>
  <r>
    <n v="50106271"/>
    <x v="0"/>
    <s v="RD: Cat 3 - 60 Day"/>
    <m/>
    <d v="2022-02-15T11:24:02"/>
    <d v="2022-05-10T11:20:48"/>
    <x v="6740"/>
    <s v="RD: Made Safe Job Complete"/>
    <n v="2"/>
  </r>
  <r>
    <n v="50106435"/>
    <x v="0"/>
    <s v="RD: Cat 3 - 60 Day"/>
    <m/>
    <d v="2022-02-16T10:50:46"/>
    <d v="2022-05-11T10:49:24"/>
    <x v="6741"/>
    <s v="RD: Made Safe Job Complete"/>
    <n v="1"/>
  </r>
  <r>
    <n v="50106038"/>
    <x v="0"/>
    <s v="RD: Cat 3 - 60 Day"/>
    <m/>
    <d v="2022-02-12T11:57:24"/>
    <d v="2022-05-09T09:00:00"/>
    <x v="6742"/>
    <s v="RD: Made Safe Job Complete"/>
    <n v="1"/>
  </r>
  <r>
    <n v="50108490"/>
    <x v="0"/>
    <s v="RD: Cat 3 - 60 Day"/>
    <m/>
    <d v="2022-03-08T12:36:01"/>
    <d v="2022-05-31T12:35:18"/>
    <x v="6743"/>
    <s v="RD: Made Safe Job Complete"/>
    <n v="3"/>
  </r>
  <r>
    <n v="50103020"/>
    <x v="0"/>
    <s v="RD: Cat 3 - 60 Day"/>
    <m/>
    <d v="2022-01-15T15:15:09"/>
    <d v="2022-04-11T09:00:00"/>
    <x v="6744"/>
    <s v="RD: Made Safe Job Complete"/>
    <n v="1"/>
  </r>
  <r>
    <n v="50109173"/>
    <x v="0"/>
    <s v="RD: Cat 3 - 60 Day"/>
    <m/>
    <d v="2022-03-15T13:45:35"/>
    <d v="2022-06-07T13:43:20"/>
    <x v="6745"/>
    <s v="RD: Made Safe Job Complete"/>
    <n v="3"/>
  </r>
  <r>
    <n v="50105550"/>
    <x v="0"/>
    <s v="RD: Cat 2 - 5 Day"/>
    <m/>
    <d v="2022-02-07T11:04:37"/>
    <d v="2022-02-14T11:00:35"/>
    <x v="6746"/>
    <s v="RD: Made Safe Job Complete"/>
    <n v="3"/>
  </r>
  <r>
    <n v="50108035"/>
    <x v="0"/>
    <s v="RD: Cat 2 - 5 Day"/>
    <m/>
    <d v="2022-03-03T11:06:24"/>
    <d v="2022-03-10T11:04:37"/>
    <x v="6747"/>
    <s v="RD: Made Safe Job Complete"/>
    <n v="1"/>
  </r>
  <r>
    <n v="50110025"/>
    <x v="0"/>
    <s v="RD: Cat 3 - 60 Day"/>
    <m/>
    <d v="2022-03-23T11:02:00"/>
    <d v="2022-06-15T11:00:43"/>
    <x v="6748"/>
    <s v="RD: Made Safe Job Complete"/>
    <n v="1"/>
  </r>
  <r>
    <n v="50104358"/>
    <x v="0"/>
    <s v="RD: Cat 3 - 60 Day"/>
    <m/>
    <d v="2022-01-26T13:34:44"/>
    <d v="2022-04-20T13:32:32"/>
    <x v="6749"/>
    <s v="RD: Made Safe Job Complete"/>
    <n v="1"/>
  </r>
  <r>
    <n v="50106646"/>
    <x v="0"/>
    <s v="RD: Cat 2 - 5 Day"/>
    <d v="2022-02-17T16:50:36"/>
    <d v="2022-02-18T10:24:32"/>
    <d v="2022-02-25T10:17:56"/>
    <x v="6750"/>
    <s v="RD: Made Safe Job Complete"/>
    <n v="8"/>
  </r>
  <r>
    <n v="50110082"/>
    <x v="0"/>
    <s v="RD: Cat 3 - 60 Day"/>
    <m/>
    <d v="2022-03-23T14:11:30"/>
    <d v="2022-06-15T14:10:15"/>
    <x v="6751"/>
    <s v="RD: Made Safe Job Complete"/>
    <n v="1"/>
  </r>
  <r>
    <n v="50101708"/>
    <x v="0"/>
    <s v="RD: Cat 2 - 5 Day"/>
    <m/>
    <d v="2022-01-05T10:10:43"/>
    <d v="2022-01-12T10:08:45"/>
    <x v="6752"/>
    <s v="RD: Made Safe Job Complete"/>
    <n v="2"/>
  </r>
  <r>
    <n v="50106385"/>
    <x v="0"/>
    <s v="RD: Cat 3 - 60 Day"/>
    <d v="2022-02-15T12:09:18"/>
    <d v="2022-02-16T08:59:34"/>
    <d v="2022-05-11T09:00:00"/>
    <x v="6753"/>
    <s v="RD: Made Safe Job Complete"/>
    <n v="20"/>
  </r>
  <r>
    <n v="50108976"/>
    <x v="0"/>
    <s v="RD: Cat 3 - 60 Day"/>
    <m/>
    <d v="2022-03-14T13:01:35"/>
    <d v="2022-06-06T13:00:01"/>
    <x v="6754"/>
    <s v="RD: Made Safe Job Complete"/>
    <n v="1"/>
  </r>
  <r>
    <n v="50103631"/>
    <x v="0"/>
    <s v="RD: Cat 3 - 60 Day"/>
    <m/>
    <d v="2022-01-20T12:50:50"/>
    <d v="2022-04-14T10:49:59"/>
    <x v="6755"/>
    <s v="RD: Made Safe Job Complete"/>
    <n v="7"/>
  </r>
  <r>
    <n v="50104757"/>
    <x v="0"/>
    <s v="RD: Cat 3 - 60 Day"/>
    <m/>
    <d v="2022-01-31T10:42:08"/>
    <d v="2022-04-25T10:39:15"/>
    <x v="6756"/>
    <s v="RD: Made Safe Job Complete"/>
    <n v="1"/>
  </r>
  <r>
    <n v="50105335"/>
    <x v="0"/>
    <s v="RD: Cat 3 - 60 Day"/>
    <m/>
    <d v="2022-02-04T10:49:38"/>
    <d v="2022-04-29T10:47:25"/>
    <x v="6757"/>
    <s v="RD: Made Safe Job Complete"/>
    <n v="2"/>
  </r>
  <r>
    <n v="50106438"/>
    <x v="0"/>
    <s v="RD: Cat 2 - 5 Day"/>
    <d v="2022-02-15T23:01:05"/>
    <d v="2022-02-16T10:51:56"/>
    <d v="2022-02-23T10:47:13"/>
    <x v="6758"/>
    <s v="RD: Made Safe Job Complete"/>
    <n v="4"/>
  </r>
  <r>
    <n v="50106537"/>
    <x v="0"/>
    <s v="RD: Cat 3 - 60 Day"/>
    <m/>
    <d v="2022-02-17T10:41:46"/>
    <d v="2022-05-12T10:40:50"/>
    <x v="6759"/>
    <s v="RD: Made Safe Job Complete"/>
    <n v="1"/>
  </r>
  <r>
    <n v="50101973"/>
    <x v="0"/>
    <s v="RD: Cat 3 - 60 Day"/>
    <d v="2022-01-05T10:28:54"/>
    <d v="2022-01-07T09:41:59"/>
    <d v="2022-04-01T09:40:02"/>
    <x v="6760"/>
    <s v="RD: Made Safe Job Complete"/>
    <n v="1"/>
  </r>
  <r>
    <n v="50110134"/>
    <x v="0"/>
    <s v="RD: Cat 2 - 5 Day"/>
    <d v="2022-03-24T09:51:36"/>
    <d v="2022-03-24T10:33:47"/>
    <d v="2022-03-31T10:31:23"/>
    <x v="6761"/>
    <s v="RD: Made Safe Job Complete"/>
    <n v="1"/>
  </r>
  <r>
    <n v="50110061"/>
    <x v="0"/>
    <s v="RD: Cat 3 - 60 Day"/>
    <m/>
    <d v="2022-03-23T13:18:02"/>
    <d v="2022-06-15T13:17:09"/>
    <x v="6762"/>
    <s v="RD: Made Safe Job Complete"/>
    <n v="1"/>
  </r>
  <r>
    <n v="50101891"/>
    <x v="0"/>
    <s v="RD: Cat 3 - 60 Day"/>
    <m/>
    <d v="2022-01-06T13:07:42"/>
    <d v="2022-03-31T13:06:52"/>
    <x v="6763"/>
    <s v="RD: Made Safe Job Complete"/>
    <n v="1"/>
  </r>
  <r>
    <n v="50104091"/>
    <x v="0"/>
    <s v="RD: Cat 3 - 60 Day"/>
    <m/>
    <d v="2022-01-24T16:21:00"/>
    <d v="2022-04-18T11:48:57"/>
    <x v="6764"/>
    <s v="RD: Made Safe Job Complete"/>
    <n v="2"/>
  </r>
  <r>
    <n v="50106417"/>
    <x v="0"/>
    <s v="RD: Cat 2 - 5 Day"/>
    <d v="2022-02-04T15:48:38"/>
    <d v="2022-02-16T10:30:31"/>
    <d v="2022-02-23T10:29:07"/>
    <x v="6765"/>
    <s v="RD: Made Safe Job Complete"/>
    <n v="1"/>
  </r>
  <r>
    <n v="50110165"/>
    <x v="0"/>
    <s v="RD: Cat 3 - 60 Day"/>
    <d v="2022-03-22T14:32:42"/>
    <d v="2022-03-24T14:00:12"/>
    <d v="2022-06-16T13:58:21"/>
    <x v="6766"/>
    <s v="RD: Made Safe Job Complete"/>
    <n v="1"/>
  </r>
  <r>
    <n v="50110374"/>
    <x v="0"/>
    <s v="RD: Cat 3 - 60 Day"/>
    <m/>
    <d v="2022-03-26T12:36:09"/>
    <d v="2022-06-20T09:00:00"/>
    <x v="6767"/>
    <s v="RD: Made Safe Job Complete"/>
    <n v="7"/>
  </r>
  <r>
    <n v="50105652"/>
    <x v="0"/>
    <s v="RD: Cat 3 - 60 Day"/>
    <d v="2022-02-03T17:07:21"/>
    <d v="2022-02-08T11:45:39"/>
    <d v="2022-05-03T11:43:10"/>
    <x v="6768"/>
    <s v="RD: Made Safe Job Complete"/>
    <n v="1"/>
  </r>
  <r>
    <n v="50110636"/>
    <x v="0"/>
    <s v="RD: Cat 3 - 60 Day"/>
    <d v="2022-03-29T19:04:59"/>
    <d v="2022-03-30T09:24:35"/>
    <d v="2022-06-22T09:21:04"/>
    <x v="6769"/>
    <s v="RD: Made Safe Job Complete"/>
    <n v="3"/>
  </r>
  <r>
    <n v="50107491"/>
    <x v="0"/>
    <s v="RD: Cat 3 - 60 Day"/>
    <m/>
    <d v="2022-02-25T14:29:09"/>
    <d v="2022-05-20T14:27:07"/>
    <x v="6770"/>
    <s v="RD: Made Safe Job Complete"/>
    <n v="2"/>
  </r>
  <r>
    <n v="50109031"/>
    <x v="0"/>
    <s v="RD: Cat 3 - 60 Day"/>
    <d v="2022-03-07T10:33:54"/>
    <d v="2022-03-15T08:44:09"/>
    <d v="2022-06-07T09:00:00"/>
    <x v="6771"/>
    <s v="RD: Made Safe Job Complete"/>
    <n v="5"/>
  </r>
  <r>
    <n v="50109860"/>
    <x v="0"/>
    <s v="RD: Cat 3 - 60 Day"/>
    <m/>
    <d v="2022-03-22T10:45:50"/>
    <d v="2022-06-14T10:42:59"/>
    <x v="6772"/>
    <s v="RD: Made Safe Job Complete"/>
    <n v="1"/>
  </r>
  <r>
    <n v="50103057"/>
    <x v="0"/>
    <s v="RD: Cat 3 - 60 Day"/>
    <m/>
    <d v="2022-01-17T08:39:37"/>
    <d v="2022-04-11T09:00:00"/>
    <x v="6773"/>
    <s v="RD: Made Safe Job Complete"/>
    <n v="1"/>
  </r>
  <r>
    <n v="50107809"/>
    <x v="0"/>
    <s v="RD: Cat 3 - 60 Day"/>
    <m/>
    <d v="2022-03-01T12:46:46"/>
    <d v="2022-05-24T12:46:16"/>
    <x v="6774"/>
    <s v="RD: Made Safe Job Complete"/>
    <n v="1"/>
  </r>
  <r>
    <n v="50107899"/>
    <x v="0"/>
    <s v="RD: Cat 3 - 60 Day"/>
    <d v="2022-02-28T09:24:52"/>
    <d v="2022-03-02T09:15:19"/>
    <d v="2022-05-25T09:14:17"/>
    <x v="6775"/>
    <s v="RD: Made Safe Job Complete"/>
    <n v="3"/>
  </r>
  <r>
    <n v="50110348"/>
    <x v="0"/>
    <s v="RD: Cat 3 - 60 Day"/>
    <m/>
    <d v="2022-03-26T11:15:23"/>
    <d v="2022-06-20T09:00:00"/>
    <x v="6776"/>
    <s v="RD: Made Safe Job Complete"/>
    <n v="1"/>
  </r>
  <r>
    <n v="50102989"/>
    <x v="0"/>
    <s v="RD: Cat 3 - 60 Day"/>
    <m/>
    <d v="2022-01-15T13:45:52"/>
    <d v="2022-04-11T09:00:00"/>
    <x v="6777"/>
    <s v="RD: Made Safe Job Complete"/>
    <n v="1"/>
  </r>
  <r>
    <n v="50102145"/>
    <x v="0"/>
    <s v="RD: Cat 2 - 5 Day"/>
    <d v="2022-01-06T20:43:10"/>
    <d v="2022-01-10T08:40:55"/>
    <d v="2022-01-17T09:00:00"/>
    <x v="6778"/>
    <s v="RD: Made Safe Job Complete"/>
    <n v="1"/>
  </r>
  <r>
    <n v="50105779"/>
    <x v="0"/>
    <s v="RD: Cat 3 - 60 Day"/>
    <m/>
    <d v="2022-02-09T13:24:25"/>
    <d v="2022-05-04T13:23:09"/>
    <x v="6779"/>
    <s v="RD: Made Safe Job Complete"/>
    <n v="1"/>
  </r>
  <r>
    <n v="50107069"/>
    <x v="0"/>
    <s v="RD: Cat 3 - 60 Day"/>
    <d v="2022-02-19T21:33:20"/>
    <d v="2022-02-22T07:22:50"/>
    <d v="2022-05-17T09:00:00"/>
    <x v="6780"/>
    <s v="RD: Made Safe Job Complete"/>
    <n v="5"/>
  </r>
  <r>
    <n v="50109251"/>
    <x v="0"/>
    <s v="RD: Cat 3 - 60 Day"/>
    <m/>
    <d v="2022-03-16T10:01:57"/>
    <d v="2022-06-08T10:00:49"/>
    <x v="6781"/>
    <s v="RD: Made Safe Job Complete"/>
    <n v="2"/>
  </r>
  <r>
    <n v="50110544"/>
    <x v="0"/>
    <s v="RD: Cat 3 - 60 Day"/>
    <d v="2022-03-28T22:46:04"/>
    <d v="2022-03-29T08:52:12"/>
    <d v="2022-06-21T09:00:00"/>
    <x v="6782"/>
    <s v="RD: Made Safe Job Complete"/>
    <n v="1"/>
  </r>
  <r>
    <n v="50107024"/>
    <x v="0"/>
    <s v="RD: Cat 3 - 60 Day"/>
    <d v="2022-02-18T13:18:36"/>
    <d v="2022-02-21T13:25:39"/>
    <d v="2022-05-16T13:24:14"/>
    <x v="6783"/>
    <s v="Job Complete"/>
    <n v="3"/>
  </r>
  <r>
    <n v="50106982"/>
    <x v="0"/>
    <s v="RD: Cat 3 - 60 Day"/>
    <m/>
    <d v="2022-02-21T11:01:41"/>
    <d v="2022-05-16T10:59:15"/>
    <x v="6784"/>
    <s v="RD: Made Safe Job Complete"/>
    <n v="3"/>
  </r>
  <r>
    <n v="50110971"/>
    <x v="0"/>
    <s v="RD: Cat 3 - 60 Day"/>
    <m/>
    <d v="2022-04-01T10:51:29"/>
    <d v="2022-06-24T10:50:04"/>
    <x v="6785"/>
    <s v="RD: Made Safe Job Complete"/>
    <n v="1"/>
  </r>
  <r>
    <n v="50107703"/>
    <x v="0"/>
    <s v="RD: Cat 3 - 60 Day"/>
    <m/>
    <d v="2022-02-28T14:20:45"/>
    <d v="2022-05-23T14:17:15"/>
    <x v="6786"/>
    <s v="RD: Made Safe Job Complete"/>
    <n v="4"/>
  </r>
  <r>
    <n v="50107927"/>
    <x v="0"/>
    <s v="RD: Cat 2 - 5 Day"/>
    <d v="2022-03-01T18:05:08"/>
    <d v="2022-03-02T11:02:09"/>
    <d v="2022-03-09T10:44:22"/>
    <x v="6787"/>
    <s v="RD: Made Safe Job Complete"/>
    <n v="6"/>
  </r>
  <r>
    <n v="50104510"/>
    <x v="0"/>
    <s v="RD: Cat 3 - 60 Day"/>
    <m/>
    <d v="2022-01-27T11:42:17"/>
    <d v="2022-04-21T11:40:47"/>
    <x v="6788"/>
    <s v="RD: Made Safe Job Complete"/>
    <n v="2"/>
  </r>
  <r>
    <n v="50103249"/>
    <x v="0"/>
    <s v="RD: Cat 3 - 60 Day"/>
    <m/>
    <d v="2022-01-18T11:56:06"/>
    <d v="2022-04-12T11:55:10"/>
    <x v="6789"/>
    <s v="RD: Made Safe Job Complete"/>
    <n v="1"/>
  </r>
  <r>
    <n v="50108171"/>
    <x v="0"/>
    <s v="RD: Cat 3 - 60 Day"/>
    <m/>
    <d v="2022-03-06T09:14:48"/>
    <d v="2022-05-30T09:00:00"/>
    <x v="6790"/>
    <s v="RD: Made Safe Job Complete"/>
    <n v="1"/>
  </r>
  <r>
    <n v="50110542"/>
    <x v="0"/>
    <s v="RD: Cat 3 - 60 Day"/>
    <d v="2022-03-28T12:48:33"/>
    <d v="2022-03-29T08:41:53"/>
    <d v="2022-06-21T09:00:00"/>
    <x v="6791"/>
    <s v="RD: Made Safe Job Complete"/>
    <n v="2"/>
  </r>
  <r>
    <n v="50107348"/>
    <x v="0"/>
    <s v="RD: Cat 3 - 60 Day"/>
    <m/>
    <d v="2022-02-24T10:20:03"/>
    <d v="2022-05-19T10:19:26"/>
    <x v="6792"/>
    <s v="RD: Made Safe Job Complete"/>
    <n v="1"/>
  </r>
  <r>
    <n v="50105619"/>
    <x v="0"/>
    <s v="RD: Cat 3 - 60 Day"/>
    <d v="2022-02-03T22:10:14"/>
    <d v="2022-02-08T09:18:32"/>
    <d v="2022-05-03T09:17:09"/>
    <x v="6793"/>
    <s v="RD: Made Safe Job Complete"/>
    <n v="1"/>
  </r>
  <r>
    <n v="50102640"/>
    <x v="0"/>
    <s v="RD: Cat 3 - 60 Day"/>
    <m/>
    <d v="2022-01-12T14:02:17"/>
    <d v="2022-04-06T10:53:47"/>
    <x v="6794"/>
    <s v="RD: Made Safe Job Complete"/>
    <n v="3"/>
  </r>
  <r>
    <n v="50103241"/>
    <x v="0"/>
    <s v="RD: Cat 3 - 60 Day"/>
    <m/>
    <d v="2022-01-18T11:13:49"/>
    <d v="2022-04-12T11:11:41"/>
    <x v="6795"/>
    <s v="RD: Made Safe Job Complete"/>
    <n v="1"/>
  </r>
  <r>
    <n v="50110765"/>
    <x v="0"/>
    <s v="RD: Cat 3 - 60 Day"/>
    <d v="2022-03-30T11:06:35"/>
    <d v="2022-03-31T08:49:43"/>
    <d v="2022-06-23T09:00:00"/>
    <x v="6796"/>
    <s v="RD: Made Safe Job Complete"/>
    <n v="6"/>
  </r>
  <r>
    <n v="50106378"/>
    <x v="0"/>
    <s v="RD: Cat 3 - 60 Day"/>
    <d v="2022-02-14T22:44:38"/>
    <d v="2022-02-16T08:18:25"/>
    <d v="2022-05-11T09:00:00"/>
    <x v="6797"/>
    <s v="RD: Made Safe Job Complete"/>
    <n v="6"/>
  </r>
  <r>
    <n v="50107563"/>
    <x v="0"/>
    <s v="RD: Cat 3 - 60 Day"/>
    <m/>
    <d v="2022-02-26T13:41:08"/>
    <d v="2022-05-23T09:00:00"/>
    <x v="6798"/>
    <s v="RD: Made Safe Job Complete"/>
    <n v="1"/>
  </r>
  <r>
    <n v="50110629"/>
    <x v="0"/>
    <s v="RD: Cat 3 - 60 Day"/>
    <d v="2022-03-29T10:17:39"/>
    <d v="2022-03-30T08:27:32"/>
    <d v="2022-06-22T09:00:00"/>
    <x v="6799"/>
    <s v="RD: Made Safe Job Complete"/>
    <n v="1"/>
  </r>
  <r>
    <n v="50110638"/>
    <x v="0"/>
    <s v="RD: Cat 3 - 60 Day"/>
    <m/>
    <d v="2022-03-30T09:33:30"/>
    <d v="2022-06-22T09:31:26"/>
    <x v="6800"/>
    <s v="RD: Made Safe Job Complete"/>
    <n v="1"/>
  </r>
  <r>
    <n v="50110698"/>
    <x v="0"/>
    <s v="RD: Cat 3 - 60 Day"/>
    <m/>
    <d v="2022-03-30T12:07:40"/>
    <d v="2022-06-22T12:06:35"/>
    <x v="6801"/>
    <s v="RD: Made Safe Job Complete"/>
    <n v="2"/>
  </r>
  <r>
    <n v="50104202"/>
    <x v="0"/>
    <s v="RD: Cat 3 - 60 Day"/>
    <d v="2022-01-24T14:24:26"/>
    <d v="2022-01-25T14:45:10"/>
    <d v="2022-04-19T14:43:22"/>
    <x v="6802"/>
    <s v="RD: Made Safe Job Complete"/>
    <n v="2"/>
  </r>
  <r>
    <n v="50109112"/>
    <x v="0"/>
    <s v="RD: Cat 3 - 60 Day"/>
    <m/>
    <d v="2022-03-15T11:57:21"/>
    <d v="2022-06-07T11:53:59"/>
    <x v="6803"/>
    <s v="RD: Made Safe Job Complete"/>
    <n v="2"/>
  </r>
  <r>
    <n v="50111149"/>
    <x v="0"/>
    <s v="RD: Cat 3 - 60 Day"/>
    <m/>
    <d v="2022-04-04T11:41:22"/>
    <d v="2022-06-27T11:39:58"/>
    <x v="6804"/>
    <s v="RD: Made Safe Job Complete"/>
    <n v="1"/>
  </r>
  <r>
    <n v="50102387"/>
    <x v="0"/>
    <s v="RD: Cat 2 - 5 Day"/>
    <d v="2022-01-08T11:30:14"/>
    <d v="2022-01-11T12:00:13"/>
    <d v="2022-01-18T11:58:20"/>
    <x v="6805"/>
    <s v="RD: Made Safe Job Complete"/>
    <n v="2"/>
  </r>
  <r>
    <n v="50102370"/>
    <x v="0"/>
    <s v="RD: Cat 3 - 60 Day"/>
    <d v="2022-02-07T13:39:24"/>
    <d v="2022-01-11T11:01:30"/>
    <d v="2022-04-05T11:00:40"/>
    <x v="6806"/>
    <s v="RD: Made Safe Job Complete"/>
    <n v="1"/>
  </r>
  <r>
    <n v="50108313"/>
    <x v="0"/>
    <s v="RD: Cat 3 - 60 Day"/>
    <d v="2022-03-03T20:29:37"/>
    <d v="2022-03-07T10:51:30"/>
    <d v="2022-05-30T10:45:58"/>
    <x v="6807"/>
    <s v="RD: Made Safe Job Complete"/>
    <n v="10"/>
  </r>
  <r>
    <n v="50111151"/>
    <x v="0"/>
    <s v="RD: Cat 3 - 60 Day"/>
    <d v="2022-04-04T09:54:17"/>
    <d v="2022-04-04T11:46:00"/>
    <d v="2022-06-27T11:44:19"/>
    <x v="6808"/>
    <s v="RD: Made Safe Job Complete"/>
    <n v="1"/>
  </r>
  <r>
    <n v="50108462"/>
    <x v="0"/>
    <s v="RD: Cat 3 - 60 Day"/>
    <d v="2022-03-07T18:49:10"/>
    <d v="2022-03-08T11:32:26"/>
    <d v="2022-05-31T11:31:31"/>
    <x v="6809"/>
    <s v="RD: Made Safe Job Complete"/>
    <n v="1"/>
  </r>
  <r>
    <n v="50106794"/>
    <x v="0"/>
    <s v="RD: Cat 3 - 60 Day"/>
    <m/>
    <d v="2022-02-19T14:05:32"/>
    <d v="2022-05-16T09:00:00"/>
    <x v="6810"/>
    <s v="RD: Made Safe Job Complete"/>
    <n v="1"/>
  </r>
  <r>
    <n v="50109931"/>
    <x v="0"/>
    <s v="RD: Cat 3 - 60 Day"/>
    <m/>
    <d v="2022-03-22T13:38:07"/>
    <d v="2022-06-14T13:36:52"/>
    <x v="6811"/>
    <s v="RD: Made Safe Job Complete"/>
    <n v="1"/>
  </r>
  <r>
    <n v="50111164"/>
    <x v="0"/>
    <s v="RD: Cat 3 - 60 Day"/>
    <m/>
    <d v="2022-04-04T13:29:53"/>
    <d v="2022-06-27T13:28:26"/>
    <x v="6812"/>
    <s v="RD: Made Safe Job Complete"/>
    <n v="1"/>
  </r>
  <r>
    <n v="50105854"/>
    <x v="0"/>
    <s v="RD: Cat 3 - 60 Day"/>
    <m/>
    <d v="2022-02-10T10:11:52"/>
    <d v="2022-05-05T10:09:38"/>
    <x v="6813"/>
    <s v="RD: Made Safe Job Complete"/>
    <n v="1"/>
  </r>
  <r>
    <n v="50107367"/>
    <x v="0"/>
    <s v="RD: Cat 2 - 5 Day"/>
    <m/>
    <d v="2022-02-24T11:19:59"/>
    <d v="2022-03-03T11:16:19"/>
    <x v="6814"/>
    <s v="RD: Made Safe Job Complete"/>
    <n v="3"/>
  </r>
  <r>
    <n v="50111113"/>
    <x v="0"/>
    <s v="RD: Cat 3 - 60 Day"/>
    <m/>
    <d v="2022-04-04T10:52:44"/>
    <d v="2022-06-27T10:51:05"/>
    <x v="6815"/>
    <s v="RD: Made Safe Job Complete"/>
    <n v="1"/>
  </r>
  <r>
    <n v="50102355"/>
    <x v="0"/>
    <s v="RD: Cat 3 - 60 Day"/>
    <m/>
    <d v="2022-01-11T10:23:34"/>
    <d v="2022-04-05T10:21:51"/>
    <x v="6816"/>
    <s v="RD: Made Safe Job Complete"/>
    <n v="5"/>
  </r>
  <r>
    <n v="50103967"/>
    <x v="0"/>
    <s v="RD: Cat 3 - 60 Day"/>
    <m/>
    <d v="2022-01-24T10:47:00"/>
    <d v="2022-04-18T10:45:53"/>
    <x v="6817"/>
    <s v="RD: Made Safe Job Complete"/>
    <n v="1"/>
  </r>
  <r>
    <n v="50105355"/>
    <x v="0"/>
    <s v="RD: Cat 3 - 60 Day"/>
    <d v="2022-01-22T14:46:13"/>
    <d v="2022-02-04T11:32:53"/>
    <d v="2022-04-29T11:30:39"/>
    <x v="6818"/>
    <s v="RD: Made Safe Job Complete"/>
    <n v="1"/>
  </r>
  <r>
    <n v="50108130"/>
    <x v="0"/>
    <s v="RD: Cat 3 - 60 Day"/>
    <d v="2022-03-04T12:37:01"/>
    <d v="2022-03-04T12:48:04"/>
    <d v="2022-05-27T12:46:34"/>
    <x v="6819"/>
    <s v="RD: Made Safe Job Complete"/>
    <n v="1"/>
  </r>
  <r>
    <n v="50106406"/>
    <x v="0"/>
    <s v="RD: Cat 2 - 5 Day"/>
    <d v="2022-02-15T16:42:48"/>
    <d v="2022-02-16T10:02:12"/>
    <d v="2022-02-23T10:00:11"/>
    <x v="6820"/>
    <s v="RD: Made Safe Job Complete"/>
    <n v="2"/>
  </r>
  <r>
    <n v="50109789"/>
    <x v="0"/>
    <s v="RD: Cat 2 - 5 Day"/>
    <m/>
    <d v="2022-03-21T12:06:03"/>
    <d v="2022-03-28T12:04:32"/>
    <x v="6821"/>
    <s v="RD: Made Safe Job Complete"/>
    <n v="1"/>
  </r>
  <r>
    <n v="50104586"/>
    <x v="0"/>
    <s v="RD: Cat 3 - 60 Day"/>
    <d v="2022-01-22T12:52:25"/>
    <d v="2022-01-28T10:31:05"/>
    <d v="2022-04-22T10:29:16"/>
    <x v="6822"/>
    <s v="RD: Made Safe Job Complete"/>
    <n v="7"/>
  </r>
  <r>
    <n v="50103681"/>
    <x v="0"/>
    <s v="RD: Cat 3 - 60 Day"/>
    <m/>
    <d v="2022-01-20T16:37:16"/>
    <d v="2022-04-14T12:22:58"/>
    <x v="6823"/>
    <s v="RD: Made Safe Job Complete"/>
    <n v="1"/>
  </r>
  <r>
    <n v="50106576"/>
    <x v="0"/>
    <s v="RD: Cat 3 - 60 Day"/>
    <d v="2022-02-17T09:01:54"/>
    <d v="2022-02-17T11:56:47"/>
    <d v="2022-05-12T11:54:12"/>
    <x v="6824"/>
    <s v="RD: Made Safe Job Complete"/>
    <n v="1"/>
  </r>
  <r>
    <n v="50108962"/>
    <x v="0"/>
    <s v="RD: Cat 3 - 60 Day"/>
    <m/>
    <d v="2022-03-14T12:27:23"/>
    <d v="2022-06-06T12:26:24"/>
    <x v="6825"/>
    <s v="RD: Made Safe Job Complete"/>
    <n v="1"/>
  </r>
  <r>
    <n v="50104243"/>
    <x v="0"/>
    <s v="RD: Cat 3 - 60 Day"/>
    <d v="2022-01-24T13:15:54"/>
    <d v="2022-01-25T15:27:44"/>
    <d v="2022-04-19T15:19:02"/>
    <x v="6826"/>
    <s v="RD: Made Safe Job Complete"/>
    <n v="2"/>
  </r>
  <r>
    <n v="50104222"/>
    <x v="0"/>
    <s v="RD: Cat 3 - 60 Day"/>
    <m/>
    <d v="2022-01-25T14:59:42"/>
    <d v="2022-04-19T12:58:58"/>
    <x v="6827"/>
    <s v="RD: Made Safe Job Complete"/>
    <n v="1"/>
  </r>
  <r>
    <n v="50106420"/>
    <x v="0"/>
    <s v="RD: Cat 3 - 60 Day"/>
    <d v="2022-02-08T19:45:26"/>
    <d v="2022-02-16T10:34:23"/>
    <d v="2022-05-11T10:31:30"/>
    <x v="6828"/>
    <s v="RD: Made Safe Job Complete"/>
    <n v="10"/>
  </r>
  <r>
    <n v="50108786"/>
    <x v="0"/>
    <s v="RD: Cat 3 - 60 Day"/>
    <m/>
    <d v="2022-03-11T11:26:06"/>
    <d v="2022-06-03T11:24:50"/>
    <x v="6829"/>
    <s v="RD: Made Safe Job Complete"/>
    <n v="3"/>
  </r>
  <r>
    <n v="50103589"/>
    <x v="0"/>
    <s v="RD: Cat 3 - 60 Day"/>
    <m/>
    <d v="2022-01-20T11:40:59"/>
    <d v="2022-04-14T11:39:03"/>
    <x v="6830"/>
    <s v="RD: Made Safe Job Complete"/>
    <n v="2"/>
  </r>
  <r>
    <n v="50107131"/>
    <x v="0"/>
    <s v="RD: Cat 2 - 5 Day"/>
    <d v="2022-02-18T20:27:26"/>
    <d v="2022-02-22T11:24:15"/>
    <d v="2022-03-01T11:15:59"/>
    <x v="6831"/>
    <s v="RD: Made Safe Job Complete"/>
    <n v="10"/>
  </r>
  <r>
    <n v="50102623"/>
    <x v="0"/>
    <s v="RD: Cat 3 - 60 Day"/>
    <m/>
    <d v="2022-01-12T13:47:07"/>
    <d v="2022-04-06T11:19:48"/>
    <x v="6832"/>
    <s v="RD: Made Safe Job Complete"/>
    <n v="8"/>
  </r>
  <r>
    <n v="50107527"/>
    <x v="0"/>
    <s v="RD: Cat 3 - 60 Day"/>
    <m/>
    <d v="2022-02-26T10:38:17"/>
    <d v="2022-05-23T09:00:00"/>
    <x v="6833"/>
    <s v="RD: Made Safe Job Complete"/>
    <n v="1"/>
  </r>
  <r>
    <n v="50109034"/>
    <x v="0"/>
    <s v="RD: Cat 3 - 60 Day"/>
    <d v="2022-03-09T17:35:55"/>
    <d v="2022-03-15T08:54:02"/>
    <d v="2022-06-07T09:00:00"/>
    <x v="6834"/>
    <s v="RD: Made Safe Job Complete"/>
    <n v="6"/>
  </r>
  <r>
    <n v="50107645"/>
    <x v="0"/>
    <s v="RD: Cat 3 - 60 Day"/>
    <d v="2022-02-22T21:23:26"/>
    <d v="2022-02-28T10:53:39"/>
    <d v="2022-05-23T10:52:29"/>
    <x v="6835"/>
    <s v="RD: Made Safe Job Complete"/>
    <n v="1"/>
  </r>
  <r>
    <n v="50104604"/>
    <x v="0"/>
    <s v="RD: Cat 3 - 60 Day"/>
    <m/>
    <d v="2022-01-28T12:05:42"/>
    <d v="2022-04-22T12:04:23"/>
    <x v="6836"/>
    <s v="RD: Made Safe Job Complete"/>
    <n v="1"/>
  </r>
  <r>
    <n v="50106737"/>
    <x v="0"/>
    <s v="RD: Cat 3 - 60 Day"/>
    <m/>
    <d v="2022-02-19T10:04:54"/>
    <d v="2022-05-16T09:00:00"/>
    <x v="6837"/>
    <s v="RD: Made Safe Job Complete"/>
    <n v="1"/>
  </r>
  <r>
    <n v="50109354"/>
    <x v="0"/>
    <s v="RD: Cat 3 - 60 Day"/>
    <d v="2022-03-15T07:44:17"/>
    <d v="2022-03-17T07:51:32"/>
    <d v="2022-06-09T09:00:00"/>
    <x v="6838"/>
    <s v="RD: Made Safe Job Complete"/>
    <n v="1"/>
  </r>
  <r>
    <n v="50109255"/>
    <x v="0"/>
    <s v="RD: Cat 3 - 60 Day"/>
    <m/>
    <d v="2022-03-16T10:17:05"/>
    <d v="2022-06-08T10:16:31"/>
    <x v="6839"/>
    <s v="RD: Made Safe Job Complete"/>
    <n v="1"/>
  </r>
  <r>
    <n v="50102759"/>
    <x v="0"/>
    <s v="RD: Cat 3 - 60 Day"/>
    <d v="2022-01-11T14:59:28"/>
    <d v="2022-01-13T12:48:31"/>
    <d v="2022-04-07T12:46:51"/>
    <x v="6840"/>
    <s v="RD: Made Safe Job Complete"/>
    <n v="2"/>
  </r>
  <r>
    <n v="50107370"/>
    <x v="0"/>
    <s v="RD: Cat 3 - 60 Day"/>
    <m/>
    <d v="2022-02-24T11:32:01"/>
    <d v="2022-05-19T11:28:24"/>
    <x v="6841"/>
    <s v="RD: Made Safe Job Complete"/>
    <n v="1"/>
  </r>
  <r>
    <n v="50107380"/>
    <x v="0"/>
    <s v="RD: Cat 2 - 5 Day"/>
    <m/>
    <d v="2022-02-24T12:01:13"/>
    <d v="2022-03-03T12:00:11"/>
    <x v="6842"/>
    <s v="RD: Made Safe Job Complete"/>
    <n v="1"/>
  </r>
  <r>
    <n v="50102646"/>
    <x v="0"/>
    <s v="RD: Cat 2 - 5 Day"/>
    <m/>
    <d v="2022-01-12T14:07:13"/>
    <d v="2022-01-19T14:02:47"/>
    <x v="6843"/>
    <s v="RD: Made Safe Job Complete"/>
    <n v="1"/>
  </r>
  <r>
    <n v="50103235"/>
    <x v="0"/>
    <s v="RD: Cat 3 - 60 Day"/>
    <m/>
    <d v="2022-01-18T10:49:44"/>
    <d v="2022-04-12T10:48:39"/>
    <x v="6844"/>
    <s v="RD: Made Safe Job Complete"/>
    <n v="1"/>
  </r>
  <r>
    <n v="50106925"/>
    <x v="0"/>
    <s v="RD: Cat 3 - 60 Day"/>
    <m/>
    <d v="2022-02-21T10:00:25"/>
    <d v="2022-05-16T09:59:09"/>
    <x v="6845"/>
    <s v="RD: Made Safe Job Complete"/>
    <n v="1"/>
  </r>
  <r>
    <n v="50106891"/>
    <x v="0"/>
    <s v="RD: Cat 3 - 60 Day"/>
    <d v="2022-02-19T19:42:20"/>
    <d v="2022-02-21T08:56:45"/>
    <d v="2022-05-16T09:00:00"/>
    <x v="6846"/>
    <s v="RD: Made Safe Job Complete"/>
    <n v="3"/>
  </r>
  <r>
    <n v="50109577"/>
    <x v="0"/>
    <s v="RD: Cat 3 - 60 Day"/>
    <m/>
    <d v="2022-03-18T12:37:49"/>
    <d v="2022-06-10T12:36:51"/>
    <x v="6847"/>
    <s v="RD: Made Safe Job Complete"/>
    <n v="1"/>
  </r>
  <r>
    <n v="50109584"/>
    <x v="0"/>
    <s v="RD: Cat 3 - 60 Day"/>
    <m/>
    <d v="2022-03-18T13:18:42"/>
    <d v="2022-06-10T13:12:58"/>
    <x v="6848"/>
    <s v="RD: Made Safe Job Complete"/>
    <n v="5"/>
  </r>
  <r>
    <n v="50109306"/>
    <x v="0"/>
    <s v="RD: Cat 3 - 60 Day"/>
    <d v="2022-03-12T01:59:13"/>
    <d v="2022-03-16T12:07:06"/>
    <d v="2022-06-08T12:05:51"/>
    <x v="6849"/>
    <s v="RD: Made Safe Job Complete"/>
    <n v="1"/>
  </r>
  <r>
    <n v="50105006"/>
    <x v="0"/>
    <s v="RD: Cat 2 - 5 Day"/>
    <d v="2022-01-31T13:23:38"/>
    <d v="2022-02-01T14:30:42"/>
    <d v="2022-02-08T14:27:53"/>
    <x v="6850"/>
    <s v="RD: Made Safe Job Complete"/>
    <n v="1"/>
  </r>
  <r>
    <n v="50107471"/>
    <x v="0"/>
    <s v="RD: Cat 3 - 60 Day"/>
    <m/>
    <d v="2022-02-25T12:16:46"/>
    <d v="2022-05-20T12:14:58"/>
    <x v="6851"/>
    <s v="RD: Made Safe Job Complete"/>
    <n v="1"/>
  </r>
  <r>
    <n v="50107605"/>
    <x v="0"/>
    <s v="RD: Cat 3 - 60 Day"/>
    <d v="2022-02-21T20:30:35"/>
    <d v="2022-02-28T09:07:56"/>
    <d v="2022-05-23T09:06:04"/>
    <x v="6852"/>
    <s v="RD: Made Safe Job Complete"/>
    <n v="2"/>
  </r>
  <r>
    <n v="50107609"/>
    <x v="0"/>
    <s v="RD: Cat 3 - 60 Day"/>
    <d v="2022-02-22T22:36:42"/>
    <d v="2022-02-28T09:25:43"/>
    <d v="2022-05-23T09:24:16"/>
    <x v="6853"/>
    <s v="RD: Made Safe Job Complete"/>
    <n v="1"/>
  </r>
  <r>
    <n v="50104921"/>
    <x v="0"/>
    <s v="RD: Cat 3 - 60 Day"/>
    <m/>
    <d v="2022-02-01T11:24:59"/>
    <d v="2022-04-26T11:22:52"/>
    <x v="6854"/>
    <s v="RD: Made Safe Job Complete"/>
    <n v="1"/>
  </r>
  <r>
    <n v="50107779"/>
    <x v="0"/>
    <s v="RD: Cat 2 - 5 Day"/>
    <d v="2022-02-26T00:08:33"/>
    <d v="2022-03-01T11:17:25"/>
    <d v="2022-03-08T11:15:50"/>
    <x v="6855"/>
    <s v="RD: Made Safe Job Complete"/>
    <n v="1"/>
  </r>
  <r>
    <n v="50110485"/>
    <x v="0"/>
    <s v="RD: Cat 2 - 5 Day"/>
    <d v="2022-03-25T14:10:36"/>
    <d v="2022-03-28T10:27:26"/>
    <d v="2022-04-04T10:23:59"/>
    <x v="6856"/>
    <s v="RD: Made Safe Job Complete"/>
    <n v="1"/>
  </r>
  <r>
    <n v="50104771"/>
    <x v="0"/>
    <s v="RD: Cat 2 - 5 Day"/>
    <m/>
    <d v="2022-01-31T11:36:59"/>
    <d v="2022-02-07T11:35:54"/>
    <x v="6857"/>
    <s v="RD: Made Safe Job Complete"/>
    <n v="1"/>
  </r>
  <r>
    <n v="50104784"/>
    <x v="0"/>
    <s v="RD: Cat 3 - 60 Day"/>
    <d v="2022-01-30T13:11:07"/>
    <d v="2022-01-31T12:04:27"/>
    <d v="2022-04-25T12:02:17"/>
    <x v="6858"/>
    <s v="RD: Made Safe Job Complete"/>
    <n v="1"/>
  </r>
  <r>
    <n v="50104908"/>
    <x v="0"/>
    <s v="RD: Cat 3 - 60 Day"/>
    <m/>
    <d v="2022-02-01T10:50:54"/>
    <d v="2022-04-26T10:49:59"/>
    <x v="6859"/>
    <s v="RD: Made Safe Job Complete"/>
    <n v="1"/>
  </r>
  <r>
    <n v="50109888"/>
    <x v="0"/>
    <s v="RD: Cat 3 - 60 Day"/>
    <d v="2022-03-17T15:09:49"/>
    <d v="2022-03-22T11:43:51"/>
    <d v="2022-06-14T11:42:37"/>
    <x v="6860"/>
    <s v="RD: Made Safe Job Complete"/>
    <n v="1"/>
  </r>
  <r>
    <n v="50102122"/>
    <x v="0"/>
    <s v="RD: Cat 3 - 60 Day"/>
    <m/>
    <d v="2022-01-09T14:32:56"/>
    <d v="2022-04-04T09:00:00"/>
    <x v="6861"/>
    <s v="RD: Made Safe Job Complete"/>
    <n v="1"/>
  </r>
  <r>
    <n v="50106920"/>
    <x v="0"/>
    <s v="RD: Cat 3 - 60 Day"/>
    <m/>
    <d v="2022-02-21T09:48:12"/>
    <d v="2022-05-16T09:46:12"/>
    <x v="6862"/>
    <s v="RD: Made Safe Job Complete"/>
    <n v="1"/>
  </r>
  <r>
    <n v="50107042"/>
    <x v="0"/>
    <s v="RD: Cat 3 - 60 Day"/>
    <m/>
    <d v="2022-02-21T13:52:23"/>
    <d v="2022-05-16T13:42:56"/>
    <x v="6863"/>
    <s v="RD: Made Safe Job Complete"/>
    <n v="10"/>
  </r>
  <r>
    <n v="50109588"/>
    <x v="0"/>
    <s v="RD: Cat 3 - 60 Day"/>
    <m/>
    <d v="2022-03-18T13:48:48"/>
    <d v="2022-06-10T13:46:30"/>
    <x v="6864"/>
    <s v="RD: Made Safe Job Complete"/>
    <n v="1"/>
  </r>
  <r>
    <n v="50105211"/>
    <x v="0"/>
    <s v="RD: Cat 3 - 60 Day"/>
    <m/>
    <d v="2022-02-03T11:59:57"/>
    <d v="2022-04-28T11:59:12"/>
    <x v="6865"/>
    <s v="RD: Made Safe Job Complete"/>
    <n v="1"/>
  </r>
  <r>
    <n v="50103261"/>
    <x v="0"/>
    <s v="RD: Cat 3 - 60 Day"/>
    <m/>
    <d v="2022-01-18T12:27:27"/>
    <d v="2022-04-12T12:25:58"/>
    <x v="6866"/>
    <s v="RD: Made Safe Job Complete"/>
    <n v="2"/>
  </r>
  <r>
    <n v="50103566"/>
    <x v="0"/>
    <s v="RD: Cat 3 - 60 Day"/>
    <m/>
    <d v="2022-01-20T11:05:05"/>
    <d v="2022-04-14T11:04:24"/>
    <x v="6867"/>
    <s v="RD: Made Safe Job Complete"/>
    <n v="2"/>
  </r>
  <r>
    <n v="50102837"/>
    <x v="0"/>
    <s v="RD: Cat 3 - 60 Day"/>
    <m/>
    <d v="2022-01-14T10:49:07"/>
    <d v="2022-04-08T10:47:33"/>
    <x v="6868"/>
    <s v="RD: Made Safe Job Complete"/>
    <n v="1"/>
  </r>
  <r>
    <n v="50107283"/>
    <x v="0"/>
    <s v="RD: Cat 3 - 60 Day"/>
    <d v="2022-02-22T22:24:16"/>
    <d v="2022-02-23T13:12:34"/>
    <d v="2022-05-18T13:11:10"/>
    <x v="6869"/>
    <s v="RD: Made Safe Job Complete"/>
    <n v="1"/>
  </r>
  <r>
    <n v="50103524"/>
    <x v="0"/>
    <s v="RD: Cat 3 - 60 Day"/>
    <m/>
    <d v="2022-01-20T09:44:11"/>
    <d v="2022-04-14T09:43:00"/>
    <x v="1529"/>
    <s v="RD: Made Safe Job Complete"/>
    <n v="1"/>
  </r>
  <r>
    <n v="50102560"/>
    <x v="0"/>
    <s v="RD: Cat 3 - 60 Day"/>
    <m/>
    <d v="2022-01-12T12:10:28"/>
    <d v="2022-04-06T12:09:00"/>
    <x v="6870"/>
    <s v="RD: Made Safe Job Complete"/>
    <n v="1"/>
  </r>
  <r>
    <n v="50105772"/>
    <x v="0"/>
    <s v="RD: Cat 2 - 5 Day"/>
    <m/>
    <d v="2022-02-09T13:08:56"/>
    <d v="2022-02-16T13:03:52"/>
    <x v="6871"/>
    <s v="RD: Made Safe Job Complete"/>
    <n v="4"/>
  </r>
  <r>
    <n v="50105244"/>
    <x v="0"/>
    <s v="RD: Cat 3 - 60 Day"/>
    <m/>
    <d v="2022-02-03T13:51:28"/>
    <d v="2022-04-28T13:49:36"/>
    <x v="6872"/>
    <s v="RD: Made Safe Job Complete"/>
    <n v="2"/>
  </r>
  <r>
    <n v="50102727"/>
    <x v="0"/>
    <s v="RD: Cat 3 - 60 Day"/>
    <d v="2022-01-12T12:32:09"/>
    <d v="2022-01-13T10:51:00"/>
    <d v="2022-04-07T10:49:13"/>
    <x v="6873"/>
    <s v="RD: Made Safe Job Complete"/>
    <n v="1"/>
  </r>
  <r>
    <n v="50103877"/>
    <x v="0"/>
    <s v="RD: Cat 3 - 60 Day"/>
    <m/>
    <d v="2022-01-22T14:10:29"/>
    <d v="2022-04-18T09:00:00"/>
    <x v="6874"/>
    <s v="RD: Made Safe Job Complete"/>
    <n v="1"/>
  </r>
  <r>
    <n v="50102009"/>
    <x v="0"/>
    <s v="RD: Cat 3 - 60 Day"/>
    <d v="2022-01-06T12:01:36"/>
    <d v="2022-01-07T11:10:21"/>
    <d v="2022-04-01T11:08:28"/>
    <x v="6875"/>
    <s v="RD: Made Safe Job Complete"/>
    <n v="4"/>
  </r>
  <r>
    <n v="50102140"/>
    <x v="0"/>
    <s v="RD: Cat 2 - 5 Day"/>
    <d v="2022-01-07T15:33:11"/>
    <d v="2022-01-10T08:08:15"/>
    <d v="2022-01-17T09:00:00"/>
    <x v="6876"/>
    <s v="RD: Made Safe Job Complete"/>
    <n v="1"/>
  </r>
  <r>
    <n v="50105369"/>
    <x v="0"/>
    <s v="RD: Cat 3 - 60 Day"/>
    <m/>
    <d v="2022-02-04T11:56:33"/>
    <d v="2022-04-29T11:54:56"/>
    <x v="6877"/>
    <s v="RD: Made Safe Job Complete"/>
    <n v="2"/>
  </r>
  <r>
    <n v="50105431"/>
    <x v="0"/>
    <s v="RD: Cat 3 - 60 Day"/>
    <m/>
    <d v="2022-02-05T10:50:24"/>
    <d v="2022-05-02T09:00:00"/>
    <x v="6878"/>
    <s v="RD: Made Safe Job Complete"/>
    <n v="1"/>
  </r>
  <r>
    <n v="50110399"/>
    <x v="0"/>
    <s v="RD: Cat 3 - 60 Day"/>
    <m/>
    <d v="2022-03-26T13:55:39"/>
    <d v="2022-06-20T09:00:00"/>
    <x v="6879"/>
    <s v="RD: Made Safe Job Complete"/>
    <n v="1"/>
  </r>
  <r>
    <n v="50105965"/>
    <x v="0"/>
    <s v="RD: Cat 3 - 60 Day"/>
    <m/>
    <d v="2022-02-11T10:48:41"/>
    <d v="2022-05-06T10:47:54"/>
    <x v="6880"/>
    <s v="RD: Made Safe Job Complete"/>
    <n v="1"/>
  </r>
  <r>
    <n v="50108301"/>
    <x v="0"/>
    <s v="RD: Cat 2 - 5 Day"/>
    <d v="2022-03-04T07:18:20"/>
    <d v="2022-03-07T10:12:48"/>
    <d v="2022-03-14T10:10:23"/>
    <x v="6881"/>
    <s v="RD: Made Safe Job Complete"/>
    <n v="1"/>
  </r>
  <r>
    <n v="50110358"/>
    <x v="0"/>
    <s v="RD: Cat 3 - 60 Day"/>
    <m/>
    <d v="2022-03-26T11:45:53"/>
    <d v="2022-06-20T09:00:00"/>
    <x v="6882"/>
    <s v="RD: Made Safe Job Complete"/>
    <n v="3"/>
  </r>
  <r>
    <n v="50110687"/>
    <x v="0"/>
    <s v="RD: Cat 3 - 60 Day"/>
    <m/>
    <d v="2022-03-30T11:32:42"/>
    <d v="2022-06-22T11:31:31"/>
    <x v="6883"/>
    <s v="RD: Made Safe Job Complete"/>
    <n v="1"/>
  </r>
  <r>
    <n v="50110768"/>
    <x v="0"/>
    <s v="RD: Cat 2 - 5 Day"/>
    <m/>
    <d v="2022-03-31T08:55:18"/>
    <d v="2022-04-07T09:00:00"/>
    <x v="6884"/>
    <s v="RD: Made Safe Job Complete"/>
    <n v="3"/>
  </r>
  <r>
    <n v="50102879"/>
    <x v="0"/>
    <s v="RD: Cat 3 - 60 Day"/>
    <m/>
    <d v="2022-01-14T12:31:47"/>
    <d v="2022-04-08T12:30:34"/>
    <x v="6885"/>
    <s v="RD: Made Safe Job Complete"/>
    <n v="1"/>
  </r>
  <r>
    <n v="50109903"/>
    <x v="0"/>
    <s v="RD: Cat 3 - 60 Day"/>
    <m/>
    <d v="2022-03-22T12:30:20"/>
    <d v="2022-06-14T12:28:28"/>
    <x v="6886"/>
    <s v="RD: Made Safe Job Complete"/>
    <n v="3"/>
  </r>
  <r>
    <n v="50110030"/>
    <x v="0"/>
    <s v="RD: Cat 2 - 5 Day"/>
    <d v="2022-03-22T09:45:19"/>
    <d v="2022-03-23T11:30:33"/>
    <d v="2022-03-30T11:14:26"/>
    <x v="6887"/>
    <s v="RD: Made Safe Job Complete"/>
    <n v="3"/>
  </r>
  <r>
    <n v="50106054"/>
    <x v="0"/>
    <s v="RD: Cat 3 - 60 Day"/>
    <m/>
    <d v="2022-02-12T15:00:32"/>
    <d v="2022-05-09T09:00:00"/>
    <x v="6888"/>
    <s v="RD: Made Safe Job Complete"/>
    <n v="2"/>
  </r>
  <r>
    <n v="50107832"/>
    <x v="0"/>
    <s v="RD: Cat 3 - 60 Day"/>
    <m/>
    <d v="2022-03-01T13:30:25"/>
    <d v="2022-05-24T13:29:48"/>
    <x v="6889"/>
    <s v="RD: Made Safe Job Complete"/>
    <n v="1"/>
  </r>
  <r>
    <n v="50111338"/>
    <x v="0"/>
    <s v="RD: Cat 3 - 60 Day"/>
    <d v="2022-04-05T20:47:59"/>
    <d v="2022-04-06T07:58:29"/>
    <d v="2022-06-29T09:00:00"/>
    <x v="6890"/>
    <s v="RD: Made Safe Job Complete"/>
    <n v="3"/>
  </r>
  <r>
    <n v="50105678"/>
    <x v="0"/>
    <s v="RD: Cat 3 - 60 Day"/>
    <m/>
    <d v="2022-02-08T14:13:35"/>
    <d v="2022-05-03T14:12:37"/>
    <x v="6891"/>
    <s v="RD: Made Safe Job Complete"/>
    <n v="1"/>
  </r>
  <r>
    <n v="50105743"/>
    <x v="0"/>
    <s v="RD: Cat 3 - 60 Day"/>
    <d v="2022-02-08T08:34:47"/>
    <d v="2022-02-09T09:59:19"/>
    <d v="2022-05-04T09:57:42"/>
    <x v="6892"/>
    <s v="RD: Made Safe Job Complete"/>
    <n v="1"/>
  </r>
  <r>
    <n v="50103122"/>
    <x v="0"/>
    <s v="RD: Cat 3 - 60 Day"/>
    <m/>
    <d v="2022-01-17T11:28:45"/>
    <d v="2022-04-11T11:26:52"/>
    <x v="6893"/>
    <s v="RD: Made Safe Job Complete"/>
    <n v="1"/>
  </r>
  <r>
    <n v="50110969"/>
    <x v="0"/>
    <s v="RD: Cat 3 - 60 Day"/>
    <d v="2022-03-25T14:12:26"/>
    <d v="2022-04-01T10:49:29"/>
    <d v="2022-06-24T10:48:18"/>
    <x v="6894"/>
    <s v="RD: Made Safe Job Complete"/>
    <n v="1"/>
  </r>
  <r>
    <n v="50102991"/>
    <x v="0"/>
    <s v="RD: Cat 3 - 60 Day"/>
    <m/>
    <d v="2022-01-15T13:53:21"/>
    <d v="2022-04-11T09:00:00"/>
    <x v="6895"/>
    <s v="RD: Made Safe Job Complete"/>
    <n v="3"/>
  </r>
  <r>
    <n v="50103925"/>
    <x v="0"/>
    <s v="RD: Cat 3 - 60 Day"/>
    <d v="2022-01-21T17:38:50"/>
    <d v="2022-01-24T08:31:15"/>
    <d v="2022-04-18T09:00:00"/>
    <x v="6896"/>
    <s v="RD: Made Safe Job Complete"/>
    <n v="5"/>
  </r>
  <r>
    <n v="50110231"/>
    <x v="0"/>
    <s v="RD: Cat 3 - 60 Day"/>
    <d v="2022-03-23T17:25:27"/>
    <d v="2022-03-25T11:45:48"/>
    <d v="2022-06-17T11:44:46"/>
    <x v="6897"/>
    <s v="RD: Made Safe Job Complete"/>
    <n v="1"/>
  </r>
  <r>
    <n v="50107852"/>
    <x v="0"/>
    <s v="RD: Cat 3 - 60 Day"/>
    <d v="2022-02-25T14:01:34"/>
    <d v="2022-03-01T14:11:41"/>
    <d v="2022-05-24T14:07:31"/>
    <x v="6898"/>
    <s v="RD: Made Safe Job Complete"/>
    <n v="6"/>
  </r>
  <r>
    <n v="50107889"/>
    <x v="0"/>
    <s v="RD: Cat 2 - 5 Day"/>
    <d v="2022-03-01T13:26:35"/>
    <d v="2022-03-02T07:34:12"/>
    <d v="2022-03-09T09:00:00"/>
    <x v="6899"/>
    <s v="RD: Made Safe Job Complete"/>
    <n v="1"/>
  </r>
  <r>
    <n v="50110360"/>
    <x v="0"/>
    <s v="RD: Cat 3 - 60 Day"/>
    <m/>
    <d v="2022-03-26T11:55:06"/>
    <d v="2022-06-20T09:00:00"/>
    <x v="6900"/>
    <s v="RD: Made Safe Job Complete"/>
    <n v="1"/>
  </r>
  <r>
    <n v="50108553"/>
    <x v="0"/>
    <s v="RD: Cat 3 - 60 Day"/>
    <d v="2022-02-14T11:06:07"/>
    <d v="2022-03-09T08:13:48"/>
    <d v="2022-06-01T09:00:00"/>
    <x v="6901"/>
    <s v="RD: Made Safe Job Complete"/>
    <n v="2"/>
  </r>
  <r>
    <n v="50102987"/>
    <x v="0"/>
    <s v="RD: Cat 3 - 60 Day"/>
    <m/>
    <d v="2022-01-15T13:30:17"/>
    <d v="2022-04-11T09:00:00"/>
    <x v="6902"/>
    <s v="RD: Made Safe Job Complete"/>
    <n v="1"/>
  </r>
  <r>
    <n v="50110411"/>
    <x v="0"/>
    <s v="RD: Cat 3 - 60 Day"/>
    <m/>
    <d v="2022-03-26T14:13:39"/>
    <d v="2022-06-20T09:00:00"/>
    <x v="6903"/>
    <s v="RD: Made Safe Job Complete"/>
    <n v="1"/>
  </r>
  <r>
    <n v="50105796"/>
    <x v="0"/>
    <s v="RD: Cat 2 - 5 Day"/>
    <m/>
    <d v="2022-02-09T14:00:53"/>
    <d v="2022-02-16T13:58:39"/>
    <x v="6904"/>
    <s v="RD: Made Safe Job Complete"/>
    <n v="1"/>
  </r>
  <r>
    <n v="50105857"/>
    <x v="0"/>
    <s v="RD: Cat 3 - 60 Day"/>
    <d v="2022-02-09T08:44:43"/>
    <d v="2022-02-10T10:20:46"/>
    <d v="2022-05-05T10:18:50"/>
    <x v="6905"/>
    <s v="RD: Made Safe Job Complete"/>
    <n v="1"/>
  </r>
  <r>
    <n v="50108040"/>
    <x v="0"/>
    <s v="RD: Cat 3 - 60 Day"/>
    <m/>
    <d v="2022-03-03T11:29:10"/>
    <d v="2022-05-26T11:28:02"/>
    <x v="6906"/>
    <s v="RD: Made Safe Job Complete"/>
    <n v="3"/>
  </r>
  <r>
    <n v="50108061"/>
    <x v="0"/>
    <s v="RD: Cat 3 - 60 Day"/>
    <d v="2022-02-26T11:24:09"/>
    <d v="2022-03-03T14:08:15"/>
    <d v="2022-05-26T14:06:05"/>
    <x v="6907"/>
    <s v="RD: Made Safe Job Complete"/>
    <n v="2"/>
  </r>
  <r>
    <n v="50108117"/>
    <x v="0"/>
    <s v="RD: Cat 3 - 60 Day"/>
    <d v="2022-03-02T15:01:57"/>
    <d v="2022-03-04T11:09:26"/>
    <d v="2022-05-27T11:07:46"/>
    <x v="6908"/>
    <s v="RD: Made Safe Job Complete"/>
    <n v="1"/>
  </r>
  <r>
    <n v="50107845"/>
    <x v="0"/>
    <s v="RD: Cat 3 - 60 Day"/>
    <d v="2022-02-28T15:28:09"/>
    <d v="2022-03-01T13:45:39"/>
    <d v="2022-05-24T13:44:32"/>
    <x v="6909"/>
    <s v="RD: Made Safe Job Complete"/>
    <n v="1"/>
  </r>
  <r>
    <n v="50103715"/>
    <x v="0"/>
    <s v="RD: Cat 2 - 5 Day"/>
    <d v="2022-01-20T18:22:40"/>
    <d v="2022-01-21T08:43:57"/>
    <d v="2022-01-28T09:00:00"/>
    <x v="6910"/>
    <s v="RD: Made Safe Job Complete"/>
    <n v="3"/>
  </r>
  <r>
    <n v="50105820"/>
    <x v="0"/>
    <s v="RD: Cat 3 - 60 Day"/>
    <m/>
    <d v="2022-02-09T15:48:36"/>
    <d v="2022-05-04T15:46:30"/>
    <x v="6911"/>
    <s v="RD: Made Safe Job Complete"/>
    <n v="1"/>
  </r>
  <r>
    <n v="50105834"/>
    <x v="0"/>
    <s v="RD: Cat 3 - 60 Day"/>
    <d v="2022-02-07T16:18:03"/>
    <d v="2022-02-10T08:35:54"/>
    <d v="2022-05-05T09:00:00"/>
    <x v="6912"/>
    <s v="RD: Made Safe Job Complete"/>
    <n v="2"/>
  </r>
  <r>
    <n v="50111358"/>
    <x v="0"/>
    <s v="RD: Cat 3 - 60 Day"/>
    <d v="2022-03-16T15:52:20"/>
    <d v="2022-04-06T09:57:57"/>
    <d v="2022-06-29T09:57:00"/>
    <x v="6913"/>
    <s v="RD: Made Safe Job Complete"/>
    <n v="1"/>
  </r>
  <r>
    <n v="50106161"/>
    <x v="0"/>
    <s v="RD: Cat 3 - 60 Day"/>
    <m/>
    <d v="2022-02-14T10:49:33"/>
    <d v="2022-05-09T10:47:59"/>
    <x v="6914"/>
    <s v="RD: Made Safe Job Complete"/>
    <n v="2"/>
  </r>
  <r>
    <n v="50110943"/>
    <x v="0"/>
    <s v="RD: Cat 3 - 60 Day"/>
    <d v="2022-03-31T20:29:03"/>
    <d v="2022-04-01T09:39:16"/>
    <d v="2022-06-24T09:38:17"/>
    <x v="6915"/>
    <s v="RD: Made Safe Job Complete"/>
    <n v="1"/>
  </r>
  <r>
    <n v="50111486"/>
    <x v="0"/>
    <s v="RD: Cat 3 - 60 Day"/>
    <d v="2022-04-02T12:32:53"/>
    <d v="2022-04-07T08:04:53"/>
    <d v="2022-06-30T09:00:00"/>
    <x v="6916"/>
    <s v="RD: Made Safe Job Complete"/>
    <n v="6"/>
  </r>
  <r>
    <n v="50102847"/>
    <x v="0"/>
    <s v="RD: Cat 3 - 60 Day"/>
    <d v="2022-01-07T09:47:15"/>
    <d v="2022-01-14T11:15:47"/>
    <d v="2022-04-08T11:12:18"/>
    <x v="6917"/>
    <s v="RD: Made Safe Job Complete"/>
    <n v="1"/>
  </r>
  <r>
    <n v="50104123"/>
    <x v="0"/>
    <s v="RD: Cat 2 - 5 Day"/>
    <d v="2022-01-22T11:57:33"/>
    <d v="2022-01-25T09:39:03"/>
    <d v="2022-02-01T09:36:21"/>
    <x v="6918"/>
    <s v="RD: Made Safe Job Complete"/>
    <n v="1"/>
  </r>
  <r>
    <n v="50108120"/>
    <x v="0"/>
    <s v="RD: Cat 3 - 60 Day"/>
    <m/>
    <d v="2022-03-04T11:22:17"/>
    <d v="2022-05-27T11:20:15"/>
    <x v="313"/>
    <s v="RD: Made Safe Job Complete"/>
    <n v="1"/>
  </r>
  <r>
    <n v="50106834"/>
    <x v="0"/>
    <s v="RD: Cat 3 - 60 Day"/>
    <m/>
    <d v="2022-02-20T11:52:23"/>
    <d v="2022-05-16T09:00:00"/>
    <x v="6919"/>
    <s v="RD: Made Safe Job Complete"/>
    <n v="2"/>
  </r>
  <r>
    <n v="50106977"/>
    <x v="0"/>
    <s v="RD: Cat 3 - 60 Day"/>
    <m/>
    <d v="2022-02-21T10:55:23"/>
    <d v="2022-05-16T10:52:46"/>
    <x v="6920"/>
    <s v="RD: Made Safe Job Complete"/>
    <n v="1"/>
  </r>
  <r>
    <n v="50102432"/>
    <x v="0"/>
    <s v="RD: Cat 2 - 5 Day"/>
    <d v="2022-01-10T11:25:56"/>
    <d v="2022-01-11T15:04:03"/>
    <d v="2022-01-18T15:02:30"/>
    <x v="6921"/>
    <s v="RD: Made Safe Job Complete"/>
    <n v="1"/>
  </r>
  <r>
    <n v="50108302"/>
    <x v="0"/>
    <s v="RD: Cat 3 - 60 Day"/>
    <m/>
    <d v="2022-03-07T10:16:14"/>
    <d v="2022-05-30T10:15:03"/>
    <x v="6922"/>
    <s v="RD: Made Safe Job Complete"/>
    <n v="1"/>
  </r>
  <r>
    <n v="50101784"/>
    <x v="0"/>
    <s v="RD: Cat 3 - 60 Day"/>
    <m/>
    <d v="2022-01-05T13:20:20"/>
    <d v="2022-03-30T13:18:11"/>
    <x v="6923"/>
    <s v="RD: Made Safe Job Complete"/>
    <n v="1"/>
  </r>
  <r>
    <n v="50106589"/>
    <x v="0"/>
    <s v="RD: Cat 3 - 60 Day"/>
    <d v="2022-02-16T22:08:44"/>
    <d v="2022-02-17T13:29:39"/>
    <d v="2022-05-12T13:28:35"/>
    <x v="6924"/>
    <s v="RD: Made Safe Job Complete"/>
    <n v="3"/>
  </r>
  <r>
    <n v="50109242"/>
    <x v="0"/>
    <s v="RD: Cat 3 - 60 Day"/>
    <m/>
    <d v="2022-03-16T09:39:40"/>
    <d v="2022-06-08T09:38:51"/>
    <x v="6925"/>
    <s v="RD: Made Safe Job Complete"/>
    <n v="2"/>
  </r>
  <r>
    <n v="50110364"/>
    <x v="0"/>
    <s v="RD: Cat 3 - 60 Day"/>
    <m/>
    <d v="2022-03-26T12:06:25"/>
    <d v="2022-06-20T09:00:00"/>
    <x v="6926"/>
    <s v="RD: Made Safe Job Complete"/>
    <n v="5"/>
  </r>
  <r>
    <n v="50111271"/>
    <x v="0"/>
    <s v="RD: Cat 3 - 60 Day"/>
    <m/>
    <d v="2022-04-05T11:03:46"/>
    <d v="2022-06-28T11:02:30"/>
    <x v="6927"/>
    <s v="RD: Made Safe Job Complete"/>
    <n v="1"/>
  </r>
  <r>
    <n v="50106669"/>
    <x v="0"/>
    <s v="RD: Cat 3 - 60 Day"/>
    <m/>
    <d v="2022-02-18T11:24:45"/>
    <d v="2022-05-13T11:22:27"/>
    <x v="6928"/>
    <s v="RD: Made Safe Job Complete"/>
    <n v="1"/>
  </r>
  <r>
    <n v="50106895"/>
    <x v="0"/>
    <s v="RD: Cat 3 - 60 Day"/>
    <d v="2022-02-19T18:12:11"/>
    <d v="2022-02-21T09:17:42"/>
    <d v="2022-05-16T09:16:35"/>
    <x v="6929"/>
    <s v="RD: Made Safe Job Complete"/>
    <n v="1"/>
  </r>
  <r>
    <n v="50109551"/>
    <x v="0"/>
    <s v="RD: Cat 3 - 60 Day"/>
    <m/>
    <d v="2022-03-18T09:44:27"/>
    <d v="2022-06-10T09:39:26"/>
    <x v="6930"/>
    <s v="RD: Made Safe Job Complete"/>
    <n v="2"/>
  </r>
  <r>
    <n v="50103577"/>
    <x v="0"/>
    <s v="RD: Cat 2 - 5 Day"/>
    <m/>
    <d v="2022-01-20T11:28:23"/>
    <d v="2022-01-27T11:26:21"/>
    <x v="6931"/>
    <s v="RD: Made Safe Job Complete"/>
    <n v="4"/>
  </r>
  <r>
    <n v="50103586"/>
    <x v="0"/>
    <s v="RD: Cat 3 - 60 Day"/>
    <m/>
    <d v="2022-01-20T11:37:23"/>
    <d v="2022-04-14T11:35:24"/>
    <x v="6932"/>
    <s v="RD: Made Safe Job Complete"/>
    <n v="2"/>
  </r>
  <r>
    <n v="50102372"/>
    <x v="0"/>
    <s v="RD: Cat 3 - 60 Day"/>
    <d v="2022-01-02T17:34:34"/>
    <d v="2022-01-11T11:01:52"/>
    <d v="2022-04-05T11:00:34"/>
    <x v="6933"/>
    <s v="RD: Made Safe Job Complete"/>
    <n v="5"/>
  </r>
  <r>
    <n v="50106230"/>
    <x v="0"/>
    <s v="RD: Cat 3 - 60 Day"/>
    <m/>
    <d v="2022-02-15T08:17:54"/>
    <d v="2022-05-10T09:00:00"/>
    <x v="6934"/>
    <s v="RD: Made Safe Job Complete"/>
    <n v="1"/>
  </r>
  <r>
    <n v="50106341"/>
    <x v="0"/>
    <s v="RD: Cat 3 - 60 Day"/>
    <d v="2022-02-13T18:20:06"/>
    <d v="2022-02-15T14:13:04"/>
    <d v="2022-05-10T14:10:57"/>
    <x v="6935"/>
    <s v="RD: Made Safe Job Complete"/>
    <n v="1"/>
  </r>
  <r>
    <n v="50107050"/>
    <x v="0"/>
    <s v="RD: Cat 3 - 60 Day"/>
    <d v="2022-02-21T12:07:19"/>
    <d v="2022-02-21T14:24:27"/>
    <d v="2022-05-16T14:23:39"/>
    <x v="6936"/>
    <s v="RD: Made Safe Job Complete"/>
    <n v="1"/>
  </r>
  <r>
    <n v="50106908"/>
    <x v="0"/>
    <s v="RD: Cat 2 - 5 Day"/>
    <m/>
    <d v="2022-02-21T09:36:29"/>
    <d v="2022-02-28T09:34:55"/>
    <x v="6937"/>
    <s v="RD: Made Safe Job Complete"/>
    <n v="2"/>
  </r>
  <r>
    <n v="50107054"/>
    <x v="0"/>
    <s v="RD: Cat 3 - 60 Day"/>
    <d v="2022-02-19T08:49:06"/>
    <d v="2022-02-21T14:35:15"/>
    <d v="2022-05-16T14:33:25"/>
    <x v="6938"/>
    <s v="RD: Made Safe Job Complete"/>
    <n v="2"/>
  </r>
  <r>
    <n v="50106663"/>
    <x v="0"/>
    <s v="RD: Cat 3 - 60 Day"/>
    <m/>
    <d v="2022-02-18T11:04:41"/>
    <d v="2022-05-13T11:02:57"/>
    <x v="6939"/>
    <s v="RD: Made Safe Job Complete"/>
    <n v="5"/>
  </r>
  <r>
    <n v="50106704"/>
    <x v="0"/>
    <s v="RD: Cat 2 - 5 Day"/>
    <m/>
    <d v="2022-02-19T09:15:56"/>
    <d v="2022-02-28T09:00:00"/>
    <x v="6940"/>
    <s v="RD: Made Safe Job Complete"/>
    <n v="1"/>
  </r>
  <r>
    <n v="50101719"/>
    <x v="0"/>
    <s v="RD: Cat 2 - 5 Day"/>
    <m/>
    <d v="2022-01-05T10:54:44"/>
    <d v="2022-01-12T10:51:42"/>
    <x v="6941"/>
    <s v="RD: Made Safe Job Complete"/>
    <n v="4"/>
  </r>
  <r>
    <n v="50104285"/>
    <x v="0"/>
    <s v="RD: Cat 3 - 60 Day"/>
    <d v="2022-01-19T08:41:26"/>
    <d v="2022-01-26T09:40:59"/>
    <d v="2022-04-20T09:38:34"/>
    <x v="6942"/>
    <s v="RD: Made Safe Job Complete"/>
    <n v="1"/>
  </r>
  <r>
    <n v="50108805"/>
    <x v="0"/>
    <s v="RD: Cat 3 - 60 Day"/>
    <m/>
    <d v="2022-03-11T12:17:40"/>
    <d v="2022-06-03T12:16:07"/>
    <x v="6943"/>
    <s v="RD: Made Safe Job Complete"/>
    <n v="1"/>
  </r>
  <r>
    <n v="50110587"/>
    <x v="0"/>
    <s v="RD: Cat 3 - 60 Day"/>
    <m/>
    <d v="2022-03-29T11:42:48"/>
    <d v="2022-06-21T11:40:30"/>
    <x v="6944"/>
    <s v="RD: Made Safe Job Complete"/>
    <n v="1"/>
  </r>
  <r>
    <n v="50104370"/>
    <x v="0"/>
    <s v="RD: Cat 3 - 60 Day"/>
    <d v="2022-01-20T12:03:00"/>
    <d v="2022-01-26T14:29:25"/>
    <d v="2022-04-20T14:28:06"/>
    <x v="6945"/>
    <s v="RD: Made Safe Job Complete"/>
    <n v="1"/>
  </r>
  <r>
    <n v="50106709"/>
    <x v="0"/>
    <s v="RD: Cat 3 - 60 Day"/>
    <m/>
    <d v="2022-02-19T09:30:46"/>
    <d v="2022-05-16T09:00:00"/>
    <x v="6946"/>
    <s v="RD: Made Safe Job Complete"/>
    <n v="1"/>
  </r>
  <r>
    <n v="50103963"/>
    <x v="0"/>
    <s v="RD: Cat 3 - 60 Day"/>
    <m/>
    <d v="2022-01-24T10:36:32"/>
    <d v="2022-04-18T10:34:54"/>
    <x v="6947"/>
    <s v="RD: Made Safe Job Complete"/>
    <n v="1"/>
  </r>
  <r>
    <n v="50103519"/>
    <x v="0"/>
    <s v="RD: Cat 3 - 60 Day"/>
    <m/>
    <d v="2022-01-20T09:41:26"/>
    <d v="2022-04-14T09:39:20"/>
    <x v="6948"/>
    <s v="RD: Made Safe Job Complete"/>
    <n v="7"/>
  </r>
  <r>
    <n v="50109443"/>
    <x v="0"/>
    <s v="RD: Cat 3 - 60 Day"/>
    <m/>
    <d v="2022-03-17T11:44:39"/>
    <d v="2022-06-09T11:43:30"/>
    <x v="6949"/>
    <s v="RD: Made Safe Job Complete"/>
    <n v="1"/>
  </r>
  <r>
    <n v="50102604"/>
    <x v="0"/>
    <s v="RD: Cat 3 - 60 Day"/>
    <m/>
    <d v="2022-01-12T13:31:24"/>
    <d v="2022-04-06T11:35:43"/>
    <x v="6950"/>
    <s v="RD: Made Safe Job Complete"/>
    <n v="1"/>
  </r>
  <r>
    <n v="50108754"/>
    <x v="0"/>
    <s v="RD: Cat 3 - 60 Day"/>
    <m/>
    <d v="2022-03-11T10:16:41"/>
    <d v="2022-06-03T10:15:40"/>
    <x v="6951"/>
    <s v="RD: Made Safe Job Complete"/>
    <n v="1"/>
  </r>
  <r>
    <n v="50106167"/>
    <x v="0"/>
    <s v="RD: Cat 3 - 60 Day"/>
    <m/>
    <d v="2022-02-14T11:20:39"/>
    <d v="2022-05-09T11:15:47"/>
    <x v="6952"/>
    <s v="RD: Made Safe Job Complete"/>
    <n v="1"/>
  </r>
  <r>
    <n v="50107379"/>
    <x v="0"/>
    <s v="RD: Cat 3 - 60 Day"/>
    <m/>
    <d v="2022-02-24T11:58:11"/>
    <d v="2022-05-19T11:56:46"/>
    <x v="6953"/>
    <s v="RD: Made Safe Job Complete"/>
    <n v="1"/>
  </r>
  <r>
    <n v="50107647"/>
    <x v="0"/>
    <s v="RD: Cat 3 - 60 Day"/>
    <m/>
    <d v="2022-02-28T10:59:47"/>
    <d v="2022-05-23T10:58:00"/>
    <x v="6954"/>
    <s v="RD: Made Safe Job Complete"/>
    <n v="2"/>
  </r>
  <r>
    <n v="50107267"/>
    <x v="0"/>
    <s v="RD: Cat 3 - 60 Day"/>
    <d v="2022-02-22T22:32:33"/>
    <d v="2022-02-23T12:26:00"/>
    <d v="2022-05-18T12:24:37"/>
    <x v="6955"/>
    <s v="RD: Made Safe Job Complete"/>
    <n v="4"/>
  </r>
  <r>
    <n v="50107227"/>
    <x v="0"/>
    <s v="RD: Cat 3 - 60 Day"/>
    <d v="2022-02-22T11:28:49"/>
    <d v="2022-02-23T07:45:59"/>
    <d v="2022-05-18T09:00:00"/>
    <x v="409"/>
    <s v="RD: Made Safe Job Complete"/>
    <n v="1"/>
  </r>
  <r>
    <n v="50109912"/>
    <x v="0"/>
    <s v="RD: Cat 3 - 60 Day"/>
    <m/>
    <d v="2022-03-22T13:05:07"/>
    <d v="2022-06-14T13:02:10"/>
    <x v="6956"/>
    <s v="RD: Made Safe Job Complete"/>
    <n v="1"/>
  </r>
  <r>
    <n v="50103984"/>
    <x v="0"/>
    <s v="RD: Cat 2 - 5 Day"/>
    <m/>
    <d v="2022-01-24T11:26:23"/>
    <d v="2022-01-31T11:23:41"/>
    <x v="6957"/>
    <s v="RD: Made Safe Job Complete"/>
    <n v="1"/>
  </r>
  <r>
    <n v="50101979"/>
    <x v="0"/>
    <s v="RD: Cat 3 - 60 Day"/>
    <m/>
    <d v="2022-01-07T10:01:18"/>
    <d v="2022-04-01T10:00:28"/>
    <x v="6958"/>
    <s v="RD: Made Safe Job Complete"/>
    <n v="1"/>
  </r>
  <r>
    <n v="50101986"/>
    <x v="0"/>
    <s v="RD: Cat 3 - 60 Day"/>
    <m/>
    <d v="2022-01-07T10:17:36"/>
    <d v="2022-04-01T10:16:08"/>
    <x v="6959"/>
    <s v="RD: Made Safe Job Complete"/>
    <n v="1"/>
  </r>
  <r>
    <n v="50102001"/>
    <x v="0"/>
    <s v="RD: Cat 3 - 60 Day"/>
    <d v="2022-01-05T11:12:48"/>
    <d v="2022-01-07T10:50:46"/>
    <d v="2022-04-01T10:49:37"/>
    <x v="6960"/>
    <s v="RD: Made Safe Job Complete"/>
    <n v="2"/>
  </r>
  <r>
    <n v="50107554"/>
    <x v="0"/>
    <s v="RD: Cat 3 - 60 Day"/>
    <m/>
    <d v="2022-02-26T11:48:27"/>
    <d v="2022-05-23T09:00:00"/>
    <x v="6961"/>
    <s v="RD: Made Safe Job Complete"/>
    <n v="1"/>
  </r>
  <r>
    <n v="50104944"/>
    <x v="0"/>
    <s v="RD: Cat 3 - 60 Day"/>
    <m/>
    <d v="2022-02-01T12:08:20"/>
    <d v="2022-04-26T12:04:47"/>
    <x v="6962"/>
    <s v="RD: Made Safe Job Complete"/>
    <n v="10"/>
  </r>
  <r>
    <n v="50104230"/>
    <x v="0"/>
    <s v="RD: Cat 3 - 60 Day"/>
    <m/>
    <d v="2022-01-25T15:01:58"/>
    <d v="2022-04-19T12:44:59"/>
    <x v="6963"/>
    <s v="RD: Made Safe Job Complete"/>
    <n v="2"/>
  </r>
  <r>
    <n v="50108107"/>
    <x v="0"/>
    <s v="RD: Cat 3 - 60 Day"/>
    <m/>
    <d v="2022-03-04T10:31:58"/>
    <d v="2022-05-27T10:29:33"/>
    <x v="6964"/>
    <s v="RD: Made Safe Job Complete"/>
    <n v="1"/>
  </r>
  <r>
    <n v="50108311"/>
    <x v="0"/>
    <s v="RD: Cat 2 - 5 Day"/>
    <d v="2022-03-05T19:28:15"/>
    <d v="2022-03-07T10:43:11"/>
    <d v="2022-03-14T10:41:05"/>
    <x v="6965"/>
    <s v="RD: Made Safe Job Complete"/>
    <n v="2"/>
  </r>
  <r>
    <n v="50107822"/>
    <x v="0"/>
    <s v="RD: Cat 3 - 60 Day"/>
    <d v="2022-03-01T09:27:04"/>
    <d v="2022-03-01T13:17:29"/>
    <d v="2022-05-24T13:16:00"/>
    <x v="6966"/>
    <s v="RD: Made Safe Job Complete"/>
    <n v="1"/>
  </r>
  <r>
    <n v="50107844"/>
    <x v="0"/>
    <s v="RD: Cat 3 - 60 Day"/>
    <d v="2022-02-28T15:09:39"/>
    <d v="2022-03-01T13:41:44"/>
    <d v="2022-05-24T13:39:56"/>
    <x v="6967"/>
    <s v="RD: Made Safe Job Complete"/>
    <n v="1"/>
  </r>
  <r>
    <n v="50110084"/>
    <x v="0"/>
    <s v="RD: Cat 3 - 60 Day"/>
    <m/>
    <d v="2022-03-23T14:13:13"/>
    <d v="2022-06-15T14:12:30"/>
    <x v="6968"/>
    <s v="RD: Made Safe Job Complete"/>
    <n v="2"/>
  </r>
  <r>
    <n v="50104350"/>
    <x v="0"/>
    <s v="RD: Cat 3 - 60 Day"/>
    <m/>
    <d v="2022-01-26T13:25:33"/>
    <d v="2022-04-20T13:21:54"/>
    <x v="6969"/>
    <s v="RD: Made Safe Job Complete"/>
    <n v="10"/>
  </r>
  <r>
    <n v="50103308"/>
    <x v="0"/>
    <s v="RD: Cat 3 - 60 Day"/>
    <m/>
    <d v="2022-01-18T14:24:31"/>
    <d v="2022-04-12T14:22:40"/>
    <x v="6970"/>
    <s v="RD: Made Safe Job Complete"/>
    <n v="2"/>
  </r>
  <r>
    <n v="50108210"/>
    <x v="0"/>
    <s v="RD: Cat 3 - 60 Day"/>
    <m/>
    <d v="2022-03-06T11:37:30"/>
    <d v="2022-05-30T09:00:00"/>
    <x v="6971"/>
    <s v="RD: Made Safe Job Complete"/>
    <n v="1"/>
  </r>
  <r>
    <n v="50102417"/>
    <x v="0"/>
    <s v="RD: Cat 2 - 5 Day"/>
    <d v="2022-01-10T19:25:22"/>
    <d v="2022-01-11T13:27:12"/>
    <d v="2022-01-18T13:25:26"/>
    <x v="6972"/>
    <s v="RD: Made Safe Job Complete"/>
    <n v="1"/>
  </r>
  <r>
    <n v="50108561"/>
    <x v="0"/>
    <s v="RD: Cat 2 - 5 Day"/>
    <m/>
    <d v="2022-03-09T08:51:06"/>
    <d v="2022-03-16T09:00:00"/>
    <x v="6973"/>
    <s v="RD: Made Safe Job Complete"/>
    <n v="1"/>
  </r>
  <r>
    <n v="50104585"/>
    <x v="0"/>
    <s v="RD: Cat 3 - 60 Day"/>
    <m/>
    <d v="2022-01-28T10:30:33"/>
    <d v="2022-04-22T10:29:06"/>
    <x v="6974"/>
    <s v="RD: Made Safe Job Complete"/>
    <n v="1"/>
  </r>
  <r>
    <n v="50109694"/>
    <x v="0"/>
    <s v="RD: Cat 3 - 60 Day"/>
    <m/>
    <d v="2022-03-20T10:07:13"/>
    <d v="2022-06-13T09:00:00"/>
    <x v="6975"/>
    <s v="RD: Made Safe Job Complete"/>
    <n v="1"/>
  </r>
  <r>
    <n v="50109837"/>
    <x v="0"/>
    <s v="RD: Cat 3 - 60 Day"/>
    <m/>
    <d v="2022-03-22T09:11:09"/>
    <d v="2022-06-14T09:08:46"/>
    <x v="6976"/>
    <s v="RD: Made Safe Job Complete"/>
    <n v="2"/>
  </r>
  <r>
    <n v="50101782"/>
    <x v="0"/>
    <s v="RD: Cat 2 - 5 Day"/>
    <d v="2021-12-29T12:22:44"/>
    <d v="2022-01-05T13:11:30"/>
    <d v="2022-01-12T13:10:02"/>
    <x v="6977"/>
    <s v="RD: Made Safe Job Complete"/>
    <n v="1"/>
  </r>
  <r>
    <n v="50110375"/>
    <x v="0"/>
    <s v="RD: Cat 3 - 60 Day"/>
    <m/>
    <d v="2022-03-26T12:42:28"/>
    <d v="2022-06-20T09:00:00"/>
    <x v="6978"/>
    <s v="RD: Made Safe Job Complete"/>
    <n v="1"/>
  </r>
  <r>
    <n v="50105210"/>
    <x v="0"/>
    <s v="RD: Cat 3 - 60 Day"/>
    <m/>
    <d v="2022-02-03T11:37:31"/>
    <d v="2022-04-28T11:35:31"/>
    <x v="6979"/>
    <s v="RD: Made Safe Job Complete"/>
    <n v="7"/>
  </r>
  <r>
    <n v="50106897"/>
    <x v="0"/>
    <s v="RD: Cat 3 - 60 Day"/>
    <m/>
    <d v="2022-02-21T09:24:20"/>
    <d v="2022-05-16T09:23:13"/>
    <x v="6980"/>
    <s v="RD: Made Safe Job Complete"/>
    <n v="1"/>
  </r>
  <r>
    <n v="50106880"/>
    <x v="0"/>
    <s v="RD: Cat 2 - 5 Day"/>
    <d v="2022-02-18T11:40:00"/>
    <d v="2022-02-21T07:14:16"/>
    <d v="2022-02-28T09:00:00"/>
    <x v="6981"/>
    <s v="RD: Made Safe Job Complete"/>
    <n v="1"/>
  </r>
  <r>
    <n v="50106910"/>
    <x v="0"/>
    <s v="RD: Cat 2 - 5 Day"/>
    <d v="2022-02-19T08:56:34"/>
    <d v="2022-02-21T09:36:35"/>
    <d v="2022-02-28T09:35:32"/>
    <x v="6982"/>
    <s v="RD: Made Safe Job Complete"/>
    <n v="1"/>
  </r>
  <r>
    <n v="50108465"/>
    <x v="0"/>
    <s v="RD: Cat 3 - 60 Day"/>
    <m/>
    <d v="2022-03-08T11:34:30"/>
    <d v="2022-05-31T11:33:33"/>
    <x v="6983"/>
    <s v="RD: Made Safe Job Complete"/>
    <n v="1"/>
  </r>
  <r>
    <n v="50103688"/>
    <x v="0"/>
    <s v="RD: Cat 3 - 60 Day"/>
    <m/>
    <d v="2022-01-20T17:12:14"/>
    <d v="2022-04-14T11:56:10"/>
    <x v="6984"/>
    <s v="RD: Made Safe Job Complete"/>
    <n v="2"/>
  </r>
  <r>
    <n v="50103957"/>
    <x v="0"/>
    <s v="RD: Cat 3 - 60 Day"/>
    <m/>
    <d v="2022-01-24T10:32:27"/>
    <d v="2022-04-18T10:30:58"/>
    <x v="6985"/>
    <s v="RD: Made Safe Job Complete"/>
    <n v="1"/>
  </r>
  <r>
    <n v="50108935"/>
    <x v="0"/>
    <s v="RD: Cat 3 - 60 Day"/>
    <m/>
    <d v="2022-03-14T11:30:50"/>
    <d v="2022-06-06T11:28:35"/>
    <x v="6986"/>
    <s v="RD: Made Safe Job Complete"/>
    <n v="1"/>
  </r>
  <r>
    <n v="50109831"/>
    <x v="0"/>
    <s v="RD: Cat 3 - 60 Day"/>
    <d v="2022-03-20T15:20:31"/>
    <d v="2022-03-22T08:38:35"/>
    <d v="2022-06-14T09:00:00"/>
    <x v="6987"/>
    <s v="RD: Made Safe Job Complete"/>
    <n v="1"/>
  </r>
  <r>
    <n v="50109927"/>
    <x v="0"/>
    <s v="RD: Cat 3 - 60 Day"/>
    <m/>
    <d v="2022-03-22T13:30:42"/>
    <d v="2022-06-14T13:29:25"/>
    <x v="6988"/>
    <s v="RD: Made Safe Job Complete"/>
    <n v="1"/>
  </r>
  <r>
    <n v="50103447"/>
    <x v="0"/>
    <s v="RD: Cat 3 - 60 Day"/>
    <m/>
    <d v="2022-01-19T13:56:50"/>
    <d v="2022-04-13T13:54:47"/>
    <x v="6989"/>
    <s v="RD: Made Safe Job Complete"/>
    <n v="1"/>
  </r>
  <r>
    <n v="50102867"/>
    <x v="0"/>
    <s v="RD: Cat 3 - 60 Day"/>
    <m/>
    <d v="2022-01-14T11:56:54"/>
    <d v="2022-04-08T11:55:10"/>
    <x v="6990"/>
    <s v="RD: Made Safe Job Complete"/>
    <n v="1"/>
  </r>
  <r>
    <n v="50107545"/>
    <x v="0"/>
    <s v="RD: Cat 3 - 60 Day"/>
    <m/>
    <d v="2022-02-26T11:21:56"/>
    <d v="2022-05-23T09:00:00"/>
    <x v="6991"/>
    <s v="RD: Made Safe Job Complete"/>
    <n v="1"/>
  </r>
  <r>
    <n v="50109175"/>
    <x v="0"/>
    <s v="RD: Cat 3 - 60 Day"/>
    <d v="2022-03-14T14:34:23"/>
    <d v="2022-03-15T13:53:42"/>
    <d v="2022-06-07T13:50:07"/>
    <x v="6992"/>
    <s v="RD: Made Safe Job Complete"/>
    <n v="4"/>
  </r>
  <r>
    <n v="50107424"/>
    <x v="0"/>
    <s v="RD: Cat 2 - 5 Day"/>
    <m/>
    <d v="2022-02-25T08:54:50"/>
    <d v="2022-03-04T09:00:00"/>
    <x v="6993"/>
    <s v="RD: Made Safe Job Complete"/>
    <n v="1"/>
  </r>
  <r>
    <n v="50103239"/>
    <x v="0"/>
    <s v="RD: Cat 3 - 60 Day"/>
    <m/>
    <d v="2022-01-18T10:58:27"/>
    <d v="2022-04-12T10:55:50"/>
    <x v="6994"/>
    <s v="RD: Made Safe Job Complete"/>
    <n v="1"/>
  </r>
  <r>
    <n v="50107448"/>
    <x v="0"/>
    <s v="RD: Cat 3 - 60 Day"/>
    <m/>
    <d v="2022-02-25T11:02:06"/>
    <d v="2022-05-20T11:00:41"/>
    <x v="6995"/>
    <s v="RD: Made Safe Job Complete"/>
    <n v="1"/>
  </r>
  <r>
    <n v="50110640"/>
    <x v="0"/>
    <s v="RD: Cat 2 - 5 Day"/>
    <m/>
    <d v="2022-03-30T09:49:40"/>
    <d v="2022-04-06T09:46:30"/>
    <x v="6996"/>
    <s v="RD: Made Safe Job Complete"/>
    <n v="1"/>
  </r>
  <r>
    <n v="50103355"/>
    <x v="0"/>
    <s v="RD: Cat 3 - 60 Day"/>
    <d v="2022-01-18T14:26:43"/>
    <d v="2022-01-19T09:13:33"/>
    <d v="2022-04-13T09:12:08"/>
    <x v="6997"/>
    <s v="RD: Made Safe Job Complete"/>
    <n v="1"/>
  </r>
  <r>
    <n v="50101840"/>
    <x v="0"/>
    <s v="RD: Cat 2 - 5 Day"/>
    <m/>
    <d v="2022-01-06T09:13:48"/>
    <d v="2022-01-13T09:03:15"/>
    <x v="6998"/>
    <s v="RD: Made Safe Job Complete"/>
    <n v="5"/>
  </r>
  <r>
    <n v="50104185"/>
    <x v="0"/>
    <s v="RD: Cat 2 - 5 Day"/>
    <d v="2022-01-24T20:14:38"/>
    <d v="2022-01-25T13:03:34"/>
    <d v="2022-02-01T13:01:01"/>
    <x v="6999"/>
    <s v="RD: Made Safe Job Complete"/>
    <n v="2"/>
  </r>
  <r>
    <n v="50103759"/>
    <x v="0"/>
    <s v="RD: Cat 3 - 60 Day"/>
    <m/>
    <d v="2022-01-21T11:49:08"/>
    <d v="2022-04-15T11:48:12"/>
    <x v="7000"/>
    <s v="RD: Made Safe Job Complete"/>
    <n v="1"/>
  </r>
  <r>
    <n v="50111241"/>
    <x v="0"/>
    <s v="RD: Cat 3 - 60 Day"/>
    <d v="2022-03-31T14:59:31"/>
    <d v="2022-04-05T09:51:21"/>
    <d v="2022-06-28T09:50:13"/>
    <x v="7001"/>
    <s v="RD: Made Safe Job Complete"/>
    <n v="1"/>
  </r>
  <r>
    <n v="50110229"/>
    <x v="0"/>
    <s v="RD: Cat 3 - 60 Day"/>
    <m/>
    <d v="2022-03-25T11:44:01"/>
    <d v="2022-06-17T11:39:58"/>
    <x v="7002"/>
    <s v="RD: Made Safe Job Complete"/>
    <n v="1"/>
  </r>
  <r>
    <n v="50104425"/>
    <x v="0"/>
    <s v="RD: Cat 2 - 5 Day"/>
    <m/>
    <d v="2022-01-27T09:09:36"/>
    <d v="2022-02-03T09:05:13"/>
    <x v="7003"/>
    <s v="RD: Made Safe Job Complete"/>
    <n v="1"/>
  </r>
  <r>
    <n v="50109312"/>
    <x v="0"/>
    <s v="RD: Cat 3 - 60 Day"/>
    <m/>
    <d v="2022-03-16T12:20:26"/>
    <d v="2022-06-08T12:19:32"/>
    <x v="7004"/>
    <s v="RD: Made Safe Job Complete"/>
    <n v="1"/>
  </r>
  <r>
    <n v="50105957"/>
    <x v="0"/>
    <s v="RD: Cat 3 - 60 Day"/>
    <m/>
    <d v="2022-02-11T10:28:51"/>
    <d v="2022-05-06T10:23:50"/>
    <x v="7005"/>
    <s v="RD: Made Safe Job Complete"/>
    <n v="1"/>
  </r>
  <r>
    <n v="50104076"/>
    <x v="0"/>
    <s v="RD: Cat 3 - 60 Day"/>
    <m/>
    <d v="2022-01-24T16:14:15"/>
    <d v="2022-04-18T10:56:25"/>
    <x v="7006"/>
    <s v="RD: Made Safe Job Complete"/>
    <n v="1"/>
  </r>
  <r>
    <n v="50106236"/>
    <x v="0"/>
    <s v="RD: Cat 3 - 60 Day"/>
    <d v="2022-02-14T16:54:24"/>
    <d v="2022-02-15T08:40:40"/>
    <d v="2022-05-10T09:00:00"/>
    <x v="7007"/>
    <s v="RD: Made Safe Job Complete"/>
    <n v="7"/>
  </r>
  <r>
    <n v="50110702"/>
    <x v="0"/>
    <s v="RD: Cat 3 - 60 Day"/>
    <m/>
    <d v="2022-03-30T12:12:45"/>
    <d v="2022-06-22T12:11:37"/>
    <x v="7008"/>
    <s v="RD: Made Safe Job Complete"/>
    <n v="1"/>
  </r>
  <r>
    <n v="50107833"/>
    <x v="0"/>
    <s v="RD: Cat 3 - 60 Day"/>
    <m/>
    <d v="2022-03-01T13:32:12"/>
    <d v="2022-05-24T13:31:17"/>
    <x v="7009"/>
    <s v="RD: Made Safe Job Complete"/>
    <n v="1"/>
  </r>
  <r>
    <n v="50110458"/>
    <x v="0"/>
    <s v="RD: Cat 2 - 5 Day"/>
    <m/>
    <d v="2022-03-28T09:13:11"/>
    <d v="2022-04-04T09:11:22"/>
    <x v="7010"/>
    <s v="RD: Made Safe Job Complete"/>
    <n v="1"/>
  </r>
  <r>
    <n v="50102073"/>
    <x v="0"/>
    <s v="RD: Cat 3 - 60 Day"/>
    <m/>
    <d v="2022-01-09T09:56:39"/>
    <d v="2022-04-04T09:00:00"/>
    <x v="7011"/>
    <s v="RD: Made Safe Job Complete"/>
    <n v="1"/>
  </r>
  <r>
    <n v="50106160"/>
    <x v="0"/>
    <s v="RD: Cat 3 - 60 Day"/>
    <m/>
    <d v="2022-02-14T10:45:47"/>
    <d v="2022-05-09T10:43:45"/>
    <x v="7012"/>
    <s v="RD: Made Safe Job Complete"/>
    <n v="1"/>
  </r>
  <r>
    <n v="50108842"/>
    <x v="0"/>
    <s v="RD: Cat 3 - 60 Day"/>
    <m/>
    <d v="2022-03-13T10:44:53"/>
    <d v="2022-06-06T09:00:00"/>
    <x v="7013"/>
    <s v="RD: Made Safe Job Complete"/>
    <n v="2"/>
  </r>
  <r>
    <n v="50103825"/>
    <x v="0"/>
    <s v="RD: Cat 3 - 60 Day"/>
    <m/>
    <d v="2022-01-22T11:05:20"/>
    <d v="2022-04-18T09:00:00"/>
    <x v="7014"/>
    <s v="RD: Made Safe Job Complete"/>
    <n v="1"/>
  </r>
  <r>
    <n v="50106179"/>
    <x v="0"/>
    <s v="RD: Cat 2 - 5 Day"/>
    <m/>
    <d v="2022-02-14T11:47:35"/>
    <d v="2022-02-21T11:44:27"/>
    <x v="7015"/>
    <s v="RD: Made Safe Job Complete"/>
    <n v="1"/>
  </r>
  <r>
    <n v="50108986"/>
    <x v="0"/>
    <s v="RD: Cat 2 - 5 Day"/>
    <m/>
    <d v="2022-03-14T14:03:27"/>
    <d v="2022-03-21T14:00:34"/>
    <x v="7016"/>
    <s v="RD: Made Safe Job Complete"/>
    <n v="1"/>
  </r>
  <r>
    <n v="50101774"/>
    <x v="0"/>
    <s v="RD: Cat 3 - 60 Day"/>
    <d v="2022-01-02T11:53:10"/>
    <d v="2022-01-05T12:43:28"/>
    <d v="2022-03-30T12:41:49"/>
    <x v="7017"/>
    <s v="RD: Made Safe Job Complete"/>
    <n v="1"/>
  </r>
  <r>
    <n v="50107372"/>
    <x v="0"/>
    <s v="RD: Cat 3 - 60 Day"/>
    <m/>
    <d v="2022-02-24T11:40:52"/>
    <d v="2022-05-19T11:38:37"/>
    <x v="7018"/>
    <s v="RD: Made Safe Job Complete"/>
    <n v="1"/>
  </r>
  <r>
    <n v="50107152"/>
    <x v="0"/>
    <s v="RD: Cat 3 - 60 Day"/>
    <m/>
    <d v="2022-02-22T11:51:21"/>
    <d v="2022-05-17T11:49:46"/>
    <x v="7019"/>
    <s v="RD: Made Safe Job Complete"/>
    <n v="1"/>
  </r>
  <r>
    <n v="50107474"/>
    <x v="0"/>
    <s v="RD: Cat 3 - 60 Day"/>
    <d v="2022-02-22T14:06:16"/>
    <d v="2022-02-25T12:25:50"/>
    <d v="2022-05-20T12:23:22"/>
    <x v="7020"/>
    <s v="RD: Made Safe Job Complete"/>
    <n v="2"/>
  </r>
  <r>
    <n v="50105567"/>
    <x v="0"/>
    <s v="RD: Cat 3 - 60 Day"/>
    <d v="2022-02-06T10:48:57"/>
    <d v="2022-02-07T11:47:37"/>
    <d v="2022-05-02T11:44:26"/>
    <x v="7021"/>
    <s v="RD: Made Safe Job Complete"/>
    <n v="2"/>
  </r>
  <r>
    <n v="50104151"/>
    <x v="0"/>
    <s v="RD: Cat 3 - 60 Day"/>
    <d v="2022-01-18T15:08:46"/>
    <d v="2022-01-25T11:06:05"/>
    <d v="2022-04-19T11:04:11"/>
    <x v="7022"/>
    <s v="RD: Made Safe Job Complete"/>
    <n v="10"/>
  </r>
  <r>
    <n v="50106264"/>
    <x v="0"/>
    <s v="RD: Cat 2 - 5 Day"/>
    <m/>
    <d v="2022-02-15T11:04:47"/>
    <d v="2022-02-22T10:58:39"/>
    <x v="7023"/>
    <s v="RD: Made Safe Job Complete"/>
    <n v="7"/>
  </r>
  <r>
    <n v="50106275"/>
    <x v="0"/>
    <s v="RD: Cat 3 - 60 Day"/>
    <m/>
    <d v="2022-02-15T11:30:24"/>
    <d v="2022-05-10T10:38:28"/>
    <x v="7024"/>
    <s v="RD: Made Safe Job Complete"/>
    <n v="7"/>
  </r>
  <r>
    <n v="50107610"/>
    <x v="0"/>
    <s v="RD: Cat 2 - 5 Day"/>
    <m/>
    <d v="2022-02-28T09:26:25"/>
    <d v="2022-03-07T09:20:21"/>
    <x v="7025"/>
    <s v="RD: Made Safe Job Complete"/>
    <n v="3"/>
  </r>
  <r>
    <n v="50106548"/>
    <x v="0"/>
    <s v="RD: Cat 3 - 60 Day"/>
    <m/>
    <d v="2022-02-17T10:50:11"/>
    <d v="2022-05-12T10:49:16"/>
    <x v="7026"/>
    <s v="RD: Made Safe Job Complete"/>
    <n v="1"/>
  </r>
  <r>
    <n v="50102569"/>
    <x v="0"/>
    <s v="RD: Cat 3 - 60 Day"/>
    <m/>
    <d v="2022-01-12T12:27:39"/>
    <d v="2022-04-06T12:24:07"/>
    <x v="7027"/>
    <s v="RD: Made Safe Job Complete"/>
    <n v="1"/>
  </r>
  <r>
    <n v="50106738"/>
    <x v="0"/>
    <s v="RD: Cat 3 - 60 Day"/>
    <m/>
    <d v="2022-02-19T10:10:12"/>
    <d v="2022-05-16T09:00:00"/>
    <x v="7028"/>
    <s v="RD: Made Safe Job Complete"/>
    <n v="1"/>
  </r>
  <r>
    <n v="50109241"/>
    <x v="0"/>
    <s v="RD: Cat 3 - 60 Day"/>
    <m/>
    <d v="2022-03-16T09:38:43"/>
    <d v="2022-06-08T09:37:28"/>
    <x v="7029"/>
    <s v="RD: Made Safe Job Complete"/>
    <n v="1"/>
  </r>
  <r>
    <n v="50109361"/>
    <x v="0"/>
    <s v="RD: Cat 3 - 60 Day"/>
    <d v="2022-03-12T12:38:02"/>
    <d v="2022-03-17T08:39:18"/>
    <d v="2022-06-09T09:00:00"/>
    <x v="7030"/>
    <s v="RD: Made Safe Job Complete"/>
    <n v="1"/>
  </r>
  <r>
    <n v="50105811"/>
    <x v="0"/>
    <s v="RD: Cat 3 - 60 Day"/>
    <m/>
    <d v="2022-02-09T14:22:12"/>
    <d v="2022-05-04T14:21:11"/>
    <x v="7031"/>
    <s v="RD: Made Safe Job Complete"/>
    <n v="3"/>
  </r>
  <r>
    <n v="50102730"/>
    <x v="0"/>
    <s v="RD: Cat 3 - 60 Day"/>
    <d v="2022-01-12T12:33:59"/>
    <d v="2022-01-13T10:54:30"/>
    <d v="2022-04-07T10:53:07"/>
    <x v="7032"/>
    <s v="RD: Made Safe Job Complete"/>
    <n v="2"/>
  </r>
  <r>
    <n v="50108295"/>
    <x v="0"/>
    <s v="RD: Cat 3 - 60 Day"/>
    <d v="2022-03-06T21:29:48"/>
    <d v="2022-03-07T09:56:38"/>
    <d v="2022-05-30T09:55:21"/>
    <x v="7033"/>
    <s v="RD: Made Safe Job Complete"/>
    <n v="1"/>
  </r>
  <r>
    <n v="50111154"/>
    <x v="0"/>
    <s v="RD: Cat 3 - 60 Day"/>
    <m/>
    <d v="2022-04-04T12:00:56"/>
    <d v="2022-06-27T11:59:04"/>
    <x v="7034"/>
    <s v="RD: Made Safe Job Complete"/>
    <n v="5"/>
  </r>
  <r>
    <n v="50107504"/>
    <x v="0"/>
    <s v="RD: Cat 3 - 60 Day"/>
    <m/>
    <d v="2022-02-26T09:20:28"/>
    <d v="2022-05-23T09:00:00"/>
    <x v="7035"/>
    <s v="RD: Made Safe Job Complete"/>
    <n v="2"/>
  </r>
  <r>
    <n v="50101882"/>
    <x v="0"/>
    <s v="RD: Cat 3 - 60 Day"/>
    <m/>
    <d v="2022-01-06T12:47:42"/>
    <d v="2022-03-31T12:46:07"/>
    <x v="7036"/>
    <s v="RD: Made Safe Job Complete"/>
    <n v="1"/>
  </r>
  <r>
    <n v="50106685"/>
    <x v="0"/>
    <s v="RD: Cat 3 - 60 Day"/>
    <m/>
    <d v="2022-02-18T13:15:50"/>
    <d v="2022-05-13T13:13:58"/>
    <x v="7037"/>
    <s v="RD: Made Safe Job Complete"/>
    <n v="1"/>
  </r>
  <r>
    <n v="50110219"/>
    <x v="0"/>
    <s v="RD: Cat 3 - 60 Day"/>
    <m/>
    <d v="2022-03-25T11:04:44"/>
    <d v="2022-06-17T11:02:30"/>
    <x v="7038"/>
    <s v="RD: Made Safe Job Complete"/>
    <n v="2"/>
  </r>
  <r>
    <n v="50108326"/>
    <x v="0"/>
    <s v="RD: Cat 3 - 60 Day"/>
    <m/>
    <d v="2022-03-07T11:04:26"/>
    <d v="2022-05-30T11:02:51"/>
    <x v="7039"/>
    <s v="RD: Made Safe Job Complete"/>
    <n v="1"/>
  </r>
  <r>
    <n v="50110250"/>
    <x v="0"/>
    <s v="RD: Cat 3 - 60 Day"/>
    <m/>
    <d v="2022-03-25T12:29:23"/>
    <d v="2022-06-17T12:26:39"/>
    <x v="7040"/>
    <s v="RD: Made Safe Job Complete"/>
    <n v="1"/>
  </r>
  <r>
    <n v="50106535"/>
    <x v="0"/>
    <s v="RD: Cat 3 - 60 Day"/>
    <m/>
    <d v="2022-02-17T10:36:15"/>
    <d v="2022-05-12T10:35:10"/>
    <x v="7041"/>
    <s v="RD: Made Safe Job Complete"/>
    <n v="1"/>
  </r>
  <r>
    <n v="50109298"/>
    <x v="0"/>
    <s v="RD: Cat 3 - 60 Day"/>
    <d v="2022-02-25T10:11:58"/>
    <d v="2022-03-16T11:45:30"/>
    <d v="2022-06-08T11:44:22"/>
    <x v="7042"/>
    <s v="RD: Made Safe Job Complete"/>
    <n v="1"/>
  </r>
  <r>
    <n v="50102577"/>
    <x v="0"/>
    <s v="RD: Cat 3 - 60 Day"/>
    <d v="2022-01-12T08:12:19"/>
    <d v="2022-01-12T12:51:30"/>
    <d v="2022-04-06T12:46:57"/>
    <x v="7043"/>
    <s v="RD: Made Safe Job Complete"/>
    <n v="10"/>
  </r>
  <r>
    <n v="50104506"/>
    <x v="0"/>
    <s v="RD: Cat 3 - 60 Day"/>
    <d v="2022-01-26T08:38:32"/>
    <d v="2022-01-27T11:34:34"/>
    <d v="2022-04-21T11:33:27"/>
    <x v="7044"/>
    <s v="RD: Made Safe Job Complete"/>
    <n v="2"/>
  </r>
  <r>
    <n v="50102384"/>
    <x v="0"/>
    <s v="RD: Cat 3 - 60 Day"/>
    <m/>
    <d v="2022-01-11T11:49:16"/>
    <d v="2022-04-05T11:46:04"/>
    <x v="7045"/>
    <s v="RD: Made Safe Job Complete"/>
    <n v="5"/>
  </r>
  <r>
    <n v="50103014"/>
    <x v="0"/>
    <s v="RD: Cat 3 - 60 Day"/>
    <m/>
    <d v="2022-01-15T14:59:16"/>
    <d v="2022-04-11T09:00:00"/>
    <x v="7046"/>
    <s v="RD: Made Safe Job Complete"/>
    <n v="3"/>
  </r>
  <r>
    <n v="50105590"/>
    <x v="0"/>
    <s v="RD: Cat 2 - 5 Day"/>
    <d v="2022-02-03T17:40:00"/>
    <d v="2022-02-07T14:37:10"/>
    <d v="2022-02-14T14:35:41"/>
    <x v="7047"/>
    <s v="RD: Made Safe Job Complete"/>
    <n v="4"/>
  </r>
  <r>
    <n v="50105901"/>
    <x v="0"/>
    <s v="RD: Cat 2 - 5 Day"/>
    <m/>
    <d v="2022-02-10T12:39:56"/>
    <d v="2022-02-17T12:37:18"/>
    <x v="7048"/>
    <s v="RD: Made Safe Job Complete"/>
    <n v="1"/>
  </r>
  <r>
    <n v="50104965"/>
    <x v="0"/>
    <s v="RD: Cat 3 - 60 Day"/>
    <d v="2022-01-26T16:34:02"/>
    <d v="2022-02-01T13:05:10"/>
    <d v="2022-04-26T13:03:15"/>
    <x v="7049"/>
    <s v="RD: Made Safe Job Complete"/>
    <n v="3"/>
  </r>
  <r>
    <n v="50105818"/>
    <x v="0"/>
    <s v="RD: Cat 3 - 60 Day"/>
    <m/>
    <d v="2022-02-09T15:33:09"/>
    <d v="2022-05-04T15:30:39"/>
    <x v="7050"/>
    <s v="RD: Made Safe Job Complete"/>
    <n v="1"/>
  </r>
  <r>
    <n v="50104058"/>
    <x v="0"/>
    <s v="RD: Cat 3 - 60 Day"/>
    <m/>
    <d v="2022-01-24T14:35:39"/>
    <d v="2022-04-18T14:32:52"/>
    <x v="7051"/>
    <s v="RD: Made Safe Job Complete"/>
    <n v="2"/>
  </r>
  <r>
    <n v="50104608"/>
    <x v="0"/>
    <s v="RD: Cat 3 - 60 Day"/>
    <m/>
    <d v="2022-01-28T13:14:08"/>
    <d v="2022-04-22T13:12:41"/>
    <x v="7052"/>
    <s v="RD: Made Safe Job Complete"/>
    <n v="1"/>
  </r>
  <r>
    <n v="50105775"/>
    <x v="0"/>
    <s v="RD: Cat 3 - 60 Day"/>
    <m/>
    <d v="2022-02-09T13:16:30"/>
    <d v="2022-05-04T13:14:53"/>
    <x v="7053"/>
    <s v="RD: Made Safe Job Complete"/>
    <n v="1"/>
  </r>
  <r>
    <n v="50105988"/>
    <x v="0"/>
    <s v="RD: Cat 3 - 60 Day"/>
    <m/>
    <d v="2022-02-12T09:13:42"/>
    <d v="2022-05-09T09:00:00"/>
    <x v="7054"/>
    <s v="RD: Made Safe Job Complete"/>
    <n v="1"/>
  </r>
  <r>
    <n v="50107165"/>
    <x v="0"/>
    <s v="RD: Cat 3 - 60 Day"/>
    <d v="2022-02-17T19:30:41"/>
    <d v="2022-02-22T12:12:36"/>
    <d v="2022-05-17T12:11:28"/>
    <x v="7055"/>
    <s v="RD: Made Safe Job Complete"/>
    <n v="1"/>
  </r>
  <r>
    <n v="50109776"/>
    <x v="0"/>
    <s v="RD: Cat 3 - 60 Day"/>
    <m/>
    <d v="2022-03-21T10:58:38"/>
    <d v="2022-06-13T10:57:11"/>
    <x v="7056"/>
    <s v="RD: Made Safe Job Complete"/>
    <n v="1"/>
  </r>
  <r>
    <n v="50106432"/>
    <x v="0"/>
    <s v="RD: Cat 3 - 60 Day"/>
    <m/>
    <d v="2022-02-16T10:47:47"/>
    <d v="2022-05-11T10:47:11"/>
    <x v="7057"/>
    <s v="RD: Made Safe Job Complete"/>
    <n v="1"/>
  </r>
  <r>
    <n v="50106434"/>
    <x v="0"/>
    <s v="RD: Cat 3 - 60 Day"/>
    <m/>
    <d v="2022-02-16T10:49:21"/>
    <d v="2022-05-11T10:48:32"/>
    <x v="7058"/>
    <s v="RD: Made Safe Job Complete"/>
    <n v="1"/>
  </r>
  <r>
    <n v="50109870"/>
    <x v="0"/>
    <s v="RD: Cat 3 - 60 Day"/>
    <d v="2022-03-21T14:57:23"/>
    <d v="2022-03-22T11:07:29"/>
    <d v="2022-06-14T11:06:38"/>
    <x v="7059"/>
    <s v="RD: Made Safe Job Complete"/>
    <n v="1"/>
  </r>
  <r>
    <n v="50110228"/>
    <x v="0"/>
    <s v="RD: Cat 3 - 60 Day"/>
    <d v="2022-03-24T12:57:22"/>
    <d v="2022-03-25T11:40:14"/>
    <d v="2022-06-17T11:38:45"/>
    <x v="7060"/>
    <s v="RD: Made Safe Job Complete"/>
    <n v="3"/>
  </r>
  <r>
    <n v="50101701"/>
    <x v="0"/>
    <s v="RD: Cat 3 - 60 Day"/>
    <d v="2021-12-30T12:50:24"/>
    <d v="2022-01-05T09:19:10"/>
    <d v="2022-03-30T09:18:04"/>
    <x v="7061"/>
    <s v="RD: Made Safe Job Complete"/>
    <n v="5"/>
  </r>
  <r>
    <n v="50106503"/>
    <x v="0"/>
    <s v="RD: Cat 2 - 5 Day"/>
    <m/>
    <d v="2022-02-17T09:09:38"/>
    <d v="2022-02-24T09:01:29"/>
    <x v="7062"/>
    <s v="RD: Made Safe Job Complete"/>
    <n v="8"/>
  </r>
  <r>
    <n v="50105379"/>
    <x v="0"/>
    <s v="RD: Cat 3 - 60 Day"/>
    <m/>
    <d v="2022-02-04T12:50:45"/>
    <d v="2022-04-29T12:50:05"/>
    <x v="7063"/>
    <s v="RD: Made Safe Job Complete"/>
    <n v="1"/>
  </r>
  <r>
    <n v="50102164"/>
    <x v="0"/>
    <s v="RD: Cat 2 - 5 Day"/>
    <d v="2022-01-06T19:20:17"/>
    <d v="2022-01-10T09:34:08"/>
    <d v="2022-01-17T09:32:08"/>
    <x v="7064"/>
    <s v="RD: Made Safe Job Complete"/>
    <n v="4"/>
  </r>
  <r>
    <n v="50107737"/>
    <x v="0"/>
    <s v="RD: Cat 3 - 60 Day"/>
    <d v="2022-03-01T08:02:46"/>
    <d v="2022-03-01T09:01:39"/>
    <d v="2022-05-24T09:00:00"/>
    <x v="7065"/>
    <s v="RD: Made Safe Job Complete"/>
    <n v="1"/>
  </r>
  <r>
    <n v="50107888"/>
    <x v="0"/>
    <s v="RD: Cat 2 - 5 Day"/>
    <d v="2022-03-01T13:24:46"/>
    <d v="2022-03-02T07:29:10"/>
    <d v="2022-03-09T09:00:00"/>
    <x v="7066"/>
    <s v="RD: Made Safe Job Complete"/>
    <n v="1"/>
  </r>
  <r>
    <n v="50106911"/>
    <x v="0"/>
    <s v="RD: Cat 2 - 5 Day"/>
    <m/>
    <d v="2022-02-21T09:38:03"/>
    <d v="2022-02-28T09:34:41"/>
    <x v="7067"/>
    <s v="RD: Made Safe Job Complete"/>
    <n v="1"/>
  </r>
  <r>
    <n v="50105475"/>
    <x v="0"/>
    <s v="RD: Cat 3 - 60 Day"/>
    <m/>
    <d v="2022-02-06T12:14:39"/>
    <d v="2022-05-02T09:00:00"/>
    <x v="7068"/>
    <s v="RD: Made Safe Job Complete"/>
    <n v="1"/>
  </r>
  <r>
    <n v="50106590"/>
    <x v="0"/>
    <s v="RD: Cat 3 - 60 Day"/>
    <d v="2022-02-16T10:41:35"/>
    <d v="2022-02-17T13:31:14"/>
    <d v="2022-05-12T13:28:59"/>
    <x v="7069"/>
    <s v="RD: Made Safe Job Complete"/>
    <n v="1"/>
  </r>
  <r>
    <n v="50103691"/>
    <x v="0"/>
    <s v="RD: Cat 3 - 60 Day"/>
    <m/>
    <d v="2022-01-20T17:14:17"/>
    <d v="2022-04-14T12:13:50"/>
    <x v="7070"/>
    <s v="RD: Made Safe Job Complete"/>
    <n v="1"/>
  </r>
  <r>
    <n v="50108691"/>
    <x v="0"/>
    <s v="RD: Cat 3 - 60 Day"/>
    <d v="2022-03-09T16:45:29"/>
    <d v="2022-03-10T08:41:16"/>
    <d v="2022-06-02T09:00:00"/>
    <x v="7071"/>
    <s v="RD: Made Safe Job Complete"/>
    <n v="1"/>
  </r>
  <r>
    <n v="50108721"/>
    <x v="0"/>
    <s v="RD: Cat 3 - 60 Day"/>
    <m/>
    <d v="2022-03-10T13:15:16"/>
    <d v="2022-06-02T13:13:21"/>
    <x v="7072"/>
    <s v="RD: Made Safe Job Complete"/>
    <n v="3"/>
  </r>
  <r>
    <n v="50102994"/>
    <x v="0"/>
    <s v="RD: Cat 3 - 60 Day"/>
    <m/>
    <d v="2022-01-15T14:11:26"/>
    <d v="2022-04-11T09:00:00"/>
    <x v="7073"/>
    <s v="RD: Made Safe Job Complete"/>
    <n v="1"/>
  </r>
  <r>
    <n v="50103257"/>
    <x v="0"/>
    <s v="RD: Cat 2 - 5 Day"/>
    <d v="2022-01-17T22:01:37"/>
    <d v="2022-01-18T12:14:46"/>
    <d v="2022-01-25T12:10:13"/>
    <x v="7074"/>
    <s v="RD: Made Safe Job Complete"/>
    <n v="2"/>
  </r>
  <r>
    <n v="50107361"/>
    <x v="0"/>
    <s v="RD: Cat 3 - 60 Day"/>
    <m/>
    <d v="2022-02-24T10:55:49"/>
    <d v="2022-05-19T10:54:32"/>
    <x v="7075"/>
    <s v="RD: Made Safe Job Complete"/>
    <n v="3"/>
  </r>
  <r>
    <n v="50102283"/>
    <x v="0"/>
    <s v="RD: Cat 3 - 60 Day"/>
    <m/>
    <d v="2022-01-10T13:45:43"/>
    <d v="2022-04-04T13:44:34"/>
    <x v="7076"/>
    <s v="RD: Made Safe Job Complete"/>
    <n v="1"/>
  </r>
  <r>
    <n v="50102872"/>
    <x v="0"/>
    <s v="RD: Cat 3 - 60 Day"/>
    <d v="2022-01-11T17:23:45"/>
    <d v="2022-01-14T12:15:33"/>
    <d v="2022-04-08T12:13:46"/>
    <x v="7077"/>
    <s v="Job Complete"/>
    <n v="1"/>
  </r>
  <r>
    <n v="50107440"/>
    <x v="0"/>
    <s v="RD: Cat 3 - 60 Day"/>
    <m/>
    <d v="2022-02-25T10:37:31"/>
    <d v="2022-05-20T10:36:38"/>
    <x v="7078"/>
    <s v="RD: Made Safe Job Complete"/>
    <n v="1"/>
  </r>
  <r>
    <n v="50110359"/>
    <x v="0"/>
    <s v="RD: Cat 3 - 60 Day"/>
    <m/>
    <d v="2022-03-26T11:49:22"/>
    <d v="2022-06-20T09:00:00"/>
    <x v="7079"/>
    <s v="RD: Made Safe Job Complete"/>
    <n v="1"/>
  </r>
  <r>
    <n v="50107325"/>
    <x v="0"/>
    <s v="RD: Cat 3 - 60 Day"/>
    <d v="2022-02-23T09:26:08"/>
    <d v="2022-02-24T08:44:18"/>
    <d v="2022-05-19T09:00:00"/>
    <x v="7080"/>
    <s v="RD: Made Safe Job Complete"/>
    <n v="2"/>
  </r>
  <r>
    <n v="50107369"/>
    <x v="0"/>
    <s v="RD: Cat 3 - 60 Day"/>
    <m/>
    <d v="2022-02-24T11:27:49"/>
    <d v="2022-05-19T11:24:29"/>
    <x v="7081"/>
    <s v="RD: Made Safe Job Complete"/>
    <n v="1"/>
  </r>
  <r>
    <n v="50106997"/>
    <x v="0"/>
    <s v="RD: Cat 2 - 5 Day"/>
    <m/>
    <d v="2022-02-21T11:45:30"/>
    <d v="2022-02-28T11:38:11"/>
    <x v="7082"/>
    <s v="RD: Made Safe Job Complete"/>
    <n v="10"/>
  </r>
  <r>
    <n v="50104154"/>
    <x v="0"/>
    <s v="RD: Cat 3 - 60 Day"/>
    <d v="2022-01-24T13:04:54"/>
    <d v="2022-01-25T11:25:00"/>
    <d v="2022-04-19T11:23:43"/>
    <x v="7083"/>
    <s v="RD: Made Safe Job Complete"/>
    <n v="1"/>
  </r>
  <r>
    <n v="50105400"/>
    <x v="0"/>
    <s v="RD: Cat 3 - 60 Day"/>
    <m/>
    <d v="2022-02-04T14:44:10"/>
    <d v="2022-04-29T14:43:19"/>
    <x v="7084"/>
    <s v="RD: Made Safe Job Complete"/>
    <n v="1"/>
  </r>
  <r>
    <n v="50104600"/>
    <x v="0"/>
    <s v="RD: Cat 3 - 60 Day"/>
    <m/>
    <d v="2022-01-28T11:47:07"/>
    <d v="2022-04-22T11:45:03"/>
    <x v="7085"/>
    <s v="RD: Made Safe Job Complete"/>
    <n v="4"/>
  </r>
  <r>
    <n v="50107414"/>
    <x v="0"/>
    <s v="RD: Cat 3 - 60 Day"/>
    <d v="2022-02-24T11:11:30"/>
    <d v="2022-02-25T07:52:45"/>
    <d v="2022-05-20T09:00:00"/>
    <x v="7086"/>
    <s v="RD: Made Safe Job Complete"/>
    <n v="1"/>
  </r>
  <r>
    <n v="50106828"/>
    <x v="0"/>
    <s v="RD: Cat 3 - 60 Day"/>
    <m/>
    <d v="2022-02-20T11:39:27"/>
    <d v="2022-05-16T09:00:00"/>
    <x v="7087"/>
    <s v="RD: Made Safe Job Complete"/>
    <n v="1"/>
  </r>
  <r>
    <n v="50107111"/>
    <x v="0"/>
    <s v="RD: Cat 3 - 60 Day"/>
    <m/>
    <d v="2022-02-22T10:58:30"/>
    <d v="2022-05-17T10:56:50"/>
    <x v="7088"/>
    <s v="RD: Made Safe Job Complete"/>
    <n v="4"/>
  </r>
  <r>
    <n v="50108104"/>
    <x v="0"/>
    <s v="RD: Cat 3 - 60 Day"/>
    <d v="2022-02-22T23:55:23"/>
    <d v="2022-03-04T10:23:15"/>
    <d v="2022-05-27T10:22:13"/>
    <x v="7089"/>
    <s v="RD: Made Safe Job Complete"/>
    <n v="1"/>
  </r>
  <r>
    <n v="50101726"/>
    <x v="0"/>
    <s v="RD: Cat 3 - 60 Day"/>
    <d v="2021-12-30T13:28:11"/>
    <d v="2022-01-05T11:19:57"/>
    <d v="2022-03-30T11:17:58"/>
    <x v="7090"/>
    <s v="RD: Made Safe Job Complete"/>
    <n v="3"/>
  </r>
  <r>
    <n v="50110148"/>
    <x v="0"/>
    <s v="RD: Cat 3 - 60 Day"/>
    <d v="2022-03-23T12:54:03"/>
    <d v="2022-03-24T11:45:43"/>
    <d v="2022-06-16T11:44:14"/>
    <x v="7091"/>
    <s v="RD: Made Safe Job Complete"/>
    <n v="4"/>
  </r>
  <r>
    <n v="50110258"/>
    <x v="0"/>
    <s v="RD: Cat 3 - 60 Day"/>
    <m/>
    <d v="2022-03-25T12:58:52"/>
    <d v="2022-06-17T12:55:49"/>
    <x v="7092"/>
    <s v="RD: Made Safe Job Complete"/>
    <n v="1"/>
  </r>
  <r>
    <n v="50110707"/>
    <x v="0"/>
    <s v="RD: Cat 3 - 60 Day"/>
    <m/>
    <d v="2022-03-30T12:46:44"/>
    <d v="2022-06-22T12:45:59"/>
    <x v="7093"/>
    <s v="RD: Made Safe Job Complete"/>
    <n v="1"/>
  </r>
  <r>
    <n v="50110922"/>
    <x v="0"/>
    <s v="RD: Cat 3 - 60 Day"/>
    <m/>
    <d v="2022-03-31T15:17:50"/>
    <d v="2022-06-23T15:17:26"/>
    <x v="7094"/>
    <s v="RD: Made Safe Job Complete"/>
    <n v="1"/>
  </r>
  <r>
    <n v="50107937"/>
    <x v="0"/>
    <s v="RD: Cat 2 - 5 Day"/>
    <d v="2022-02-19T20:48:20"/>
    <d v="2022-03-02T11:28:22"/>
    <d v="2022-03-09T11:26:37"/>
    <x v="7095"/>
    <s v="RD: Made Safe Job Complete"/>
    <n v="1"/>
  </r>
  <r>
    <n v="50105971"/>
    <x v="0"/>
    <s v="RD: Cat 3 - 60 Day"/>
    <m/>
    <d v="2022-02-11T11:20:28"/>
    <d v="2022-05-06T11:18:11"/>
    <x v="7096"/>
    <s v="RD: Made Safe Job Complete"/>
    <n v="1"/>
  </r>
  <r>
    <n v="50108984"/>
    <x v="0"/>
    <s v="RD: Cat 3 - 60 Day"/>
    <d v="2022-03-13T19:13:50"/>
    <d v="2022-03-14T13:55:04"/>
    <d v="2022-06-06T13:53:09"/>
    <x v="7097"/>
    <s v="RD: Made Safe Job Complete"/>
    <n v="5"/>
  </r>
  <r>
    <n v="50108237"/>
    <x v="0"/>
    <s v="RD: Cat 3 - 60 Day"/>
    <m/>
    <d v="2022-03-06T14:19:16"/>
    <d v="2022-05-30T09:00:00"/>
    <x v="7098"/>
    <s v="RD: Made Safe Job Complete"/>
    <n v="1"/>
  </r>
  <r>
    <n v="50101852"/>
    <x v="0"/>
    <s v="RD: Cat 3 - 60 Day"/>
    <d v="2022-01-05T20:37:10"/>
    <d v="2022-01-06T09:48:29"/>
    <d v="2022-03-31T09:46:27"/>
    <x v="7099"/>
    <s v="RD: Made Safe Job Complete"/>
    <n v="1"/>
  </r>
  <r>
    <n v="50102207"/>
    <x v="0"/>
    <s v="RD: Cat 3 - 60 Day"/>
    <m/>
    <d v="2022-01-10T11:00:32"/>
    <d v="2022-04-04T10:58:37"/>
    <x v="7100"/>
    <s v="RD: Made Safe Job Complete"/>
    <n v="1"/>
  </r>
  <r>
    <n v="50107291"/>
    <x v="0"/>
    <s v="RD: Cat 3 - 60 Day"/>
    <d v="2022-02-21T11:35:45"/>
    <d v="2022-02-23T13:26:36"/>
    <d v="2022-05-18T13:24:50"/>
    <x v="7101"/>
    <s v="RD: Made Safe Job Complete"/>
    <n v="7"/>
  </r>
  <r>
    <n v="50107695"/>
    <x v="0"/>
    <s v="RD: Cat 2 - 5 Day"/>
    <d v="2022-02-27T15:06:37"/>
    <d v="2022-02-28T13:43:33"/>
    <d v="2022-03-07T13:42:03"/>
    <x v="7102"/>
    <s v="RD: Made Safe Job Complete"/>
    <n v="1"/>
  </r>
  <r>
    <n v="50110792"/>
    <x v="0"/>
    <s v="RD: Cat 3 - 60 Day"/>
    <d v="2022-03-30T11:01:47"/>
    <d v="2022-03-31T09:52:28"/>
    <d v="2022-06-23T09:51:21"/>
    <x v="7103"/>
    <s v="RD: Made Safe Job Complete"/>
    <n v="1"/>
  </r>
  <r>
    <n v="50104514"/>
    <x v="0"/>
    <s v="RD: Cat 3 - 60 Day"/>
    <m/>
    <d v="2022-01-27T11:49:01"/>
    <d v="2022-04-21T11:46:09"/>
    <x v="7104"/>
    <s v="RD: Made Safe Job Complete"/>
    <n v="2"/>
  </r>
  <r>
    <n v="50105478"/>
    <x v="0"/>
    <s v="RD: Cat 3 - 60 Day"/>
    <m/>
    <d v="2022-02-06T12:21:57"/>
    <d v="2022-05-02T09:00:00"/>
    <x v="7105"/>
    <s v="RD: Made Safe Job Complete"/>
    <n v="1"/>
  </r>
  <r>
    <n v="50109250"/>
    <x v="0"/>
    <s v="RD: Cat 2 - 5 Day"/>
    <m/>
    <d v="2022-03-16T09:50:46"/>
    <d v="2022-03-23T09:44:57"/>
    <x v="7106"/>
    <s v="RD: Made Safe Job Complete"/>
    <n v="1"/>
  </r>
  <r>
    <n v="50104905"/>
    <x v="0"/>
    <s v="RD: Cat 3 - 60 Day"/>
    <m/>
    <d v="2022-02-01T10:44:15"/>
    <d v="2022-04-26T10:40:55"/>
    <x v="7107"/>
    <s v="RD: Made Safe Job Complete"/>
    <n v="6"/>
  </r>
  <r>
    <n v="50110387"/>
    <x v="0"/>
    <s v="RD: Cat 3 - 60 Day"/>
    <m/>
    <d v="2022-03-26T13:26:03"/>
    <d v="2022-06-20T09:00:00"/>
    <x v="7108"/>
    <s v="RD: Made Safe Job Complete"/>
    <n v="2"/>
  </r>
  <r>
    <n v="50106525"/>
    <x v="0"/>
    <s v="RD: Cat 3 - 60 Day"/>
    <m/>
    <d v="2022-02-17T10:16:49"/>
    <d v="2022-05-12T10:16:13"/>
    <x v="7109"/>
    <s v="RD: Made Safe Job Complete"/>
    <n v="1"/>
  </r>
  <r>
    <n v="50104904"/>
    <x v="0"/>
    <s v="RD: Cat 3 - 60 Day"/>
    <m/>
    <d v="2022-02-01T10:35:47"/>
    <d v="2022-04-26T10:33:51"/>
    <x v="7110"/>
    <s v="RD: Made Safe Job Complete"/>
    <n v="3"/>
  </r>
  <r>
    <n v="50109327"/>
    <x v="0"/>
    <s v="RD: Cat 3 - 60 Day"/>
    <m/>
    <d v="2022-03-16T13:58:31"/>
    <d v="2022-06-08T13:56:59"/>
    <x v="7111"/>
    <s v="RD: Made Safe Job Complete"/>
    <n v="1"/>
  </r>
  <r>
    <n v="50107483"/>
    <x v="0"/>
    <s v="RD: Cat 3 - 60 Day"/>
    <m/>
    <d v="2022-02-25T13:31:17"/>
    <d v="2022-05-20T13:28:37"/>
    <x v="7112"/>
    <s v="RD: Made Safe Job Complete"/>
    <n v="1"/>
  </r>
  <r>
    <n v="50107534"/>
    <x v="0"/>
    <s v="RD: Cat 3 - 60 Day"/>
    <m/>
    <d v="2022-02-26T10:57:37"/>
    <d v="2022-05-23T09:00:00"/>
    <x v="7113"/>
    <s v="RD: Made Safe Job Complete"/>
    <n v="1"/>
  </r>
  <r>
    <n v="50102268"/>
    <x v="0"/>
    <s v="RD: Cat 2 - 5 Day"/>
    <m/>
    <d v="2022-01-10T13:18:37"/>
    <d v="2022-01-17T13:17:36"/>
    <x v="7114"/>
    <s v="RD: Made Safe Job Complete"/>
    <n v="1"/>
  </r>
  <r>
    <n v="50103719"/>
    <x v="0"/>
    <s v="RD: Cat 3 - 60 Day"/>
    <m/>
    <d v="2022-01-21T09:11:36"/>
    <d v="2022-04-15T09:07:51"/>
    <x v="7115"/>
    <s v="RD: Made Safe Job Complete"/>
    <n v="2"/>
  </r>
  <r>
    <n v="50108631"/>
    <x v="0"/>
    <s v="RD: Cat 3 - 60 Day"/>
    <m/>
    <d v="2022-03-09T12:09:15"/>
    <d v="2022-06-01T12:07:32"/>
    <x v="7116"/>
    <s v="RD: Made Safe Job Complete"/>
    <n v="2"/>
  </r>
  <r>
    <n v="50107371"/>
    <x v="0"/>
    <s v="RD: Cat 2 - 5 Day"/>
    <d v="2022-02-22T18:57:10"/>
    <d v="2022-02-24T11:34:04"/>
    <d v="2022-03-03T11:32:48"/>
    <x v="7117"/>
    <s v="RD: Made Safe Job Complete"/>
    <n v="5"/>
  </r>
  <r>
    <n v="50108618"/>
    <x v="0"/>
    <s v="RD: Cat 3 - 60 Day"/>
    <m/>
    <d v="2022-03-09T11:16:18"/>
    <d v="2022-06-01T11:15:18"/>
    <x v="7118"/>
    <s v="RD: Made Safe Job Complete"/>
    <n v="1"/>
  </r>
  <r>
    <n v="50109590"/>
    <x v="0"/>
    <s v="RD: Cat 3 - 60 Day"/>
    <m/>
    <d v="2022-03-18T13:51:24"/>
    <d v="2022-06-10T13:50:44"/>
    <x v="7119"/>
    <s v="RD: Made Safe Job Complete"/>
    <n v="1"/>
  </r>
  <r>
    <n v="50103666"/>
    <x v="0"/>
    <s v="RD: Cat 3 - 60 Day"/>
    <m/>
    <d v="2022-01-20T15:25:21"/>
    <d v="2022-04-14T15:22:53"/>
    <x v="7120"/>
    <s v="RD: Made Safe Job Complete"/>
    <n v="1"/>
  </r>
  <r>
    <n v="50106750"/>
    <x v="0"/>
    <s v="RD: Cat 3 - 60 Day"/>
    <m/>
    <d v="2022-02-19T10:28:58"/>
    <d v="2022-05-16T09:00:00"/>
    <x v="7121"/>
    <s v="RD: Made Safe Job Complete"/>
    <n v="2"/>
  </r>
  <r>
    <n v="50110168"/>
    <x v="0"/>
    <s v="RD: Cat 3 - 60 Day"/>
    <d v="2022-03-22T17:12:07"/>
    <d v="2022-03-24T14:22:26"/>
    <d v="2022-06-16T14:20:54"/>
    <x v="7122"/>
    <s v="RD: Made Safe Job Complete"/>
    <n v="1"/>
  </r>
  <r>
    <n v="50105069"/>
    <x v="0"/>
    <s v="RD: Cat 3 - 60 Day"/>
    <m/>
    <d v="2022-02-02T09:57:31"/>
    <d v="2022-04-27T09:56:31"/>
    <x v="7123"/>
    <s v="RD: Made Safe Job Complete"/>
    <n v="1"/>
  </r>
  <r>
    <n v="50109946"/>
    <x v="0"/>
    <s v="RD: Cat 3 - 60 Day"/>
    <m/>
    <d v="2022-03-22T13:57:16"/>
    <d v="2022-06-14T13:54:46"/>
    <x v="7124"/>
    <s v="RD: Made Safe Job Complete"/>
    <n v="2"/>
  </r>
  <r>
    <n v="50105917"/>
    <x v="0"/>
    <s v="RD: Cat 3 - 60 Day"/>
    <d v="2022-02-09T08:48:03"/>
    <d v="2022-02-10T13:31:03"/>
    <d v="2022-05-05T13:29:38"/>
    <x v="7125"/>
    <s v="RD: Made Safe Job Complete"/>
    <n v="16"/>
  </r>
  <r>
    <n v="50107237"/>
    <x v="0"/>
    <s v="RD: Cat 2 - 5 Day"/>
    <d v="2022-02-17T14:23:44"/>
    <d v="2022-02-23T09:17:42"/>
    <d v="2022-03-02T09:15:56"/>
    <x v="7126"/>
    <s v="RD: Made Safe Job Complete"/>
    <n v="3"/>
  </r>
  <r>
    <n v="50107998"/>
    <x v="0"/>
    <s v="RD: Cat 2 - 5 Day"/>
    <d v="2022-03-02T14:07:32"/>
    <d v="2022-03-03T09:53:36"/>
    <d v="2022-03-10T09:52:52"/>
    <x v="7127"/>
    <s v="RD: Made Safe Job Complete"/>
    <n v="1"/>
  </r>
  <r>
    <n v="50107351"/>
    <x v="0"/>
    <s v="RD: Cat 3 - 60 Day"/>
    <m/>
    <d v="2022-02-24T10:29:37"/>
    <d v="2022-05-19T10:26:47"/>
    <x v="7128"/>
    <s v="RD: Made Safe Job Complete"/>
    <n v="4"/>
  </r>
  <r>
    <n v="50105207"/>
    <x v="0"/>
    <s v="RD: Cat 3 - 60 Day"/>
    <m/>
    <d v="2022-02-03T11:32:05"/>
    <d v="2022-04-28T11:29:56"/>
    <x v="7129"/>
    <s v="RD: Made Safe Job Complete"/>
    <n v="5"/>
  </r>
  <r>
    <n v="50110447"/>
    <x v="0"/>
    <s v="RD: Cat 3 - 60 Day"/>
    <m/>
    <d v="2022-03-28T08:08:51"/>
    <d v="2022-06-20T09:00:00"/>
    <x v="7130"/>
    <s v="RD: Made Safe Job Complete"/>
    <n v="1"/>
  </r>
  <r>
    <n v="50102716"/>
    <x v="0"/>
    <s v="RD: Cat 3 - 60 Day"/>
    <m/>
    <d v="2022-01-13T10:19:17"/>
    <d v="2022-04-07T10:16:42"/>
    <x v="7131"/>
    <s v="RD: Made Safe Job Complete"/>
    <n v="1"/>
  </r>
  <r>
    <n v="50106175"/>
    <x v="0"/>
    <s v="RD: Cat 3 - 60 Day"/>
    <d v="2022-02-13T21:09:37"/>
    <d v="2022-02-14T11:39:11"/>
    <d v="2022-05-09T11:36:21"/>
    <x v="7132"/>
    <s v="RD: Made Safe Job Complete"/>
    <n v="2"/>
  </r>
  <r>
    <n v="50105256"/>
    <x v="0"/>
    <s v="RD: Cat 3 - 60 Day"/>
    <d v="2022-02-02T15:24:22"/>
    <d v="2022-02-03T14:09:22"/>
    <d v="2022-04-28T14:07:45"/>
    <x v="7133"/>
    <s v="RD: Made Safe Job Complete"/>
    <n v="3"/>
  </r>
  <r>
    <n v="50109011"/>
    <x v="0"/>
    <s v="RD: Cat 3 - 60 Day"/>
    <d v="2022-03-13T16:06:08"/>
    <d v="2022-03-15T07:14:24"/>
    <d v="2022-06-07T09:00:00"/>
    <x v="7134"/>
    <s v="RD: Made Safe Job Complete"/>
    <n v="1"/>
  </r>
  <r>
    <n v="50106840"/>
    <x v="0"/>
    <s v="RD: Cat 3 - 60 Day"/>
    <m/>
    <d v="2022-02-20T12:16:06"/>
    <d v="2022-05-16T09:00:00"/>
    <x v="7135"/>
    <s v="RD: Made Safe Job Complete"/>
    <n v="1"/>
  </r>
  <r>
    <n v="50109863"/>
    <x v="0"/>
    <s v="RD: Cat 2 - 5 Day"/>
    <m/>
    <d v="2022-03-22T10:49:32"/>
    <d v="2022-03-29T10:48:35"/>
    <x v="7136"/>
    <s v="RD: Made Safe Job Complete"/>
    <n v="1"/>
  </r>
  <r>
    <n v="50103434"/>
    <x v="0"/>
    <s v="RD: Cat 3 - 60 Day"/>
    <m/>
    <d v="2022-01-19T12:39:17"/>
    <d v="2022-04-13T12:38:34"/>
    <x v="7137"/>
    <s v="RD: Made Safe Job Complete"/>
    <n v="1"/>
  </r>
  <r>
    <n v="50103587"/>
    <x v="0"/>
    <s v="RD: Cat 3 - 60 Day"/>
    <m/>
    <d v="2022-01-20T11:39:03"/>
    <d v="2022-04-14T11:38:02"/>
    <x v="7138"/>
    <s v="RD: Made Safe Job Complete"/>
    <n v="1"/>
  </r>
  <r>
    <n v="50101991"/>
    <x v="0"/>
    <s v="RD: Cat 3 - 60 Day"/>
    <d v="2022-01-06T11:32:58"/>
    <d v="2022-01-07T10:28:36"/>
    <d v="2022-04-01T10:26:19"/>
    <x v="7139"/>
    <s v="RD: Made Safe Job Complete"/>
    <n v="3"/>
  </r>
  <r>
    <n v="50101692"/>
    <x v="0"/>
    <s v="RD: Cat 3 - 60 Day"/>
    <d v="2022-01-02T19:13:03"/>
    <d v="2022-01-05T08:56:04"/>
    <d v="2022-03-30T09:00:00"/>
    <x v="7140"/>
    <s v="RD: Made Safe Job Complete"/>
    <n v="2"/>
  </r>
  <r>
    <n v="50106005"/>
    <x v="0"/>
    <s v="RD: Cat 3 - 60 Day"/>
    <m/>
    <d v="2022-02-12T10:18:34"/>
    <d v="2022-05-09T09:00:00"/>
    <x v="7141"/>
    <s v="RD: Made Safe Job Complete"/>
    <n v="1"/>
  </r>
  <r>
    <n v="50108899"/>
    <x v="0"/>
    <s v="RD: Cat 3 - 60 Day"/>
    <m/>
    <d v="2022-03-14T09:48:31"/>
    <d v="2022-06-06T09:46:59"/>
    <x v="7142"/>
    <s v="RD: Made Safe Job Complete"/>
    <n v="2"/>
  </r>
  <r>
    <n v="50108906"/>
    <x v="0"/>
    <s v="RD: Cat 3 - 60 Day"/>
    <d v="2022-03-07T11:47:06"/>
    <d v="2022-03-14T10:00:56"/>
    <d v="2022-06-06T09:59:11"/>
    <x v="7143"/>
    <s v="RD: Made Safe Job Complete"/>
    <n v="1"/>
  </r>
  <r>
    <n v="50108914"/>
    <x v="0"/>
    <s v="RD: Cat 3 - 60 Day"/>
    <m/>
    <d v="2022-03-14T10:23:02"/>
    <d v="2022-06-06T10:22:17"/>
    <x v="7144"/>
    <s v="RD: Made Safe Job Complete"/>
    <n v="1"/>
  </r>
  <r>
    <n v="50108928"/>
    <x v="0"/>
    <s v="RD: Cat 2 - 5 Day"/>
    <m/>
    <d v="2022-03-14T10:50:20"/>
    <d v="2022-03-21T10:49:22"/>
    <x v="7145"/>
    <s v="RD: Made Safe Job Complete"/>
    <n v="1"/>
  </r>
  <r>
    <n v="50103238"/>
    <x v="0"/>
    <s v="RD: Cat 3 - 60 Day"/>
    <m/>
    <d v="2022-01-18T10:54:35"/>
    <d v="2022-04-12T10:52:40"/>
    <x v="7146"/>
    <s v="RD: Made Safe Job Complete"/>
    <n v="1"/>
  </r>
  <r>
    <n v="50102455"/>
    <x v="0"/>
    <s v="RD: Cat 2 - 5 Day"/>
    <m/>
    <d v="2022-01-12T07:36:19"/>
    <d v="2022-01-19T09:00:00"/>
    <x v="7147"/>
    <s v="RD: Made Safe Job Complete"/>
    <n v="4"/>
  </r>
  <r>
    <n v="50112536"/>
    <x v="0"/>
    <s v="RD: Cat 3 - 60 Day"/>
    <m/>
    <d v="2022-04-28T10:00:31"/>
    <d v="2022-07-21T09:58:30"/>
    <x v="7148"/>
    <s v="RD: Made Safe Job Complete"/>
    <n v="7"/>
  </r>
  <r>
    <n v="50112460"/>
    <x v="0"/>
    <s v="RD: Cat 3 - 60 Day"/>
    <d v="2022-04-25T15:50:51"/>
    <d v="2022-04-27T11:37:01"/>
    <d v="2022-07-20T11:36:12"/>
    <x v="7149"/>
    <s v="RD: Made Safe Job Complete"/>
    <n v="1"/>
  </r>
  <r>
    <n v="50113048"/>
    <x v="0"/>
    <s v="RD: Cat 3 - 60 Day"/>
    <d v="2022-04-29T10:05:11"/>
    <d v="2022-05-05T11:00:27"/>
    <d v="2022-07-28T10:59:10"/>
    <x v="7150"/>
    <s v="RD: Made Safe Job Complete"/>
    <n v="7"/>
  </r>
  <r>
    <n v="50111619"/>
    <x v="0"/>
    <s v="RD: Cat 3 - 60 Day"/>
    <d v="2022-04-10T14:16:14"/>
    <d v="2022-04-11T08:04:52"/>
    <d v="2022-07-04T09:00:00"/>
    <x v="7151"/>
    <s v="RD: Made Safe Job Complete"/>
    <n v="1"/>
  </r>
  <r>
    <n v="50113662"/>
    <x v="0"/>
    <s v="RD: Cat 3 - 60 Day"/>
    <d v="2022-05-16T10:28:03"/>
    <d v="2022-05-17T09:36:17"/>
    <d v="2022-08-09T09:28:50"/>
    <x v="7152"/>
    <s v="RD: Made Safe Job Complete"/>
    <n v="7"/>
  </r>
  <r>
    <n v="50112711"/>
    <x v="0"/>
    <s v="RD: Cat 3 - 60 Day"/>
    <m/>
    <d v="2022-05-02T10:02:08"/>
    <d v="2022-07-25T10:00:36"/>
    <x v="7153"/>
    <s v="RD: Made Safe Job Complete"/>
    <n v="1"/>
  </r>
  <r>
    <n v="50112186"/>
    <x v="0"/>
    <s v="RD: Cat 3 - 60 Day"/>
    <m/>
    <d v="2022-04-21T10:27:39"/>
    <d v="2022-07-14T10:26:30"/>
    <x v="7154"/>
    <s v="RD: Made Safe Job Complete"/>
    <n v="2"/>
  </r>
  <r>
    <n v="50116636"/>
    <x v="0"/>
    <s v="RD: Cat 3 - 60 Day"/>
    <m/>
    <d v="2022-07-18T15:22:42"/>
    <d v="2022-10-10T15:20:19"/>
    <x v="7155"/>
    <s v="RD: Made Safe Job Complete"/>
    <n v="1"/>
  </r>
  <r>
    <n v="50113925"/>
    <x v="0"/>
    <s v="RD: Cat 3 - 60 Day"/>
    <m/>
    <d v="2022-05-19T11:16:51"/>
    <d v="2022-08-11T11:15:26"/>
    <x v="7156"/>
    <s v="RD: Made Safe Job Complete"/>
    <n v="2"/>
  </r>
  <r>
    <n v="50113007"/>
    <x v="0"/>
    <s v="RD: Cat 3 - 60 Day"/>
    <d v="2022-05-04T21:01:43"/>
    <d v="2022-05-05T08:28:39"/>
    <d v="2022-07-28T09:00:00"/>
    <x v="7157"/>
    <s v="RD: Made Safe Job Complete"/>
    <n v="1"/>
  </r>
  <r>
    <n v="50113073"/>
    <x v="0"/>
    <s v="RD: Cat 3 - 60 Day"/>
    <m/>
    <d v="2022-05-05T13:22:11"/>
    <d v="2022-07-28T13:21:21"/>
    <x v="7158"/>
    <s v="RD: Made Safe Job Complete"/>
    <n v="1"/>
  </r>
  <r>
    <n v="50117391"/>
    <x v="0"/>
    <s v="RD: Cat 3 - 60 Day"/>
    <m/>
    <d v="2022-08-12T08:33:14"/>
    <d v="2022-11-04T09:00:00"/>
    <x v="7159"/>
    <s v="RD: Made Safe Job Complete"/>
    <n v="2"/>
  </r>
  <r>
    <n v="50113961"/>
    <x v="0"/>
    <s v="RD: Cat 3 - 60 Day"/>
    <m/>
    <d v="2022-05-20T07:27:25"/>
    <d v="2022-08-12T09:00:00"/>
    <x v="7160"/>
    <s v="RD: Made Safe Job Complete"/>
    <n v="1"/>
  </r>
  <r>
    <n v="50114067"/>
    <x v="0"/>
    <s v="RD: Cat 3 - 60 Day"/>
    <d v="2022-05-19T21:42:49"/>
    <d v="2022-05-23T14:52:58"/>
    <d v="2022-08-15T14:51:48"/>
    <x v="7161"/>
    <s v="RD: Made Safe Job Complete"/>
    <n v="3"/>
  </r>
  <r>
    <n v="50116793"/>
    <x v="0"/>
    <s v="RD: Cat 3 - 60 Day"/>
    <m/>
    <d v="2022-07-22T14:50:17"/>
    <d v="2022-10-14T14:47:31"/>
    <x v="7162"/>
    <s v="RD: Made Safe Job Complete"/>
    <n v="3"/>
  </r>
  <r>
    <n v="50112883"/>
    <x v="0"/>
    <s v="RD: Cat 3 - 60 Day"/>
    <m/>
    <d v="2022-05-03T11:23:47"/>
    <d v="2022-07-26T11:22:43"/>
    <x v="7163"/>
    <s v="RD: Made Safe Job Complete"/>
    <n v="2"/>
  </r>
  <r>
    <n v="50112607"/>
    <x v="0"/>
    <s v="RD: Cat 3 - 60 Day"/>
    <d v="2022-04-28T16:08:59"/>
    <d v="2022-04-29T08:37:27"/>
    <d v="2022-07-22T09:00:00"/>
    <x v="7164"/>
    <s v="RD: Made Safe Job Complete"/>
    <n v="1"/>
  </r>
  <r>
    <n v="50116554"/>
    <x v="0"/>
    <s v="RD: Cat 3 - 60 Day"/>
    <m/>
    <d v="2022-07-14T09:58:13"/>
    <d v="2022-10-06T09:57:33"/>
    <x v="7165"/>
    <s v="RD: Made Safe Job Complete"/>
    <n v="1"/>
  </r>
  <r>
    <n v="50115643"/>
    <x v="0"/>
    <s v="RD: Cat 3 - 60 Day"/>
    <m/>
    <d v="2022-06-23T10:06:01"/>
    <d v="2022-09-15T10:05:07"/>
    <x v="7166"/>
    <s v="RD: Made Safe Job Complete"/>
    <n v="1"/>
  </r>
  <r>
    <n v="50117403"/>
    <x v="0"/>
    <s v="RD: Cat 3 - 60 Day"/>
    <m/>
    <d v="2022-08-12T11:22:50"/>
    <d v="2022-11-04T11:21:07"/>
    <x v="7167"/>
    <s v="RD: Made Safe Job Complete"/>
    <n v="1"/>
  </r>
  <r>
    <n v="50112063"/>
    <x v="0"/>
    <s v="RD: Cat 3 - 60 Day"/>
    <d v="2022-04-18T14:21:15"/>
    <d v="2022-04-19T09:59:50"/>
    <d v="2022-07-12T09:58:42"/>
    <x v="7168"/>
    <s v="RD: Made Safe Job Complete"/>
    <n v="1"/>
  </r>
  <r>
    <n v="50112963"/>
    <x v="0"/>
    <s v="RD: Cat 3 - 60 Day"/>
    <m/>
    <d v="2022-05-04T12:06:52"/>
    <d v="2022-07-27T12:04:43"/>
    <x v="7169"/>
    <s v="RD: Made Safe Job Complete"/>
    <n v="7"/>
  </r>
  <r>
    <n v="50115204"/>
    <x v="0"/>
    <s v="RD: Cat 3 - 60 Day"/>
    <m/>
    <d v="2022-06-13T11:27:19"/>
    <d v="2022-09-05T11:20:21"/>
    <x v="7170"/>
    <s v="RD: Made Safe Job Complete"/>
    <n v="1"/>
  </r>
  <r>
    <n v="50115850"/>
    <x v="0"/>
    <s v="RD: Cat 3 - 60 Day"/>
    <d v="2022-06-26T09:46:33"/>
    <d v="2022-06-28T12:50:36"/>
    <d v="2022-09-20T12:49:08"/>
    <x v="7171"/>
    <s v="RD: Made Safe Job Complete"/>
    <n v="10"/>
  </r>
  <r>
    <n v="50114633"/>
    <x v="0"/>
    <s v="RD: Cat 3 - 60 Day"/>
    <d v="2022-05-27T13:14:37"/>
    <d v="2022-06-01T07:40:09"/>
    <d v="2022-08-24T09:00:00"/>
    <x v="7172"/>
    <s v="RD: Made Safe Job Complete"/>
    <n v="3"/>
  </r>
  <r>
    <n v="50114699"/>
    <x v="0"/>
    <s v="RD: Cat 2 - 5 Day"/>
    <d v="2022-06-01T16:51:13"/>
    <d v="2022-06-02T11:26:16"/>
    <d v="2022-06-09T11:24:51"/>
    <x v="7173"/>
    <s v="RD: Made Safe Job Complete"/>
    <n v="1"/>
  </r>
  <r>
    <n v="50113157"/>
    <x v="0"/>
    <s v="RD: Cat 2 - 5 Day"/>
    <d v="2022-05-08T14:04:33"/>
    <d v="2022-05-09T09:31:56"/>
    <d v="2022-05-16T09:29:54"/>
    <x v="7174"/>
    <s v="RD: Made Safe Job Complete"/>
    <n v="1"/>
  </r>
  <r>
    <n v="50114859"/>
    <x v="0"/>
    <s v="RD: Cat 3 - 60 Day"/>
    <m/>
    <d v="2022-06-07T10:20:53"/>
    <d v="2022-08-30T10:18:06"/>
    <x v="7175"/>
    <s v="RD: Made Safe Job Complete"/>
    <n v="2"/>
  </r>
  <r>
    <n v="50113296"/>
    <x v="0"/>
    <s v="RD: Cat 3 - 60 Day"/>
    <m/>
    <d v="2022-05-10T10:11:01"/>
    <d v="2022-08-02T10:08:56"/>
    <x v="7176"/>
    <s v="RD: Made Safe Job Complete"/>
    <n v="1"/>
  </r>
  <r>
    <n v="50115240"/>
    <x v="0"/>
    <s v="RD: Cat 3 - 60 Day"/>
    <d v="2022-06-13T18:02:53"/>
    <d v="2022-06-14T07:19:15"/>
    <d v="2022-09-06T09:00:00"/>
    <x v="7177"/>
    <s v="RD: Made Safe Job Complete"/>
    <n v="8"/>
  </r>
  <r>
    <n v="50112941"/>
    <x v="0"/>
    <s v="RD: Cat 3 - 60 Day"/>
    <m/>
    <d v="2022-05-04T10:58:34"/>
    <d v="2022-07-27T10:57:39"/>
    <x v="7178"/>
    <s v="RD: Made Safe Job Complete"/>
    <n v="1"/>
  </r>
  <r>
    <n v="50115364"/>
    <x v="0"/>
    <s v="RD: Cat 3 - 60 Day"/>
    <m/>
    <d v="2022-06-15T12:38:19"/>
    <d v="2022-09-07T12:36:15"/>
    <x v="7179"/>
    <s v="RD: Made Safe Job Complete"/>
    <n v="8"/>
  </r>
  <r>
    <n v="50111834"/>
    <x v="0"/>
    <s v="RD: Cat 3 - 60 Day"/>
    <m/>
    <d v="2022-04-12T14:08:54"/>
    <d v="2022-07-05T14:07:38"/>
    <x v="7180"/>
    <s v="RD: Made Safe Job Complete"/>
    <n v="1"/>
  </r>
  <r>
    <n v="50115427"/>
    <x v="0"/>
    <s v="RD: Cat 3 - 60 Day"/>
    <d v="2022-06-13T18:59:33"/>
    <d v="2022-06-16T10:18:16"/>
    <d v="2022-09-08T10:13:11"/>
    <x v="7181"/>
    <s v="RD: Made Safe Job Complete"/>
    <n v="3"/>
  </r>
  <r>
    <n v="50114471"/>
    <x v="0"/>
    <s v="RD: Cat 3 - 60 Day"/>
    <d v="2022-05-25T14:18:29"/>
    <d v="2022-05-26T13:46:33"/>
    <d v="2022-08-18T13:44:56"/>
    <x v="7182"/>
    <s v="RD: Made Safe Job Complete"/>
    <n v="1"/>
  </r>
  <r>
    <n v="50115521"/>
    <x v="0"/>
    <s v="RD: Cat 3 - 60 Day"/>
    <d v="2022-06-17T16:12:59"/>
    <d v="2022-06-20T10:49:41"/>
    <d v="2022-09-12T10:45:48"/>
    <x v="7183"/>
    <s v="RD: Made Safe Job Complete"/>
    <n v="6"/>
  </r>
  <r>
    <n v="50115680"/>
    <x v="0"/>
    <s v="RD: Cat 3 - 60 Day"/>
    <d v="2022-06-23T09:41:09"/>
    <d v="2022-06-23T13:07:14"/>
    <d v="2022-09-15T13:05:42"/>
    <x v="7184"/>
    <s v="RD: Made Safe Job Complete"/>
    <n v="3"/>
  </r>
  <r>
    <n v="50116357"/>
    <x v="0"/>
    <s v="RD: Cat 3 - 60 Day"/>
    <d v="2022-07-08T21:43:55"/>
    <d v="2022-07-11T09:19:26"/>
    <d v="2022-10-03T09:15:08"/>
    <x v="7185"/>
    <s v="RD: Made Safe Job Complete"/>
    <n v="1"/>
  </r>
  <r>
    <n v="50115742"/>
    <x v="0"/>
    <s v="RD: Cat 3 - 60 Day"/>
    <d v="2022-06-24T03:01:57"/>
    <d v="2022-06-27T07:53:56"/>
    <d v="2022-09-19T09:00:00"/>
    <x v="7186"/>
    <s v="RD: Made Safe Job Complete"/>
    <n v="2"/>
  </r>
  <r>
    <n v="50112133"/>
    <x v="0"/>
    <s v="RD: Cat 3 - 60 Day"/>
    <m/>
    <d v="2022-04-20T09:36:10"/>
    <d v="2022-07-13T09:33:20"/>
    <x v="7187"/>
    <s v="RD: Made Safe Job Complete"/>
    <n v="1"/>
  </r>
  <r>
    <n v="50113491"/>
    <x v="0"/>
    <s v="RD: Cat 3 - 60 Day"/>
    <m/>
    <d v="2022-05-12T11:12:28"/>
    <d v="2022-08-04T11:11:12"/>
    <x v="7188"/>
    <s v="RD: Made Safe Job Complete"/>
    <n v="1"/>
  </r>
  <r>
    <n v="50115884"/>
    <x v="0"/>
    <s v="RD: Cat 3 - 60 Day"/>
    <m/>
    <d v="2022-06-29T08:32:00"/>
    <d v="2022-09-21T09:00:00"/>
    <x v="7189"/>
    <s v="RD: Made Safe Job Complete"/>
    <n v="1"/>
  </r>
  <r>
    <n v="50115982"/>
    <x v="0"/>
    <s v="RD: Cat 3 - 60 Day"/>
    <d v="2022-06-26T23:30:38"/>
    <d v="2022-06-30T11:13:55"/>
    <d v="2022-09-22T11:12:16"/>
    <x v="7190"/>
    <s v="RD: Made Safe Job Complete"/>
    <n v="12"/>
  </r>
  <r>
    <n v="50115480"/>
    <x v="0"/>
    <s v="RD: Cat 3 - 60 Day"/>
    <d v="2022-06-11T17:48:23"/>
    <d v="2022-06-17T10:42:02"/>
    <d v="2022-09-09T10:40:56"/>
    <x v="7191"/>
    <s v="RD: Made Safe Job Complete"/>
    <n v="3"/>
  </r>
  <r>
    <n v="50115845"/>
    <x v="0"/>
    <s v="RD: Cat 3 - 60 Day"/>
    <m/>
    <d v="2022-06-28T11:48:35"/>
    <d v="2022-09-20T11:47:22"/>
    <x v="7192"/>
    <s v="RD: Made Safe Job Complete"/>
    <n v="1"/>
  </r>
  <r>
    <n v="50117484"/>
    <x v="0"/>
    <s v="RD: Cat 3 - 60 Day"/>
    <d v="2022-08-15T12:05:35"/>
    <d v="2022-08-15T14:14:44"/>
    <d v="2022-11-07T14:11:41"/>
    <x v="7193"/>
    <s v="RD: Made Safe Job Complete"/>
    <n v="2"/>
  </r>
  <r>
    <n v="50111826"/>
    <x v="0"/>
    <s v="RD: Cat 3 - 60 Day"/>
    <d v="2022-04-11T11:07:00"/>
    <d v="2022-04-12T13:00:27"/>
    <d v="2022-07-05T12:59:05"/>
    <x v="7194"/>
    <s v="RD: Made Safe Job Complete"/>
    <n v="8"/>
  </r>
  <r>
    <n v="50116263"/>
    <x v="0"/>
    <s v="RD: Cat 3 - 60 Day"/>
    <d v="2022-07-01T13:27:18"/>
    <d v="2022-07-07T08:05:19"/>
    <d v="2022-09-29T09:00:00"/>
    <x v="7195"/>
    <s v="RD: Made Safe Job Complete"/>
    <n v="1"/>
  </r>
  <r>
    <n v="50117317"/>
    <x v="0"/>
    <s v="RD: Cat 3 - 60 Day"/>
    <d v="2022-08-08T12:06:25"/>
    <d v="2022-08-09T12:06:05"/>
    <d v="2022-11-01T12:04:52"/>
    <x v="7196"/>
    <s v="RD: Made Safe Job Complete"/>
    <n v="1"/>
  </r>
  <r>
    <n v="50115493"/>
    <x v="0"/>
    <s v="RD: Cat 3 - 60 Day"/>
    <d v="2022-06-14T13:45:59"/>
    <d v="2022-06-17T12:06:34"/>
    <d v="2022-09-09T12:05:51"/>
    <x v="7197"/>
    <s v="RD: Made Safe Job Complete"/>
    <n v="1"/>
  </r>
  <r>
    <n v="50115457"/>
    <x v="0"/>
    <s v="RD: Cat 3 - 60 Day"/>
    <m/>
    <d v="2022-06-17T08:12:03"/>
    <d v="2022-09-09T09:00:00"/>
    <x v="7198"/>
    <s v="RD: Made Safe Job Complete"/>
    <n v="1"/>
  </r>
  <r>
    <n v="50115681"/>
    <x v="0"/>
    <s v="RD: Cat 3 - 60 Day"/>
    <m/>
    <d v="2022-06-23T13:09:34"/>
    <d v="2022-09-15T13:07:33"/>
    <x v="7199"/>
    <s v="RD: Made Safe Job Complete"/>
    <n v="2"/>
  </r>
  <r>
    <n v="50113910"/>
    <x v="0"/>
    <s v="RD: Cat 3 - 60 Day"/>
    <m/>
    <d v="2022-05-19T10:19:41"/>
    <d v="2022-08-11T10:18:28"/>
    <x v="7200"/>
    <s v="RD: Made Safe Job Complete"/>
    <n v="2"/>
  </r>
  <r>
    <n v="50115831"/>
    <x v="0"/>
    <s v="RD: Cat 3 - 60 Day"/>
    <d v="2022-06-28T09:26:18"/>
    <d v="2022-06-28T10:48:57"/>
    <d v="2022-09-20T10:46:42"/>
    <x v="7201"/>
    <s v="Job Complete"/>
    <n v="1"/>
  </r>
  <r>
    <n v="50111819"/>
    <x v="0"/>
    <s v="RD: Cat 3 - 60 Day"/>
    <m/>
    <d v="2022-04-12T11:40:32"/>
    <d v="2022-07-05T11:38:53"/>
    <x v="7202"/>
    <s v="RD: Made Safe Job Complete"/>
    <n v="1"/>
  </r>
  <r>
    <n v="50111755"/>
    <x v="0"/>
    <s v="RD: Cat 3 - 60 Day"/>
    <m/>
    <d v="2022-04-12T08:58:35"/>
    <d v="2022-07-05T09:00:00"/>
    <x v="7203"/>
    <s v="RD: Made Safe Job Complete"/>
    <n v="1"/>
  </r>
  <r>
    <n v="50112838"/>
    <x v="0"/>
    <s v="RD: Cat 3 - 60 Day"/>
    <m/>
    <d v="2022-05-03T09:59:54"/>
    <d v="2022-07-26T09:57:16"/>
    <x v="7204"/>
    <s v="RD: Made Safe Job Complete"/>
    <n v="2"/>
  </r>
  <r>
    <n v="50113747"/>
    <x v="0"/>
    <s v="RD: Cat 3 - 60 Day"/>
    <m/>
    <d v="2022-05-17T13:01:59"/>
    <d v="2022-08-09T13:01:05"/>
    <x v="7205"/>
    <s v="RD: Made Safe Job Complete"/>
    <n v="2"/>
  </r>
  <r>
    <n v="50115486"/>
    <x v="0"/>
    <s v="RD: Cat 3 - 60 Day"/>
    <d v="2022-06-10T09:08:18"/>
    <d v="2022-06-17T11:28:49"/>
    <d v="2022-09-09T11:27:53"/>
    <x v="7206"/>
    <s v="RD: Made Safe Job Complete"/>
    <n v="2"/>
  </r>
  <r>
    <n v="50113639"/>
    <x v="0"/>
    <s v="RD: Cat 3 - 60 Day"/>
    <d v="2022-05-16T12:12:46"/>
    <d v="2022-05-16T12:47:51"/>
    <d v="2022-08-08T12:46:52"/>
    <x v="7207"/>
    <s v="RD: Made Safe Job Complete"/>
    <n v="4"/>
  </r>
  <r>
    <n v="50117073"/>
    <x v="0"/>
    <s v="RD: Cat 3 - 60 Day"/>
    <m/>
    <d v="2022-08-03T10:27:56"/>
    <d v="2022-10-26T10:25:55"/>
    <x v="7208"/>
    <s v="RD: Made Safe Job Complete"/>
    <n v="12"/>
  </r>
  <r>
    <n v="50116906"/>
    <x v="0"/>
    <s v="RD: Cat 3 - 60 Day"/>
    <m/>
    <d v="2022-07-27T12:19:12"/>
    <d v="2022-10-19T12:17:12"/>
    <x v="7209"/>
    <s v="RD: Made Safe Job Complete"/>
    <n v="5"/>
  </r>
  <r>
    <n v="50113433"/>
    <x v="0"/>
    <s v="RD: Cat 3 - 60 Day"/>
    <m/>
    <d v="2022-05-12T08:43:37"/>
    <d v="2022-08-04T09:00:00"/>
    <x v="7210"/>
    <s v="RD: Made Safe Job Complete"/>
    <n v="9"/>
  </r>
  <r>
    <n v="50116140"/>
    <x v="0"/>
    <s v="RD: Cat 3 - 60 Day"/>
    <d v="2022-07-04T20:27:06"/>
    <d v="2022-07-05T10:02:57"/>
    <d v="2022-09-27T10:00:26"/>
    <x v="7211"/>
    <s v="RD: Made Safe Job Complete"/>
    <n v="1"/>
  </r>
  <r>
    <n v="50117865"/>
    <x v="0"/>
    <s v="RD: Cat 3 - 60 Day"/>
    <d v="2022-08-24T23:22:04"/>
    <d v="2022-08-25T10:30:24"/>
    <d v="2022-11-17T10:29:34"/>
    <x v="7212"/>
    <s v="RD: Made Safe Job Complete"/>
    <n v="1"/>
  </r>
  <r>
    <n v="50114034"/>
    <x v="0"/>
    <s v="RD: Cat 3 - 60 Day"/>
    <m/>
    <d v="2022-05-23T12:22:26"/>
    <d v="2022-08-15T12:21:08"/>
    <x v="7213"/>
    <s v="RD: Made Safe Job Complete"/>
    <n v="2"/>
  </r>
  <r>
    <n v="50117180"/>
    <x v="0"/>
    <s v="RD: Cat 3 - 60 Day"/>
    <m/>
    <d v="2022-08-04T10:31:59"/>
    <d v="2022-10-27T10:30:20"/>
    <x v="7214"/>
    <s v="RD: Made Safe Job Complete"/>
    <n v="2"/>
  </r>
  <r>
    <n v="50113782"/>
    <x v="0"/>
    <s v="RD: Cat 3 - 60 Day"/>
    <d v="2022-05-17T22:32:13"/>
    <d v="2022-05-18T08:45:45"/>
    <d v="2022-08-10T09:00:00"/>
    <x v="7215"/>
    <s v="RD: Made Safe Job Complete"/>
    <n v="1"/>
  </r>
  <r>
    <n v="50114135"/>
    <x v="0"/>
    <s v="RD: Cat 3 - 60 Day"/>
    <m/>
    <d v="2022-05-24T12:07:18"/>
    <d v="2022-08-15T14:44:06"/>
    <x v="7216"/>
    <s v="RD: Made Safe Job Complete"/>
    <n v="7"/>
  </r>
  <r>
    <n v="50113887"/>
    <x v="0"/>
    <s v="RD: Cat 3 - 60 Day"/>
    <m/>
    <d v="2022-05-19T08:56:27"/>
    <d v="2022-08-11T09:00:00"/>
    <x v="7217"/>
    <s v="RD: Made Safe Job Complete"/>
    <n v="2"/>
  </r>
  <r>
    <n v="50116356"/>
    <x v="0"/>
    <s v="RD: Cat 3 - 60 Day"/>
    <d v="2022-07-08T21:38:01"/>
    <d v="2022-07-11T09:15:01"/>
    <d v="2022-10-03T09:13:51"/>
    <x v="7218"/>
    <s v="RD: Made Safe Job Complete"/>
    <n v="1"/>
  </r>
  <r>
    <n v="50116365"/>
    <x v="0"/>
    <s v="RD: Cat 3 - 60 Day"/>
    <m/>
    <d v="2022-07-11T11:02:01"/>
    <d v="2022-10-03T11:01:18"/>
    <x v="7219"/>
    <s v="RD: Made Safe Job Complete"/>
    <n v="1"/>
  </r>
  <r>
    <n v="50112943"/>
    <x v="0"/>
    <s v="RD: Cat 3 - 60 Day"/>
    <m/>
    <d v="2022-05-04T10:59:44"/>
    <d v="2022-07-27T10:58:25"/>
    <x v="7220"/>
    <s v="RD: Made Safe Job Complete"/>
    <n v="1"/>
  </r>
  <r>
    <n v="50114119"/>
    <x v="0"/>
    <s v="RD: Cat 3 - 60 Day"/>
    <d v="2022-05-23T11:23:46"/>
    <d v="2022-05-24T11:38:27"/>
    <d v="2022-08-16T11:37:14"/>
    <x v="7221"/>
    <s v="RD: Made Safe Job Complete"/>
    <n v="1"/>
  </r>
  <r>
    <n v="50113270"/>
    <x v="0"/>
    <s v="RD: Cat 3 - 60 Day"/>
    <m/>
    <d v="2022-05-09T14:47:15"/>
    <d v="2022-08-01T14:45:58"/>
    <x v="7222"/>
    <s v="RD: Made Safe Job Complete"/>
    <n v="1"/>
  </r>
  <r>
    <n v="50116547"/>
    <x v="0"/>
    <s v="RD: Cat 3 - 60 Day"/>
    <m/>
    <d v="2022-07-14T09:48:14"/>
    <d v="2022-10-06T09:47:30"/>
    <x v="7223"/>
    <s v="RD: Made Safe Job Complete"/>
    <n v="2"/>
  </r>
  <r>
    <n v="50118329"/>
    <x v="0"/>
    <s v="RD: Cat 3 - 60 Day"/>
    <m/>
    <d v="2022-09-05T09:22:50"/>
    <d v="2022-11-28T09:22:07"/>
    <x v="7224"/>
    <s v="RD: Made Safe Job Complete"/>
    <n v="1"/>
  </r>
  <r>
    <n v="50111839"/>
    <x v="0"/>
    <s v="RD: Cat 3 - 60 Day"/>
    <m/>
    <d v="2022-04-12T14:20:32"/>
    <d v="2022-07-05T14:19:20"/>
    <x v="7225"/>
    <s v="RD: Made Safe Job Complete"/>
    <n v="1"/>
  </r>
  <r>
    <n v="50111962"/>
    <x v="0"/>
    <s v="RD: Cat 3 - 60 Day"/>
    <d v="2022-04-13T16:09:53"/>
    <d v="2022-04-14T09:13:14"/>
    <d v="2022-07-07T09:11:58"/>
    <x v="7226"/>
    <s v="RD: Made Safe Job Complete"/>
    <n v="1"/>
  </r>
  <r>
    <n v="50114074"/>
    <x v="0"/>
    <s v="RD: Cat 3 - 60 Day"/>
    <d v="2022-05-23T15:13:45"/>
    <d v="2022-05-24T09:10:34"/>
    <d v="2022-08-16T09:07:35"/>
    <x v="7227"/>
    <s v="RD: Made Safe Job Complete"/>
    <n v="3"/>
  </r>
  <r>
    <n v="50111542"/>
    <x v="0"/>
    <s v="RD: Cat 3 - 60 Day"/>
    <d v="2022-04-06T14:56:45"/>
    <d v="2022-04-07T14:13:30"/>
    <d v="2022-06-30T14:12:25"/>
    <x v="7228"/>
    <s v="RD: Made Safe Job Complete"/>
    <n v="1"/>
  </r>
  <r>
    <n v="50114718"/>
    <x v="0"/>
    <s v="RD: Cat 2 - 5 Day"/>
    <d v="2022-06-05T12:32:46"/>
    <d v="2022-06-06T08:50:11"/>
    <d v="2022-06-13T09:00:00"/>
    <x v="7229"/>
    <s v="RD: Made Safe Job Complete"/>
    <n v="1"/>
  </r>
  <r>
    <n v="50113062"/>
    <x v="0"/>
    <s v="RD: Cat 3 - 60 Day"/>
    <m/>
    <d v="2022-05-05T12:44:10"/>
    <d v="2022-07-28T12:38:43"/>
    <x v="7230"/>
    <s v="RD: Made Safe Job Complete"/>
    <n v="2"/>
  </r>
  <r>
    <n v="50117588"/>
    <x v="0"/>
    <s v="RD: Cat 3 - 60 Day"/>
    <d v="2022-08-15T19:28:18"/>
    <d v="2022-08-17T11:22:57"/>
    <d v="2022-11-09T11:21:26"/>
    <x v="7231"/>
    <s v="RD: Made Safe Job Complete"/>
    <n v="7"/>
  </r>
  <r>
    <n v="50111591"/>
    <x v="0"/>
    <s v="RD: Cat 3 - 60 Day"/>
    <m/>
    <d v="2022-04-08T11:53:01"/>
    <d v="2022-07-01T11:50:59"/>
    <x v="7232"/>
    <s v="RD: Made Safe Job Complete"/>
    <n v="2"/>
  </r>
  <r>
    <n v="50112396"/>
    <x v="0"/>
    <s v="RD: Cat 3 - 60 Day"/>
    <d v="2022-04-20T11:55:34"/>
    <d v="2022-04-26T12:01:15"/>
    <d v="2022-07-19T11:59:25"/>
    <x v="7233"/>
    <s v="RD: Made Safe Job Complete"/>
    <n v="1"/>
  </r>
  <r>
    <n v="50114565"/>
    <x v="0"/>
    <s v="RD: Cat 3 - 60 Day"/>
    <m/>
    <d v="2022-05-30T12:44:14"/>
    <d v="2022-08-22T12:42:09"/>
    <x v="7234"/>
    <s v="RD: Made Safe Job Complete"/>
    <n v="1"/>
  </r>
  <r>
    <n v="50114971"/>
    <x v="0"/>
    <s v="RD: Cat 3 - 60 Day"/>
    <d v="2022-06-07T13:38:49"/>
    <d v="2022-06-09T07:17:25"/>
    <d v="2022-09-01T09:00:00"/>
    <x v="7235"/>
    <s v="RD: Made Safe Job Complete"/>
    <n v="2"/>
  </r>
  <r>
    <n v="50116785"/>
    <x v="0"/>
    <s v="RD: Cat 3 - 60 Day"/>
    <m/>
    <d v="2022-07-22T12:48:51"/>
    <d v="2022-10-14T12:47:58"/>
    <x v="7236"/>
    <s v="RD: Made Safe Job Complete"/>
    <n v="1"/>
  </r>
  <r>
    <n v="50116461"/>
    <x v="0"/>
    <s v="RD: Cat 3 - 60 Day"/>
    <m/>
    <d v="2022-07-12T14:00:43"/>
    <d v="2022-10-04T14:00:03"/>
    <x v="7237"/>
    <s v="RD: Made Safe Job Complete"/>
    <n v="1"/>
  </r>
  <r>
    <n v="50112079"/>
    <x v="0"/>
    <s v="RD: Cat 3 - 60 Day"/>
    <d v="2022-04-15T09:02:07"/>
    <d v="2022-04-19T11:10:40"/>
    <d v="2022-07-12T11:09:22"/>
    <x v="7238"/>
    <s v="RD: Made Safe Job Complete"/>
    <n v="2"/>
  </r>
  <r>
    <n v="50112102"/>
    <x v="0"/>
    <s v="RD: Cat 3 - 60 Day"/>
    <m/>
    <d v="2022-04-19T13:01:12"/>
    <d v="2022-07-12T12:59:33"/>
    <x v="7239"/>
    <s v="RD: Made Safe Job Complete"/>
    <n v="2"/>
  </r>
  <r>
    <n v="50114994"/>
    <x v="0"/>
    <s v="RD: Cat 3 - 60 Day"/>
    <m/>
    <d v="2022-06-09T09:30:18"/>
    <d v="2022-09-01T09:29:31"/>
    <x v="7240"/>
    <s v="RD: Made Safe Job Complete"/>
    <n v="1"/>
  </r>
  <r>
    <n v="50115099"/>
    <x v="0"/>
    <s v="RD: Cat 3 - 60 Day"/>
    <m/>
    <d v="2022-06-10T06:59:11"/>
    <d v="2022-09-02T09:00:00"/>
    <x v="7241"/>
    <s v="RD: Made Safe Job Complete"/>
    <n v="18"/>
  </r>
  <r>
    <n v="50115343"/>
    <x v="0"/>
    <s v="RD: Cat 2 - 5 Day"/>
    <m/>
    <d v="2022-06-15T11:17:45"/>
    <d v="2022-06-22T11:16:39"/>
    <x v="7242"/>
    <s v="RD: Made Safe Job Complete"/>
    <n v="1"/>
  </r>
  <r>
    <n v="50112002"/>
    <x v="0"/>
    <s v="RD: Cat 3 - 60 Day"/>
    <m/>
    <d v="2022-04-14T14:06:19"/>
    <d v="2022-07-07T14:03:25"/>
    <x v="7243"/>
    <s v="RD: Made Safe Job Complete"/>
    <n v="1"/>
  </r>
  <r>
    <n v="50114643"/>
    <x v="0"/>
    <s v="RD: Cat 3 - 60 Day"/>
    <m/>
    <d v="2022-06-01T10:01:59"/>
    <d v="2022-08-24T10:01:07"/>
    <x v="7244"/>
    <s v="RD: Made Safe Job Complete"/>
    <n v="1"/>
  </r>
  <r>
    <n v="50116182"/>
    <x v="0"/>
    <s v="RD: Cat 3 - 60 Day"/>
    <m/>
    <d v="2022-07-05T12:52:55"/>
    <d v="2022-09-27T12:47:35"/>
    <x v="7245"/>
    <s v="RD: Made Safe Job Complete"/>
    <n v="1"/>
  </r>
  <r>
    <n v="50113539"/>
    <x v="0"/>
    <s v="RD: Cat 3 - 60 Day"/>
    <m/>
    <d v="2022-05-13T09:05:49"/>
    <d v="2022-08-05T09:04:48"/>
    <x v="7246"/>
    <s v="RD: Made Safe Job Complete"/>
    <n v="3"/>
  </r>
  <r>
    <n v="50117846"/>
    <x v="0"/>
    <s v="RD: Cat 3 - 60 Day"/>
    <m/>
    <d v="2022-08-24T14:12:28"/>
    <d v="2022-11-16T14:11:47"/>
    <x v="7247"/>
    <s v="RD: Made Safe Job Complete"/>
    <n v="1"/>
  </r>
  <r>
    <n v="50115415"/>
    <x v="0"/>
    <s v="RD: Cat 3 - 60 Day"/>
    <m/>
    <d v="2022-06-16T09:46:01"/>
    <d v="2022-09-08T09:45:05"/>
    <x v="7248"/>
    <s v="RD: Made Safe Job Complete"/>
    <n v="1"/>
  </r>
  <r>
    <n v="50113041"/>
    <x v="0"/>
    <s v="RD: Cat 3 - 60 Day"/>
    <d v="2022-05-05T08:15:57"/>
    <d v="2022-05-05T10:41:30"/>
    <d v="2022-07-28T10:38:36"/>
    <x v="7249"/>
    <s v="RD: Made Safe Job Complete"/>
    <n v="2"/>
  </r>
  <r>
    <n v="50115025"/>
    <x v="0"/>
    <s v="RD: Cat 3 - 60 Day"/>
    <m/>
    <d v="2022-06-09T10:43:03"/>
    <d v="2022-09-01T10:40:43"/>
    <x v="7250"/>
    <s v="RD: Made Safe Job Complete"/>
    <n v="5"/>
  </r>
  <r>
    <n v="50117553"/>
    <x v="0"/>
    <s v="RD: Cat 3 - 60 Day"/>
    <d v="2022-08-13T21:27:05"/>
    <d v="2022-08-16T13:50:10"/>
    <d v="2022-11-08T13:48:36"/>
    <x v="7251"/>
    <s v="RD: Made Safe Job Complete"/>
    <n v="1"/>
  </r>
  <r>
    <n v="50118142"/>
    <x v="0"/>
    <s v="RD: Cat 3 - 60 Day"/>
    <m/>
    <d v="2022-08-31T12:57:03"/>
    <d v="2022-11-23T12:56:28"/>
    <x v="7252"/>
    <s v="RD: Made Safe Job Complete"/>
    <n v="1"/>
  </r>
  <r>
    <n v="50117853"/>
    <x v="0"/>
    <s v="RD: Cat 3 - 60 Day"/>
    <d v="2022-08-13T22:31:39"/>
    <d v="2022-08-25T07:48:38"/>
    <d v="2022-11-17T09:00:00"/>
    <x v="7253"/>
    <s v="RD: Made Safe Job Complete"/>
    <n v="2"/>
  </r>
  <r>
    <n v="50115225"/>
    <x v="0"/>
    <s v="RD: Cat 3 - 60 Day"/>
    <d v="2022-06-12T12:10:46"/>
    <d v="2022-06-13T14:50:32"/>
    <d v="2022-09-05T14:48:56"/>
    <x v="7254"/>
    <s v="RD: Made Safe Job Complete"/>
    <n v="2"/>
  </r>
  <r>
    <n v="50113236"/>
    <x v="0"/>
    <s v="RD: Cat 3 - 60 Day"/>
    <d v="2022-05-08T20:05:19"/>
    <d v="2022-05-09T12:16:07"/>
    <d v="2022-08-01T12:14:05"/>
    <x v="7255"/>
    <s v="RD: Made Safe Job Complete"/>
    <n v="1"/>
  </r>
  <r>
    <n v="50116845"/>
    <x v="0"/>
    <s v="RD: Cat 3 - 60 Day"/>
    <d v="2022-07-22T13:44:37"/>
    <d v="2022-07-26T10:52:26"/>
    <d v="2022-10-18T10:51:27"/>
    <x v="7256"/>
    <s v="RD: Made Safe Job Complete"/>
    <n v="1"/>
  </r>
  <r>
    <n v="50112525"/>
    <x v="0"/>
    <s v="RD: Cat 3 - 60 Day"/>
    <d v="2022-04-21T11:59:03"/>
    <d v="2022-04-28T09:28:29"/>
    <d v="2022-07-21T09:26:47"/>
    <x v="7257"/>
    <s v="RD: Made Safe Job Complete"/>
    <n v="2"/>
  </r>
  <r>
    <n v="50118164"/>
    <x v="0"/>
    <s v="RD: Cat 3 - 60 Day"/>
    <d v="2022-08-25T15:52:57"/>
    <d v="2022-09-01T08:20:49"/>
    <d v="2022-11-24T09:00:00"/>
    <x v="7258"/>
    <s v="RD: Made Safe Job Complete"/>
    <n v="1"/>
  </r>
  <r>
    <n v="50111903"/>
    <x v="0"/>
    <s v="RD: Cat 3 - 60 Day"/>
    <m/>
    <d v="2022-04-13T12:21:43"/>
    <d v="2022-07-06T12:20:19"/>
    <x v="7259"/>
    <s v="RD: Made Safe Job Complete"/>
    <n v="2"/>
  </r>
  <r>
    <n v="50112226"/>
    <x v="0"/>
    <s v="RD: Cat 3 - 60 Day"/>
    <m/>
    <d v="2022-04-22T10:13:33"/>
    <d v="2022-07-15T10:13:00"/>
    <x v="7260"/>
    <s v="RD: Made Safe Job Complete"/>
    <n v="4"/>
  </r>
  <r>
    <n v="50112573"/>
    <x v="0"/>
    <s v="RD: Cat 3 - 60 Day"/>
    <m/>
    <d v="2022-04-28T13:48:52"/>
    <d v="2022-07-21T13:45:15"/>
    <x v="7261"/>
    <s v="RD: Made Safe Job Complete"/>
    <n v="3"/>
  </r>
  <r>
    <n v="50116919"/>
    <x v="0"/>
    <s v="RD: Cat 3 - 60 Day"/>
    <m/>
    <d v="2022-07-28T07:34:51"/>
    <d v="2022-10-20T09:00:00"/>
    <x v="7262"/>
    <s v="RD: Made Safe Job Complete"/>
    <n v="2"/>
  </r>
  <r>
    <n v="50117633"/>
    <x v="0"/>
    <s v="RD: Cat 3 - 60 Day"/>
    <m/>
    <d v="2022-08-17T14:51:18"/>
    <d v="2022-11-09T14:50:38"/>
    <x v="7263"/>
    <s v="RD: Made Safe Job Complete"/>
    <n v="1"/>
  </r>
  <r>
    <n v="50115630"/>
    <x v="0"/>
    <s v="RD: Cat 3 - 60 Day"/>
    <d v="2022-06-20T10:22:11"/>
    <d v="2022-06-23T07:41:49"/>
    <d v="2022-09-15T09:00:00"/>
    <x v="7264"/>
    <s v="RD: Made Safe Job Complete"/>
    <n v="7"/>
  </r>
  <r>
    <n v="50117973"/>
    <x v="0"/>
    <s v="RD: Cat 3 - 60 Day"/>
    <m/>
    <d v="2022-08-29T09:49:08"/>
    <d v="2022-11-21T09:47:30"/>
    <x v="7265"/>
    <s v="RD: Made Safe Job Complete"/>
    <n v="1"/>
  </r>
  <r>
    <n v="50113101"/>
    <x v="0"/>
    <s v="RD: Cat 3 - 60 Day"/>
    <m/>
    <d v="2022-05-06T09:56:08"/>
    <d v="2022-07-29T09:55:28"/>
    <x v="7266"/>
    <s v="RD: Made Safe Job Complete"/>
    <n v="1"/>
  </r>
  <r>
    <n v="50118230"/>
    <x v="0"/>
    <s v="RD: Cat 3 - 60 Day"/>
    <m/>
    <d v="2022-09-01T13:49:02"/>
    <d v="2022-11-24T13:45:19"/>
    <x v="7267"/>
    <s v="RD: Made Safe Job Complete"/>
    <n v="10"/>
  </r>
  <r>
    <n v="50115495"/>
    <x v="0"/>
    <s v="RD: Cat 2 - 5 Day"/>
    <d v="2022-06-09T21:22:18"/>
    <d v="2022-06-17T12:41:35"/>
    <d v="2022-06-24T12:40:13"/>
    <x v="7268"/>
    <s v="RD: Made Safe Job Complete"/>
    <n v="1"/>
  </r>
  <r>
    <n v="50115465"/>
    <x v="0"/>
    <s v="RD: Cat 2 - 5 Day"/>
    <m/>
    <d v="2022-06-17T09:23:04"/>
    <d v="2022-06-24T09:21:54"/>
    <x v="7269"/>
    <s v="RD: Made Safe Job Complete"/>
    <n v="1"/>
  </r>
  <r>
    <n v="50113110"/>
    <x v="0"/>
    <s v="RD: Cat 3 - 60 Day"/>
    <m/>
    <d v="2022-05-06T10:27:48"/>
    <d v="2022-07-29T10:26:55"/>
    <x v="7270"/>
    <s v="RD: Made Safe Job Complete"/>
    <n v="1"/>
  </r>
  <r>
    <n v="50116949"/>
    <x v="0"/>
    <s v="RD: Cat 3 - 60 Day"/>
    <m/>
    <d v="2022-07-28T15:49:46"/>
    <d v="2022-10-20T15:47:20"/>
    <x v="7271"/>
    <s v="RD: Made Safe Job Complete"/>
    <n v="3"/>
  </r>
  <r>
    <n v="50113493"/>
    <x v="0"/>
    <s v="RD: Cat 3 - 60 Day"/>
    <m/>
    <d v="2022-05-12T11:17:38"/>
    <d v="2022-08-04T11:16:16"/>
    <x v="7272"/>
    <s v="RD: Made Safe Job Complete"/>
    <n v="1"/>
  </r>
  <r>
    <n v="50116440"/>
    <x v="0"/>
    <s v="RD: Cat 2 - 5 Day"/>
    <d v="2022-07-12T09:34:12"/>
    <d v="2022-07-12T11:33:37"/>
    <d v="2022-07-19T11:32:36"/>
    <x v="7273"/>
    <s v="RD: Made Safe Job Complete"/>
    <n v="1"/>
  </r>
  <r>
    <n v="50111725"/>
    <x v="0"/>
    <s v="RD: Cat 2 - 5 Day"/>
    <m/>
    <d v="2022-04-11T12:40:38"/>
    <d v="2022-04-18T12:38:19"/>
    <x v="7274"/>
    <s v="RD: Made Safe Job Complete"/>
    <n v="2"/>
  </r>
  <r>
    <n v="50112623"/>
    <x v="0"/>
    <s v="RD: Cat 3 - 60 Day"/>
    <m/>
    <d v="2022-04-29T11:00:42"/>
    <d v="2022-07-22T10:59:01"/>
    <x v="7275"/>
    <s v="RD: Made Safe Job Complete"/>
    <n v="1"/>
  </r>
  <r>
    <n v="50118057"/>
    <x v="0"/>
    <s v="RD: Cat 3 - 60 Day"/>
    <d v="2022-08-29T09:11:36"/>
    <d v="2022-08-30T12:11:29"/>
    <d v="2022-11-22T12:10:21"/>
    <x v="7276"/>
    <s v="RD: Made Safe Job Complete"/>
    <n v="1"/>
  </r>
  <r>
    <n v="50112463"/>
    <x v="0"/>
    <s v="RD: Cat 3 - 60 Day"/>
    <d v="2022-04-25T15:53:51"/>
    <d v="2022-04-27T11:45:33"/>
    <d v="2022-07-20T11:44:33"/>
    <x v="7277"/>
    <s v="RD: Made Safe Job Complete"/>
    <n v="1"/>
  </r>
  <r>
    <n v="50117510"/>
    <x v="0"/>
    <s v="RD: Cat 3 - 60 Day"/>
    <d v="2022-08-15T15:11:16"/>
    <d v="2022-08-16T09:06:09"/>
    <d v="2022-11-08T09:04:49"/>
    <x v="7278"/>
    <s v="RD: Made Safe Job Complete"/>
    <n v="4"/>
  </r>
  <r>
    <n v="50113199"/>
    <x v="0"/>
    <s v="RD: Cat 3 - 60 Day"/>
    <m/>
    <d v="2022-05-09T10:54:52"/>
    <d v="2022-08-01T10:52:28"/>
    <x v="7279"/>
    <s v="RD: Made Safe Job Complete"/>
    <n v="6"/>
  </r>
  <r>
    <n v="50113924"/>
    <x v="0"/>
    <s v="RD: Cat 3 - 60 Day"/>
    <m/>
    <d v="2022-05-19T11:16:08"/>
    <d v="2022-08-11T11:14:50"/>
    <x v="7280"/>
    <s v="RD: Made Safe Job Complete"/>
    <n v="1"/>
  </r>
  <r>
    <n v="50112930"/>
    <x v="0"/>
    <s v="RD: Cat 3 - 60 Day"/>
    <d v="2022-05-03T19:39:40"/>
    <d v="2022-05-04T10:01:31"/>
    <d v="2022-07-27T09:58:41"/>
    <x v="7281"/>
    <s v="RD: Made Safe Job Complete"/>
    <n v="8"/>
  </r>
  <r>
    <n v="50112649"/>
    <x v="0"/>
    <s v="RD: Cat 3 - 60 Day"/>
    <m/>
    <d v="2022-04-29T16:05:26"/>
    <d v="2022-07-22T16:04:32"/>
    <x v="7282"/>
    <s v="RD: Made Safe Job Complete"/>
    <n v="1"/>
  </r>
  <r>
    <n v="50116387"/>
    <x v="0"/>
    <s v="RD: Cat 3 - 60 Day"/>
    <d v="2022-07-10T16:42:56"/>
    <d v="2022-07-12T08:06:28"/>
    <d v="2022-10-04T09:00:00"/>
    <x v="7283"/>
    <s v="RD: Made Safe Job Complete"/>
    <n v="2"/>
  </r>
  <r>
    <n v="50116230"/>
    <x v="0"/>
    <s v="RD: Cat 3 - 60 Day"/>
    <m/>
    <d v="2022-07-06T10:40:58"/>
    <d v="2022-09-28T10:40:13"/>
    <x v="7284"/>
    <s v="RD: Made Safe Job Complete"/>
    <n v="1"/>
  </r>
  <r>
    <n v="50115631"/>
    <x v="0"/>
    <s v="RD: Cat 3 - 60 Day"/>
    <d v="2022-06-21T19:22:24"/>
    <d v="2022-06-23T07:47:51"/>
    <d v="2022-09-15T09:00:00"/>
    <x v="7285"/>
    <s v="RD: Made Safe Job Complete"/>
    <n v="6"/>
  </r>
  <r>
    <n v="50115565"/>
    <x v="0"/>
    <s v="RD: Cat 3 - 60 Day"/>
    <m/>
    <d v="2022-06-21T11:23:38"/>
    <d v="2022-09-13T11:22:43"/>
    <x v="7286"/>
    <s v="RD: Made Safe Job Complete"/>
    <n v="1"/>
  </r>
  <r>
    <n v="50117272"/>
    <x v="0"/>
    <s v="RD: Cat 3 - 60 Day"/>
    <m/>
    <d v="2022-08-05T13:21:13"/>
    <d v="2022-10-28T13:19:23"/>
    <x v="7287"/>
    <s v="RD: Made Safe Job Complete"/>
    <n v="1"/>
  </r>
  <r>
    <n v="50114383"/>
    <x v="0"/>
    <s v="RD: Cat 3 - 60 Day"/>
    <m/>
    <d v="2022-05-26T10:01:53"/>
    <d v="2022-08-18T10:00:31"/>
    <x v="7288"/>
    <s v="RD: Made Safe Job Complete"/>
    <n v="1"/>
  </r>
  <r>
    <n v="50113299"/>
    <x v="0"/>
    <s v="RD: Cat 3 - 60 Day"/>
    <m/>
    <d v="2022-05-10T10:43:18"/>
    <d v="2022-08-02T10:41:42"/>
    <x v="7289"/>
    <s v="RD: Made Safe Job Complete"/>
    <n v="1"/>
  </r>
  <r>
    <n v="50111692"/>
    <x v="0"/>
    <s v="RD: Cat 3 - 60 Day"/>
    <d v="2022-04-10T15:43:53"/>
    <d v="2022-04-11T10:52:33"/>
    <d v="2022-07-04T10:51:06"/>
    <x v="7290"/>
    <s v="RD: Made Safe Job Complete"/>
    <n v="3"/>
  </r>
  <r>
    <n v="50112464"/>
    <x v="0"/>
    <s v="RD: Cat 3 - 60 Day"/>
    <m/>
    <d v="2022-04-27T11:46:58"/>
    <d v="2022-07-20T11:46:03"/>
    <x v="7291"/>
    <s v="RD: Made Safe Job Complete"/>
    <n v="1"/>
  </r>
  <r>
    <n v="50114205"/>
    <x v="0"/>
    <s v="RD: Cat 3 - 60 Day"/>
    <m/>
    <d v="2022-05-24T13:52:39"/>
    <d v="2022-08-16T13:51:22"/>
    <x v="7292"/>
    <s v="RD: Made Safe Job Complete"/>
    <n v="1"/>
  </r>
  <r>
    <n v="50114210"/>
    <x v="0"/>
    <s v="RD: Cat 3 - 60 Day"/>
    <m/>
    <d v="2022-05-24T13:59:47"/>
    <d v="2022-08-16T13:59:05"/>
    <x v="7293"/>
    <s v="RD: Made Safe Job Complete"/>
    <n v="2"/>
  </r>
  <r>
    <n v="50116431"/>
    <x v="0"/>
    <s v="RD: Cat 3 - 60 Day"/>
    <m/>
    <d v="2022-07-12T10:48:19"/>
    <d v="2022-10-04T10:46:20"/>
    <x v="7294"/>
    <s v="RD: Made Safe Job Complete"/>
    <n v="2"/>
  </r>
  <r>
    <n v="50116471"/>
    <x v="0"/>
    <s v="RD: Cat 3 - 60 Day"/>
    <m/>
    <d v="2022-07-12T15:02:06"/>
    <d v="2022-10-04T15:00:53"/>
    <x v="7295"/>
    <s v="RD: Made Safe Job Complete"/>
    <n v="3"/>
  </r>
  <r>
    <n v="50117639"/>
    <x v="0"/>
    <s v="RD: Cat 3 - 60 Day"/>
    <m/>
    <d v="2022-08-18T07:44:45"/>
    <d v="2022-11-10T09:00:00"/>
    <x v="7296"/>
    <s v="RD: Made Safe Job Complete"/>
    <n v="3"/>
  </r>
  <r>
    <n v="50113994"/>
    <x v="0"/>
    <s v="RD: Cat 3 - 60 Day"/>
    <d v="2022-05-19T16:19:13"/>
    <d v="2022-05-23T08:50:47"/>
    <d v="2022-08-15T09:00:00"/>
    <x v="7297"/>
    <s v="RD: Made Safe Job Complete"/>
    <n v="1"/>
  </r>
  <r>
    <n v="50115827"/>
    <x v="0"/>
    <s v="RD: Cat 3 - 60 Day"/>
    <m/>
    <d v="2022-06-28T10:37:51"/>
    <d v="2022-09-20T10:35:52"/>
    <x v="7298"/>
    <s v="RD: Made Safe Job Complete"/>
    <n v="3"/>
  </r>
  <r>
    <n v="50113593"/>
    <x v="0"/>
    <s v="RD: Cat 3 - 60 Day"/>
    <d v="2022-05-13T21:55:43"/>
    <d v="2022-05-16T08:03:56"/>
    <d v="2022-08-08T09:00:00"/>
    <x v="7299"/>
    <s v="RD: Made Safe Job Complete"/>
    <n v="1"/>
  </r>
  <r>
    <n v="50113903"/>
    <x v="0"/>
    <s v="RD: Cat 3 - 60 Day"/>
    <m/>
    <d v="2022-05-19T09:52:27"/>
    <d v="2022-08-11T09:51:15"/>
    <x v="7300"/>
    <s v="RD: Made Safe Job Complete"/>
    <n v="1"/>
  </r>
  <r>
    <n v="50114601"/>
    <x v="0"/>
    <s v="RD: Cat 3 - 60 Day"/>
    <m/>
    <d v="2022-05-31T09:55:51"/>
    <d v="2022-08-23T09:53:38"/>
    <x v="7301"/>
    <s v="RD: Made Safe Job Complete"/>
    <n v="2"/>
  </r>
  <r>
    <n v="50111864"/>
    <x v="0"/>
    <s v="RD: Cat 3 - 60 Day"/>
    <d v="2022-04-13T01:08:06"/>
    <d v="2022-04-13T10:08:28"/>
    <d v="2022-07-06T10:07:17"/>
    <x v="7302"/>
    <s v="RD: Made Safe Job Complete"/>
    <n v="1"/>
  </r>
  <r>
    <n v="50116059"/>
    <x v="0"/>
    <s v="RD: Cat 3 - 60 Day"/>
    <m/>
    <d v="2022-07-04T09:43:40"/>
    <d v="2022-09-26T09:42:52"/>
    <x v="7303"/>
    <s v="RD: Made Safe Job Complete"/>
    <n v="1"/>
  </r>
  <r>
    <n v="50117374"/>
    <x v="0"/>
    <s v="RD: Cat 3 - 60 Day"/>
    <m/>
    <d v="2022-08-11T08:58:40"/>
    <d v="2022-11-03T09:00:00"/>
    <x v="7304"/>
    <s v="RD: Made Safe Job Complete"/>
    <n v="8"/>
  </r>
  <r>
    <n v="50117647"/>
    <x v="0"/>
    <s v="RD: Cat 3 - 60 Day"/>
    <d v="2022-03-03T16:11:12"/>
    <d v="2022-08-18T10:04:08"/>
    <d v="2022-11-10T10:02:32"/>
    <x v="7305"/>
    <s v="RD: Made Safe Job Complete"/>
    <n v="1"/>
  </r>
  <r>
    <n v="50118258"/>
    <x v="0"/>
    <s v="RD: Cat 3 - 60 Day"/>
    <d v="2022-09-01T09:12:40"/>
    <d v="2022-09-02T09:46:11"/>
    <d v="2022-11-25T09:41:07"/>
    <x v="7306"/>
    <s v="RD: Made Safe Job Complete"/>
    <n v="3"/>
  </r>
  <r>
    <n v="50114684"/>
    <x v="0"/>
    <s v="RD: Cat 3 - 60 Day"/>
    <m/>
    <d v="2022-06-02T08:43:15"/>
    <d v="2022-08-25T09:00:00"/>
    <x v="7307"/>
    <s v="RD: Made Safe Job Complete"/>
    <n v="24"/>
  </r>
  <r>
    <n v="50118228"/>
    <x v="0"/>
    <s v="RD: Cat 3 - 60 Day"/>
    <m/>
    <d v="2022-09-01T13:41:39"/>
    <d v="2022-11-24T13:38:11"/>
    <x v="7308"/>
    <s v="RD: Made Safe Job Complete"/>
    <n v="3"/>
  </r>
  <r>
    <n v="50114622"/>
    <x v="0"/>
    <s v="RD: Cat 3 - 60 Day"/>
    <m/>
    <d v="2022-05-31T13:55:12"/>
    <d v="2022-08-23T13:52:49"/>
    <x v="7309"/>
    <s v="RD: Made Safe Job Complete"/>
    <n v="4"/>
  </r>
  <r>
    <n v="50111735"/>
    <x v="0"/>
    <s v="RD: Cat 3 - 60 Day"/>
    <m/>
    <d v="2022-04-11T13:34:20"/>
    <d v="2022-07-04T13:32:33"/>
    <x v="7310"/>
    <s v="RD: Made Safe Job Complete"/>
    <n v="1"/>
  </r>
  <r>
    <n v="50117222"/>
    <x v="0"/>
    <s v="RD: Cat 3 - 60 Day"/>
    <d v="2022-08-02T11:56:57"/>
    <d v="2022-08-04T14:22:12"/>
    <d v="2022-10-27T14:11:33"/>
    <x v="7311"/>
    <s v="RD: Made Safe Job Complete"/>
    <n v="7"/>
  </r>
  <r>
    <n v="50117323"/>
    <x v="0"/>
    <s v="RD: Cat 3 - 60 Day"/>
    <d v="2022-08-09T09:21:17"/>
    <d v="2022-08-09T12:52:46"/>
    <d v="2022-11-01T12:51:44"/>
    <x v="7312"/>
    <s v="RD: Made Safe Job Complete"/>
    <n v="1"/>
  </r>
  <r>
    <n v="50116519"/>
    <x v="0"/>
    <s v="RD: Cat 3 - 60 Day"/>
    <d v="2022-04-21T17:49:24"/>
    <d v="2022-07-14T07:29:43"/>
    <d v="2022-10-06T09:00:00"/>
    <x v="7313"/>
    <s v="RD: Made Safe Job Complete"/>
    <n v="5"/>
  </r>
  <r>
    <n v="50112738"/>
    <x v="0"/>
    <s v="RD: Cat 3 - 60 Day"/>
    <m/>
    <d v="2022-05-02T11:35:08"/>
    <d v="2022-07-25T11:34:06"/>
    <x v="7314"/>
    <s v="RD: Made Safe Job Complete"/>
    <n v="1"/>
  </r>
  <r>
    <n v="50115105"/>
    <x v="0"/>
    <s v="RD: Cat 3 - 60 Day"/>
    <m/>
    <d v="2022-06-10T08:17:24"/>
    <d v="2022-09-02T09:00:00"/>
    <x v="7315"/>
    <s v="RD: Made Safe Job Complete"/>
    <n v="86"/>
  </r>
  <r>
    <n v="50116957"/>
    <x v="0"/>
    <s v="RD: Cat 3 - 60 Day"/>
    <d v="2022-07-28T16:45:33"/>
    <d v="2022-07-29T08:44:07"/>
    <d v="2022-10-21T09:00:00"/>
    <x v="7316"/>
    <s v="RD: Made Safe Job Complete"/>
    <n v="1"/>
  </r>
  <r>
    <n v="50117062"/>
    <x v="0"/>
    <s v="RD: Cat 3 - 60 Day"/>
    <d v="2022-08-01T13:54:28"/>
    <d v="2022-08-02T12:55:53"/>
    <d v="2022-10-25T12:54:29"/>
    <x v="7317"/>
    <s v="RD: Made Safe Job Complete"/>
    <n v="32"/>
  </r>
  <r>
    <n v="50112812"/>
    <x v="0"/>
    <s v="RD: Cat 3 - 60 Day"/>
    <m/>
    <d v="2022-05-03T09:08:05"/>
    <d v="2022-07-26T09:06:23"/>
    <x v="7318"/>
    <s v="RD: Made Safe Job Complete"/>
    <n v="2"/>
  </r>
  <r>
    <n v="50115882"/>
    <x v="0"/>
    <s v="RD: Cat 3 - 60 Day"/>
    <d v="2022-06-28T20:52:09"/>
    <d v="2022-06-29T08:18:33"/>
    <d v="2022-09-21T09:00:00"/>
    <x v="7319"/>
    <s v="RD: Made Safe Job Complete"/>
    <n v="15"/>
  </r>
  <r>
    <n v="50115649"/>
    <x v="0"/>
    <s v="RD: Cat 3 - 60 Day"/>
    <d v="2022-06-23T00:09:58"/>
    <d v="2022-06-23T10:41:27"/>
    <d v="2022-09-15T10:40:43"/>
    <x v="7320"/>
    <s v="RD: Made Safe Job Complete"/>
    <n v="1"/>
  </r>
  <r>
    <n v="50111687"/>
    <x v="0"/>
    <s v="RD: Cat 3 - 60 Day"/>
    <m/>
    <d v="2022-04-11T10:23:59"/>
    <d v="2022-07-04T10:22:59"/>
    <x v="7321"/>
    <s v="RD: Made Safe Job Complete"/>
    <n v="1"/>
  </r>
  <r>
    <n v="50115428"/>
    <x v="0"/>
    <s v="RD: Cat 3 - 60 Day"/>
    <m/>
    <d v="2022-06-16T10:19:27"/>
    <d v="2022-09-08T10:18:37"/>
    <x v="7322"/>
    <s v="RD: Made Safe Job Complete"/>
    <n v="1"/>
  </r>
  <r>
    <n v="50111850"/>
    <x v="0"/>
    <s v="RD: Cat 2 - 5 Day"/>
    <d v="2022-04-12T13:56:28"/>
    <d v="2022-04-13T08:06:12"/>
    <d v="2022-04-20T09:00:00"/>
    <x v="7323"/>
    <s v="RD: Made Safe Job Complete"/>
    <n v="2"/>
  </r>
  <r>
    <n v="50115198"/>
    <x v="0"/>
    <s v="RD: Cat 2 - 5 Day"/>
    <m/>
    <d v="2022-06-13T11:13:16"/>
    <d v="2022-06-20T11:11:23"/>
    <x v="7324"/>
    <s v="RD: Made Safe Job Complete"/>
    <n v="1"/>
  </r>
  <r>
    <n v="50117105"/>
    <x v="0"/>
    <s v="RD: Cat 3 - 60 Day"/>
    <m/>
    <d v="2022-08-03T12:37:12"/>
    <d v="2022-10-26T12:36:13"/>
    <x v="7325"/>
    <s v="RD: Made Safe Job Complete"/>
    <n v="1"/>
  </r>
  <r>
    <n v="50113076"/>
    <x v="0"/>
    <s v="RD: Cat 3 - 60 Day"/>
    <m/>
    <d v="2022-05-05T13:35:51"/>
    <d v="2022-07-28T13:34:55"/>
    <x v="7326"/>
    <s v="RD: Made Safe Job Complete"/>
    <n v="2"/>
  </r>
  <r>
    <n v="50113075"/>
    <x v="0"/>
    <s v="RD: Cat 3 - 60 Day"/>
    <m/>
    <d v="2022-05-05T13:32:43"/>
    <d v="2022-07-28T13:30:14"/>
    <x v="7327"/>
    <s v="RD: Made Safe Job Complete"/>
    <n v="2"/>
  </r>
  <r>
    <n v="50115451"/>
    <x v="0"/>
    <s v="RD: Cat 3 - 60 Day"/>
    <d v="2022-06-15T15:36:08"/>
    <d v="2022-06-16T13:09:03"/>
    <d v="2022-09-08T13:05:50"/>
    <x v="7328"/>
    <s v="RD: Made Safe Job Complete"/>
    <n v="2"/>
  </r>
  <r>
    <n v="50118046"/>
    <x v="0"/>
    <s v="RD: Cat 3 - 60 Day"/>
    <m/>
    <d v="2022-08-30T10:25:54"/>
    <d v="2022-11-22T10:25:18"/>
    <x v="7329"/>
    <s v="RD: Made Safe Job Complete"/>
    <n v="1"/>
  </r>
  <r>
    <n v="50112777"/>
    <x v="0"/>
    <s v="RD: Cat 3 - 60 Day"/>
    <m/>
    <d v="2022-05-02T13:31:52"/>
    <d v="2022-07-25T13:29:23"/>
    <x v="7330"/>
    <s v="RD: Made Safe Job Complete"/>
    <n v="1"/>
  </r>
  <r>
    <n v="50117669"/>
    <x v="0"/>
    <s v="RD: Cat 3 - 60 Day"/>
    <d v="2022-08-18T11:46:00"/>
    <d v="2022-08-18T13:54:26"/>
    <d v="2022-11-10T13:53:19"/>
    <x v="7331"/>
    <s v="RD: Made Safe Job Complete"/>
    <n v="1"/>
  </r>
  <r>
    <n v="50115393"/>
    <x v="0"/>
    <s v="RD: Cat 3 - 60 Day"/>
    <m/>
    <d v="2022-06-15T14:58:13"/>
    <d v="2022-09-07T14:57:00"/>
    <x v="7332"/>
    <s v="RD: Made Safe Job Complete"/>
    <n v="2"/>
  </r>
  <r>
    <n v="50113004"/>
    <x v="0"/>
    <s v="RD: Cat 3 - 60 Day"/>
    <d v="2022-05-04T15:21:48"/>
    <d v="2022-05-05T07:10:52"/>
    <d v="2022-07-28T09:00:00"/>
    <x v="7333"/>
    <s v="RD: Made Safe Job Complete"/>
    <n v="8"/>
  </r>
  <r>
    <n v="50116833"/>
    <x v="0"/>
    <s v="RD: Cat 3 - 60 Day"/>
    <m/>
    <d v="2022-07-26T09:33:30"/>
    <d v="2022-10-18T09:32:34"/>
    <x v="7334"/>
    <s v="RD: Made Safe Job Complete"/>
    <n v="1"/>
  </r>
  <r>
    <n v="50116069"/>
    <x v="0"/>
    <s v="RD: Cat 3 - 60 Day"/>
    <m/>
    <d v="2022-07-04T10:09:00"/>
    <d v="2022-09-26T10:06:47"/>
    <x v="7335"/>
    <s v="RD: Made Safe Job Complete"/>
    <n v="1"/>
  </r>
  <r>
    <n v="50117197"/>
    <x v="0"/>
    <s v="RD: Cat 2 - 5 Day"/>
    <d v="2022-08-04T09:10:57"/>
    <d v="2022-08-04T11:47:41"/>
    <d v="2022-08-11T11:45:32"/>
    <x v="7336"/>
    <s v="RD: Made Safe Job Complete"/>
    <n v="1"/>
  </r>
  <r>
    <n v="50112703"/>
    <x v="0"/>
    <s v="RD: Cat 3 - 60 Day"/>
    <m/>
    <d v="2022-05-02T09:50:37"/>
    <d v="2022-07-25T09:49:47"/>
    <x v="7337"/>
    <s v="RD: Made Safe Job Complete"/>
    <n v="1"/>
  </r>
  <r>
    <n v="50113375"/>
    <x v="0"/>
    <s v="RD: Cat 3 - 60 Day"/>
    <m/>
    <d v="2022-05-11T10:22:35"/>
    <d v="2022-08-03T10:21:18"/>
    <x v="7338"/>
    <s v="RD: Made Safe Job Complete"/>
    <n v="1"/>
  </r>
  <r>
    <n v="50112095"/>
    <x v="0"/>
    <s v="RD: Cat 3 - 60 Day"/>
    <m/>
    <d v="2022-04-19T12:44:59"/>
    <d v="2022-07-12T12:44:16"/>
    <x v="7339"/>
    <s v="RD: Made Safe Job Complete"/>
    <n v="2"/>
  </r>
  <r>
    <n v="50117838"/>
    <x v="0"/>
    <s v="RD: Cat 3 - 60 Day"/>
    <m/>
    <d v="2022-08-24T13:19:44"/>
    <d v="2022-11-16T13:18:44"/>
    <x v="7340"/>
    <s v="RD: Made Safe Job Complete"/>
    <n v="1"/>
  </r>
  <r>
    <n v="50111829"/>
    <x v="0"/>
    <s v="RD: Cat 3 - 60 Day"/>
    <m/>
    <d v="2022-04-12T13:38:48"/>
    <d v="2022-07-05T13:37:12"/>
    <x v="7341"/>
    <s v="RD: Made Safe Job Complete"/>
    <n v="2"/>
  </r>
  <r>
    <n v="50113546"/>
    <x v="0"/>
    <s v="RD: Cat 3 - 60 Day"/>
    <m/>
    <d v="2022-05-13T10:15:11"/>
    <d v="2022-08-05T10:14:39"/>
    <x v="7342"/>
    <s v="RD: Made Safe Job Complete"/>
    <n v="1"/>
  </r>
  <r>
    <n v="50113457"/>
    <x v="0"/>
    <s v="RD: Cat 3 - 60 Day"/>
    <m/>
    <d v="2022-05-12T10:06:51"/>
    <d v="2022-08-04T10:04:28"/>
    <x v="7343"/>
    <s v="RD: Made Safe Job Complete"/>
    <n v="2"/>
  </r>
  <r>
    <n v="50114156"/>
    <x v="0"/>
    <s v="RD: Cat 3 - 60 Day"/>
    <m/>
    <d v="2022-05-24T12:33:45"/>
    <d v="2022-08-16T12:32:44"/>
    <x v="7344"/>
    <s v="RD: Made Safe Job Complete"/>
    <n v="3"/>
  </r>
  <r>
    <n v="50117160"/>
    <x v="0"/>
    <s v="RD: Cat 3 - 60 Day"/>
    <d v="2022-08-03T15:09:49"/>
    <d v="2022-08-04T08:55:49"/>
    <d v="2022-10-27T09:00:00"/>
    <x v="7345"/>
    <s v="RD: Made Safe Job Complete"/>
    <n v="1"/>
  </r>
  <r>
    <n v="50113648"/>
    <x v="0"/>
    <s v="RD: Cat 3 - 60 Day"/>
    <d v="2022-05-16T10:33:15"/>
    <d v="2022-05-17T07:02:55"/>
    <d v="2022-08-09T09:00:00"/>
    <x v="7346"/>
    <s v="RD: Made Safe Job Complete"/>
    <n v="4"/>
  </r>
  <r>
    <n v="50115438"/>
    <x v="0"/>
    <s v="RD: Cat 3 - 60 Day"/>
    <m/>
    <d v="2022-06-16T10:59:09"/>
    <d v="2022-09-08T10:57:57"/>
    <x v="7347"/>
    <s v="RD: Made Safe Job Complete"/>
    <n v="1"/>
  </r>
  <r>
    <n v="50116651"/>
    <x v="0"/>
    <s v="RD: Cat 3 - 60 Day"/>
    <m/>
    <d v="2022-07-19T09:09:41"/>
    <d v="2022-10-11T09:08:56"/>
    <x v="7348"/>
    <s v="RD: Made Safe Job Complete"/>
    <n v="1"/>
  </r>
  <r>
    <n v="50114196"/>
    <x v="0"/>
    <s v="RD: Cat 3 - 60 Day"/>
    <d v="2022-05-23T08:26:30"/>
    <d v="2022-05-24T13:46:02"/>
    <d v="2022-08-16T13:43:36"/>
    <x v="7349"/>
    <s v="RD: Made Safe Job Complete"/>
    <n v="1"/>
  </r>
  <r>
    <n v="50113431"/>
    <x v="0"/>
    <s v="RD: Cat 3 - 60 Day"/>
    <m/>
    <d v="2022-05-12T08:07:40"/>
    <d v="2022-08-04T09:00:00"/>
    <x v="7350"/>
    <s v="RD: Made Safe Job Complete"/>
    <n v="3"/>
  </r>
  <r>
    <n v="50115275"/>
    <x v="0"/>
    <s v="RD: Cat 3 - 60 Day"/>
    <m/>
    <d v="2022-06-14T12:24:48"/>
    <d v="2022-09-06T12:23:12"/>
    <x v="7351"/>
    <s v="RD: Made Safe Job Complete"/>
    <n v="1"/>
  </r>
  <r>
    <n v="50112585"/>
    <x v="0"/>
    <s v="RD: Cat 3 - 60 Day"/>
    <m/>
    <d v="2022-04-28T14:37:11"/>
    <d v="2022-07-21T14:36:22"/>
    <x v="7352"/>
    <s v="RD: Made Safe Job Complete"/>
    <n v="1"/>
  </r>
  <r>
    <n v="50115954"/>
    <x v="0"/>
    <s v="RD: Cat 2 - 5 Day"/>
    <m/>
    <d v="2022-06-30T08:15:52"/>
    <d v="2022-07-07T09:00:00"/>
    <x v="7353"/>
    <s v="Job Complete"/>
    <n v="1"/>
  </r>
  <r>
    <n v="50113136"/>
    <x v="0"/>
    <s v="RD: Cat 3 - 60 Day"/>
    <m/>
    <d v="2022-05-06T13:59:42"/>
    <d v="2022-07-29T13:58:58"/>
    <x v="7354"/>
    <s v="RD: Made Safe Job Complete"/>
    <n v="1"/>
  </r>
  <r>
    <n v="50113943"/>
    <x v="0"/>
    <s v="RD: Cat 3 - 60 Day"/>
    <m/>
    <d v="2022-05-19T12:37:39"/>
    <d v="2022-08-11T12:36:20"/>
    <x v="7355"/>
    <s v="RD: Made Safe Job Complete"/>
    <n v="6"/>
  </r>
  <r>
    <n v="50112057"/>
    <x v="0"/>
    <s v="RD: Cat 3 - 60 Day"/>
    <d v="2022-04-14T16:42:12"/>
    <d v="2022-04-19T09:40:36"/>
    <d v="2022-07-12T09:37:52"/>
    <x v="7356"/>
    <s v="RD: Made Safe Job Complete"/>
    <n v="10"/>
  </r>
  <r>
    <n v="50117604"/>
    <x v="0"/>
    <s v="RD: Cat 3 - 60 Day"/>
    <m/>
    <d v="2022-08-17T12:15:21"/>
    <d v="2022-11-09T12:11:09"/>
    <x v="7357"/>
    <s v="RD: Made Safe Job Complete"/>
    <n v="3"/>
  </r>
  <r>
    <n v="50112875"/>
    <x v="0"/>
    <s v="RD: Cat 3 - 60 Day"/>
    <m/>
    <d v="2022-05-03T11:15:34"/>
    <d v="2022-07-26T11:14:12"/>
    <x v="7358"/>
    <s v="RD: Made Safe Job Complete"/>
    <n v="2"/>
  </r>
  <r>
    <n v="50113944"/>
    <x v="0"/>
    <s v="RD: Cat 3 - 60 Day"/>
    <m/>
    <d v="2022-05-19T12:39:27"/>
    <d v="2022-08-11T12:38:46"/>
    <x v="7359"/>
    <s v="RD: Made Safe Job Complete"/>
    <n v="2"/>
  </r>
  <r>
    <n v="50116392"/>
    <x v="0"/>
    <s v="RD: Cat 3 - 60 Day"/>
    <m/>
    <d v="2022-07-12T08:56:34"/>
    <d v="2022-10-04T09:00:00"/>
    <x v="7360"/>
    <s v="RD: Made Safe Job Complete"/>
    <n v="3"/>
  </r>
  <r>
    <n v="50117500"/>
    <x v="0"/>
    <s v="RD: Cat 3 - 60 Day"/>
    <m/>
    <d v="2022-08-16T08:46:33"/>
    <d v="2022-11-08T09:00:00"/>
    <x v="7361"/>
    <s v="RD: Made Safe Job Complete"/>
    <n v="2"/>
  </r>
  <r>
    <n v="50111677"/>
    <x v="0"/>
    <s v="RD: Cat 3 - 60 Day"/>
    <m/>
    <d v="2022-04-11T09:52:31"/>
    <d v="2022-07-04T09:51:36"/>
    <x v="7362"/>
    <s v="RD: Made Safe Job Complete"/>
    <n v="1"/>
  </r>
  <r>
    <n v="50113769"/>
    <x v="0"/>
    <s v="RD: Cat 2 - 5 Day"/>
    <m/>
    <d v="2022-05-17T14:59:14"/>
    <d v="2022-05-24T14:57:27"/>
    <x v="7363"/>
    <s v="RD: Made Safe Job Complete"/>
    <n v="3"/>
  </r>
  <r>
    <n v="50112577"/>
    <x v="0"/>
    <s v="RD: Cat 3 - 60 Day"/>
    <m/>
    <d v="2022-04-28T14:03:40"/>
    <d v="2022-07-21T14:01:09"/>
    <x v="7364"/>
    <s v="RD: Made Safe Job Complete"/>
    <n v="2"/>
  </r>
  <r>
    <n v="50117154"/>
    <x v="0"/>
    <s v="RD: Cat 2 - 5 Day"/>
    <d v="2022-08-03T16:54:51"/>
    <d v="2022-08-04T07:24:56"/>
    <d v="2022-08-11T09:00:00"/>
    <x v="7365"/>
    <s v="Job Complete"/>
    <n v="1"/>
  </r>
  <r>
    <n v="50112084"/>
    <x v="0"/>
    <s v="RD: Cat 3 - 60 Day"/>
    <d v="2022-04-16T09:41:17"/>
    <d v="2022-04-19T11:56:20"/>
    <d v="2022-07-12T11:53:20"/>
    <x v="7366"/>
    <s v="RD: Made Safe Job Complete"/>
    <n v="2"/>
  </r>
  <r>
    <n v="50112191"/>
    <x v="0"/>
    <s v="RD: Cat 3 - 60 Day"/>
    <d v="2022-04-19T15:37:01"/>
    <d v="2022-04-21T11:00:50"/>
    <d v="2022-07-14T10:59:55"/>
    <x v="7367"/>
    <s v="RD: Made Safe Job Complete"/>
    <n v="1"/>
  </r>
  <r>
    <n v="50114563"/>
    <x v="0"/>
    <s v="RD: Cat 3 - 60 Day"/>
    <m/>
    <d v="2022-05-30T12:31:50"/>
    <d v="2022-08-22T12:30:40"/>
    <x v="7368"/>
    <s v="RD: Made Safe Job Complete"/>
    <n v="2"/>
  </r>
  <r>
    <n v="50112700"/>
    <x v="0"/>
    <s v="RD: Cat 2 - 5 Day"/>
    <d v="2022-05-01T14:50:26"/>
    <d v="2022-05-02T09:47:00"/>
    <d v="2022-05-09T09:44:59"/>
    <x v="7369"/>
    <s v="RD: Made Safe Job Complete"/>
    <n v="1"/>
  </r>
  <r>
    <n v="50112194"/>
    <x v="0"/>
    <s v="RD: Cat 3 - 60 Day"/>
    <m/>
    <d v="2022-04-21T11:27:00"/>
    <d v="2022-07-14T11:23:38"/>
    <x v="7370"/>
    <s v="RD: Made Safe Job Complete"/>
    <n v="1"/>
  </r>
  <r>
    <n v="50111722"/>
    <x v="0"/>
    <s v="RD: Cat 3 - 60 Day"/>
    <d v="2022-04-08T18:53:26"/>
    <d v="2022-04-11T12:31:57"/>
    <d v="2022-07-04T12:30:14"/>
    <x v="7371"/>
    <s v="RD: Made Safe Job Complete"/>
    <n v="1"/>
  </r>
  <r>
    <n v="50113366"/>
    <x v="0"/>
    <s v="RD: Cat 3 - 60 Day"/>
    <m/>
    <d v="2022-05-11T09:53:05"/>
    <d v="2022-08-03T09:51:13"/>
    <x v="7372"/>
    <s v="RD: Made Safe Job Complete"/>
    <n v="2"/>
  </r>
  <r>
    <n v="50116051"/>
    <x v="0"/>
    <s v="RD: Cat 3 - 60 Day"/>
    <m/>
    <d v="2022-07-04T08:58:20"/>
    <d v="2022-09-26T09:00:00"/>
    <x v="7373"/>
    <s v="RD: Made Safe Job Complete"/>
    <n v="4"/>
  </r>
  <r>
    <n v="50113064"/>
    <x v="0"/>
    <s v="RD: Cat 3 - 60 Day"/>
    <m/>
    <d v="2022-05-05T12:50:24"/>
    <d v="2022-07-28T12:48:11"/>
    <x v="7374"/>
    <s v="RD: Made Safe Job Complete"/>
    <n v="3"/>
  </r>
  <r>
    <n v="50116774"/>
    <x v="0"/>
    <s v="RD: Cat 2 - 5 Day"/>
    <m/>
    <d v="2022-07-22T10:40:57"/>
    <d v="2022-07-29T10:39:14"/>
    <x v="7375"/>
    <s v="RD: Made Safe Job Complete"/>
    <n v="1"/>
  </r>
  <r>
    <n v="50114682"/>
    <x v="0"/>
    <s v="RD: Cat 3 - 60 Day"/>
    <m/>
    <d v="2022-06-02T08:31:31"/>
    <d v="2022-08-25T09:00:00"/>
    <x v="7376"/>
    <s v="RD: Made Safe Job Complete"/>
    <n v="10"/>
  </r>
  <r>
    <n v="50117318"/>
    <x v="0"/>
    <s v="RD: Cat 2 - 5 Day"/>
    <m/>
    <d v="2022-08-09T12:14:26"/>
    <d v="2022-08-16T12:11:47"/>
    <x v="7377"/>
    <s v="RD: Made Safe Job Complete"/>
    <n v="1"/>
  </r>
  <r>
    <n v="50111573"/>
    <x v="0"/>
    <s v="RD: Cat 3 - 60 Day"/>
    <m/>
    <d v="2022-04-08T10:43:54"/>
    <d v="2022-07-01T10:42:35"/>
    <x v="7378"/>
    <s v="RD: Made Safe Job Complete"/>
    <n v="1"/>
  </r>
  <r>
    <n v="50116904"/>
    <x v="0"/>
    <s v="RD: Cat 3 - 60 Day"/>
    <m/>
    <d v="2022-07-27T12:12:29"/>
    <d v="2022-10-19T12:11:40"/>
    <x v="7379"/>
    <s v="RD: Made Safe Job Complete"/>
    <n v="1"/>
  </r>
  <r>
    <n v="50112207"/>
    <x v="0"/>
    <s v="RD: Cat 3 - 60 Day"/>
    <d v="2022-04-21T11:17:25"/>
    <d v="2022-04-21T13:20:23"/>
    <d v="2022-07-14T13:18:23"/>
    <x v="7380"/>
    <s v="RD: Made Safe Job Complete"/>
    <n v="1"/>
  </r>
  <r>
    <n v="50113749"/>
    <x v="0"/>
    <s v="RD: Cat 3 - 60 Day"/>
    <d v="2022-05-14T09:45:17"/>
    <d v="2022-05-17T13:06:28"/>
    <d v="2022-08-09T13:04:33"/>
    <x v="7381"/>
    <s v="RD: Made Safe Job Complete"/>
    <n v="1"/>
  </r>
  <r>
    <n v="50116506"/>
    <x v="0"/>
    <s v="RD: Cat 3 - 60 Day"/>
    <m/>
    <d v="2022-07-13T13:49:35"/>
    <d v="2022-10-05T13:46:33"/>
    <x v="7382"/>
    <s v="RD: Made Safe Job Complete"/>
    <n v="10"/>
  </r>
  <r>
    <n v="50118015"/>
    <x v="0"/>
    <s v="RD: Cat 3 - 60 Day"/>
    <d v="2022-08-29T11:30:16"/>
    <d v="2022-08-29T13:02:07"/>
    <d v="2022-11-21T13:01:00"/>
    <x v="7383"/>
    <s v="RD: Made Safe Job Complete"/>
    <n v="1"/>
  </r>
  <r>
    <n v="50115454"/>
    <x v="0"/>
    <s v="RD: Cat 3 - 60 Day"/>
    <d v="2022-06-14T18:49:54"/>
    <d v="2022-06-17T07:28:58"/>
    <d v="2022-09-09T09:00:00"/>
    <x v="7384"/>
    <s v="RD: Made Safe Job Complete"/>
    <n v="1"/>
  </r>
  <r>
    <n v="50112400"/>
    <x v="0"/>
    <s v="RD: Cat 3 - 60 Day"/>
    <m/>
    <d v="2022-04-26T12:39:00"/>
    <d v="2022-07-19T12:37:50"/>
    <x v="7385"/>
    <s v="RD: Made Safe Job Complete"/>
    <n v="2"/>
  </r>
  <r>
    <n v="50114280"/>
    <x v="0"/>
    <s v="RD: Cat 3 - 60 Day"/>
    <d v="2022-05-25T08:58:09"/>
    <d v="2022-05-25T14:13:16"/>
    <d v="2022-08-17T14:10:17"/>
    <x v="7386"/>
    <s v="RD: Made Safe Job Complete"/>
    <n v="1"/>
  </r>
  <r>
    <n v="50116355"/>
    <x v="0"/>
    <s v="RD: Cat 3 - 60 Day"/>
    <d v="2022-07-08T21:37:04"/>
    <d v="2022-07-11T09:10:57"/>
    <d v="2022-10-03T09:09:46"/>
    <x v="7387"/>
    <s v="RD: Made Safe Job Complete"/>
    <n v="1"/>
  </r>
  <r>
    <n v="50117627"/>
    <x v="0"/>
    <s v="RD: Cat 3 - 60 Day"/>
    <m/>
    <d v="2022-08-17T14:36:57"/>
    <d v="2022-11-09T14:35:56"/>
    <x v="7388"/>
    <s v="RD: Made Safe Job Complete"/>
    <n v="3"/>
  </r>
  <r>
    <n v="50116403"/>
    <x v="0"/>
    <s v="RD: Cat 3 - 60 Day"/>
    <m/>
    <d v="2022-07-12T10:03:20"/>
    <d v="2022-10-04T10:02:44"/>
    <x v="7389"/>
    <s v="RD: Made Safe Job Complete"/>
    <n v="1"/>
  </r>
  <r>
    <n v="50116131"/>
    <x v="0"/>
    <s v="RD: Cat 3 - 60 Day"/>
    <m/>
    <d v="2022-07-05T08:52:11"/>
    <d v="2022-09-27T09:00:00"/>
    <x v="7390"/>
    <s v="RD: Made Safe Job Complete"/>
    <n v="1"/>
  </r>
  <r>
    <n v="50114939"/>
    <x v="0"/>
    <s v="RD: Cat 3 - 60 Day"/>
    <m/>
    <d v="2022-06-08T12:13:23"/>
    <d v="2022-08-31T12:12:39"/>
    <x v="7391"/>
    <s v="RD: Made Safe Job Complete"/>
    <n v="1"/>
  </r>
  <r>
    <n v="50113094"/>
    <x v="0"/>
    <s v="RD: Cat 2 - 5 Day"/>
    <d v="2022-05-05T15:43:51"/>
    <d v="2022-05-06T09:06:06"/>
    <d v="2022-05-13T09:03:42"/>
    <x v="7392"/>
    <s v="RD: Made Safe Job Complete"/>
    <n v="3"/>
  </r>
  <r>
    <n v="50113115"/>
    <x v="0"/>
    <s v="RD: Cat 3 - 60 Day"/>
    <d v="2022-05-05T16:27:34"/>
    <d v="2022-05-06T11:02:45"/>
    <d v="2022-07-29T11:01:00"/>
    <x v="7393"/>
    <s v="RD: Made Safe Job Complete"/>
    <n v="7"/>
  </r>
  <r>
    <n v="50113217"/>
    <x v="0"/>
    <s v="RD: Cat 3 - 60 Day"/>
    <m/>
    <d v="2022-05-09T11:39:04"/>
    <d v="2022-08-01T11:38:25"/>
    <x v="7394"/>
    <s v="RD: Made Safe Job Complete"/>
    <n v="1"/>
  </r>
  <r>
    <n v="50112885"/>
    <x v="0"/>
    <s v="RD: Cat 3 - 60 Day"/>
    <m/>
    <d v="2022-05-03T11:40:47"/>
    <d v="2022-07-26T11:39:04"/>
    <x v="7395"/>
    <s v="RD: Made Safe Job Complete"/>
    <n v="1"/>
  </r>
  <r>
    <n v="50115566"/>
    <x v="0"/>
    <s v="RD: Cat 3 - 60 Day"/>
    <m/>
    <d v="2022-06-21T11:33:59"/>
    <d v="2022-09-13T11:32:54"/>
    <x v="7396"/>
    <s v="RD: Made Safe Job Complete"/>
    <n v="1"/>
  </r>
  <r>
    <n v="50117697"/>
    <x v="0"/>
    <s v="RD: Cat 2 - 5 Day"/>
    <d v="2022-08-19T11:07:58"/>
    <d v="2022-08-19T15:28:48"/>
    <d v="2022-08-26T11:26:02"/>
    <x v="7397"/>
    <s v="Job Complete"/>
    <n v="1"/>
  </r>
  <r>
    <n v="50117889"/>
    <x v="0"/>
    <s v="RD: Cat 3 - 60 Day"/>
    <m/>
    <d v="2022-08-25T13:31:50"/>
    <d v="2022-11-17T13:31:11"/>
    <x v="7398"/>
    <s v="RD: Made Safe Job Complete"/>
    <n v="1"/>
  </r>
  <r>
    <n v="50112288"/>
    <x v="0"/>
    <s v="RD: Cat 3 - 60 Day"/>
    <d v="2022-04-22T15:15:18"/>
    <d v="2022-04-25T12:35:28"/>
    <d v="2022-07-18T12:33:33"/>
    <x v="7399"/>
    <s v="RD: Made Safe Job Complete"/>
    <n v="4"/>
  </r>
  <r>
    <n v="50115095"/>
    <x v="0"/>
    <s v="RD: Cat 3 - 60 Day"/>
    <m/>
    <d v="2022-06-10T06:41:37"/>
    <d v="2022-09-02T09:00:00"/>
    <x v="7400"/>
    <s v="RD: Made Safe Job Complete"/>
    <n v="56"/>
  </r>
  <r>
    <n v="50101624"/>
    <x v="0"/>
    <s v="RD: Cat 2 - 5 Day"/>
    <d v="2021-12-30T16:19:38"/>
    <d v="2021-12-31T09:45:43"/>
    <d v="2022-01-07T09:42:25"/>
    <x v="7401"/>
    <s v="RD: Made Safe Job Complete"/>
    <n v="1"/>
  </r>
  <r>
    <n v="50101552"/>
    <x v="0"/>
    <s v="RD: Cat 3 - 60 Day"/>
    <m/>
    <d v="2021-12-30T09:45:33"/>
    <d v="2022-03-24T09:43:13"/>
    <x v="7402"/>
    <s v="RD: Made Safe Job Complete"/>
    <n v="1"/>
  </r>
  <r>
    <n v="50101582"/>
    <x v="0"/>
    <s v="RD: Cat 3 - 60 Day"/>
    <d v="2021-12-28T15:58:28"/>
    <d v="2021-12-30T12:12:58"/>
    <d v="2022-03-24T12:12:13"/>
    <x v="7403"/>
    <s v="RD: Made Safe Job Complete"/>
    <n v="1"/>
  </r>
  <r>
    <n v="50101625"/>
    <x v="0"/>
    <s v="RD: Cat 2 - 5 Day"/>
    <d v="2021-12-30T13:33:17"/>
    <d v="2021-12-31T10:28:35"/>
    <d v="2022-01-07T10:26:37"/>
    <x v="7404"/>
    <s v="RD: Made Safe Job Complete"/>
    <n v="1"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  <r>
    <m/>
    <x v="1"/>
    <m/>
    <m/>
    <m/>
    <m/>
    <x v="7405"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666">
  <r>
    <n v="50098318"/>
    <x v="0"/>
    <s v="RD: Cat 3 - 60 Day"/>
    <m/>
    <d v="2021-11-24T08:59:08"/>
    <d v="2022-02-16T09:00:00"/>
    <x v="0"/>
    <s v="RD: Made Safe Job Complete"/>
    <n v="1"/>
  </r>
  <r>
    <n v="50099928"/>
    <x v="0"/>
    <s v="RD: Cat 3 - 60 Day"/>
    <m/>
    <d v="2021-12-10T11:10:02"/>
    <d v="2022-03-04T11:08:58"/>
    <x v="1"/>
    <s v="RD: Made Safe Job Complete"/>
    <n v="1"/>
  </r>
  <r>
    <n v="50099904"/>
    <x v="0"/>
    <s v="RD: Cat 2 - 5 Day"/>
    <m/>
    <d v="2021-12-10T08:46:40"/>
    <d v="2021-12-17T09:00:00"/>
    <x v="2"/>
    <s v="RD: Made Safe Job Complete"/>
    <n v="2"/>
  </r>
  <r>
    <n v="50101140"/>
    <x v="0"/>
    <s v="RD: Cat 2 - 5 Day"/>
    <m/>
    <d v="2021-12-21T13:41:14"/>
    <d v="2021-12-28T13:40:16"/>
    <x v="3"/>
    <s v="RD: Made Safe Job Complete"/>
    <n v="1"/>
  </r>
  <r>
    <n v="50098322"/>
    <x v="0"/>
    <s v="RD: Cat 3 - 60 Day"/>
    <m/>
    <d v="2021-11-24T09:07:20"/>
    <d v="2022-02-16T09:06:02"/>
    <x v="4"/>
    <s v="RD: Made Safe Job Complete"/>
    <n v="1"/>
  </r>
  <r>
    <n v="50098552"/>
    <x v="0"/>
    <s v="RD: Cat 3 - 60 Day"/>
    <d v="2021-11-23T09:42:21"/>
    <d v="2021-11-25T12:22:59"/>
    <d v="2022-02-17T12:21:22"/>
    <x v="5"/>
    <s v="RD: Made Safe Job Complete"/>
    <n v="2"/>
  </r>
  <r>
    <n v="50098714"/>
    <x v="0"/>
    <s v="RD: Cat 3 - 60 Day"/>
    <m/>
    <d v="2021-11-29T11:12:32"/>
    <d v="2022-02-21T11:11:22"/>
    <x v="6"/>
    <s v="RD: Made Safe Job Complete"/>
    <n v="1"/>
  </r>
  <r>
    <n v="50095742"/>
    <x v="0"/>
    <s v="RD: Cat 3 - 60 Day"/>
    <m/>
    <d v="2021-11-03T11:27:28"/>
    <d v="2022-01-26T11:25:50"/>
    <x v="7"/>
    <s v="RD: Made Safe Job Complete"/>
    <n v="1"/>
  </r>
  <r>
    <n v="50095484"/>
    <x v="0"/>
    <s v="RD: Cat 3 - 60 Day"/>
    <d v="2021-10-31T08:40:29"/>
    <d v="2021-11-02T09:09:09"/>
    <d v="2022-01-25T09:07:52"/>
    <x v="8"/>
    <s v="RD: Made Safe Job Complete"/>
    <n v="1"/>
  </r>
  <r>
    <n v="50098933"/>
    <x v="0"/>
    <s v="RD: Cat 3 - 60 Day"/>
    <m/>
    <d v="2021-11-30T14:17:37"/>
    <d v="2022-02-22T14:16:48"/>
    <x v="9"/>
    <s v="RD: Made Safe Job Complete"/>
    <n v="2"/>
  </r>
  <r>
    <n v="50096238"/>
    <x v="0"/>
    <s v="RD: Cat 3 - 60 Day"/>
    <m/>
    <d v="2021-11-08T11:31:12"/>
    <d v="2022-01-31T11:30:38"/>
    <x v="10"/>
    <s v="RD: Made Safe Job Complete"/>
    <n v="1"/>
  </r>
  <r>
    <n v="50095943"/>
    <x v="0"/>
    <s v="RD: Cat 3 - 60 Day"/>
    <d v="2021-10-23T09:31:36"/>
    <d v="2021-11-04T11:53:32"/>
    <d v="2022-01-27T11:52:17"/>
    <x v="11"/>
    <s v="RD: Made Safe Job Complete"/>
    <n v="3"/>
  </r>
  <r>
    <n v="50096961"/>
    <x v="0"/>
    <s v="RD: Cat 3 - 60 Day"/>
    <m/>
    <d v="2021-11-12T10:44:38"/>
    <d v="2022-02-04T10:38:50"/>
    <x v="12"/>
    <s v="RD: Made Safe Job Complete"/>
    <n v="2"/>
  </r>
  <r>
    <n v="50099493"/>
    <x v="0"/>
    <s v="RD: Cat 3 - 60 Day"/>
    <m/>
    <d v="2021-12-07T11:11:42"/>
    <d v="2022-03-01T11:11:12"/>
    <x v="13"/>
    <s v="RD: Made Safe Job Complete"/>
    <n v="1"/>
  </r>
  <r>
    <n v="50097424"/>
    <x v="0"/>
    <s v="RD: Cat 3 - 60 Day"/>
    <d v="2021-11-15T13:44:23"/>
    <d v="2021-11-16T14:21:24"/>
    <d v="2022-02-08T14:19:23"/>
    <x v="14"/>
    <s v="RD: Made Safe Job Complete"/>
    <n v="4"/>
  </r>
  <r>
    <n v="50099169"/>
    <x v="0"/>
    <s v="RD: Cat 3 - 60 Day"/>
    <m/>
    <d v="2021-12-02T10:41:36"/>
    <d v="2022-02-24T10:38:41"/>
    <x v="15"/>
    <s v="RD: Made Safe Job Complete"/>
    <n v="2"/>
  </r>
  <r>
    <n v="50096011"/>
    <x v="0"/>
    <s v="RD: Cat 3 - 60 Day"/>
    <d v="2021-11-04T08:16:15"/>
    <d v="2021-11-04T14:45:33"/>
    <d v="2022-01-27T14:42:25"/>
    <x v="16"/>
    <s v="RD: Made Safe Job Complete"/>
    <n v="6"/>
  </r>
  <r>
    <n v="50096206"/>
    <x v="0"/>
    <s v="RD: Cat 3 - 60 Day"/>
    <d v="2021-11-07T16:07:56"/>
    <d v="2021-11-08T10:03:00"/>
    <d v="2022-01-31T10:01:17"/>
    <x v="17"/>
    <s v="RD: Made Safe Job Complete"/>
    <n v="10"/>
  </r>
  <r>
    <n v="50099197"/>
    <x v="0"/>
    <s v="RD: Cat 3 - 60 Day"/>
    <m/>
    <d v="2021-12-02T12:47:49"/>
    <d v="2022-02-24T12:46:46"/>
    <x v="18"/>
    <s v="RD: Made Safe Job Complete"/>
    <n v="1"/>
  </r>
  <r>
    <n v="50100377"/>
    <x v="0"/>
    <s v="RD: Cat 3 - 60 Day"/>
    <d v="2021-12-15T07:55:13"/>
    <d v="2021-12-15T11:05:37"/>
    <d v="2022-03-09T11:03:21"/>
    <x v="19"/>
    <s v="RD: Made Safe Job Complete"/>
    <n v="3"/>
  </r>
  <r>
    <n v="50097067"/>
    <x v="0"/>
    <s v="RD: Cat 3 - 60 Day"/>
    <m/>
    <d v="2021-11-15T09:10:30"/>
    <d v="2022-02-07T09:06:56"/>
    <x v="20"/>
    <s v="RD: Made Safe Job Complete"/>
    <n v="1"/>
  </r>
  <r>
    <n v="50099965"/>
    <x v="0"/>
    <s v="RD: Cat 2 - 5 Day"/>
    <d v="2021-12-10T11:43:40"/>
    <d v="2021-12-10T13:48:28"/>
    <d v="2021-12-17T13:47:26"/>
    <x v="21"/>
    <s v="RD: Made Safe Job Complete"/>
    <n v="1"/>
  </r>
  <r>
    <n v="50100695"/>
    <x v="0"/>
    <s v="RD: Cat 3 - 60 Day"/>
    <d v="2021-12-14T08:13:37"/>
    <d v="2021-12-17T13:00:01"/>
    <d v="2022-03-11T12:57:31"/>
    <x v="22"/>
    <s v="RD: Made Safe Job Complete"/>
    <n v="6"/>
  </r>
  <r>
    <n v="50097615"/>
    <x v="0"/>
    <s v="RD: Cat 3 - 60 Day"/>
    <m/>
    <d v="2021-11-17T14:16:43"/>
    <d v="2022-02-09T14:15:15"/>
    <x v="23"/>
    <s v="RD: Made Safe Job Complete"/>
    <n v="1"/>
  </r>
  <r>
    <n v="50099577"/>
    <x v="0"/>
    <s v="RD: Cat 2 - 5 Day"/>
    <m/>
    <d v="2021-12-08T10:06:41"/>
    <d v="2021-12-15T10:04:41"/>
    <x v="24"/>
    <s v="RD: Made Safe Job Complete"/>
    <n v="2"/>
  </r>
  <r>
    <n v="50095417"/>
    <x v="0"/>
    <s v="RD: Cat 3 - 60 Day"/>
    <m/>
    <d v="2021-11-01T12:56:15"/>
    <d v="2022-01-24T12:55:41"/>
    <x v="25"/>
    <s v="RD: Made Safe Job Complete"/>
    <n v="1"/>
  </r>
  <r>
    <n v="50096105"/>
    <x v="0"/>
    <s v="RD: Cat 3 - 60 Day"/>
    <m/>
    <d v="2021-11-05T13:17:41"/>
    <d v="2022-01-28T13:16:33"/>
    <x v="26"/>
    <s v="RD: Made Safe Job Complete"/>
    <n v="4"/>
  </r>
  <r>
    <n v="50099689"/>
    <x v="0"/>
    <s v="RD: Cat 2 - 5 Day"/>
    <d v="2021-12-08T12:23:33"/>
    <d v="2021-12-09T08:31:38"/>
    <d v="2021-12-16T09:00:00"/>
    <x v="27"/>
    <s v="RD: Made Safe Job Complete"/>
    <n v="1"/>
  </r>
  <r>
    <n v="50099925"/>
    <x v="0"/>
    <s v="RD: Cat 3 - 60 Day"/>
    <m/>
    <d v="2021-12-10T10:58:49"/>
    <d v="2022-03-04T10:55:25"/>
    <x v="28"/>
    <s v="RD: Made Safe Job Complete"/>
    <n v="1"/>
  </r>
  <r>
    <n v="50100383"/>
    <x v="0"/>
    <s v="RD: Cat 3 - 60 Day"/>
    <m/>
    <d v="2021-12-15T11:49:51"/>
    <d v="2022-03-09T11:47:37"/>
    <x v="29"/>
    <s v="RD: Made Safe Job Complete"/>
    <n v="1"/>
  </r>
  <r>
    <n v="50095490"/>
    <x v="0"/>
    <s v="RD: Cat 3 - 60 Day"/>
    <d v="2021-11-01T21:41:23"/>
    <d v="2021-11-02T09:39:45"/>
    <d v="2022-01-25T09:37:41"/>
    <x v="30"/>
    <s v="RD: Made Safe Job Complete"/>
    <n v="2"/>
  </r>
  <r>
    <n v="50096287"/>
    <x v="0"/>
    <s v="RD: Cat 3 - 60 Day"/>
    <m/>
    <d v="2021-11-08T13:45:54"/>
    <d v="2022-01-31T13:45:10"/>
    <x v="31"/>
    <s v="RD: Made Safe Job Complete"/>
    <n v="1"/>
  </r>
  <r>
    <n v="50096403"/>
    <x v="0"/>
    <s v="RD: Cat 3 - 60 Day"/>
    <m/>
    <d v="2021-11-09T10:22:42"/>
    <d v="2022-02-01T10:21:16"/>
    <x v="32"/>
    <s v="RD: Made Safe Job Complete"/>
    <n v="2"/>
  </r>
  <r>
    <n v="50098041"/>
    <x v="0"/>
    <s v="RD: Cat 3 - 60 Day"/>
    <m/>
    <d v="2021-11-22T13:46:39"/>
    <d v="2022-02-14T13:44:04"/>
    <x v="33"/>
    <s v="RD: Made Safe Job Complete"/>
    <n v="4"/>
  </r>
  <r>
    <n v="50101285"/>
    <x v="0"/>
    <s v="RD: Cat 3 - 60 Day"/>
    <m/>
    <d v="2021-12-22T11:09:35"/>
    <d v="2022-03-16T11:07:47"/>
    <x v="34"/>
    <s v="RD: Made Safe Job Complete"/>
    <n v="1"/>
  </r>
  <r>
    <n v="50099670"/>
    <x v="0"/>
    <s v="RD: Cat 3 - 60 Day"/>
    <m/>
    <d v="2021-12-08T14:14:31"/>
    <d v="2022-03-02T14:12:39"/>
    <x v="35"/>
    <s v="RD: Made Safe Job Complete"/>
    <n v="1"/>
  </r>
  <r>
    <n v="50096410"/>
    <x v="0"/>
    <s v="RD: Cat 3 - 60 Day"/>
    <m/>
    <d v="2021-11-09T10:31:30"/>
    <d v="2022-02-01T10:30:04"/>
    <x v="36"/>
    <s v="RD: Made Safe Job Complete"/>
    <n v="3"/>
  </r>
  <r>
    <n v="50096840"/>
    <x v="0"/>
    <s v="RD: Cat 3 - 60 Day"/>
    <m/>
    <d v="2021-11-11T11:19:42"/>
    <d v="2022-02-03T11:17:26"/>
    <x v="37"/>
    <s v="RD: Made Safe Job Complete"/>
    <n v="2"/>
  </r>
  <r>
    <n v="50096858"/>
    <x v="0"/>
    <s v="RD: Cat 3 - 60 Day"/>
    <m/>
    <d v="2021-11-11T13:14:42"/>
    <d v="2022-02-03T10:52:11"/>
    <x v="38"/>
    <s v="RD: Made Safe Job Complete"/>
    <n v="1"/>
  </r>
  <r>
    <n v="50095335"/>
    <x v="0"/>
    <s v="RD: Cat 3 - 60 Day"/>
    <d v="2021-10-31T14:59:27"/>
    <d v="2021-11-01T09:31:02"/>
    <d v="2022-01-24T09:29:16"/>
    <x v="39"/>
    <s v="RD: Made Safe Job Complete"/>
    <n v="2"/>
  </r>
  <r>
    <n v="50098093"/>
    <x v="0"/>
    <s v="RD: Cat 2 - 5 Day"/>
    <d v="2021-11-20T13:58:19"/>
    <d v="2021-11-23T09:17:56"/>
    <d v="2021-11-30T09:16:08"/>
    <x v="40"/>
    <s v="RD: Made Safe Job Complete"/>
    <n v="1"/>
  </r>
  <r>
    <n v="50100245"/>
    <x v="0"/>
    <s v="RD: Cat 3 - 60 Day"/>
    <m/>
    <d v="2021-12-14T11:33:03"/>
    <d v="2022-03-08T11:31:38"/>
    <x v="41"/>
    <s v="RD: Made Safe Job Complete"/>
    <n v="2"/>
  </r>
  <r>
    <n v="50095563"/>
    <x v="0"/>
    <s v="RD: Cat 3 - 60 Day"/>
    <m/>
    <d v="2021-11-02T12:46:15"/>
    <d v="2022-01-25T12:44:55"/>
    <x v="42"/>
    <s v="RD: Made Safe Job Complete"/>
    <n v="3"/>
  </r>
  <r>
    <n v="50096613"/>
    <x v="0"/>
    <s v="RD: Cat 3 - 60 Day"/>
    <m/>
    <d v="2021-11-10T11:03:43"/>
    <d v="2022-02-02T11:02:07"/>
    <x v="43"/>
    <s v="RD: Made Safe Job Complete"/>
    <n v="1"/>
  </r>
  <r>
    <n v="50098523"/>
    <x v="0"/>
    <s v="RD: Cat 3 - 60 Day"/>
    <m/>
    <d v="2021-11-25T11:32:23"/>
    <d v="2022-02-17T11:31:12"/>
    <x v="44"/>
    <s v="RD: Made Safe Job Complete"/>
    <n v="2"/>
  </r>
  <r>
    <n v="50100914"/>
    <x v="0"/>
    <s v="RD: Cat 3 - 60 Day"/>
    <m/>
    <d v="2021-12-20T14:02:54"/>
    <d v="2022-03-14T14:00:25"/>
    <x v="45"/>
    <s v="RD: Made Safe Job Complete"/>
    <n v="1"/>
  </r>
  <r>
    <n v="50100619"/>
    <x v="0"/>
    <s v="RD: Cat 3 - 60 Day"/>
    <m/>
    <d v="2021-12-17T09:25:17"/>
    <d v="2022-03-11T09:24:08"/>
    <x v="46"/>
    <s v="RD: Made Safe Job Complete"/>
    <n v="1"/>
  </r>
  <r>
    <n v="50097967"/>
    <x v="0"/>
    <s v="RD: Cat 3 - 60 Day"/>
    <d v="2021-11-22T01:33:27"/>
    <d v="2021-11-22T10:01:58"/>
    <d v="2022-02-14T09:59:33"/>
    <x v="47"/>
    <s v="RD: Made Safe Job Complete"/>
    <n v="4"/>
  </r>
  <r>
    <n v="50101054"/>
    <x v="0"/>
    <s v="RD: Cat 3 - 60 Day"/>
    <m/>
    <d v="2021-12-21T11:14:09"/>
    <d v="2022-03-15T11:12:13"/>
    <x v="48"/>
    <s v="RD: Made Safe Job Complete"/>
    <n v="10"/>
  </r>
  <r>
    <n v="50098249"/>
    <x v="0"/>
    <s v="RD: Cat 2 - 5 Day"/>
    <m/>
    <d v="2021-11-23T14:02:50"/>
    <d v="2021-11-30T14:01:02"/>
    <x v="49"/>
    <s v="RD: Made Safe Job Complete"/>
    <n v="2"/>
  </r>
  <r>
    <n v="50096320"/>
    <x v="0"/>
    <s v="RD: Cat 3 - 60 Day"/>
    <m/>
    <d v="2021-11-08T14:55:07"/>
    <d v="2022-01-31T14:54:09"/>
    <x v="50"/>
    <s v="RD: Made Safe Job Complete"/>
    <n v="1"/>
  </r>
  <r>
    <n v="50096769"/>
    <x v="0"/>
    <s v="RD: Cat 3 - 60 Day"/>
    <m/>
    <d v="2021-11-11T09:38:26"/>
    <d v="2022-02-03T09:36:57"/>
    <x v="51"/>
    <s v="RD: Made Safe Job Complete"/>
    <n v="1"/>
  </r>
  <r>
    <n v="50096771"/>
    <x v="0"/>
    <s v="RD: Cat 3 - 60 Day"/>
    <m/>
    <d v="2021-11-11T09:51:20"/>
    <d v="2022-02-03T09:49:20"/>
    <x v="52"/>
    <s v="RD: Made Safe Job Complete"/>
    <n v="5"/>
  </r>
  <r>
    <n v="50096781"/>
    <x v="0"/>
    <s v="RD: Cat 3 - 60 Day"/>
    <m/>
    <d v="2021-11-11T10:13:27"/>
    <d v="2022-02-03T10:11:51"/>
    <x v="53"/>
    <s v="RD: Made Safe Job Complete"/>
    <n v="1"/>
  </r>
  <r>
    <n v="50097139"/>
    <x v="0"/>
    <s v="RD: Cat 3 - 60 Day"/>
    <m/>
    <d v="2021-11-15T12:36:24"/>
    <d v="2022-02-07T12:35:09"/>
    <x v="54"/>
    <s v="RD: Made Safe Job Complete"/>
    <n v="3"/>
  </r>
  <r>
    <n v="50096541"/>
    <x v="0"/>
    <s v="RD: Cat 3 - 60 Day"/>
    <m/>
    <d v="2021-11-09T15:02:12"/>
    <d v="2022-02-01T15:00:27"/>
    <x v="55"/>
    <s v="RD: Made Safe Job Complete"/>
    <n v="1"/>
  </r>
  <r>
    <n v="50101551"/>
    <x v="0"/>
    <s v="RD: Cat 3 - 60 Day"/>
    <d v="2021-12-29T12:45:25"/>
    <d v="2021-12-30T09:42:07"/>
    <d v="2022-03-24T09:41:10"/>
    <x v="56"/>
    <s v="RD: Made Safe Job Complete"/>
    <n v="1"/>
  </r>
  <r>
    <n v="50096991"/>
    <x v="0"/>
    <s v="RD: Cat 3 - 60 Day"/>
    <m/>
    <d v="2021-11-12T11:53:30"/>
    <d v="2022-02-04T11:52:51"/>
    <x v="57"/>
    <s v="RD: Made Safe Job Complete"/>
    <n v="1"/>
  </r>
  <r>
    <n v="50099519"/>
    <x v="0"/>
    <s v="RD: Cat 3 - 60 Day"/>
    <m/>
    <d v="2021-12-07T12:37:37"/>
    <d v="2022-03-01T12:36:16"/>
    <x v="58"/>
    <s v="RD: Made Safe Job Complete"/>
    <n v="2"/>
  </r>
  <r>
    <n v="50096770"/>
    <x v="0"/>
    <s v="RD: Cat 3 - 60 Day"/>
    <d v="2021-11-10T14:54:46"/>
    <d v="2021-11-11T09:38:34"/>
    <d v="2022-02-03T09:35:30"/>
    <x v="59"/>
    <s v="RD: Made Safe Job Complete"/>
    <n v="2"/>
  </r>
  <r>
    <n v="50101047"/>
    <x v="0"/>
    <s v="RD: Cat 2 - 5 Day"/>
    <d v="2021-12-20T11:08:25"/>
    <d v="2021-12-21T10:54:58"/>
    <d v="2021-12-28T10:53:12"/>
    <x v="60"/>
    <s v="RD: Made Safe Job Complete"/>
    <n v="1"/>
  </r>
  <r>
    <n v="50097285"/>
    <x v="0"/>
    <s v="RD: Cat 3 - 60 Day"/>
    <d v="2021-11-12T08:12:15"/>
    <d v="2021-11-16T10:42:03"/>
    <d v="2022-02-08T10:40:06"/>
    <x v="61"/>
    <s v="RD: Made Safe Job Complete"/>
    <n v="10"/>
  </r>
  <r>
    <n v="50097190"/>
    <x v="0"/>
    <s v="RD: Cat 3 - 60 Day"/>
    <m/>
    <d v="2021-11-15T14:20:51"/>
    <d v="2022-02-07T14:19:49"/>
    <x v="62"/>
    <s v="RD: Made Safe Job Complete"/>
    <n v="1"/>
  </r>
  <r>
    <n v="50097256"/>
    <x v="0"/>
    <s v="RD: Cat 3 - 60 Day"/>
    <m/>
    <d v="2021-11-16T09:34:47"/>
    <d v="2022-02-08T09:29:25"/>
    <x v="63"/>
    <s v="RD: Made Safe Job Complete"/>
    <n v="1"/>
  </r>
  <r>
    <n v="50097107"/>
    <x v="0"/>
    <s v="RD: Cat 3 - 60 Day"/>
    <m/>
    <d v="2021-11-15T11:08:18"/>
    <d v="2022-02-07T11:05:18"/>
    <x v="64"/>
    <s v="RD: Made Safe Job Complete"/>
    <n v="7"/>
  </r>
  <r>
    <n v="50101371"/>
    <x v="0"/>
    <s v="RD: Cat 2 - 5 Day"/>
    <d v="2021-12-23T12:15:29"/>
    <d v="2021-12-23T13:12:24"/>
    <d v="2021-12-30T13:10:55"/>
    <x v="65"/>
    <s v="RD: Made Safe Job Complete"/>
    <n v="1"/>
  </r>
  <r>
    <n v="50100757"/>
    <x v="0"/>
    <s v="RD: Cat 3 - 60 Day"/>
    <m/>
    <d v="2021-12-20T10:52:08"/>
    <d v="2022-03-14T10:49:44"/>
    <x v="66"/>
    <s v="RD: Made Safe Job Complete"/>
    <n v="2"/>
  </r>
  <r>
    <n v="50101531"/>
    <x v="0"/>
    <s v="RD: Cat 3 - 60 Day"/>
    <m/>
    <d v="2021-12-30T09:01:27"/>
    <d v="2022-03-24T09:00:11"/>
    <x v="67"/>
    <s v="RD: Made Safe Job Complete"/>
    <n v="1"/>
  </r>
  <r>
    <n v="50098047"/>
    <x v="0"/>
    <s v="RD: Cat 3 - 60 Day"/>
    <m/>
    <d v="2021-11-22T14:04:23"/>
    <d v="2022-02-14T14:03:36"/>
    <x v="68"/>
    <s v="RD: Made Safe Job Complete"/>
    <n v="1"/>
  </r>
  <r>
    <n v="50100127"/>
    <x v="0"/>
    <s v="RD: Cat 2 - 5 Day"/>
    <d v="2021-12-13T18:51:27"/>
    <d v="2021-12-14T06:52:35"/>
    <d v="2021-12-21T09:00:00"/>
    <x v="69"/>
    <s v="RD: Made Safe Job Complete"/>
    <n v="2"/>
  </r>
  <r>
    <n v="50100398"/>
    <x v="0"/>
    <s v="RD: Cat 3 - 60 Day"/>
    <m/>
    <d v="2021-12-15T12:09:04"/>
    <d v="2022-03-09T12:08:28"/>
    <x v="70"/>
    <s v="RD: Made Safe Job Complete"/>
    <n v="1"/>
  </r>
  <r>
    <n v="50100787"/>
    <x v="0"/>
    <s v="RD: Cat 3 - 60 Day"/>
    <m/>
    <d v="2021-12-20T11:25:05"/>
    <d v="2022-03-14T11:22:41"/>
    <x v="71"/>
    <s v="RD: Made Safe Job Complete"/>
    <n v="4"/>
  </r>
  <r>
    <n v="50098174"/>
    <x v="0"/>
    <s v="RD: Cat 3 - 60 Day"/>
    <d v="2021-11-22T11:01:11"/>
    <d v="2021-11-23T11:19:40"/>
    <d v="2022-02-15T11:17:53"/>
    <x v="72"/>
    <s v="RD: Made Safe Job Complete"/>
    <n v="3"/>
  </r>
  <r>
    <n v="50100942"/>
    <x v="0"/>
    <s v="RD: Cat 3 - 60 Day"/>
    <d v="2021-12-07T19:24:52"/>
    <d v="2021-12-20T14:50:01"/>
    <d v="2022-03-14T14:48:34"/>
    <x v="73"/>
    <s v="RD: Made Safe Job Complete"/>
    <n v="2"/>
  </r>
  <r>
    <n v="50101000"/>
    <x v="0"/>
    <s v="RD: Cat 2 - 5 Day"/>
    <d v="2021-12-16T09:23:25"/>
    <d v="2021-12-21T08:58:52"/>
    <d v="2021-12-28T09:00:00"/>
    <x v="74"/>
    <s v="RD: Made Safe Job Complete"/>
    <n v="1"/>
  </r>
  <r>
    <n v="50097842"/>
    <x v="0"/>
    <s v="RD: Cat 3 - 60 Day"/>
    <m/>
    <d v="2021-11-19T11:38:14"/>
    <d v="2022-02-11T11:37:22"/>
    <x v="75"/>
    <s v="RD: Made Safe Job Complete"/>
    <n v="1"/>
  </r>
  <r>
    <n v="50098479"/>
    <x v="0"/>
    <s v="RD: Cat 3 - 60 Day"/>
    <m/>
    <d v="2021-11-25T09:13:48"/>
    <d v="2022-02-17T09:13:10"/>
    <x v="76"/>
    <s v="RD: Made Safe Job Complete"/>
    <n v="1"/>
  </r>
  <r>
    <n v="50098052"/>
    <x v="0"/>
    <s v="RD: Cat 3 - 60 Day"/>
    <m/>
    <d v="2021-11-22T14:31:33"/>
    <d v="2022-02-14T14:30:14"/>
    <x v="77"/>
    <s v="RD: Made Safe Job Complete"/>
    <n v="1"/>
  </r>
  <r>
    <n v="50098123"/>
    <x v="0"/>
    <s v="RD: Cat 3 - 60 Day"/>
    <m/>
    <d v="2021-11-23T10:16:35"/>
    <d v="2022-02-15T10:14:31"/>
    <x v="78"/>
    <s v="RD: Made Safe Job Complete"/>
    <n v="7"/>
  </r>
  <r>
    <n v="50098248"/>
    <x v="0"/>
    <s v="RD: Cat 3 - 60 Day"/>
    <m/>
    <d v="2021-11-23T14:01:03"/>
    <d v="2022-02-15T13:49:25"/>
    <x v="79"/>
    <s v="RD: Made Safe Job Complete"/>
    <n v="1"/>
  </r>
  <r>
    <n v="50098177"/>
    <x v="0"/>
    <s v="RD: Cat 3 - 60 Day"/>
    <d v="2021-11-18T21:32:20"/>
    <d v="2021-11-23T11:26:44"/>
    <d v="2022-02-15T11:25:46"/>
    <x v="80"/>
    <s v="RD: Made Safe Job Complete"/>
    <n v="1"/>
  </r>
  <r>
    <n v="50101558"/>
    <x v="0"/>
    <s v="RD: Cat 3 - 60 Day"/>
    <d v="2021-12-24T17:03:07"/>
    <d v="2021-12-30T10:11:53"/>
    <d v="2022-03-24T10:10:49"/>
    <x v="81"/>
    <s v="RD: Made Safe Job Complete"/>
    <n v="3"/>
  </r>
  <r>
    <n v="50100688"/>
    <x v="0"/>
    <s v="RD: Cat 3 - 60 Day"/>
    <m/>
    <d v="2021-12-17T12:09:33"/>
    <d v="2022-03-11T12:08:03"/>
    <x v="82"/>
    <s v="RD: Made Safe Job Complete"/>
    <n v="1"/>
  </r>
  <r>
    <n v="50100259"/>
    <x v="0"/>
    <s v="RD: Cat 1 - 24 Hours"/>
    <m/>
    <d v="2021-12-14T12:58:01"/>
    <d v="2021-12-15T12:53:55"/>
    <x v="83"/>
    <s v="RD: Made Safe Job Complete"/>
    <n v="1"/>
  </r>
  <r>
    <n v="50101597"/>
    <x v="0"/>
    <s v="RD: Cat 2 - 5 Day"/>
    <d v="2021-12-29T15:39:46"/>
    <d v="2021-12-30T14:04:47"/>
    <d v="2022-01-06T14:03:34"/>
    <x v="84"/>
    <s v="RD: Made Safe Job Complete"/>
    <n v="1"/>
  </r>
  <r>
    <n v="50095531"/>
    <x v="0"/>
    <s v="RD: Cat 2 - 5 Day"/>
    <d v="2021-10-30T16:04:05"/>
    <d v="2021-11-02T11:22:54"/>
    <d v="2021-11-09T11:14:49"/>
    <x v="85"/>
    <s v="RD: Made Safe Job Complete"/>
    <n v="10"/>
  </r>
  <r>
    <n v="50095412"/>
    <x v="0"/>
    <s v="RD: Cat 3 - 60 Day"/>
    <m/>
    <d v="2021-11-01T12:40:56"/>
    <d v="2022-01-24T12:37:09"/>
    <x v="86"/>
    <s v="RD: Made Safe Job Complete"/>
    <n v="4"/>
  </r>
  <r>
    <n v="50100755"/>
    <x v="0"/>
    <s v="RD: Cat 3 - 60 Day"/>
    <d v="2021-12-19T11:05:45"/>
    <d v="2021-12-20T10:45:40"/>
    <d v="2022-03-14T10:43:52"/>
    <x v="87"/>
    <s v="RD: Made Safe Job Complete"/>
    <n v="5"/>
  </r>
  <r>
    <n v="50099020"/>
    <x v="0"/>
    <s v="RD: Cat 2 - 5 Day"/>
    <m/>
    <d v="2021-12-01T11:07:51"/>
    <d v="2021-12-08T11:04:34"/>
    <x v="88"/>
    <s v="RD: Made Safe Job Complete"/>
    <n v="1"/>
  </r>
  <r>
    <n v="50098858"/>
    <x v="0"/>
    <s v="RD: Cat 3 - 60 Day"/>
    <m/>
    <d v="2021-11-30T09:58:06"/>
    <d v="2022-02-22T09:56:58"/>
    <x v="89"/>
    <s v="RD: Made Safe Job Complete"/>
    <n v="2"/>
  </r>
  <r>
    <n v="50095411"/>
    <x v="0"/>
    <s v="RD: Cat 3 - 60 Day"/>
    <m/>
    <d v="2021-11-01T12:36:51"/>
    <d v="2022-01-24T12:31:36"/>
    <x v="90"/>
    <s v="RD: Made Safe Job Complete"/>
    <n v="6"/>
  </r>
  <r>
    <n v="50095487"/>
    <x v="0"/>
    <s v="RD: Cat 3 - 60 Day"/>
    <d v="2021-10-31T10:28:20"/>
    <d v="2021-11-02T09:23:32"/>
    <d v="2022-01-25T09:18:58"/>
    <x v="91"/>
    <s v="RD: Made Safe Job Complete"/>
    <n v="5"/>
  </r>
  <r>
    <n v="50098907"/>
    <x v="0"/>
    <s v="RD: Cat 3 - 60 Day"/>
    <m/>
    <d v="2021-11-30T11:10:13"/>
    <d v="2022-02-22T11:08:39"/>
    <x v="92"/>
    <s v="RD: Made Safe Job Complete"/>
    <n v="2"/>
  </r>
  <r>
    <n v="50095951"/>
    <x v="0"/>
    <s v="RD: Cat 3 - 60 Day"/>
    <m/>
    <d v="2021-11-04T12:20:26"/>
    <d v="2022-01-27T12:19:39"/>
    <x v="93"/>
    <s v="RD: Made Safe Job Complete"/>
    <n v="2"/>
  </r>
  <r>
    <n v="50095953"/>
    <x v="0"/>
    <s v="RD: Cat 3 - 60 Day"/>
    <m/>
    <d v="2021-11-04T12:25:59"/>
    <d v="2022-01-27T12:24:45"/>
    <x v="94"/>
    <s v="RD: Made Safe Job Complete"/>
    <n v="1"/>
  </r>
  <r>
    <n v="50099248"/>
    <x v="0"/>
    <s v="RD: Cat 3 - 60 Day"/>
    <m/>
    <d v="2021-12-03T10:22:56"/>
    <d v="2022-02-25T10:19:38"/>
    <x v="95"/>
    <s v="RD: Made Safe Job Complete"/>
    <n v="2"/>
  </r>
  <r>
    <n v="50095941"/>
    <x v="0"/>
    <s v="RD: Cat 3 - 60 Day"/>
    <d v="2021-11-03T17:50:43"/>
    <d v="2021-11-04T11:42:40"/>
    <d v="2022-01-27T11:40:22"/>
    <x v="96"/>
    <s v="RD: Made Safe Job Complete"/>
    <n v="4"/>
  </r>
  <r>
    <n v="50095859"/>
    <x v="0"/>
    <s v="RD: Cat 2 - 5 Day"/>
    <m/>
    <d v="2021-11-04T07:48:37"/>
    <d v="2021-11-11T09:00:00"/>
    <x v="97"/>
    <s v="RD: Made Safe Job Complete"/>
    <n v="1"/>
  </r>
  <r>
    <n v="50101415"/>
    <x v="0"/>
    <s v="RD: Cat 3 - 60 Day"/>
    <m/>
    <d v="2021-12-24T11:18:02"/>
    <d v="2022-03-18T11:16:45"/>
    <x v="98"/>
    <s v="RD: Made Safe Job Complete"/>
    <n v="1"/>
  </r>
  <r>
    <n v="50101085"/>
    <x v="0"/>
    <s v="RD: Cat 3 - 60 Day"/>
    <m/>
    <d v="2021-12-21T11:56:23"/>
    <d v="2022-03-15T11:55:12"/>
    <x v="99"/>
    <s v="RD: Made Safe Job Complete"/>
    <n v="1"/>
  </r>
  <r>
    <n v="50096377"/>
    <x v="0"/>
    <s v="RD: Cat 2 - 5 Day"/>
    <d v="2021-11-06T18:31:39"/>
    <d v="2021-11-09T09:48:05"/>
    <d v="2021-11-16T09:46:18"/>
    <x v="100"/>
    <s v="RD: Made Safe Job Complete"/>
    <n v="1"/>
  </r>
  <r>
    <n v="50099686"/>
    <x v="0"/>
    <s v="RD: Cat 2 - 5 Day"/>
    <d v="2021-12-08T12:39:42"/>
    <d v="2021-12-09T07:42:40"/>
    <d v="2021-12-16T09:00:00"/>
    <x v="101"/>
    <s v="RD: Made Safe Job Complete"/>
    <n v="1"/>
  </r>
  <r>
    <n v="50099382"/>
    <x v="0"/>
    <s v="RD: Cat 3 - 60 Day"/>
    <m/>
    <d v="2021-12-06T14:06:56"/>
    <d v="2022-02-28T14:06:23"/>
    <x v="102"/>
    <s v="RD: Made Safe Job Complete"/>
    <n v="1"/>
  </r>
  <r>
    <n v="50101456"/>
    <x v="0"/>
    <s v="RD: Cat 3 - 60 Day"/>
    <d v="2021-12-27T16:17:06"/>
    <d v="2021-12-29T07:30:52"/>
    <d v="2022-03-23T09:00:00"/>
    <x v="103"/>
    <s v="RD: Made Safe Job Complete"/>
    <n v="1"/>
  </r>
  <r>
    <n v="50096547"/>
    <x v="0"/>
    <s v="RD: Cat 3 - 60 Day"/>
    <m/>
    <d v="2021-11-09T15:24:22"/>
    <d v="2022-01-28T11:13:43"/>
    <x v="104"/>
    <s v="RD: Made Safe Job Complete"/>
    <n v="6"/>
  </r>
  <r>
    <n v="50096955"/>
    <x v="0"/>
    <s v="RD: Cat 3 - 60 Day"/>
    <m/>
    <d v="2021-11-12T10:27:05"/>
    <d v="2022-02-04T10:26:03"/>
    <x v="105"/>
    <s v="RD: Made Safe Job Complete"/>
    <n v="1"/>
  </r>
  <r>
    <n v="50096978"/>
    <x v="0"/>
    <s v="RD: Cat 3 - 60 Day"/>
    <m/>
    <d v="2021-11-12T11:26:56"/>
    <d v="2022-02-04T11:26:08"/>
    <x v="106"/>
    <s v="RD: Made Safe Job Complete"/>
    <n v="1"/>
  </r>
  <r>
    <n v="50098107"/>
    <x v="0"/>
    <s v="RD: Cat 3 - 60 Day"/>
    <m/>
    <d v="2021-11-23T09:51:56"/>
    <d v="2022-02-15T09:49:57"/>
    <x v="107"/>
    <s v="RD: Made Safe Job Complete"/>
    <n v="1"/>
  </r>
  <r>
    <n v="50097083"/>
    <x v="0"/>
    <s v="RD: Cat 3 - 60 Day"/>
    <m/>
    <d v="2021-11-15T09:55:03"/>
    <d v="2022-02-07T09:53:44"/>
    <x v="108"/>
    <s v="RD: Made Safe Job Complete"/>
    <n v="1"/>
  </r>
  <r>
    <n v="50100303"/>
    <x v="0"/>
    <s v="RD: Cat 3 - 60 Day"/>
    <m/>
    <d v="2021-12-14T14:23:43"/>
    <d v="2022-03-08T14:13:09"/>
    <x v="109"/>
    <s v="RD: Made Safe Job Complete"/>
    <n v="2"/>
  </r>
  <r>
    <n v="50097283"/>
    <x v="0"/>
    <s v="RD: Cat 3 - 60 Day"/>
    <m/>
    <d v="2021-11-16T10:29:09"/>
    <d v="2022-02-08T10:27:32"/>
    <x v="110"/>
    <s v="RD: Made Safe Job Complete"/>
    <n v="1"/>
  </r>
  <r>
    <n v="50099347"/>
    <x v="0"/>
    <s v="RD: Cat 3 - 60 Day"/>
    <m/>
    <d v="2021-12-06T11:39:45"/>
    <d v="2022-02-28T11:38:50"/>
    <x v="111"/>
    <s v="RD: Made Safe Job Complete"/>
    <n v="1"/>
  </r>
  <r>
    <n v="50099685"/>
    <x v="0"/>
    <s v="RD: Cat 3 - 60 Day"/>
    <m/>
    <d v="2021-12-09T07:15:04"/>
    <d v="2022-03-03T09:00:00"/>
    <x v="112"/>
    <s v="RD: Made Safe Job Complete"/>
    <n v="1"/>
  </r>
  <r>
    <n v="50098473"/>
    <x v="0"/>
    <s v="RD: Cat 2 - 5 Day"/>
    <m/>
    <d v="2021-11-25T09:09:06"/>
    <d v="2021-12-02T09:06:47"/>
    <x v="113"/>
    <s v="RD: Made Safe Job Complete"/>
    <n v="1"/>
  </r>
  <r>
    <n v="50098517"/>
    <x v="0"/>
    <s v="RD: Cat 3 - 60 Day"/>
    <m/>
    <d v="2021-11-25T11:17:57"/>
    <d v="2022-02-17T11:16:50"/>
    <x v="114"/>
    <s v="RD: Made Safe Job Complete"/>
    <n v="3"/>
  </r>
  <r>
    <n v="50097117"/>
    <x v="0"/>
    <s v="RD: Cat 3 - 60 Day"/>
    <d v="2021-11-13T11:11:36"/>
    <d v="2021-11-15T11:44:10"/>
    <d v="2022-02-07T11:41:21"/>
    <x v="115"/>
    <s v="RD: Made Safe Job Complete"/>
    <n v="1"/>
  </r>
  <r>
    <n v="50099657"/>
    <x v="0"/>
    <s v="RD: Cat 3 - 60 Day"/>
    <m/>
    <d v="2021-12-08T13:47:42"/>
    <d v="2022-03-02T13:46:37"/>
    <x v="116"/>
    <s v="RD: Made Safe Job Complete"/>
    <n v="1"/>
  </r>
  <r>
    <n v="50099647"/>
    <x v="0"/>
    <s v="RD: Cat 3 - 60 Day"/>
    <d v="2021-12-08T09:58:37"/>
    <d v="2021-12-08T13:14:16"/>
    <d v="2022-03-02T13:13:20"/>
    <x v="117"/>
    <s v="RD: Made Safe Job Complete"/>
    <n v="1"/>
  </r>
  <r>
    <n v="50096988"/>
    <x v="0"/>
    <s v="RD: Cat 3 - 60 Day"/>
    <m/>
    <d v="2021-11-12T11:45:38"/>
    <d v="2022-02-04T11:45:07"/>
    <x v="118"/>
    <s v="RD: Made Safe Job Complete"/>
    <n v="1"/>
  </r>
  <r>
    <n v="50097122"/>
    <x v="0"/>
    <s v="RD: Cat 3 - 60 Day"/>
    <m/>
    <d v="2021-11-15T12:16:22"/>
    <d v="2022-02-07T12:15:32"/>
    <x v="119"/>
    <s v="RD: Made Safe Job Complete"/>
    <n v="2"/>
  </r>
  <r>
    <n v="50096546"/>
    <x v="0"/>
    <s v="RD: Cat 3 - 60 Day"/>
    <m/>
    <d v="2021-11-09T15:24:04"/>
    <d v="2022-01-28T11:11:50"/>
    <x v="120"/>
    <s v="RD: Made Safe Job Complete"/>
    <n v="5"/>
  </r>
  <r>
    <n v="50096868"/>
    <x v="0"/>
    <s v="RD: Cat 3 - 60 Day"/>
    <m/>
    <d v="2021-11-11T13:39:50"/>
    <d v="2022-02-03T13:38:21"/>
    <x v="121"/>
    <s v="RD: Made Safe Job Complete"/>
    <n v="2"/>
  </r>
  <r>
    <n v="50101562"/>
    <x v="0"/>
    <s v="RD: Cat 3 - 60 Day"/>
    <d v="2021-12-28T16:20:40"/>
    <d v="2021-12-30T10:32:19"/>
    <d v="2022-03-24T10:31:24"/>
    <x v="122"/>
    <s v="RD: Made Safe Job Complete"/>
    <n v="1"/>
  </r>
  <r>
    <n v="50097290"/>
    <x v="0"/>
    <s v="RD: Cat 3 - 60 Day"/>
    <m/>
    <d v="2021-11-16T10:47:08"/>
    <d v="2022-02-08T10:45:55"/>
    <x v="123"/>
    <s v="RD: Made Safe Job Complete"/>
    <n v="1"/>
  </r>
  <r>
    <n v="50097533"/>
    <x v="0"/>
    <s v="RD: Cat 3 - 60 Day"/>
    <d v="2021-11-15T10:13:00"/>
    <d v="2021-11-17T11:22:38"/>
    <d v="2022-02-09T11:21:51"/>
    <x v="124"/>
    <s v="RD: Made Safe Job Complete"/>
    <n v="2"/>
  </r>
  <r>
    <n v="50097246"/>
    <x v="0"/>
    <s v="RD: Cat 2 - 5 Day"/>
    <m/>
    <d v="2021-11-16T07:46:26"/>
    <d v="2021-11-23T09:00:00"/>
    <x v="125"/>
    <s v="RD: Made Safe Job Complete"/>
    <n v="1"/>
  </r>
  <r>
    <n v="50095548"/>
    <x v="0"/>
    <s v="RD: Cat 2 - 5 Day"/>
    <m/>
    <d v="2021-11-02T11:47:52"/>
    <d v="2021-11-09T11:46:32"/>
    <x v="126"/>
    <s v="RD: Made Safe Job Complete"/>
    <n v="1"/>
  </r>
  <r>
    <n v="50099687"/>
    <x v="0"/>
    <s v="RD: Cat 2 - 5 Day"/>
    <d v="2021-12-07T13:39:27"/>
    <d v="2021-12-09T08:04:01"/>
    <d v="2021-12-16T09:00:00"/>
    <x v="127"/>
    <s v="RD: Made Safe Job Complete"/>
    <n v="6"/>
  </r>
  <r>
    <n v="50100013"/>
    <x v="0"/>
    <s v="RD: Cat 3 - 60 Day"/>
    <d v="2021-12-10T15:20:15"/>
    <d v="2021-12-13T08:41:15"/>
    <d v="2022-03-07T09:00:00"/>
    <x v="128"/>
    <s v="RD: Made Safe Job Complete"/>
    <n v="1"/>
  </r>
  <r>
    <n v="50101455"/>
    <x v="0"/>
    <s v="RD: Cat 2 - 5 Day"/>
    <d v="2021-12-27T16:14:23"/>
    <d v="2021-12-29T07:24:36"/>
    <d v="2022-01-05T09:00:00"/>
    <x v="129"/>
    <s v="RD: Made Safe Job Complete"/>
    <n v="2"/>
  </r>
  <r>
    <n v="50101280"/>
    <x v="0"/>
    <s v="RD: Cat 3 - 60 Day"/>
    <d v="2021-12-21T14:41:15"/>
    <d v="2021-12-22T10:56:37"/>
    <d v="2022-03-16T10:55:01"/>
    <x v="130"/>
    <s v="RD: Made Safe Job Complete"/>
    <n v="10"/>
  </r>
  <r>
    <n v="50101291"/>
    <x v="0"/>
    <s v="RD: Cat 3 - 60 Day"/>
    <m/>
    <d v="2021-12-22T11:15:25"/>
    <d v="2022-03-16T11:12:03"/>
    <x v="131"/>
    <s v="RD: Made Safe Job Complete"/>
    <n v="1"/>
  </r>
  <r>
    <n v="50095331"/>
    <x v="0"/>
    <s v="RD: Cat 3 - 60 Day"/>
    <m/>
    <d v="2021-11-01T09:27:40"/>
    <d v="2022-01-24T09:27:02"/>
    <x v="132"/>
    <s v="RD: Made Safe Job Complete"/>
    <n v="2"/>
  </r>
  <r>
    <n v="50098913"/>
    <x v="0"/>
    <s v="RD: Cat 3 - 60 Day"/>
    <d v="2021-11-26T17:42:56"/>
    <d v="2021-11-30T12:17:04"/>
    <d v="2022-02-22T12:15:53"/>
    <x v="133"/>
    <s v="RD: Made Safe Job Complete"/>
    <n v="1"/>
  </r>
  <r>
    <n v="50098917"/>
    <x v="0"/>
    <s v="RD: Cat 3 - 60 Day"/>
    <d v="2021-11-25T14:42:26"/>
    <d v="2021-11-30T12:47:59"/>
    <d v="2022-02-22T12:46:19"/>
    <x v="134"/>
    <s v="RD: Made Safe Job Complete"/>
    <n v="3"/>
  </r>
  <r>
    <n v="50100462"/>
    <x v="0"/>
    <s v="RD: Cat 3 - 60 Day"/>
    <d v="2021-12-15T10:23:32"/>
    <d v="2021-12-15T13:18:31"/>
    <d v="2022-03-09T13:17:25"/>
    <x v="135"/>
    <s v="RD: Made Safe Job Complete"/>
    <n v="1"/>
  </r>
  <r>
    <n v="50099189"/>
    <x v="0"/>
    <s v="RD: Cat 3 - 60 Day"/>
    <d v="2021-11-30T23:16:32"/>
    <d v="2021-12-02T11:22:21"/>
    <d v="2022-02-24T11:21:09"/>
    <x v="136"/>
    <s v="RD: Made Safe Job Complete"/>
    <n v="1"/>
  </r>
  <r>
    <n v="50098095"/>
    <x v="0"/>
    <s v="RD: Cat 3 - 60 Day"/>
    <m/>
    <d v="2021-11-23T09:42:01"/>
    <d v="2022-02-15T09:38:06"/>
    <x v="137"/>
    <s v="RD: Made Safe Job Complete"/>
    <n v="10"/>
  </r>
  <r>
    <n v="50101416"/>
    <x v="0"/>
    <s v="RD: Cat 3 - 60 Day"/>
    <m/>
    <d v="2021-12-24T11:28:21"/>
    <d v="2022-03-18T11:26:46"/>
    <x v="138"/>
    <s v="RD: Made Safe Job Complete"/>
    <n v="1"/>
  </r>
  <r>
    <n v="50100354"/>
    <x v="0"/>
    <s v="RD: Cat 2 - 5 Day"/>
    <d v="2021-12-14T20:05:28"/>
    <d v="2021-12-15T10:07:14"/>
    <d v="2021-12-22T10:05:21"/>
    <x v="139"/>
    <s v="RD: Made Safe Job Complete"/>
    <n v="1"/>
  </r>
  <r>
    <n v="50100349"/>
    <x v="0"/>
    <s v="RD: Cat 3 - 60 Day"/>
    <m/>
    <d v="2021-12-15T09:59:26"/>
    <d v="2022-03-09T09:58:01"/>
    <x v="140"/>
    <s v="RD: Made Safe Job Complete"/>
    <n v="1"/>
  </r>
  <r>
    <n v="50096115"/>
    <x v="0"/>
    <s v="RD: Cat 3 - 60 Day"/>
    <m/>
    <d v="2021-11-05T13:41:50"/>
    <d v="2022-01-28T13:39:32"/>
    <x v="141"/>
    <s v="RD: Made Safe Job Complete"/>
    <n v="1"/>
  </r>
  <r>
    <n v="50100346"/>
    <x v="0"/>
    <s v="RD: Cat 3 - 60 Day"/>
    <m/>
    <d v="2021-12-15T09:55:10"/>
    <d v="2022-03-09T09:49:15"/>
    <x v="142"/>
    <s v="RD: Made Safe Job Complete"/>
    <n v="10"/>
  </r>
  <r>
    <n v="50100623"/>
    <x v="0"/>
    <s v="RD: Cat 3 - 60 Day"/>
    <m/>
    <d v="2021-12-17T09:28:21"/>
    <d v="2022-03-11T09:27:11"/>
    <x v="143"/>
    <s v="RD: Made Safe Job Complete"/>
    <n v="1"/>
  </r>
  <r>
    <n v="50099514"/>
    <x v="0"/>
    <s v="RD: Cat 3 - 60 Day"/>
    <m/>
    <d v="2021-12-07T12:13:15"/>
    <d v="2022-03-01T12:11:29"/>
    <x v="144"/>
    <s v="RD: Made Safe Job Complete"/>
    <n v="1"/>
  </r>
  <r>
    <n v="50095353"/>
    <x v="0"/>
    <s v="RD: Cat 3 - 60 Day"/>
    <m/>
    <d v="2021-11-01T10:23:49"/>
    <d v="2022-01-24T10:21:43"/>
    <x v="145"/>
    <s v="RD: Made Safe Job Complete"/>
    <n v="1"/>
  </r>
  <r>
    <n v="50097534"/>
    <x v="0"/>
    <s v="RD: Cat 3 - 60 Day"/>
    <m/>
    <d v="2021-11-17T11:24:47"/>
    <d v="2022-02-09T11:23:49"/>
    <x v="146"/>
    <s v="RD: Made Safe Job Complete"/>
    <n v="1"/>
  </r>
  <r>
    <n v="50100951"/>
    <x v="0"/>
    <s v="RD: Cat 3 - 60 Day"/>
    <d v="2021-12-17T12:26:08"/>
    <d v="2021-12-20T15:17:23"/>
    <d v="2022-03-14T15:16:07"/>
    <x v="147"/>
    <s v="RD: Made Safe Job Complete"/>
    <n v="5"/>
  </r>
  <r>
    <n v="50096376"/>
    <x v="0"/>
    <s v="RD: Cat 3 - 60 Day"/>
    <m/>
    <d v="2021-11-09T09:47:48"/>
    <d v="2022-02-01T09:43:55"/>
    <x v="148"/>
    <s v="RD: Made Safe Job Complete"/>
    <n v="1"/>
  </r>
  <r>
    <n v="50095550"/>
    <x v="0"/>
    <s v="RD: Cat 3 - 60 Day"/>
    <m/>
    <d v="2021-11-02T11:49:47"/>
    <d v="2022-01-25T11:48:05"/>
    <x v="149"/>
    <s v="RD: Made Safe Job Complete"/>
    <n v="1"/>
  </r>
  <r>
    <n v="50095766"/>
    <x v="0"/>
    <s v="RD: Cat 3 - 60 Day"/>
    <m/>
    <d v="2021-11-03T12:25:53"/>
    <d v="2022-01-26T12:24:44"/>
    <x v="150"/>
    <s v="RD: Made Safe Job Complete"/>
    <n v="1"/>
  </r>
  <r>
    <n v="50099252"/>
    <x v="0"/>
    <s v="RD: Cat 2 - 5 Day"/>
    <m/>
    <d v="2021-12-03T10:38:30"/>
    <d v="2021-12-10T10:37:09"/>
    <x v="151"/>
    <s v="RD: Made Safe Job Complete"/>
    <n v="1"/>
  </r>
  <r>
    <n v="50095541"/>
    <x v="0"/>
    <s v="RD: Cat 3 - 60 Day"/>
    <d v="2021-11-01T22:05:02"/>
    <d v="2021-11-02T11:41:11"/>
    <d v="2022-01-25T11:38:58"/>
    <x v="152"/>
    <s v="RD: Made Safe Job Complete"/>
    <n v="3"/>
  </r>
  <r>
    <n v="50097276"/>
    <x v="0"/>
    <s v="RD: Cat 3 - 60 Day"/>
    <d v="2021-11-16T08:18:01"/>
    <d v="2021-11-16T10:09:30"/>
    <d v="2022-02-08T10:07:51"/>
    <x v="153"/>
    <s v="RD: Made Safe Job Complete"/>
    <n v="3"/>
  </r>
  <r>
    <n v="50097350"/>
    <x v="0"/>
    <s v="RD: Cat 3 - 60 Day"/>
    <m/>
    <d v="2021-11-16T12:04:19"/>
    <d v="2022-02-08T12:00:48"/>
    <x v="154"/>
    <s v="RD: Made Safe Job Complete"/>
    <n v="3"/>
  </r>
  <r>
    <n v="50095813"/>
    <x v="0"/>
    <s v="RD: Cat 3 - 60 Day"/>
    <m/>
    <d v="2021-11-03T14:00:59"/>
    <d v="2022-01-26T13:59:42"/>
    <x v="155"/>
    <s v="RD: Made Safe Job Complete"/>
    <n v="1"/>
  </r>
  <r>
    <n v="50095821"/>
    <x v="0"/>
    <s v="RD: Cat 2 - 5 Day"/>
    <d v="2021-11-03T06:51:18"/>
    <d v="2021-11-03T14:22:54"/>
    <d v="2021-11-10T14:22:01"/>
    <x v="156"/>
    <s v="RD: Made Safe Job Complete"/>
    <n v="1"/>
  </r>
  <r>
    <n v="50095328"/>
    <x v="0"/>
    <s v="RD: Cat 3 - 60 Day"/>
    <m/>
    <d v="2021-11-01T09:23:08"/>
    <d v="2022-01-24T09:21:43"/>
    <x v="157"/>
    <s v="RD: Made Safe Job Complete"/>
    <n v="2"/>
  </r>
  <r>
    <n v="50097477"/>
    <x v="0"/>
    <s v="RD: Cat 3 - 60 Day"/>
    <m/>
    <d v="2021-11-17T10:18:09"/>
    <d v="2022-02-09T10:16:40"/>
    <x v="158"/>
    <s v="RD: Made Safe Job Complete"/>
    <n v="2"/>
  </r>
  <r>
    <n v="50095271"/>
    <x v="0"/>
    <s v="RD: Cat 3 - 60 Day"/>
    <m/>
    <d v="2021-10-29T09:27:16"/>
    <d v="2022-01-21T09:25:41"/>
    <x v="159"/>
    <s v="RD: Made Safe Job Complete"/>
    <n v="1"/>
  </r>
  <r>
    <n v="50099349"/>
    <x v="0"/>
    <s v="RD: Cat 2 - 5 Day"/>
    <m/>
    <d v="2021-12-06T11:53:41"/>
    <d v="2021-12-13T11:40:57"/>
    <x v="160"/>
    <s v="RD: Made Safe Job Complete"/>
    <n v="10"/>
  </r>
  <r>
    <n v="50097730"/>
    <x v="0"/>
    <s v="RD: Cat 3 - 60 Day"/>
    <m/>
    <d v="2021-11-18T11:05:19"/>
    <d v="2022-02-10T11:04:06"/>
    <x v="161"/>
    <s v="RD: Made Safe Job Complete"/>
    <n v="1"/>
  </r>
  <r>
    <n v="50100009"/>
    <x v="0"/>
    <s v="RD: Cat 3 - 60 Day"/>
    <d v="2021-12-10T17:22:33"/>
    <d v="2021-12-13T07:55:38"/>
    <d v="2022-03-07T09:00:00"/>
    <x v="162"/>
    <s v="RD: Made Safe Job Complete"/>
    <n v="2"/>
  </r>
  <r>
    <n v="50095557"/>
    <x v="0"/>
    <s v="RD: Cat 3 - 60 Day"/>
    <d v="2021-11-02T09:51:05"/>
    <d v="2021-11-02T12:12:52"/>
    <d v="2022-01-25T12:11:32"/>
    <x v="163"/>
    <s v="RD: Made Safe Job Complete"/>
    <n v="1"/>
  </r>
  <r>
    <n v="50095483"/>
    <x v="0"/>
    <s v="RD: Cat 2 - 5 Day"/>
    <d v="2021-10-29T09:59:44"/>
    <d v="2021-11-02T09:02:12"/>
    <d v="2021-11-09T09:00:00"/>
    <x v="164"/>
    <s v="RD: Made Safe Job Complete"/>
    <n v="6"/>
  </r>
  <r>
    <n v="50100375"/>
    <x v="0"/>
    <s v="RD: Cat 3 - 60 Day"/>
    <d v="2021-12-13T09:10:37"/>
    <d v="2021-12-15T10:53:35"/>
    <d v="2022-03-09T10:52:13"/>
    <x v="165"/>
    <s v="RD: Made Safe Job Complete"/>
    <n v="1"/>
  </r>
  <r>
    <n v="50099159"/>
    <x v="0"/>
    <s v="RD: Cat 3 - 60 Day"/>
    <m/>
    <d v="2021-12-02T10:16:14"/>
    <d v="2022-02-24T10:14:24"/>
    <x v="166"/>
    <s v="RD: Made Safe Job Complete"/>
    <n v="1"/>
  </r>
  <r>
    <n v="50095676"/>
    <x v="0"/>
    <s v="RD: Cat 3 - 60 Day"/>
    <m/>
    <d v="2021-11-03T10:06:25"/>
    <d v="2022-01-26T10:03:43"/>
    <x v="167"/>
    <s v="RD: Made Safe Job Complete"/>
    <n v="2"/>
  </r>
  <r>
    <n v="50097619"/>
    <x v="0"/>
    <s v="RD: Cat 3 - 60 Day"/>
    <m/>
    <d v="2021-11-17T14:27:19"/>
    <d v="2022-02-09T14:26:10"/>
    <x v="168"/>
    <s v="RD: Made Safe Job Complete"/>
    <n v="1"/>
  </r>
  <r>
    <n v="50099726"/>
    <x v="0"/>
    <s v="RD: Cat 3 - 60 Day"/>
    <m/>
    <d v="2021-12-09T10:19:11"/>
    <d v="2022-03-03T10:17:13"/>
    <x v="169"/>
    <s v="RD: Made Safe Job Complete"/>
    <n v="1"/>
  </r>
  <r>
    <n v="50099618"/>
    <x v="0"/>
    <s v="RD: Cat 3 - 60 Day"/>
    <m/>
    <d v="2021-12-08T11:20:04"/>
    <d v="2022-03-02T11:18:14"/>
    <x v="170"/>
    <s v="RD: Made Safe Job Complete"/>
    <n v="1"/>
  </r>
  <r>
    <n v="50100039"/>
    <x v="0"/>
    <s v="RD: Cat 3 - 60 Day"/>
    <m/>
    <d v="2021-12-13T10:28:15"/>
    <d v="2022-03-07T10:27:37"/>
    <x v="171"/>
    <s v="RD: Made Safe Job Complete"/>
    <n v="1"/>
  </r>
  <r>
    <n v="50096477"/>
    <x v="0"/>
    <s v="RD: Cat 3 - 60 Day"/>
    <m/>
    <d v="2021-11-09T12:19:11"/>
    <d v="2022-02-01T12:17:21"/>
    <x v="172"/>
    <s v="RD: Made Safe Job Complete"/>
    <n v="2"/>
  </r>
  <r>
    <n v="50097626"/>
    <x v="0"/>
    <s v="RD: Cat 3 - 60 Day"/>
    <m/>
    <d v="2021-11-17T14:44:02"/>
    <d v="2022-02-09T14:43:17"/>
    <x v="173"/>
    <s v="RD: Made Safe Job Complete"/>
    <n v="1"/>
  </r>
  <r>
    <n v="50101017"/>
    <x v="0"/>
    <s v="RD: Cat 3 - 60 Day"/>
    <m/>
    <d v="2021-12-21T10:03:20"/>
    <d v="2022-03-15T10:02:22"/>
    <x v="174"/>
    <s v="RD: Made Safe Job Complete"/>
    <n v="1"/>
  </r>
  <r>
    <n v="50100036"/>
    <x v="0"/>
    <s v="RD: Cat 3 - 60 Day"/>
    <m/>
    <d v="2021-12-13T10:24:51"/>
    <d v="2022-03-07T10:22:28"/>
    <x v="175"/>
    <s v="RD: Made Safe Job Complete"/>
    <n v="1"/>
  </r>
  <r>
    <n v="50101049"/>
    <x v="0"/>
    <s v="RD: Cat 3 - 60 Day"/>
    <m/>
    <d v="2021-12-21T10:57:31"/>
    <d v="2022-03-15T10:56:54"/>
    <x v="176"/>
    <s v="RD: Made Safe Job Complete"/>
    <n v="1"/>
  </r>
  <r>
    <n v="50100026"/>
    <x v="0"/>
    <s v="RD: Cat 3 - 60 Day"/>
    <m/>
    <d v="2021-12-13T10:15:12"/>
    <d v="2022-03-07T10:11:59"/>
    <x v="177"/>
    <s v="RD: Made Safe Job Complete"/>
    <n v="2"/>
  </r>
  <r>
    <n v="50100255"/>
    <x v="0"/>
    <s v="RD: Cat 2 - 5 Day"/>
    <d v="2021-12-13T18:47:30"/>
    <d v="2021-12-14T12:44:33"/>
    <d v="2021-12-21T12:42:34"/>
    <x v="178"/>
    <s v="Job Complete"/>
    <n v="4"/>
  </r>
  <r>
    <n v="50096693"/>
    <x v="0"/>
    <s v="RD: Cat 3 - 60 Day"/>
    <m/>
    <d v="2021-11-10T14:18:42"/>
    <d v="2022-02-02T14:17:38"/>
    <x v="179"/>
    <s v="RD: Made Safe Job Complete"/>
    <n v="1"/>
  </r>
  <r>
    <n v="50100766"/>
    <x v="0"/>
    <s v="RD: Cat 3 - 60 Day"/>
    <m/>
    <d v="2021-12-20T11:07:57"/>
    <d v="2022-03-14T11:05:40"/>
    <x v="180"/>
    <s v="RD: Made Safe Job Complete"/>
    <n v="3"/>
  </r>
  <r>
    <n v="50096507"/>
    <x v="0"/>
    <s v="RD: Cat 3 - 60 Day"/>
    <m/>
    <d v="2021-11-09T14:08:40"/>
    <d v="2022-02-01T14:06:53"/>
    <x v="181"/>
    <s v="RD: Made Safe Job Complete"/>
    <n v="4"/>
  </r>
  <r>
    <n v="50096249"/>
    <x v="0"/>
    <s v="RD: Cat 2 - 5 Day"/>
    <m/>
    <d v="2021-11-08T11:58:34"/>
    <d v="2021-11-15T11:57:36"/>
    <x v="182"/>
    <s v="RD: Made Safe Job Complete"/>
    <n v="1"/>
  </r>
  <r>
    <n v="50097618"/>
    <x v="0"/>
    <s v="RD: Cat 3 - 60 Day"/>
    <m/>
    <d v="2021-11-17T14:24:06"/>
    <d v="2022-02-09T14:21:28"/>
    <x v="183"/>
    <s v="RD: Made Safe Job Complete"/>
    <n v="2"/>
  </r>
  <r>
    <n v="50099487"/>
    <x v="0"/>
    <s v="RD: Cat 3 - 60 Day"/>
    <m/>
    <d v="2021-12-07T11:08:00"/>
    <d v="2022-03-01T11:05:55"/>
    <x v="184"/>
    <s v="RD: Made Safe Job Complete"/>
    <n v="10"/>
  </r>
  <r>
    <n v="50099616"/>
    <x v="0"/>
    <s v="RD: Cat 3 - 60 Day"/>
    <m/>
    <d v="2021-12-08T11:13:44"/>
    <d v="2022-03-02T11:12:37"/>
    <x v="185"/>
    <s v="RD: Made Safe Job Complete"/>
    <n v="3"/>
  </r>
  <r>
    <n v="50099658"/>
    <x v="0"/>
    <s v="RD: Cat 3 - 60 Day"/>
    <m/>
    <d v="2021-12-08T13:50:57"/>
    <d v="2022-03-02T13:49:13"/>
    <x v="186"/>
    <s v="RD: Made Safe Job Complete"/>
    <n v="1"/>
  </r>
  <r>
    <n v="50099741"/>
    <x v="0"/>
    <s v="RD: Cat 3 - 60 Day"/>
    <m/>
    <d v="2021-12-09T10:45:23"/>
    <d v="2022-03-03T10:43:30"/>
    <x v="187"/>
    <s v="RD: Made Safe Job Complete"/>
    <n v="1"/>
  </r>
  <r>
    <n v="50096842"/>
    <x v="0"/>
    <s v="RD: Cat 3 - 60 Day"/>
    <m/>
    <d v="2021-11-11T11:22:40"/>
    <d v="2022-02-03T11:20:29"/>
    <x v="188"/>
    <s v="RD: Made Safe Job Complete"/>
    <n v="3"/>
  </r>
  <r>
    <n v="50099357"/>
    <x v="0"/>
    <s v="RD: Cat 3 - 60 Day"/>
    <d v="2021-12-05T20:58:41"/>
    <d v="2021-12-06T12:20:12"/>
    <d v="2022-02-28T12:18:39"/>
    <x v="189"/>
    <s v="RD: Made Safe Job Complete"/>
    <n v="1"/>
  </r>
  <r>
    <n v="50096118"/>
    <x v="0"/>
    <s v="RD: Cat 3 - 60 Day"/>
    <m/>
    <d v="2021-11-05T13:48:31"/>
    <d v="2022-01-28T13:47:54"/>
    <x v="190"/>
    <s v="RD: Made Safe Job Complete"/>
    <n v="1"/>
  </r>
  <r>
    <n v="50100397"/>
    <x v="0"/>
    <s v="RD: Cat 2 - 5 Day"/>
    <m/>
    <d v="2021-12-15T12:08:02"/>
    <d v="2021-12-22T12:06:07"/>
    <x v="191"/>
    <s v="RD: Made Safe Job Complete"/>
    <n v="6"/>
  </r>
  <r>
    <n v="50100022"/>
    <x v="0"/>
    <s v="RD: Cat 3 - 60 Day"/>
    <m/>
    <d v="2021-12-13T09:52:56"/>
    <d v="2022-03-07T09:47:16"/>
    <x v="192"/>
    <s v="RD: Made Safe Job Complete"/>
    <n v="1"/>
  </r>
  <r>
    <n v="50095671"/>
    <x v="0"/>
    <s v="RD: Cat 3 - 60 Day"/>
    <m/>
    <d v="2021-11-03T10:01:39"/>
    <d v="2022-01-26T09:59:46"/>
    <x v="193"/>
    <s v="Job Complete"/>
    <n v="1"/>
  </r>
  <r>
    <n v="50097624"/>
    <x v="0"/>
    <s v="RD: Cat 3 - 60 Day"/>
    <m/>
    <d v="2021-11-17T14:42:17"/>
    <d v="2022-02-09T14:40:36"/>
    <x v="194"/>
    <s v="RD: Made Safe Job Complete"/>
    <n v="8"/>
  </r>
  <r>
    <n v="50099796"/>
    <x v="0"/>
    <s v="RD: Cat 3 - 60 Day"/>
    <m/>
    <d v="2021-12-09T12:22:48"/>
    <d v="2022-03-03T12:22:00"/>
    <x v="195"/>
    <s v="RD: Made Safe Job Complete"/>
    <n v="1"/>
  </r>
  <r>
    <n v="50101298"/>
    <x v="0"/>
    <s v="RD: Cat 3 - 60 Day"/>
    <m/>
    <d v="2021-12-22T11:38:04"/>
    <d v="2022-03-16T11:36:35"/>
    <x v="196"/>
    <s v="RD: Made Safe Job Complete"/>
    <n v="1"/>
  </r>
  <r>
    <n v="50100367"/>
    <x v="0"/>
    <s v="RD: Cat 3 - 60 Day"/>
    <m/>
    <d v="2021-12-15T10:26:17"/>
    <d v="2022-03-09T10:23:41"/>
    <x v="197"/>
    <s v="RD: Made Safe Job Complete"/>
    <n v="10"/>
  </r>
  <r>
    <n v="50098478"/>
    <x v="0"/>
    <s v="RD: Cat 3 - 60 Day"/>
    <m/>
    <d v="2021-11-25T09:13:14"/>
    <d v="2022-02-17T09:12:32"/>
    <x v="198"/>
    <s v="RD: Made Safe Job Complete"/>
    <n v="1"/>
  </r>
  <r>
    <n v="50096273"/>
    <x v="0"/>
    <s v="RD: Cat 3 - 60 Day"/>
    <m/>
    <d v="2021-11-08T13:20:54"/>
    <d v="2022-01-31T13:20:01"/>
    <x v="199"/>
    <s v="RD: Made Safe Job Complete"/>
    <n v="1"/>
  </r>
  <r>
    <n v="50101425"/>
    <x v="0"/>
    <s v="RD: Cat 3 - 60 Day"/>
    <m/>
    <d v="2021-12-24T12:09:46"/>
    <d v="2022-03-18T12:05:50"/>
    <x v="200"/>
    <s v="RD: Made Safe Job Complete"/>
    <n v="1"/>
  </r>
  <r>
    <n v="50101422"/>
    <x v="0"/>
    <s v="RD: Cat 3 - 60 Day"/>
    <m/>
    <d v="2021-12-24T12:02:35"/>
    <d v="2022-03-18T11:58:10"/>
    <x v="201"/>
    <s v="RD: Made Safe Job Complete"/>
    <n v="1"/>
  </r>
  <r>
    <n v="50068159"/>
    <x v="0"/>
    <s v="RD: Cat 3 - 60 Day"/>
    <m/>
    <d v="2020-11-25T16:53:24"/>
    <d v="2021-02-17T16:53:24"/>
    <x v="202"/>
    <s v="RD: Made Safe Job Complete"/>
    <n v="1"/>
  </r>
  <r>
    <n v="50099822"/>
    <x v="0"/>
    <s v="RD: Cat 3 - 60 Day"/>
    <m/>
    <d v="2021-12-09T12:55:34"/>
    <d v="2022-03-03T12:54:37"/>
    <x v="203"/>
    <s v="RD: Made Safe Job Complete"/>
    <n v="2"/>
  </r>
  <r>
    <n v="50099798"/>
    <x v="0"/>
    <s v="RD: Cat 3 - 60 Day"/>
    <m/>
    <d v="2021-12-09T12:23:41"/>
    <d v="2022-03-03T12:21:29"/>
    <x v="204"/>
    <s v="RD: Made Safe Job Complete"/>
    <n v="3"/>
  </r>
  <r>
    <n v="50098259"/>
    <x v="0"/>
    <s v="RD: Cat 3 - 60 Day"/>
    <m/>
    <d v="2021-11-23T14:21:37"/>
    <d v="2022-02-15T14:19:59"/>
    <x v="205"/>
    <s v="RD: Made Safe Job Complete"/>
    <n v="2"/>
  </r>
  <r>
    <n v="50095574"/>
    <x v="0"/>
    <s v="RD: Cat 3 - 60 Day"/>
    <m/>
    <d v="2021-11-02T13:48:25"/>
    <d v="2022-01-25T13:47:16"/>
    <x v="206"/>
    <s v="RD: Made Safe Job Complete"/>
    <n v="1"/>
  </r>
  <r>
    <n v="50098285"/>
    <x v="0"/>
    <s v="RD: Cat 2 - 5 Day"/>
    <m/>
    <d v="2021-11-23T15:19:29"/>
    <d v="2021-11-30T15:17:24"/>
    <x v="207"/>
    <s v="RD: Made Safe Job Complete"/>
    <n v="5"/>
  </r>
  <r>
    <n v="50098150"/>
    <x v="0"/>
    <s v="RD: Cat 3 - 60 Day"/>
    <m/>
    <d v="2021-11-23T10:48:01"/>
    <d v="2022-02-15T10:46:48"/>
    <x v="208"/>
    <s v="RD: Made Safe Job Complete"/>
    <n v="7"/>
  </r>
  <r>
    <n v="50097206"/>
    <x v="0"/>
    <s v="RD: Cat 3 - 60 Day"/>
    <m/>
    <d v="2021-11-15T14:54:10"/>
    <d v="2022-02-07T14:52:16"/>
    <x v="209"/>
    <s v="RD: Made Safe Job Complete"/>
    <n v="2"/>
  </r>
  <r>
    <n v="50098986"/>
    <x v="0"/>
    <s v="RD: Cat 3 - 60 Day"/>
    <m/>
    <d v="2021-12-01T10:04:46"/>
    <d v="2022-02-23T10:04:04"/>
    <x v="210"/>
    <s v="RD: Made Safe Job Complete"/>
    <n v="1"/>
  </r>
  <r>
    <n v="50096494"/>
    <x v="0"/>
    <s v="RD: Cat 3 - 60 Day"/>
    <m/>
    <d v="2021-11-09T13:43:18"/>
    <d v="2022-02-01T13:41:26"/>
    <x v="211"/>
    <s v="RD: Made Safe Job Complete"/>
    <n v="1"/>
  </r>
  <r>
    <n v="50096195"/>
    <x v="0"/>
    <s v="RD: Cat 3 - 60 Day"/>
    <m/>
    <d v="2021-11-08T09:55:20"/>
    <d v="2022-01-31T09:54:49"/>
    <x v="212"/>
    <s v="RD: Made Safe Job Complete"/>
    <n v="1"/>
  </r>
  <r>
    <n v="50097451"/>
    <x v="0"/>
    <s v="RD: Cat 3 - 60 Day"/>
    <d v="2021-11-16T12:15:12"/>
    <d v="2021-11-17T08:09:57"/>
    <d v="2022-02-09T09:00:00"/>
    <x v="213"/>
    <s v="RD: Made Safe Job Complete"/>
    <n v="3"/>
  </r>
  <r>
    <n v="50100265"/>
    <x v="0"/>
    <s v="RD: Cat 2 - 5 Day"/>
    <m/>
    <d v="2021-12-14T13:01:51"/>
    <d v="2021-12-21T12:58:15"/>
    <x v="214"/>
    <s v="Job Complete"/>
    <n v="4"/>
  </r>
  <r>
    <n v="50095270"/>
    <x v="0"/>
    <s v="RD: Cat 2 - 5 Day"/>
    <d v="2021-10-28T16:43:57"/>
    <d v="2021-10-29T09:23:44"/>
    <d v="2021-11-05T09:22:59"/>
    <x v="215"/>
    <s v="RD: Made Safe Job Complete"/>
    <n v="1"/>
  </r>
  <r>
    <n v="50096687"/>
    <x v="0"/>
    <s v="RD: Cat 3 - 60 Day"/>
    <m/>
    <d v="2021-11-10T14:10:08"/>
    <d v="2022-02-02T14:08:46"/>
    <x v="216"/>
    <s v="RD: Made Safe Job Complete"/>
    <n v="1"/>
  </r>
  <r>
    <n v="50096685"/>
    <x v="0"/>
    <s v="RD: Cat 3 - 60 Day"/>
    <m/>
    <d v="2021-11-10T14:07:48"/>
    <d v="2022-02-02T14:06:41"/>
    <x v="217"/>
    <s v="RD: Made Safe Job Complete"/>
    <n v="2"/>
  </r>
  <r>
    <n v="50098725"/>
    <x v="0"/>
    <s v="RD: Cat 3 - 60 Day"/>
    <d v="2021-11-28T16:36:54"/>
    <d v="2021-11-29T11:47:39"/>
    <d v="2022-02-21T11:46:16"/>
    <x v="218"/>
    <s v="RD: Made Safe Job Complete"/>
    <n v="1"/>
  </r>
  <r>
    <n v="50095568"/>
    <x v="0"/>
    <s v="RD: Cat 3 - 60 Day"/>
    <m/>
    <d v="2021-11-02T13:35:23"/>
    <d v="2022-01-25T13:34:25"/>
    <x v="219"/>
    <s v="RD: Made Safe Job Complete"/>
    <n v="1"/>
  </r>
  <r>
    <n v="50098853"/>
    <x v="0"/>
    <s v="RD: Cat 3 - 60 Day"/>
    <d v="2021-11-29T09:03:41"/>
    <d v="2021-11-30T09:52:38"/>
    <d v="2022-02-22T09:51:22"/>
    <x v="220"/>
    <s v="RD: Made Safe Job Complete"/>
    <n v="1"/>
  </r>
  <r>
    <n v="50100780"/>
    <x v="0"/>
    <s v="RD: Cat 3 - 60 Day"/>
    <d v="2021-12-19T14:42:45"/>
    <d v="2021-12-20T11:20:29"/>
    <d v="2022-03-14T11:19:05"/>
    <x v="221"/>
    <s v="RD: Made Safe Job Complete"/>
    <n v="4"/>
  </r>
  <r>
    <n v="50099646"/>
    <x v="0"/>
    <s v="RD: Cat 2 - 5 Day"/>
    <m/>
    <d v="2021-12-08T13:08:22"/>
    <d v="2021-12-15T13:04:18"/>
    <x v="222"/>
    <s v="RD: Made Safe Job Complete"/>
    <n v="1"/>
  </r>
  <r>
    <n v="50099663"/>
    <x v="0"/>
    <s v="RD: Cat 3 - 60 Day"/>
    <m/>
    <d v="2021-12-08T14:07:47"/>
    <d v="2022-03-02T14:06:39"/>
    <x v="223"/>
    <s v="RD: Made Safe Job Complete"/>
    <n v="1"/>
  </r>
  <r>
    <n v="50099585"/>
    <x v="0"/>
    <s v="RD: Cat 3 - 60 Day"/>
    <m/>
    <d v="2021-12-08T10:24:11"/>
    <d v="2022-03-02T10:22:50"/>
    <x v="224"/>
    <s v="RD: Made Safe Job Complete"/>
    <n v="1"/>
  </r>
  <r>
    <n v="50100862"/>
    <x v="0"/>
    <s v="RD: Cat 3 - 60 Day"/>
    <m/>
    <d v="2021-12-20T12:16:26"/>
    <d v="2022-03-14T12:15:05"/>
    <x v="225"/>
    <s v="RD: Made Safe Job Complete"/>
    <n v="1"/>
  </r>
  <r>
    <n v="50099728"/>
    <x v="0"/>
    <s v="RD: Cat 3 - 60 Day"/>
    <m/>
    <d v="2021-12-09T10:25:46"/>
    <d v="2022-03-03T10:23:45"/>
    <x v="226"/>
    <s v="RD: Made Safe Job Complete"/>
    <n v="1"/>
  </r>
  <r>
    <n v="50095337"/>
    <x v="0"/>
    <s v="RD: Cat 1 - 24 Hours"/>
    <m/>
    <d v="2021-11-01T09:39:10"/>
    <d v="2021-11-02T09:15:47"/>
    <x v="227"/>
    <s v="RD: Made Safe Job Complete"/>
    <n v="1"/>
  </r>
  <r>
    <n v="50099503"/>
    <x v="0"/>
    <s v="RD: Cat 3 - 60 Day"/>
    <d v="2021-12-06T14:10:47"/>
    <d v="2021-12-07T11:29:32"/>
    <d v="2022-03-01T11:25:30"/>
    <x v="228"/>
    <s v="RD: Made Safe Job Complete"/>
    <n v="1"/>
  </r>
  <r>
    <n v="50097274"/>
    <x v="0"/>
    <s v="RD: Cat 3 - 60 Day"/>
    <m/>
    <d v="2021-11-16T10:04:01"/>
    <d v="2022-02-08T10:02:53"/>
    <x v="229"/>
    <s v="RD: Made Safe Job Complete"/>
    <n v="2"/>
  </r>
  <r>
    <n v="50097621"/>
    <x v="0"/>
    <s v="RD: Cat 3 - 60 Day"/>
    <m/>
    <d v="2021-11-17T14:30:05"/>
    <d v="2022-02-09T14:27:57"/>
    <x v="230"/>
    <s v="RD: Made Safe Job Complete"/>
    <n v="1"/>
  </r>
  <r>
    <n v="50099546"/>
    <x v="0"/>
    <s v="RD: Cat 3 - 60 Day"/>
    <d v="2021-12-07T13:28:52"/>
    <d v="2021-12-08T08:29:48"/>
    <d v="2022-03-02T09:00:00"/>
    <x v="231"/>
    <s v="RD: Made Safe Job Complete"/>
    <n v="10"/>
  </r>
  <r>
    <n v="50099672"/>
    <x v="0"/>
    <s v="RD: Cat 3 - 60 Day"/>
    <m/>
    <d v="2021-12-08T14:16:29"/>
    <d v="2022-03-02T14:15:05"/>
    <x v="232"/>
    <s v="RD: Made Safe Job Complete"/>
    <n v="2"/>
  </r>
  <r>
    <n v="50095330"/>
    <x v="0"/>
    <s v="RD: Cat 2 - 5 Day"/>
    <m/>
    <d v="2021-11-01T09:27:39"/>
    <d v="2021-11-08T09:24:24"/>
    <x v="233"/>
    <s v="RD: Made Safe Job Complete"/>
    <n v="1"/>
  </r>
  <r>
    <n v="50095514"/>
    <x v="0"/>
    <s v="RD: Cat 3 - 60 Day"/>
    <m/>
    <d v="2021-11-02T10:43:40"/>
    <d v="2022-01-25T10:42:18"/>
    <x v="234"/>
    <s v="RD: Made Safe Job Complete"/>
    <n v="1"/>
  </r>
  <r>
    <n v="50099838"/>
    <x v="0"/>
    <s v="RD: Cat 3 - 60 Day"/>
    <m/>
    <d v="2021-12-09T13:40:14"/>
    <d v="2022-03-03T13:39:01"/>
    <x v="235"/>
    <s v="RD: Made Safe Job Complete"/>
    <n v="1"/>
  </r>
  <r>
    <n v="50095910"/>
    <x v="0"/>
    <s v="RD: Cat 3 - 60 Day"/>
    <m/>
    <d v="2021-11-04T10:12:47"/>
    <d v="2022-01-27T10:11:20"/>
    <x v="236"/>
    <s v="RD: Made Safe Job Complete"/>
    <n v="1"/>
  </r>
  <r>
    <n v="50095768"/>
    <x v="0"/>
    <s v="RD: Cat 3 - 60 Day"/>
    <m/>
    <d v="2021-11-03T12:32:10"/>
    <d v="2022-01-26T12:30:34"/>
    <x v="237"/>
    <s v="RD: Made Safe Job Complete"/>
    <n v="1"/>
  </r>
  <r>
    <n v="50095429"/>
    <x v="0"/>
    <s v="RD: Cat 3 - 60 Day"/>
    <m/>
    <d v="2021-11-01T13:35:37"/>
    <d v="2022-01-24T13:34:24"/>
    <x v="238"/>
    <s v="RD: Made Safe Job Complete"/>
    <n v="1"/>
  </r>
  <r>
    <n v="50098043"/>
    <x v="0"/>
    <s v="RD: Cat 3 - 60 Day"/>
    <m/>
    <d v="2021-11-22T13:50:11"/>
    <d v="2022-02-14T13:48:22"/>
    <x v="239"/>
    <s v="RD: Made Safe Job Complete"/>
    <n v="3"/>
  </r>
  <r>
    <n v="50095756"/>
    <x v="0"/>
    <s v="RD: Cat 3 - 60 Day"/>
    <d v="2021-10-27T16:31:17"/>
    <d v="2021-11-03T11:57:51"/>
    <d v="2022-01-26T11:56:34"/>
    <x v="240"/>
    <s v="RD: Made Safe Job Complete"/>
    <n v="1"/>
  </r>
  <r>
    <n v="50097986"/>
    <x v="0"/>
    <s v="RD: Cat 3 - 60 Day"/>
    <m/>
    <d v="2021-11-22T10:40:22"/>
    <d v="2022-02-14T10:38:48"/>
    <x v="241"/>
    <s v="RD: Made Safe Job Complete"/>
    <n v="2"/>
  </r>
  <r>
    <n v="50098335"/>
    <x v="0"/>
    <s v="RD: Cat 3 - 60 Day"/>
    <d v="2021-11-21T09:54:26"/>
    <d v="2021-11-24T11:30:53"/>
    <d v="2022-02-16T11:28:41"/>
    <x v="242"/>
    <s v="RD: Made Safe Job Complete"/>
    <n v="1"/>
  </r>
  <r>
    <n v="50100037"/>
    <x v="0"/>
    <s v="RD: Cat 3 - 60 Day"/>
    <m/>
    <d v="2021-12-13T10:26:55"/>
    <d v="2022-03-07T10:25:43"/>
    <x v="243"/>
    <s v="RD: Made Safe Job Complete"/>
    <n v="1"/>
  </r>
  <r>
    <n v="50100504"/>
    <x v="0"/>
    <s v="RD: Cat 3 - 60 Day"/>
    <m/>
    <d v="2021-12-16T06:42:38"/>
    <d v="2022-03-10T09:00:00"/>
    <x v="244"/>
    <s v="Job Complete"/>
    <n v="5"/>
  </r>
  <r>
    <n v="50096539"/>
    <x v="0"/>
    <s v="RD: Cat 3 - 60 Day"/>
    <m/>
    <d v="2021-11-09T14:52:13"/>
    <d v="2022-02-01T14:49:02"/>
    <x v="245"/>
    <s v="RD: Made Safe Job Complete"/>
    <n v="2"/>
  </r>
  <r>
    <n v="50097103"/>
    <x v="0"/>
    <s v="RD: Cat 2 - 5 Day"/>
    <d v="2021-11-12T21:23:03"/>
    <d v="2021-11-15T10:53:47"/>
    <d v="2021-11-22T10:52:49"/>
    <x v="246"/>
    <s v="RD: Made Safe Job Complete"/>
    <n v="1"/>
  </r>
  <r>
    <n v="50100918"/>
    <x v="0"/>
    <s v="RD: Cat 2 - 5 Day"/>
    <m/>
    <d v="2021-12-20T14:07:16"/>
    <d v="2021-12-27T13:23:46"/>
    <x v="247"/>
    <s v="RD: Made Safe Job Complete"/>
    <n v="4"/>
  </r>
  <r>
    <n v="50100244"/>
    <x v="0"/>
    <s v="RD: Cat 3 - 60 Day"/>
    <m/>
    <d v="2021-12-14T11:32:01"/>
    <d v="2022-03-08T11:30:19"/>
    <x v="248"/>
    <s v="RD: Made Safe Job Complete"/>
    <n v="4"/>
  </r>
  <r>
    <n v="50101286"/>
    <x v="0"/>
    <s v="RD: Cat 3 - 60 Day"/>
    <m/>
    <d v="2021-12-22T11:09:56"/>
    <d v="2022-03-16T11:08:53"/>
    <x v="249"/>
    <s v="RD: Made Safe Job Complete"/>
    <n v="1"/>
  </r>
  <r>
    <n v="50096104"/>
    <x v="0"/>
    <s v="RD: Cat 2 - 5 Day"/>
    <m/>
    <d v="2021-11-05T13:13:38"/>
    <d v="2021-11-12T13:10:31"/>
    <x v="250"/>
    <s v="RD: Made Safe Job Complete"/>
    <n v="3"/>
  </r>
  <r>
    <n v="50100033"/>
    <x v="0"/>
    <s v="RD: Cat 3 - 60 Day"/>
    <m/>
    <d v="2021-12-13T10:19:05"/>
    <d v="2022-03-07T10:02:17"/>
    <x v="251"/>
    <s v="RD: Made Safe Job Complete"/>
    <n v="10"/>
  </r>
  <r>
    <n v="50097503"/>
    <x v="0"/>
    <s v="RD: Cat 2 - 5 Day"/>
    <d v="2021-11-16T12:41:32"/>
    <d v="2021-11-17T10:50:58"/>
    <d v="2021-11-24T10:47:19"/>
    <x v="252"/>
    <s v="RD: Made Safe Job Complete"/>
    <n v="1"/>
  </r>
  <r>
    <n v="50095515"/>
    <x v="0"/>
    <s v="RD: Cat 3 - 60 Day"/>
    <m/>
    <d v="2021-11-02T10:44:59"/>
    <d v="2022-01-25T10:44:01"/>
    <x v="253"/>
    <s v="RD: Made Safe Job Complete"/>
    <n v="1"/>
  </r>
  <r>
    <n v="50096384"/>
    <x v="0"/>
    <s v="RD: Cat 3 - 60 Day"/>
    <m/>
    <d v="2021-11-09T10:02:18"/>
    <d v="2022-02-01T10:00:52"/>
    <x v="254"/>
    <s v="RD: Made Safe Job Complete"/>
    <n v="1"/>
  </r>
  <r>
    <n v="50096472"/>
    <x v="0"/>
    <s v="RD: Cat 3 - 60 Day"/>
    <m/>
    <d v="2021-11-09T12:04:46"/>
    <d v="2022-02-01T12:03:14"/>
    <x v="255"/>
    <s v="RD: Made Safe Job Complete"/>
    <n v="1"/>
  </r>
  <r>
    <n v="50096492"/>
    <x v="0"/>
    <s v="RD: Cat 3 - 60 Day"/>
    <m/>
    <d v="2021-11-09T13:39:21"/>
    <d v="2022-02-01T13:37:50"/>
    <x v="256"/>
    <s v="RD: Made Safe Job Complete"/>
    <n v="2"/>
  </r>
  <r>
    <n v="50099376"/>
    <x v="0"/>
    <s v="RD: Cat 3 - 60 Day"/>
    <d v="2021-12-05T08:03:18"/>
    <d v="2021-12-06T13:26:11"/>
    <d v="2022-02-28T13:24:59"/>
    <x v="257"/>
    <s v="RD: Made Safe Job Complete"/>
    <n v="10"/>
  </r>
  <r>
    <n v="50096618"/>
    <x v="0"/>
    <s v="RD: Cat 3 - 60 Day"/>
    <m/>
    <d v="2021-11-10T11:07:10"/>
    <d v="2022-02-02T11:06:12"/>
    <x v="258"/>
    <s v="RD: Made Safe Job Complete"/>
    <n v="1"/>
  </r>
  <r>
    <n v="50097205"/>
    <x v="0"/>
    <s v="RD: Cat 3 - 60 Day"/>
    <m/>
    <d v="2021-11-15T14:50:45"/>
    <d v="2022-02-07T14:49:30"/>
    <x v="259"/>
    <s v="RD: Made Safe Job Complete"/>
    <n v="1"/>
  </r>
  <r>
    <n v="50097081"/>
    <x v="0"/>
    <s v="RD: Cat 3 - 60 Day"/>
    <m/>
    <d v="2021-11-15T09:54:32"/>
    <d v="2022-02-07T09:52:07"/>
    <x v="260"/>
    <s v="RD: Made Safe Job Complete"/>
    <n v="1"/>
  </r>
  <r>
    <n v="50100231"/>
    <x v="0"/>
    <s v="RD: Cat 2 - 5 Day"/>
    <d v="2021-12-13T15:36:22"/>
    <d v="2021-12-14T10:50:25"/>
    <d v="2021-12-21T10:48:55"/>
    <x v="261"/>
    <s v="RD: Made Safe Job Complete"/>
    <n v="2"/>
  </r>
  <r>
    <n v="50101575"/>
    <x v="0"/>
    <s v="RD: Cat 2 - 5 Day"/>
    <d v="2021-12-24T15:45:27"/>
    <d v="2021-12-30T11:59:18"/>
    <d v="2022-01-06T11:57:55"/>
    <x v="262"/>
    <s v="RD: Made Safe Job Complete"/>
    <n v="1"/>
  </r>
  <r>
    <n v="50097299"/>
    <x v="0"/>
    <s v="RD: Cat 2 - 5 Day"/>
    <m/>
    <d v="2021-11-16T11:07:31"/>
    <d v="2021-11-23T11:01:49"/>
    <x v="263"/>
    <s v="RD: Made Safe Job Complete"/>
    <n v="1"/>
  </r>
  <r>
    <n v="50101491"/>
    <x v="0"/>
    <s v="RD: Cat 3 - 60 Day"/>
    <m/>
    <d v="2021-12-29T12:00:31"/>
    <d v="2022-03-23T11:59:03"/>
    <x v="264"/>
    <s v="RD: Made Safe Job Complete"/>
    <n v="3"/>
  </r>
  <r>
    <n v="50097994"/>
    <x v="0"/>
    <s v="RD: Cat 3 - 60 Day"/>
    <d v="2020-05-29T07:39:01"/>
    <d v="2021-11-22T10:48:29"/>
    <d v="2022-02-14T10:46:14"/>
    <x v="265"/>
    <s v="RD: Made Safe Job Complete"/>
    <n v="4"/>
  </r>
  <r>
    <n v="50097721"/>
    <x v="0"/>
    <s v="RD: Cat 3 - 60 Day"/>
    <m/>
    <d v="2021-11-18T10:43:28"/>
    <d v="2022-02-10T10:42:38"/>
    <x v="266"/>
    <s v="RD: Made Safe Job Complete"/>
    <n v="1"/>
  </r>
  <r>
    <n v="50100399"/>
    <x v="0"/>
    <s v="RD: Cat 3 - 60 Day"/>
    <m/>
    <d v="2021-12-15T12:10:30"/>
    <d v="2022-03-09T12:08:02"/>
    <x v="267"/>
    <s v="RD: Made Safe Job Complete"/>
    <n v="1"/>
  </r>
  <r>
    <n v="50098256"/>
    <x v="0"/>
    <s v="RD: Cat 3 - 60 Day"/>
    <m/>
    <d v="2021-11-23T14:18:26"/>
    <d v="2022-02-15T14:17:35"/>
    <x v="268"/>
    <s v="RD: Made Safe Job Complete"/>
    <n v="1"/>
  </r>
  <r>
    <n v="50100444"/>
    <x v="0"/>
    <s v="RD: Cat 3 - 60 Day"/>
    <m/>
    <d v="2021-12-15T12:52:20"/>
    <d v="2022-03-09T12:51:53"/>
    <x v="269"/>
    <s v="RD: Made Safe Job Complete"/>
    <n v="1"/>
  </r>
  <r>
    <n v="50100589"/>
    <x v="0"/>
    <s v="RD: Cat 3 - 60 Day"/>
    <m/>
    <d v="2021-12-16T12:21:22"/>
    <d v="2022-03-10T12:19:49"/>
    <x v="270"/>
    <s v="RD: Made Safe Job Complete"/>
    <n v="6"/>
  </r>
  <r>
    <n v="50100625"/>
    <x v="0"/>
    <s v="RD: Cat 3 - 60 Day"/>
    <m/>
    <d v="2021-12-17T09:30:27"/>
    <d v="2022-03-11T09:29:29"/>
    <x v="271"/>
    <s v="RD: Made Safe Job Complete"/>
    <n v="3"/>
  </r>
  <r>
    <n v="50098232"/>
    <x v="0"/>
    <s v="RD: Cat 2 - 5 Day"/>
    <m/>
    <d v="2021-11-23T13:44:47"/>
    <d v="2021-11-30T13:43:50"/>
    <x v="272"/>
    <s v="RD: Made Safe Job Complete"/>
    <n v="1"/>
  </r>
  <r>
    <n v="50095279"/>
    <x v="0"/>
    <s v="RD: Cat 2 - 5 Day"/>
    <d v="2021-10-28T14:50:55"/>
    <d v="2021-10-29T12:20:24"/>
    <d v="2021-11-05T12:18:23"/>
    <x v="273"/>
    <s v="RD: Made Safe Job Complete"/>
    <n v="1"/>
  </r>
  <r>
    <n v="50095409"/>
    <x v="0"/>
    <s v="RD: Cat 3 - 60 Day"/>
    <m/>
    <d v="2021-11-01T12:32:33"/>
    <d v="2022-01-24T12:31:22"/>
    <x v="274"/>
    <s v="RD: Made Safe Job Complete"/>
    <n v="1"/>
  </r>
  <r>
    <n v="50098640"/>
    <x v="0"/>
    <s v="RD: Cat 3 - 60 Day"/>
    <m/>
    <d v="2021-11-26T12:15:11"/>
    <d v="2022-02-18T12:14:20"/>
    <x v="275"/>
    <s v="RD: Made Safe Job Complete"/>
    <n v="1"/>
  </r>
  <r>
    <n v="50101526"/>
    <x v="0"/>
    <s v="RD: Cat 3 - 60 Day"/>
    <d v="2021-12-29T21:14:36"/>
    <d v="2021-12-30T07:42:52"/>
    <d v="2022-03-24T09:00:00"/>
    <x v="276"/>
    <s v="RD: Made Safe Job Complete"/>
    <n v="6"/>
  </r>
  <r>
    <n v="50098569"/>
    <x v="0"/>
    <s v="RD: Cat 3 - 60 Day"/>
    <m/>
    <d v="2021-11-25T14:03:15"/>
    <d v="2022-02-17T14:02:28"/>
    <x v="277"/>
    <s v="RD: Made Safe Job Complete"/>
    <n v="1"/>
  </r>
  <r>
    <n v="50098526"/>
    <x v="0"/>
    <s v="RD: Cat 3 - 60 Day"/>
    <m/>
    <d v="2021-11-25T11:37:24"/>
    <d v="2022-02-17T11:36:02"/>
    <x v="278"/>
    <s v="RD: Made Safe Job Complete"/>
    <n v="4"/>
  </r>
  <r>
    <n v="50095599"/>
    <x v="0"/>
    <s v="RD: Cat 3 - 60 Day"/>
    <m/>
    <d v="2021-11-02T14:53:49"/>
    <d v="2022-01-25T14:52:24"/>
    <x v="279"/>
    <s v="RD: Made Safe Job Complete"/>
    <n v="1"/>
  </r>
  <r>
    <n v="50099767"/>
    <x v="0"/>
    <s v="RD: Cat 3 - 60 Day"/>
    <m/>
    <d v="2021-12-09T11:43:07"/>
    <d v="2022-03-03T11:41:42"/>
    <x v="280"/>
    <s v="RD: Made Safe Job Complete"/>
    <n v="1"/>
  </r>
  <r>
    <n v="50098626"/>
    <x v="0"/>
    <s v="RD: Cat 3 - 60 Day"/>
    <m/>
    <d v="2021-11-26T11:05:33"/>
    <d v="2022-02-18T11:03:29"/>
    <x v="281"/>
    <s v="RD: Made Safe Job Complete"/>
    <n v="1"/>
  </r>
  <r>
    <n v="50100660"/>
    <x v="0"/>
    <s v="RD: Cat 3 - 60 Day"/>
    <m/>
    <d v="2021-12-17T10:28:11"/>
    <d v="2022-03-11T10:27:02"/>
    <x v="282"/>
    <s v="RD: Made Safe Job Complete"/>
    <n v="1"/>
  </r>
  <r>
    <n v="50095529"/>
    <x v="0"/>
    <s v="RD: Cat 3 - 60 Day"/>
    <m/>
    <d v="2021-11-02T11:19:43"/>
    <d v="2022-01-25T11:18:32"/>
    <x v="283"/>
    <s v="RD: Made Safe Job Complete"/>
    <n v="3"/>
  </r>
  <r>
    <n v="50100735"/>
    <x v="0"/>
    <s v="RD: Cat 3 - 60 Day"/>
    <m/>
    <d v="2021-12-20T10:13:06"/>
    <d v="2022-03-14T10:12:15"/>
    <x v="284"/>
    <s v="RD: Made Safe Job Complete"/>
    <n v="1"/>
  </r>
  <r>
    <n v="50096199"/>
    <x v="0"/>
    <s v="RD: Cat 3 - 60 Day"/>
    <m/>
    <d v="2021-11-08T09:58:19"/>
    <d v="2022-01-31T09:57:32"/>
    <x v="285"/>
    <s v="RD: Made Safe Job Complete"/>
    <n v="2"/>
  </r>
  <r>
    <n v="50099013"/>
    <x v="0"/>
    <s v="RD: Cat 3 - 60 Day"/>
    <m/>
    <d v="2021-12-01T10:56:55"/>
    <d v="2022-02-23T10:55:37"/>
    <x v="286"/>
    <s v="RD: Made Safe Job Complete"/>
    <n v="1"/>
  </r>
  <r>
    <n v="50096270"/>
    <x v="0"/>
    <s v="RD: Cat 3 - 60 Day"/>
    <d v="2021-11-08T10:56:36"/>
    <d v="2021-11-08T13:02:15"/>
    <d v="2022-01-31T13:00:21"/>
    <x v="287"/>
    <s v="RD: Made Safe Job Complete"/>
    <n v="1"/>
  </r>
  <r>
    <n v="50101499"/>
    <x v="0"/>
    <s v="RD: Cat 3 - 60 Day"/>
    <m/>
    <d v="2021-12-29T12:42:05"/>
    <d v="2022-03-23T12:40:38"/>
    <x v="288"/>
    <s v="RD: Made Safe Job Complete"/>
    <n v="2"/>
  </r>
  <r>
    <n v="50100043"/>
    <x v="0"/>
    <s v="RD: Cat 3 - 60 Day"/>
    <m/>
    <d v="2021-12-13T10:36:19"/>
    <d v="2022-03-07T10:33:12"/>
    <x v="289"/>
    <s v="RD: Made Safe Job Complete"/>
    <n v="1"/>
  </r>
  <r>
    <n v="50101258"/>
    <x v="0"/>
    <s v="RD: Cat 3 - 60 Day"/>
    <m/>
    <d v="2021-12-22T09:04:22"/>
    <d v="2022-03-16T09:02:59"/>
    <x v="290"/>
    <s v="RD: Made Safe Job Complete"/>
    <n v="1"/>
  </r>
  <r>
    <n v="50101292"/>
    <x v="0"/>
    <s v="RD: Cat 2 - 5 Day"/>
    <d v="2021-12-22T10:26:39"/>
    <d v="2021-12-22T11:26:47"/>
    <d v="2021-12-29T11:25:13"/>
    <x v="291"/>
    <s v="RD: Made Safe Job Complete"/>
    <n v="1"/>
  </r>
  <r>
    <n v="50095774"/>
    <x v="0"/>
    <s v="RD: Cat 3 - 60 Day"/>
    <m/>
    <d v="2021-11-03T12:39:59"/>
    <d v="2022-01-26T12:38:42"/>
    <x v="292"/>
    <s v="RD: Made Safe Job Complete"/>
    <n v="1"/>
  </r>
  <r>
    <n v="50098978"/>
    <x v="0"/>
    <s v="RD: Cat 3 - 60 Day"/>
    <d v="2021-11-24T18:00:10"/>
    <d v="2021-12-01T09:55:35"/>
    <d v="2022-02-23T09:54:11"/>
    <x v="293"/>
    <s v="RD: Made Safe Job Complete"/>
    <n v="2"/>
  </r>
  <r>
    <n v="50099848"/>
    <x v="0"/>
    <s v="RD: Cat 3 - 60 Day"/>
    <m/>
    <d v="2021-12-09T14:06:40"/>
    <d v="2022-03-03T14:05:49"/>
    <x v="294"/>
    <s v="RD: Made Safe Job Complete"/>
    <n v="2"/>
  </r>
  <r>
    <n v="50101490"/>
    <x v="0"/>
    <s v="RD: Cat 3 - 60 Day"/>
    <m/>
    <d v="2021-12-29T11:56:19"/>
    <d v="2022-03-23T11:54:49"/>
    <x v="295"/>
    <s v="RD: Made Safe Job Complete"/>
    <n v="1"/>
  </r>
  <r>
    <n v="50096121"/>
    <x v="0"/>
    <s v="RD: Cat 3 - 60 Day"/>
    <d v="2021-11-05T08:27:39"/>
    <d v="2021-11-05T14:03:06"/>
    <d v="2022-01-28T14:01:45"/>
    <x v="296"/>
    <s v="RD: Made Safe Job Complete"/>
    <n v="2"/>
  </r>
  <r>
    <n v="50100827"/>
    <x v="0"/>
    <s v="RD: Cat 3 - 60 Day"/>
    <m/>
    <d v="2021-12-20T11:51:01"/>
    <d v="2022-03-14T11:49:16"/>
    <x v="297"/>
    <s v="RD: Made Safe Job Complete"/>
    <n v="1"/>
  </r>
  <r>
    <n v="50101318"/>
    <x v="0"/>
    <s v="RD: Cat 3 - 60 Day"/>
    <m/>
    <d v="2021-12-22T12:40:42"/>
    <d v="2022-03-16T12:37:39"/>
    <x v="298"/>
    <s v="RD: Made Safe Job Complete"/>
    <n v="1"/>
  </r>
  <r>
    <n v="50096278"/>
    <x v="0"/>
    <s v="RD: Cat 3 - 60 Day"/>
    <m/>
    <d v="2021-11-08T13:35:44"/>
    <d v="2022-01-31T13:34:42"/>
    <x v="299"/>
    <s v="RD: Made Safe Job Complete"/>
    <n v="1"/>
  </r>
  <r>
    <n v="50096804"/>
    <x v="0"/>
    <s v="RD: Cat 2 - 5 Day"/>
    <m/>
    <d v="2021-11-11T10:35:08"/>
    <d v="2021-11-18T10:34:02"/>
    <x v="300"/>
    <s v="RD: Made Safe Job Complete"/>
    <n v="1"/>
  </r>
  <r>
    <n v="50097189"/>
    <x v="0"/>
    <s v="RD: Cat 3 - 60 Day"/>
    <m/>
    <d v="2021-11-15T14:20:36"/>
    <d v="2022-02-07T14:18:45"/>
    <x v="301"/>
    <s v="RD: Made Safe Job Complete"/>
    <n v="1"/>
  </r>
  <r>
    <n v="50101368"/>
    <x v="0"/>
    <s v="RD: Cat 3 - 60 Day"/>
    <m/>
    <d v="2021-12-23T09:47:39"/>
    <d v="2022-03-17T09:44:03"/>
    <x v="302"/>
    <s v="RD: Made Safe Job Complete"/>
    <n v="6"/>
  </r>
  <r>
    <n v="50099659"/>
    <x v="0"/>
    <s v="RD: Cat 3 - 60 Day"/>
    <m/>
    <d v="2021-12-08T13:55:55"/>
    <d v="2022-03-02T13:54:57"/>
    <x v="303"/>
    <s v="RD: Made Safe Job Complete"/>
    <n v="1"/>
  </r>
  <r>
    <n v="50099666"/>
    <x v="0"/>
    <s v="RD: Cat 3 - 60 Day"/>
    <m/>
    <d v="2021-12-08T14:09:21"/>
    <d v="2022-03-02T14:07:34"/>
    <x v="304"/>
    <s v="RD: Made Safe Job Complete"/>
    <n v="1"/>
  </r>
  <r>
    <n v="50096952"/>
    <x v="0"/>
    <s v="RD: Cat 3 - 60 Day"/>
    <m/>
    <d v="2021-11-12T10:22:37"/>
    <d v="2022-02-04T10:11:41"/>
    <x v="305"/>
    <s v="RD: Made Safe Job Complete"/>
    <n v="2"/>
  </r>
  <r>
    <n v="50100362"/>
    <x v="0"/>
    <s v="RD: Cat 3 - 60 Day"/>
    <m/>
    <d v="2021-12-15T10:19:24"/>
    <d v="2022-03-09T10:16:56"/>
    <x v="306"/>
    <s v="RD: Made Safe Job Complete"/>
    <n v="10"/>
  </r>
  <r>
    <n v="50099612"/>
    <x v="0"/>
    <s v="RD: Cat 3 - 60 Day"/>
    <m/>
    <d v="2021-12-08T11:04:28"/>
    <d v="2022-03-02T11:03:44"/>
    <x v="307"/>
    <s v="RD: Made Safe Job Complete"/>
    <n v="2"/>
  </r>
  <r>
    <n v="50100460"/>
    <x v="0"/>
    <s v="RD: Cat 3 - 60 Day"/>
    <m/>
    <d v="2021-12-15T13:11:18"/>
    <d v="2022-03-09T13:10:35"/>
    <x v="308"/>
    <s v="RD: Made Safe Job Complete"/>
    <n v="2"/>
  </r>
  <r>
    <n v="50098328"/>
    <x v="0"/>
    <s v="RD: Cat 3 - 60 Day"/>
    <d v="2021-11-23T12:57:16"/>
    <d v="2021-11-24T10:06:08"/>
    <d v="2022-02-16T10:04:29"/>
    <x v="309"/>
    <s v="RD: Made Safe Job Complete"/>
    <n v="5"/>
  </r>
  <r>
    <n v="50101512"/>
    <x v="0"/>
    <s v="RD: Cat 3 - 60 Day"/>
    <m/>
    <d v="2021-12-29T13:44:04"/>
    <d v="2022-03-23T13:42:34"/>
    <x v="310"/>
    <s v="RD: Made Safe Job Complete"/>
    <n v="5"/>
  </r>
  <r>
    <n v="50096438"/>
    <x v="0"/>
    <s v="RD: Cat 3 - 60 Day"/>
    <m/>
    <d v="2021-11-09T11:10:19"/>
    <d v="2022-02-01T11:09:05"/>
    <x v="311"/>
    <s v="RD: Made Safe Job Complete"/>
    <n v="1"/>
  </r>
  <r>
    <n v="50097128"/>
    <x v="0"/>
    <s v="RD: Cat 3 - 60 Day"/>
    <m/>
    <d v="2021-11-15T12:24:04"/>
    <d v="2022-02-07T12:22:39"/>
    <x v="312"/>
    <s v="RD: Made Safe Job Complete"/>
    <n v="1"/>
  </r>
  <r>
    <n v="50100645"/>
    <x v="0"/>
    <s v="RD: Cat 3 - 60 Day"/>
    <m/>
    <d v="2021-12-17T10:05:18"/>
    <d v="2022-03-11T10:04:16"/>
    <x v="313"/>
    <s v="RD: Made Safe Job Complete"/>
    <n v="3"/>
  </r>
  <r>
    <n v="50099241"/>
    <x v="0"/>
    <s v="RD: Cat 3 - 60 Day"/>
    <m/>
    <d v="2021-12-03T09:27:27"/>
    <d v="2022-02-25T09:26:28"/>
    <x v="314"/>
    <s v="RD: Made Safe Job Complete"/>
    <n v="1"/>
  </r>
  <r>
    <n v="50097720"/>
    <x v="0"/>
    <s v="RD: Cat 3 - 60 Day"/>
    <m/>
    <d v="2021-11-18T10:39:47"/>
    <d v="2022-02-10T10:39:08"/>
    <x v="315"/>
    <s v="RD: Made Safe Job Complete"/>
    <n v="1"/>
  </r>
  <r>
    <n v="50101525"/>
    <x v="0"/>
    <s v="RD: Cat 3 - 60 Day"/>
    <d v="2021-12-29T21:00:02"/>
    <d v="2021-12-30T07:25:14"/>
    <d v="2022-03-24T09:00:00"/>
    <x v="316"/>
    <s v="RD: Made Safe Job Complete"/>
    <n v="9"/>
  </r>
  <r>
    <n v="50098576"/>
    <x v="0"/>
    <s v="RD: Cat 3 - 60 Day"/>
    <m/>
    <d v="2021-11-25T14:20:14"/>
    <d v="2022-02-17T14:18:04"/>
    <x v="317"/>
    <s v="RD: Made Safe Job Complete"/>
    <n v="1"/>
  </r>
  <r>
    <n v="50101564"/>
    <x v="0"/>
    <s v="RD: Cat 3 - 60 Day"/>
    <d v="2021-12-26T21:31:26"/>
    <d v="2021-12-30T10:43:15"/>
    <d v="2022-03-24T10:40:51"/>
    <x v="318"/>
    <s v="RD: Made Safe Job Complete"/>
    <n v="5"/>
  </r>
  <r>
    <n v="50101571"/>
    <x v="0"/>
    <s v="RD: Cat 3 - 60 Day"/>
    <d v="2021-12-27T12:32:40"/>
    <d v="2021-12-30T11:29:55"/>
    <d v="2022-03-24T11:28:23"/>
    <x v="319"/>
    <s v="RD: Made Safe Job Complete"/>
    <n v="5"/>
  </r>
  <r>
    <n v="50098922"/>
    <x v="0"/>
    <s v="RD: Cat 3 - 60 Day"/>
    <d v="2021-11-22T13:42:45"/>
    <d v="2021-11-30T13:30:36"/>
    <d v="2022-02-22T13:27:11"/>
    <x v="320"/>
    <s v="RD: Made Safe Job Complete"/>
    <n v="4"/>
  </r>
  <r>
    <n v="50099552"/>
    <x v="0"/>
    <s v="RD: Cat 2 - 5 Day"/>
    <m/>
    <d v="2021-12-08T09:09:15"/>
    <d v="2021-12-15T09:08:00"/>
    <x v="321"/>
    <s v="RD: Made Safe Job Complete"/>
    <n v="1"/>
  </r>
  <r>
    <n v="50099677"/>
    <x v="0"/>
    <s v="RD: Cat 3 - 60 Day"/>
    <m/>
    <d v="2021-12-08T14:23:30"/>
    <d v="2022-03-02T14:22:17"/>
    <x v="322"/>
    <s v="RD: Made Safe Job Complete"/>
    <n v="1"/>
  </r>
  <r>
    <n v="50099254"/>
    <x v="0"/>
    <s v="RD: Cat 3 - 60 Day"/>
    <m/>
    <d v="2021-12-03T10:39:14"/>
    <d v="2022-02-25T10:38:06"/>
    <x v="323"/>
    <s v="RD: Made Safe Job Complete"/>
    <n v="1"/>
  </r>
  <r>
    <n v="50097182"/>
    <x v="0"/>
    <s v="RD: Cat 3 - 60 Day"/>
    <m/>
    <d v="2021-11-15T14:10:04"/>
    <d v="2022-02-07T14:08:40"/>
    <x v="324"/>
    <s v="RD: Made Safe Job Complete"/>
    <n v="1"/>
  </r>
  <r>
    <n v="50097194"/>
    <x v="0"/>
    <s v="RD: Cat 3 - 60 Day"/>
    <m/>
    <d v="2021-11-15T14:26:58"/>
    <d v="2022-02-07T14:24:49"/>
    <x v="325"/>
    <s v="RD: Made Safe Job Complete"/>
    <n v="1"/>
  </r>
  <r>
    <n v="50098270"/>
    <x v="0"/>
    <s v="RD: Cat 3 - 60 Day"/>
    <m/>
    <d v="2021-11-23T14:39:47"/>
    <d v="2022-02-15T14:38:50"/>
    <x v="326"/>
    <s v="RD: Made Safe Job Complete"/>
    <n v="1"/>
  </r>
  <r>
    <n v="50098110"/>
    <x v="0"/>
    <s v="RD: Cat 3 - 60 Day"/>
    <m/>
    <d v="2021-11-23T10:00:21"/>
    <d v="2022-02-15T09:59:10"/>
    <x v="327"/>
    <s v="RD: Made Safe Job Complete"/>
    <n v="1"/>
  </r>
  <r>
    <n v="50098342"/>
    <x v="0"/>
    <s v="RD: Cat 3 - 60 Day"/>
    <d v="2021-11-23T12:12:06"/>
    <d v="2021-11-24T12:03:54"/>
    <d v="2022-02-16T12:01:40"/>
    <x v="328"/>
    <s v="RD: Made Safe Job Complete"/>
    <n v="1"/>
  </r>
  <r>
    <n v="50100134"/>
    <x v="0"/>
    <s v="RD: Cat 3 - 60 Day"/>
    <m/>
    <d v="2021-12-14T09:14:48"/>
    <d v="2022-03-08T09:11:07"/>
    <x v="329"/>
    <s v="RD: Made Safe Job Complete"/>
    <n v="1"/>
  </r>
  <r>
    <n v="50095339"/>
    <x v="0"/>
    <s v="RD: Cat 3 - 60 Day"/>
    <m/>
    <d v="2021-11-01T09:44:51"/>
    <d v="2022-01-24T09:43:56"/>
    <x v="330"/>
    <s v="RD: Made Safe Job Complete"/>
    <n v="3"/>
  </r>
  <r>
    <n v="50095516"/>
    <x v="0"/>
    <s v="RD: Cat 3 - 60 Day"/>
    <d v="2021-11-01T22:08:20"/>
    <d v="2021-11-02T10:47:22"/>
    <d v="2022-01-25T10:46:26"/>
    <x v="331"/>
    <s v="RD: Made Safe Job Complete"/>
    <n v="1"/>
  </r>
  <r>
    <n v="50095589"/>
    <x v="0"/>
    <s v="RD: Cat 3 - 60 Day"/>
    <m/>
    <d v="2021-11-02T14:19:05"/>
    <d v="2022-01-25T14:16:57"/>
    <x v="332"/>
    <s v="RD: Made Safe Job Complete"/>
    <n v="1"/>
  </r>
  <r>
    <n v="50095334"/>
    <x v="0"/>
    <s v="RD: Cat 3 - 60 Day"/>
    <m/>
    <d v="2021-11-01T09:30:21"/>
    <d v="2022-01-24T09:29:16"/>
    <x v="333"/>
    <s v="RD: Made Safe Job Complete"/>
    <n v="1"/>
  </r>
  <r>
    <n v="50095952"/>
    <x v="0"/>
    <s v="RD: Cat 3 - 60 Day"/>
    <d v="2021-11-04T09:38:05"/>
    <d v="2021-11-04T12:21:14"/>
    <d v="2022-01-27T12:19:45"/>
    <x v="334"/>
    <s v="RD: Made Safe Job Complete"/>
    <n v="1"/>
  </r>
  <r>
    <n v="50099732"/>
    <x v="0"/>
    <s v="RD: Cat 3 - 60 Day"/>
    <m/>
    <d v="2021-12-09T10:31:11"/>
    <d v="2022-03-03T10:28:47"/>
    <x v="335"/>
    <s v="RD: Made Safe Job Complete"/>
    <n v="1"/>
  </r>
  <r>
    <n v="50099761"/>
    <x v="0"/>
    <s v="RD: Cat 3 - 60 Day"/>
    <m/>
    <d v="2021-12-09T11:32:03"/>
    <d v="2022-03-03T11:30:01"/>
    <x v="336"/>
    <s v="RD: Made Safe Job Complete"/>
    <n v="2"/>
  </r>
  <r>
    <n v="50101498"/>
    <x v="0"/>
    <s v="RD: Cat 3 - 60 Day"/>
    <d v="2021-12-28T15:50:34"/>
    <d v="2021-12-29T12:37:21"/>
    <d v="2022-03-23T12:36:12"/>
    <x v="337"/>
    <s v="RD: Made Safe Job Complete"/>
    <n v="1"/>
  </r>
  <r>
    <n v="50095939"/>
    <x v="0"/>
    <s v="RD: Cat 3 - 60 Day"/>
    <m/>
    <d v="2021-11-04T11:31:54"/>
    <d v="2022-01-27T11:30:55"/>
    <x v="338"/>
    <s v="RD: Made Safe Job Complete"/>
    <n v="1"/>
  </r>
  <r>
    <n v="50101015"/>
    <x v="0"/>
    <s v="RD: Cat 3 - 60 Day"/>
    <m/>
    <d v="2021-12-21T09:59:08"/>
    <d v="2022-03-15T09:58:04"/>
    <x v="339"/>
    <s v="RD: Made Safe Job Complete"/>
    <n v="2"/>
  </r>
  <r>
    <n v="50095446"/>
    <x v="0"/>
    <s v="RD: Cat 3 - 60 Day"/>
    <m/>
    <d v="2021-11-01T14:23:08"/>
    <d v="2022-01-24T14:21:08"/>
    <x v="340"/>
    <s v="RD: Made Safe Job Complete"/>
    <n v="1"/>
  </r>
  <r>
    <n v="50095530"/>
    <x v="0"/>
    <s v="RD: Cat 3 - 60 Day"/>
    <m/>
    <d v="2021-11-02T11:19:43"/>
    <d v="2022-01-25T11:17:55"/>
    <x v="341"/>
    <s v="RD: Made Safe Job Complete"/>
    <n v="4"/>
  </r>
  <r>
    <n v="50101402"/>
    <x v="0"/>
    <s v="RD: Cat 3 - 60 Day"/>
    <m/>
    <d v="2021-12-24T09:46:16"/>
    <d v="2022-03-18T09:45:00"/>
    <x v="342"/>
    <s v="RD: Made Safe Job Complete"/>
    <n v="1"/>
  </r>
  <r>
    <n v="50101398"/>
    <x v="0"/>
    <s v="RD: Cat 3 - 60 Day"/>
    <m/>
    <d v="2021-12-24T09:17:04"/>
    <d v="2022-03-18T09:15:43"/>
    <x v="343"/>
    <s v="RD: Made Safe Job Complete"/>
    <n v="1"/>
  </r>
  <r>
    <n v="50096379"/>
    <x v="0"/>
    <s v="RD: Cat 3 - 60 Day"/>
    <m/>
    <d v="2021-11-09T09:50:09"/>
    <d v="2022-02-01T09:49:22"/>
    <x v="344"/>
    <s v="RD: Made Safe Job Complete"/>
    <n v="1"/>
  </r>
  <r>
    <n v="50101016"/>
    <x v="0"/>
    <s v="RD: Cat 3 - 60 Day"/>
    <d v="2021-12-20T21:08:19"/>
    <d v="2021-12-21T10:02:53"/>
    <d v="2022-03-15T10:01:35"/>
    <x v="345"/>
    <s v="RD: Made Safe Job Complete"/>
    <n v="1"/>
  </r>
  <r>
    <n v="50095505"/>
    <x v="0"/>
    <s v="RD: Cat 3 - 60 Day"/>
    <m/>
    <d v="2021-11-02T10:16:32"/>
    <d v="2022-01-25T10:15:43"/>
    <x v="346"/>
    <s v="RD: Made Safe Job Complete"/>
    <n v="1"/>
  </r>
  <r>
    <n v="50095579"/>
    <x v="0"/>
    <s v="RD: Cat 3 - 60 Day"/>
    <m/>
    <d v="2021-11-02T13:57:08"/>
    <d v="2022-01-25T13:55:13"/>
    <x v="347"/>
    <s v="RD: Made Safe Job Complete"/>
    <n v="1"/>
  </r>
  <r>
    <n v="50096486"/>
    <x v="0"/>
    <s v="RD: Cat 3 - 60 Day"/>
    <d v="2021-11-09T12:14:55"/>
    <d v="2021-11-09T13:24:49"/>
    <d v="2022-02-01T13:21:40"/>
    <x v="348"/>
    <s v="RD: Made Safe Job Complete"/>
    <n v="1"/>
  </r>
  <r>
    <n v="50099476"/>
    <x v="0"/>
    <s v="RD: Cat 3 - 60 Day"/>
    <m/>
    <d v="2021-12-07T10:50:39"/>
    <d v="2022-03-01T10:49:17"/>
    <x v="349"/>
    <s v="RD: Made Safe Job Complete"/>
    <n v="1"/>
  </r>
  <r>
    <n v="50096190"/>
    <x v="0"/>
    <s v="RD: Cat 3 - 60 Day"/>
    <m/>
    <d v="2021-11-08T09:50:56"/>
    <d v="2022-01-31T09:50:08"/>
    <x v="350"/>
    <s v="RD: Made Safe Job Complete"/>
    <n v="1"/>
  </r>
  <r>
    <n v="50099622"/>
    <x v="0"/>
    <s v="RD: Cat 3 - 60 Day"/>
    <m/>
    <d v="2021-12-08T11:24:13"/>
    <d v="2022-03-02T11:23:09"/>
    <x v="351"/>
    <s v="RD: Made Safe Job Complete"/>
    <n v="1"/>
  </r>
  <r>
    <n v="50097771"/>
    <x v="0"/>
    <s v="RD: Cat 2 - 5 Day"/>
    <d v="2021-11-16T09:06:35"/>
    <d v="2021-11-18T12:00:12"/>
    <d v="2021-11-25T11:57:53"/>
    <x v="352"/>
    <s v="RD: Made Safe Job Complete"/>
    <n v="1"/>
  </r>
  <r>
    <n v="50097532"/>
    <x v="0"/>
    <s v="RD: Cat 3 - 60 Day"/>
    <m/>
    <d v="2021-11-17T11:22:19"/>
    <d v="2022-02-09T11:21:21"/>
    <x v="353"/>
    <s v="RD: Made Safe Job Complete"/>
    <n v="3"/>
  </r>
  <r>
    <n v="50097710"/>
    <x v="0"/>
    <s v="RD: Cat 3 - 60 Day"/>
    <m/>
    <d v="2021-11-18T09:58:22"/>
    <d v="2022-02-10T09:55:55"/>
    <x v="354"/>
    <s v="RD: Made Safe Job Complete"/>
    <n v="5"/>
  </r>
  <r>
    <n v="50099309"/>
    <x v="0"/>
    <s v="RD: Cat 2 - 5 Day"/>
    <d v="2021-12-04T17:23:18"/>
    <d v="2021-12-06T09:25:09"/>
    <d v="2021-12-13T09:22:34"/>
    <x v="355"/>
    <s v="RD: Made Safe Job Complete"/>
    <n v="3"/>
  </r>
  <r>
    <n v="50099336"/>
    <x v="0"/>
    <s v="RD: Cat 2 - 5 Day"/>
    <m/>
    <d v="2021-12-06T10:57:30"/>
    <d v="2021-12-13T10:56:02"/>
    <x v="356"/>
    <s v="RD: Made Safe Job Complete"/>
    <n v="1"/>
  </r>
  <r>
    <n v="50096181"/>
    <x v="0"/>
    <s v="RD: Cat 3 - 60 Day"/>
    <m/>
    <d v="2021-11-08T09:35:27"/>
    <d v="2022-01-31T09:34:14"/>
    <x v="357"/>
    <s v="RD: Made Safe Job Complete"/>
    <n v="1"/>
  </r>
  <r>
    <n v="50098198"/>
    <x v="0"/>
    <s v="RD: Cat 2 - 5 Day"/>
    <m/>
    <d v="2021-11-23T12:52:34"/>
    <d v="2021-11-30T12:51:11"/>
    <x v="358"/>
    <s v="RD: Made Safe Job Complete"/>
    <n v="2"/>
  </r>
  <r>
    <n v="50097999"/>
    <x v="0"/>
    <s v="RD: Cat 3 - 60 Day"/>
    <m/>
    <d v="2021-11-22T10:56:22"/>
    <d v="2022-02-14T10:53:19"/>
    <x v="359"/>
    <s v="RD: Made Safe Job Complete"/>
    <n v="4"/>
  </r>
  <r>
    <n v="50100330"/>
    <x v="0"/>
    <s v="RD: Cat 3 - 60 Day"/>
    <m/>
    <d v="2021-12-15T09:22:13"/>
    <d v="2022-03-09T09:19:26"/>
    <x v="360"/>
    <s v="RD: Made Safe Job Complete"/>
    <n v="1"/>
  </r>
  <r>
    <n v="50097670"/>
    <x v="0"/>
    <s v="RD: Cat 3 - 60 Day"/>
    <m/>
    <d v="2021-11-18T09:02:35"/>
    <d v="2022-02-10T09:00:47"/>
    <x v="361"/>
    <s v="RD: Made Safe Job Complete"/>
    <n v="1"/>
  </r>
  <r>
    <n v="50100381"/>
    <x v="0"/>
    <s v="RD: Cat 2 - 5 Day"/>
    <m/>
    <d v="2021-12-15T11:20:35"/>
    <d v="2021-12-22T11:19:01"/>
    <x v="362"/>
    <s v="RD: Made Safe Job Complete"/>
    <n v="1"/>
  </r>
  <r>
    <n v="50098192"/>
    <x v="0"/>
    <s v="RD: Cat 3 - 60 Day"/>
    <m/>
    <d v="2021-11-23T12:27:34"/>
    <d v="2022-02-15T12:25:39"/>
    <x v="363"/>
    <s v="RD: Made Safe Job Complete"/>
    <n v="1"/>
  </r>
  <r>
    <n v="50098994"/>
    <x v="0"/>
    <s v="RD: Cat 3 - 60 Day"/>
    <d v="2021-11-30T12:02:59"/>
    <d v="2021-12-01T10:37:44"/>
    <d v="2022-02-23T10:36:32"/>
    <x v="364"/>
    <s v="RD: Made Safe Job Complete"/>
    <n v="1"/>
  </r>
  <r>
    <n v="50098253"/>
    <x v="0"/>
    <s v="RD: Cat 3 - 60 Day"/>
    <m/>
    <d v="2021-11-23T14:10:27"/>
    <d v="2022-02-15T14:09:37"/>
    <x v="365"/>
    <s v="RD: Made Safe Job Complete"/>
    <n v="1"/>
  </r>
  <r>
    <n v="50096800"/>
    <x v="0"/>
    <s v="RD: Cat 3 - 60 Day"/>
    <m/>
    <d v="2021-11-11T10:31:17"/>
    <d v="2022-02-03T10:29:37"/>
    <x v="366"/>
    <s v="RD: Made Safe Job Complete"/>
    <n v="1"/>
  </r>
  <r>
    <n v="50096997"/>
    <x v="0"/>
    <s v="RD: Cat 3 - 60 Day"/>
    <d v="2021-08-30T16:51:13"/>
    <d v="2021-11-12T12:00:53"/>
    <d v="2022-02-04T11:59:23"/>
    <x v="367"/>
    <s v="RD: Made Safe Job Complete"/>
    <n v="1"/>
  </r>
  <r>
    <n v="50099353"/>
    <x v="0"/>
    <s v="RD: Cat 3 - 60 Day"/>
    <m/>
    <d v="2021-12-06T12:08:52"/>
    <d v="2022-02-28T12:06:46"/>
    <x v="368"/>
    <s v="RD: Made Safe Job Complete"/>
    <n v="1"/>
  </r>
  <r>
    <n v="50098557"/>
    <x v="0"/>
    <s v="RD: Cat 3 - 60 Day"/>
    <m/>
    <d v="2021-11-25T12:45:44"/>
    <d v="2022-02-17T12:45:14"/>
    <x v="369"/>
    <s v="RD: Made Safe Job Complete"/>
    <n v="1"/>
  </r>
  <r>
    <n v="50098609"/>
    <x v="0"/>
    <s v="RD: Cat 3 - 60 Day"/>
    <m/>
    <d v="2021-11-26T09:38:13"/>
    <d v="2022-02-18T09:37:23"/>
    <x v="370"/>
    <s v="RD: Made Safe Job Complete"/>
    <n v="2"/>
  </r>
  <r>
    <n v="50097993"/>
    <x v="0"/>
    <s v="RD: Cat 3 - 60 Day"/>
    <m/>
    <d v="2021-11-22T10:45:57"/>
    <d v="2022-02-14T10:44:06"/>
    <x v="371"/>
    <s v="RD: Made Safe Job Complete"/>
    <n v="2"/>
  </r>
  <r>
    <n v="50100086"/>
    <x v="0"/>
    <s v="RD: Cat 3 - 60 Day"/>
    <m/>
    <d v="2021-12-13T13:21:12"/>
    <d v="2022-03-07T13:19:33"/>
    <x v="372"/>
    <s v="RD: Made Safe Job Complete"/>
    <n v="1"/>
  </r>
  <r>
    <n v="50099548"/>
    <x v="0"/>
    <s v="RD: Cat 3 - 60 Day"/>
    <d v="2021-12-06T20:08:46"/>
    <d v="2021-12-08T08:56:09"/>
    <d v="2022-03-02T09:00:00"/>
    <x v="373"/>
    <s v="RD: Made Safe Job Complete"/>
    <n v="1"/>
  </r>
  <r>
    <n v="50098544"/>
    <x v="0"/>
    <s v="RD: Cat 3 - 60 Day"/>
    <d v="2021-11-25T11:42:58"/>
    <d v="2021-11-25T12:10:48"/>
    <d v="2022-02-17T12:07:40"/>
    <x v="374"/>
    <s v="RD: Made Safe Job Complete"/>
    <n v="1"/>
  </r>
  <r>
    <n v="50098320"/>
    <x v="0"/>
    <s v="RD: Cat 3 - 60 Day"/>
    <m/>
    <d v="2021-11-24T09:04:25"/>
    <d v="2022-02-16T09:02:45"/>
    <x v="375"/>
    <s v="RD: Made Safe Job Complete"/>
    <n v="1"/>
  </r>
  <r>
    <n v="50100790"/>
    <x v="0"/>
    <s v="RD: Cat 3 - 60 Day"/>
    <m/>
    <d v="2021-12-20T11:28:20"/>
    <d v="2022-03-14T11:26:40"/>
    <x v="376"/>
    <s v="RD: Made Safe Job Complete"/>
    <n v="2"/>
  </r>
  <r>
    <n v="50100849"/>
    <x v="0"/>
    <s v="RD: Cat 3 - 60 Day"/>
    <d v="2021-12-19T13:27:50"/>
    <d v="2021-12-20T12:05:52"/>
    <d v="2022-03-14T12:04:39"/>
    <x v="377"/>
    <s v="RD: Made Safe Job Complete"/>
    <n v="2"/>
  </r>
  <r>
    <n v="50101117"/>
    <x v="0"/>
    <s v="RD: Cat 2 - 5 Day"/>
    <d v="2021-12-17T11:34:34"/>
    <d v="2021-12-21T13:00:22"/>
    <d v="2021-12-28T12:58:04"/>
    <x v="378"/>
    <s v="RD: Made Safe Job Complete"/>
    <n v="6"/>
  </r>
  <r>
    <n v="50098029"/>
    <x v="0"/>
    <s v="RD: Cat 3 - 60 Day"/>
    <d v="2021-11-21T11:37:56"/>
    <d v="2021-11-22T12:59:00"/>
    <d v="2022-02-14T12:58:01"/>
    <x v="379"/>
    <s v="RD: Made Safe Job Complete"/>
    <n v="1"/>
  </r>
  <r>
    <n v="50100852"/>
    <x v="0"/>
    <s v="RD: Cat 3 - 60 Day"/>
    <m/>
    <d v="2021-12-20T12:08:34"/>
    <d v="2022-03-14T12:06:45"/>
    <x v="380"/>
    <s v="RD: Made Safe Job Complete"/>
    <n v="3"/>
  </r>
  <r>
    <n v="50099333"/>
    <x v="0"/>
    <s v="RD: Cat 3 - 60 Day"/>
    <m/>
    <d v="2021-12-06T10:48:27"/>
    <d v="2022-02-28T10:46:46"/>
    <x v="381"/>
    <s v="RD: Made Safe Job Complete"/>
    <n v="2"/>
  </r>
  <r>
    <n v="50099903"/>
    <x v="0"/>
    <s v="RD: Cat 3 - 60 Day"/>
    <m/>
    <d v="2021-12-10T08:44:24"/>
    <d v="2022-03-04T09:00:00"/>
    <x v="382"/>
    <s v="RD: Made Safe Job Complete"/>
    <n v="1"/>
  </r>
  <r>
    <n v="50100133"/>
    <x v="0"/>
    <s v="RD: Cat 2 - 5 Day"/>
    <m/>
    <d v="2021-12-14T09:14:40"/>
    <d v="2021-12-21T09:11:46"/>
    <x v="383"/>
    <s v="RD: Made Safe Job Complete"/>
    <n v="1"/>
  </r>
  <r>
    <n v="50099857"/>
    <x v="0"/>
    <s v="RD: Cat 3 - 60 Day"/>
    <m/>
    <d v="2021-12-09T14:15:53"/>
    <d v="2022-03-03T14:14:59"/>
    <x v="384"/>
    <s v="RD: Made Safe Job Complete"/>
    <n v="1"/>
  </r>
  <r>
    <n v="50100420"/>
    <x v="0"/>
    <s v="RD: Cat 3 - 60 Day"/>
    <m/>
    <d v="2021-12-15T12:32:33"/>
    <d v="2022-03-09T12:31:52"/>
    <x v="385"/>
    <s v="RD: Made Safe Job Complete"/>
    <n v="2"/>
  </r>
  <r>
    <n v="50095343"/>
    <x v="0"/>
    <s v="RD: Cat 2 - 5 Day"/>
    <m/>
    <d v="2021-11-01T09:50:48"/>
    <d v="2021-11-08T09:48:04"/>
    <x v="386"/>
    <s v="RD: Made Safe Job Complete"/>
    <n v="1"/>
  </r>
  <r>
    <n v="50095923"/>
    <x v="0"/>
    <s v="RD: Cat 3 - 60 Day"/>
    <m/>
    <d v="2021-11-04T11:03:42"/>
    <d v="2022-01-27T11:02:29"/>
    <x v="387"/>
    <s v="RD: Made Safe Job Complete"/>
    <n v="1"/>
  </r>
  <r>
    <n v="50099337"/>
    <x v="0"/>
    <s v="RD: Cat 3 - 60 Day"/>
    <d v="2021-12-05T14:39:05"/>
    <d v="2021-12-06T11:14:31"/>
    <d v="2022-02-28T11:12:39"/>
    <x v="388"/>
    <s v="RD: Made Safe Job Complete"/>
    <n v="2"/>
  </r>
  <r>
    <n v="50096680"/>
    <x v="0"/>
    <s v="RD: Cat 3 - 60 Day"/>
    <m/>
    <d v="2021-11-10T13:55:40"/>
    <d v="2022-02-02T13:53:43"/>
    <x v="389"/>
    <s v="RD: Made Safe Job Complete"/>
    <n v="1"/>
  </r>
  <r>
    <n v="50101300"/>
    <x v="0"/>
    <s v="RD: Cat 3 - 60 Day"/>
    <m/>
    <d v="2021-12-22T11:40:26"/>
    <d v="2022-03-16T11:37:58"/>
    <x v="390"/>
    <s v="RD: Made Safe Job Complete"/>
    <n v="2"/>
  </r>
  <r>
    <n v="50097997"/>
    <x v="0"/>
    <s v="RD: Cat 3 - 60 Day"/>
    <m/>
    <d v="2021-11-22T10:52:37"/>
    <d v="2022-02-14T10:50:44"/>
    <x v="391"/>
    <s v="RD: Made Safe Job Complete"/>
    <n v="6"/>
  </r>
  <r>
    <n v="50095389"/>
    <x v="0"/>
    <s v="RD: Cat 3 - 60 Day"/>
    <m/>
    <d v="2021-11-01T11:41:36"/>
    <d v="2022-01-24T11:38:40"/>
    <x v="392"/>
    <s v="RD: Made Safe Job Complete"/>
    <n v="2"/>
  </r>
  <r>
    <n v="50098034"/>
    <x v="0"/>
    <s v="RD: Cat 3 - 60 Day"/>
    <m/>
    <d v="2021-11-22T13:30:45"/>
    <d v="2022-02-14T13:28:57"/>
    <x v="393"/>
    <s v="RD: Made Safe Job Complete"/>
    <n v="1"/>
  </r>
  <r>
    <n v="50096935"/>
    <x v="0"/>
    <s v="RD: Cat 3 - 60 Day"/>
    <m/>
    <d v="2021-11-12T09:26:06"/>
    <d v="2022-02-04T09:24:18"/>
    <x v="394"/>
    <s v="RD: Made Safe Job Complete"/>
    <n v="1"/>
  </r>
  <r>
    <n v="50098512"/>
    <x v="0"/>
    <s v="RD: Cat 3 - 60 Day"/>
    <m/>
    <d v="2021-11-25T11:08:28"/>
    <d v="2022-02-17T11:07:09"/>
    <x v="395"/>
    <s v="RD: Made Safe Job Complete"/>
    <n v="1"/>
  </r>
  <r>
    <n v="50097074"/>
    <x v="0"/>
    <s v="RD: Cat 3 - 60 Day"/>
    <m/>
    <d v="2021-11-15T09:40:07"/>
    <d v="2022-02-07T09:38:50"/>
    <x v="396"/>
    <s v="RD: Made Safe Job Complete"/>
    <n v="1"/>
  </r>
  <r>
    <n v="50097127"/>
    <x v="0"/>
    <s v="RD: Cat 3 - 60 Day"/>
    <m/>
    <d v="2021-11-15T12:22:39"/>
    <d v="2022-02-07T12:21:28"/>
    <x v="397"/>
    <s v="RD: Made Safe Job Complete"/>
    <n v="1"/>
  </r>
  <r>
    <n v="50096001"/>
    <x v="0"/>
    <s v="RD: Cat 3 - 60 Day"/>
    <m/>
    <d v="2021-11-04T13:38:35"/>
    <d v="2022-01-27T13:34:21"/>
    <x v="398"/>
    <s v="RD: Made Safe Job Complete"/>
    <n v="1"/>
  </r>
  <r>
    <n v="50095350"/>
    <x v="0"/>
    <s v="RD: Cat 3 - 60 Day"/>
    <d v="2021-10-29T14:45:28"/>
    <d v="2021-11-01T10:14:28"/>
    <d v="2022-01-24T10:13:12"/>
    <x v="399"/>
    <s v="RD: Made Safe Job Complete"/>
    <n v="1"/>
  </r>
  <r>
    <n v="50100333"/>
    <x v="0"/>
    <s v="RD: Cat 3 - 60 Day"/>
    <m/>
    <d v="2021-12-15T09:28:47"/>
    <d v="2022-03-09T09:27:41"/>
    <x v="400"/>
    <s v="RD: Made Safe Job Complete"/>
    <n v="1"/>
  </r>
  <r>
    <n v="50096252"/>
    <x v="0"/>
    <s v="RD: Cat 3 - 60 Day"/>
    <m/>
    <d v="2021-11-08T12:02:35"/>
    <d v="2022-01-31T12:00:59"/>
    <x v="401"/>
    <s v="RD: Made Safe Job Complete"/>
    <n v="3"/>
  </r>
  <r>
    <n v="50099759"/>
    <x v="0"/>
    <s v="RD: Cat 3 - 60 Day"/>
    <m/>
    <d v="2021-12-09T11:29:33"/>
    <d v="2022-03-03T11:26:40"/>
    <x v="402"/>
    <s v="RD: Made Safe Job Complete"/>
    <n v="4"/>
  </r>
  <r>
    <n v="50098875"/>
    <x v="0"/>
    <s v="RD: Cat 3 - 60 Day"/>
    <d v="2021-11-29T12:57:10"/>
    <d v="2021-11-30T10:17:34"/>
    <d v="2022-02-22T10:16:26"/>
    <x v="403"/>
    <s v="RD: Made Safe Job Complete"/>
    <n v="1"/>
  </r>
  <r>
    <n v="50097092"/>
    <x v="0"/>
    <s v="RD: Cat 3 - 60 Day"/>
    <m/>
    <d v="2021-11-15T10:14:41"/>
    <d v="2022-02-07T10:13:49"/>
    <x v="404"/>
    <s v="RD: Made Safe Job Complete"/>
    <n v="1"/>
  </r>
  <r>
    <n v="50098400"/>
    <x v="0"/>
    <s v="RD: Cat 3 - 60 Day"/>
    <m/>
    <d v="2021-11-24T14:03:08"/>
    <d v="2022-02-16T14:01:53"/>
    <x v="405"/>
    <s v="RD: Made Safe Job Complete"/>
    <n v="1"/>
  </r>
  <r>
    <n v="50098178"/>
    <x v="0"/>
    <s v="RD: Cat 3 - 60 Day"/>
    <d v="2021-11-18T21:34:06"/>
    <d v="2021-11-23T11:31:11"/>
    <d v="2022-02-15T11:30:08"/>
    <x v="406"/>
    <s v="RD: Made Safe Job Complete"/>
    <n v="1"/>
  </r>
  <r>
    <n v="50099711"/>
    <x v="0"/>
    <s v="RD: Cat 3 - 60 Day"/>
    <m/>
    <d v="2021-12-09T09:56:57"/>
    <d v="2022-03-03T09:55:12"/>
    <x v="407"/>
    <s v="RD: Made Safe Job Complete"/>
    <n v="2"/>
  </r>
  <r>
    <n v="50099960"/>
    <x v="0"/>
    <s v="RD: Cat 3 - 60 Day"/>
    <m/>
    <d v="2021-12-10T13:43:01"/>
    <d v="2022-03-04T13:42:31"/>
    <x v="408"/>
    <s v="RD: Made Safe Job Complete"/>
    <n v="1"/>
  </r>
  <r>
    <n v="50098120"/>
    <x v="0"/>
    <s v="RD: Cat 3 - 60 Day"/>
    <m/>
    <d v="2021-11-23T10:09:54"/>
    <d v="2022-02-15T10:08:57"/>
    <x v="409"/>
    <s v="RD: Made Safe Job Complete"/>
    <n v="1"/>
  </r>
  <r>
    <n v="50096855"/>
    <x v="0"/>
    <s v="RD: Cat 2 - 5 Day"/>
    <d v="2021-11-10T19:47:51"/>
    <d v="2021-11-11T13:02:46"/>
    <d v="2021-11-18T13:01:51"/>
    <x v="410"/>
    <s v="RD: Made Safe Job Complete"/>
    <n v="1"/>
  </r>
  <r>
    <n v="50098195"/>
    <x v="0"/>
    <s v="RD: Cat 3 - 60 Day"/>
    <m/>
    <d v="2021-11-23T12:40:48"/>
    <d v="2022-02-15T12:39:57"/>
    <x v="411"/>
    <s v="RD: Made Safe Job Complete"/>
    <n v="1"/>
  </r>
  <r>
    <n v="50095547"/>
    <x v="0"/>
    <s v="RD: Cat 2 - 5 Day"/>
    <d v="2021-10-27T22:02:31"/>
    <d v="2021-11-02T11:46:38"/>
    <d v="2021-11-09T11:36:49"/>
    <x v="412"/>
    <s v="RD: Made Safe Job Complete"/>
    <n v="6"/>
  </r>
  <r>
    <n v="50098490"/>
    <x v="0"/>
    <s v="RD: Cat 3 - 60 Day"/>
    <d v="2021-11-12T11:40:09"/>
    <d v="2021-11-25T09:51:43"/>
    <d v="2022-02-17T09:50:03"/>
    <x v="413"/>
    <s v="RD: Made Safe Job Complete"/>
    <n v="5"/>
  </r>
  <r>
    <n v="50095683"/>
    <x v="0"/>
    <s v="RD: Cat 3 - 60 Day"/>
    <m/>
    <d v="2021-11-03T10:15:26"/>
    <d v="2022-01-26T10:12:41"/>
    <x v="414"/>
    <s v="RD: Made Safe Job Complete"/>
    <n v="1"/>
  </r>
  <r>
    <n v="50099087"/>
    <x v="0"/>
    <s v="RD: Cat 3 - 60 Day"/>
    <m/>
    <d v="2021-12-01T13:29:10"/>
    <d v="2022-02-23T13:28:24"/>
    <x v="415"/>
    <s v="RD: Made Safe Job Complete"/>
    <n v="1"/>
  </r>
  <r>
    <n v="50098924"/>
    <x v="0"/>
    <s v="RD: Cat 3 - 60 Day"/>
    <m/>
    <d v="2021-11-30T13:34:22"/>
    <d v="2022-02-22T13:32:40"/>
    <x v="416"/>
    <s v="RD: Made Safe Job Complete"/>
    <n v="1"/>
  </r>
  <r>
    <n v="50099257"/>
    <x v="0"/>
    <s v="RD: Cat 3 - 60 Day"/>
    <m/>
    <d v="2021-12-03T11:04:56"/>
    <d v="2022-02-25T11:04:12"/>
    <x v="417"/>
    <s v="RD: Made Safe Job Complete"/>
    <n v="1"/>
  </r>
  <r>
    <n v="50097087"/>
    <x v="0"/>
    <s v="RD: Cat 3 - 60 Day"/>
    <m/>
    <d v="2021-11-15T10:00:45"/>
    <d v="2022-02-07T09:59:24"/>
    <x v="418"/>
    <s v="RD: Made Safe Job Complete"/>
    <n v="1"/>
  </r>
  <r>
    <n v="50097098"/>
    <x v="0"/>
    <s v="RD: Cat 3 - 60 Day"/>
    <m/>
    <d v="2021-11-15T10:32:49"/>
    <d v="2022-02-07T10:31:54"/>
    <x v="419"/>
    <s v="RD: Made Safe Job Complete"/>
    <n v="3"/>
  </r>
  <r>
    <n v="50097172"/>
    <x v="0"/>
    <s v="RD: Cat 3 - 60 Day"/>
    <m/>
    <d v="2021-11-15T13:38:44"/>
    <d v="2022-02-07T13:37:53"/>
    <x v="420"/>
    <s v="RD: Made Safe Job Complete"/>
    <n v="1"/>
  </r>
  <r>
    <n v="50099683"/>
    <x v="0"/>
    <s v="RD: Cat 3 - 60 Day"/>
    <m/>
    <d v="2021-12-08T14:44:36"/>
    <d v="2022-03-02T14:43:47"/>
    <x v="421"/>
    <s v="RD: Made Safe Job Complete"/>
    <n v="1"/>
  </r>
  <r>
    <n v="50101145"/>
    <x v="0"/>
    <s v="RD: Cat 3 - 60 Day"/>
    <m/>
    <d v="2021-12-21T14:05:03"/>
    <d v="2022-03-15T14:03:55"/>
    <x v="422"/>
    <s v="RD: Made Safe Job Complete"/>
    <n v="1"/>
  </r>
  <r>
    <n v="50099238"/>
    <x v="0"/>
    <s v="RD: Cat 2 - 5 Day"/>
    <m/>
    <d v="2021-12-03T08:37:52"/>
    <d v="2021-12-10T09:00:00"/>
    <x v="423"/>
    <s v="RD: Made Safe Job Complete"/>
    <n v="1"/>
  </r>
  <r>
    <n v="50099148"/>
    <x v="0"/>
    <s v="RD: Cat 3 - 60 Day"/>
    <m/>
    <d v="2021-12-02T09:30:11"/>
    <d v="2022-02-24T09:27:38"/>
    <x v="424"/>
    <s v="RD: Made Safe Job Complete"/>
    <n v="10"/>
  </r>
  <r>
    <n v="50097636"/>
    <x v="0"/>
    <s v="RD: Cat 3 - 60 Day"/>
    <m/>
    <d v="2021-11-17T14:49:30"/>
    <d v="2022-02-09T14:47:25"/>
    <x v="425"/>
    <s v="RD: Made Safe Job Complete"/>
    <n v="8"/>
  </r>
  <r>
    <n v="50097391"/>
    <x v="0"/>
    <s v="RD: Cat 3 - 60 Day"/>
    <m/>
    <d v="2021-11-16T13:03:16"/>
    <d v="2022-02-08T13:02:10"/>
    <x v="426"/>
    <s v="RD: Made Safe Job Complete"/>
    <n v="1"/>
  </r>
  <r>
    <n v="50098059"/>
    <x v="0"/>
    <s v="RD: Cat 3 - 60 Day"/>
    <d v="2020-07-28T00:15:34"/>
    <d v="2021-11-22T14:45:21"/>
    <d v="2022-02-14T14:43:26"/>
    <x v="427"/>
    <s v="RD: Made Safe Job Complete"/>
    <n v="1"/>
  </r>
  <r>
    <n v="50099482"/>
    <x v="0"/>
    <s v="RD: Cat 3 - 60 Day"/>
    <m/>
    <d v="2021-12-07T10:59:06"/>
    <d v="2022-03-01T10:58:01"/>
    <x v="428"/>
    <s v="RD: Made Safe Job Complete"/>
    <n v="1"/>
  </r>
  <r>
    <n v="50099413"/>
    <x v="0"/>
    <s v="RD: Cat 3 - 60 Day"/>
    <d v="2021-12-06T12:02:16"/>
    <d v="2021-12-07T07:37:03"/>
    <d v="2022-03-01T09:00:00"/>
    <x v="429"/>
    <s v="RD: Made Safe Job Complete"/>
    <n v="1"/>
  </r>
  <r>
    <n v="50097281"/>
    <x v="0"/>
    <s v="RD: Cat 3 - 60 Day"/>
    <d v="2021-07-31T16:00:03"/>
    <d v="2021-11-16T10:22:34"/>
    <d v="2022-02-08T10:21:12"/>
    <x v="430"/>
    <s v="RD: Made Safe Job Complete"/>
    <n v="1"/>
  </r>
  <r>
    <n v="50096119"/>
    <x v="0"/>
    <s v="RD: Cat 3 - 60 Day"/>
    <m/>
    <d v="2021-11-05T13:51:41"/>
    <d v="2022-01-28T13:50:59"/>
    <x v="431"/>
    <s v="RD: Made Safe Job Complete"/>
    <n v="1"/>
  </r>
  <r>
    <n v="50100042"/>
    <x v="0"/>
    <s v="RD: Cat 1 - 24 Hours"/>
    <m/>
    <d v="2021-12-13T10:31:41"/>
    <d v="2021-12-14T10:29:04"/>
    <x v="432"/>
    <s v="RD: Made Safe Job Complete"/>
    <n v="2"/>
  </r>
  <r>
    <n v="50097831"/>
    <x v="0"/>
    <s v="RD: Cat 3 - 60 Day"/>
    <m/>
    <d v="2021-11-19T11:05:54"/>
    <d v="2022-02-11T11:02:42"/>
    <x v="433"/>
    <s v="RD: Made Safe Job Complete"/>
    <n v="1"/>
  </r>
  <r>
    <n v="50100027"/>
    <x v="0"/>
    <s v="RD: Cat 3 - 60 Day"/>
    <m/>
    <d v="2021-12-13T10:15:16"/>
    <d v="2022-03-07T09:41:25"/>
    <x v="434"/>
    <s v="RD: Made Safe Job Complete"/>
    <n v="10"/>
  </r>
  <r>
    <n v="50100701"/>
    <x v="0"/>
    <s v="RD: Cat 3 - 60 Day"/>
    <m/>
    <d v="2021-12-17T13:11:49"/>
    <d v="2022-03-11T13:10:40"/>
    <x v="435"/>
    <s v="RD: Made Safe Job Complete"/>
    <n v="2"/>
  </r>
  <r>
    <n v="50101051"/>
    <x v="0"/>
    <s v="RD: Cat 3 - 60 Day"/>
    <m/>
    <d v="2021-12-21T11:00:48"/>
    <d v="2022-03-15T10:58:26"/>
    <x v="436"/>
    <s v="RD: Made Safe Job Complete"/>
    <n v="1"/>
  </r>
  <r>
    <n v="50096244"/>
    <x v="0"/>
    <s v="RD: Cat 3 - 60 Day"/>
    <d v="2021-11-07T08:17:31"/>
    <d v="2021-11-08T11:52:07"/>
    <d v="2022-01-31T10:39:25"/>
    <x v="437"/>
    <s v="RD: Made Safe Job Complete"/>
    <n v="10"/>
  </r>
  <r>
    <n v="50098849"/>
    <x v="0"/>
    <s v="RD: Cat 3 - 60 Day"/>
    <m/>
    <d v="2021-11-30T09:50:02"/>
    <d v="2022-02-22T09:49:02"/>
    <x v="438"/>
    <s v="RD: Made Safe Job Complete"/>
    <n v="1"/>
  </r>
  <r>
    <n v="50096197"/>
    <x v="0"/>
    <s v="RD: Cat 3 - 60 Day"/>
    <m/>
    <d v="2021-11-08T09:57:07"/>
    <d v="2022-01-31T09:56:19"/>
    <x v="439"/>
    <s v="RD: Made Safe Job Complete"/>
    <n v="1"/>
  </r>
  <r>
    <n v="50098452"/>
    <x v="0"/>
    <s v="RD: Cat 3 - 60 Day"/>
    <d v="2021-11-24T09:41:01"/>
    <d v="2021-11-25T07:29:40"/>
    <d v="2022-02-17T09:00:00"/>
    <x v="440"/>
    <s v="RD: Made Safe Job Complete"/>
    <n v="4"/>
  </r>
  <r>
    <n v="50100570"/>
    <x v="0"/>
    <s v="RD: Cat 3 - 60 Day"/>
    <m/>
    <d v="2021-12-16T11:39:09"/>
    <d v="2022-03-10T11:37:43"/>
    <x v="441"/>
    <s v="RD: Made Safe Job Complete"/>
    <n v="1"/>
  </r>
  <r>
    <n v="50095980"/>
    <x v="0"/>
    <s v="RD: Cat 3 - 60 Day"/>
    <m/>
    <d v="2021-11-04T13:06:42"/>
    <d v="2022-01-27T13:05:09"/>
    <x v="442"/>
    <s v="RD: Made Safe Job Complete"/>
    <n v="1"/>
  </r>
  <r>
    <n v="50097112"/>
    <x v="0"/>
    <s v="RD: Cat 3 - 60 Day"/>
    <m/>
    <d v="2021-11-15T11:24:37"/>
    <d v="2022-02-07T11:23:37"/>
    <x v="443"/>
    <s v="RD: Made Safe Job Complete"/>
    <n v="2"/>
  </r>
  <r>
    <n v="50097005"/>
    <x v="0"/>
    <s v="RD: Cat 3 - 60 Day"/>
    <m/>
    <d v="2021-11-12T12:19:03"/>
    <d v="2022-02-04T12:18:20"/>
    <x v="444"/>
    <s v="RD: Made Safe Job Complete"/>
    <n v="1"/>
  </r>
  <r>
    <n v="50100025"/>
    <x v="0"/>
    <s v="RD: Cat 3 - 60 Day"/>
    <m/>
    <d v="2021-12-13T10:14:58"/>
    <d v="2022-03-07T10:06:53"/>
    <x v="445"/>
    <s v="RD: Made Safe Job Complete"/>
    <n v="1"/>
  </r>
  <r>
    <n v="50097475"/>
    <x v="0"/>
    <s v="RD: Cat 3 - 60 Day"/>
    <m/>
    <d v="2021-11-17T10:16:28"/>
    <d v="2022-02-09T10:15:04"/>
    <x v="446"/>
    <s v="RD: Made Safe Job Complete"/>
    <n v="2"/>
  </r>
  <r>
    <n v="50097713"/>
    <x v="0"/>
    <s v="RD: Cat 2 - 5 Day"/>
    <m/>
    <d v="2021-11-18T10:11:50"/>
    <d v="2021-11-25T10:07:08"/>
    <x v="447"/>
    <s v="RD: Made Safe Job Complete"/>
    <n v="1"/>
  </r>
  <r>
    <n v="50096117"/>
    <x v="0"/>
    <s v="RD: Cat 3 - 60 Day"/>
    <m/>
    <d v="2021-11-05T13:46:09"/>
    <d v="2022-01-28T13:45:18"/>
    <x v="448"/>
    <s v="RD: Made Safe Job Complete"/>
    <n v="1"/>
  </r>
  <r>
    <n v="50100040"/>
    <x v="0"/>
    <s v="RD: Cat 3 - 60 Day"/>
    <m/>
    <d v="2021-12-13T10:29:21"/>
    <d v="2022-03-07T10:28:04"/>
    <x v="449"/>
    <s v="RD: Made Safe Job Complete"/>
    <n v="1"/>
  </r>
  <r>
    <n v="50097630"/>
    <x v="0"/>
    <s v="RD: Cat 3 - 60 Day"/>
    <m/>
    <d v="2021-11-17T14:45:35"/>
    <d v="2022-02-09T14:44:39"/>
    <x v="450"/>
    <s v="RD: Made Safe Job Complete"/>
    <n v="1"/>
  </r>
  <r>
    <n v="50095710"/>
    <x v="0"/>
    <s v="RD: Cat 3 - 60 Day"/>
    <m/>
    <d v="2021-11-03T10:51:48"/>
    <d v="2022-01-26T10:49:41"/>
    <x v="451"/>
    <s v="RD: Made Safe Job Complete"/>
    <n v="1"/>
  </r>
  <r>
    <n v="50095341"/>
    <x v="0"/>
    <s v="RD: Cat 3 - 60 Day"/>
    <m/>
    <d v="2021-11-01T09:46:04"/>
    <d v="2022-01-24T09:45:08"/>
    <x v="452"/>
    <s v="RD: Made Safe Job Complete"/>
    <n v="1"/>
  </r>
  <r>
    <n v="50100467"/>
    <x v="0"/>
    <s v="RD: Cat 3 - 60 Day"/>
    <m/>
    <d v="2021-12-15T13:27:17"/>
    <d v="2022-03-09T13:25:35"/>
    <x v="453"/>
    <s v="RD: Made Safe Job Complete"/>
    <n v="1"/>
  </r>
  <r>
    <n v="50095716"/>
    <x v="0"/>
    <s v="RD: Cat 3 - 60 Day"/>
    <m/>
    <d v="2021-11-03T10:56:17"/>
    <d v="2022-01-26T10:54:45"/>
    <x v="454"/>
    <s v="RD: Made Safe Job Complete"/>
    <n v="4"/>
  </r>
  <r>
    <n v="50099343"/>
    <x v="0"/>
    <s v="RD: Cat 2 - 5 Day"/>
    <d v="2021-12-03T14:52:07"/>
    <d v="2021-12-06T11:27:46"/>
    <d v="2021-12-13T11:00:57"/>
    <x v="455"/>
    <s v="RD: Made Safe Job Complete"/>
    <n v="1"/>
  </r>
  <r>
    <n v="50099504"/>
    <x v="0"/>
    <s v="RD: Cat 2 - 5 Day"/>
    <d v="2021-12-06T14:11:45"/>
    <d v="2021-12-07T11:31:06"/>
    <d v="2021-12-14T11:29:44"/>
    <x v="456"/>
    <s v="RD: Made Safe Job Complete"/>
    <n v="1"/>
  </r>
  <r>
    <n v="50099565"/>
    <x v="0"/>
    <s v="RD: Cat 3 - 60 Day"/>
    <m/>
    <d v="2021-12-08T09:47:22"/>
    <d v="2022-03-02T09:46:02"/>
    <x v="457"/>
    <s v="RD: Made Safe Job Complete"/>
    <n v="1"/>
  </r>
  <r>
    <n v="50099649"/>
    <x v="0"/>
    <s v="RD: Cat 2 - 5 Day"/>
    <d v="2021-12-08T09:37:54"/>
    <d v="2021-12-08T13:15:48"/>
    <d v="2021-12-15T13:14:25"/>
    <x v="458"/>
    <s v="RD: Made Safe Job Complete"/>
    <n v="3"/>
  </r>
  <r>
    <n v="50096806"/>
    <x v="0"/>
    <s v="RD: Cat 3 - 60 Day"/>
    <m/>
    <d v="2021-11-11T10:35:38"/>
    <d v="2022-02-03T10:33:37"/>
    <x v="459"/>
    <s v="RD: Made Safe Job Complete"/>
    <n v="1"/>
  </r>
  <r>
    <n v="50096819"/>
    <x v="0"/>
    <s v="RD: Cat 3 - 60 Day"/>
    <m/>
    <d v="2021-11-11T10:49:47"/>
    <d v="2022-02-03T10:48:36"/>
    <x v="460"/>
    <s v="RD: Made Safe Job Complete"/>
    <n v="1"/>
  </r>
  <r>
    <n v="50096871"/>
    <x v="0"/>
    <s v="RD: Cat 3 - 60 Day"/>
    <m/>
    <d v="2021-11-11T13:45:13"/>
    <d v="2022-02-03T13:43:21"/>
    <x v="461"/>
    <s v="RD: Made Safe Job Complete"/>
    <n v="6"/>
  </r>
  <r>
    <n v="50099772"/>
    <x v="0"/>
    <s v="RD: Cat 3 - 60 Day"/>
    <m/>
    <d v="2021-12-09T11:58:09"/>
    <d v="2022-03-03T11:57:10"/>
    <x v="462"/>
    <s v="RD: Made Safe Job Complete"/>
    <n v="1"/>
  </r>
  <r>
    <n v="50101127"/>
    <x v="0"/>
    <s v="RD: Cat 3 - 60 Day"/>
    <m/>
    <d v="2021-12-21T13:16:17"/>
    <d v="2022-03-15T13:15:09"/>
    <x v="463"/>
    <s v="RD: Made Safe Job Complete"/>
    <n v="1"/>
  </r>
  <r>
    <n v="50097000"/>
    <x v="0"/>
    <s v="RD: Cat 3 - 60 Day"/>
    <m/>
    <d v="2021-11-12T12:02:30"/>
    <d v="2022-02-04T12:02:06"/>
    <x v="464"/>
    <s v="RD: Made Safe Job Complete"/>
    <n v="1"/>
  </r>
  <r>
    <n v="50099471"/>
    <x v="0"/>
    <s v="RD: Cat 3 - 60 Day"/>
    <m/>
    <d v="2021-12-07T10:45:40"/>
    <d v="2022-03-01T10:42:53"/>
    <x v="465"/>
    <s v="RD: Made Safe Job Complete"/>
    <n v="1"/>
  </r>
  <r>
    <n v="50097404"/>
    <x v="0"/>
    <s v="RD: Cat 3 - 60 Day"/>
    <m/>
    <d v="2021-11-16T13:23:09"/>
    <d v="2022-02-08T13:21:52"/>
    <x v="466"/>
    <s v="RD: Made Safe Job Complete"/>
    <n v="1"/>
  </r>
  <r>
    <n v="50100083"/>
    <x v="0"/>
    <s v="RD: Cat 3 - 60 Day"/>
    <m/>
    <d v="2021-12-13T13:01:47"/>
    <d v="2022-03-07T12:54:56"/>
    <x v="467"/>
    <s v="RD: Made Safe Job Complete"/>
    <n v="1"/>
  </r>
  <r>
    <n v="50100446"/>
    <x v="0"/>
    <s v="RD: Cat 3 - 60 Day"/>
    <m/>
    <d v="2021-12-15T12:54:19"/>
    <d v="2022-03-09T12:51:15"/>
    <x v="468"/>
    <s v="RD: Made Safe Job Complete"/>
    <n v="9"/>
  </r>
  <r>
    <n v="50099621"/>
    <x v="0"/>
    <s v="RD: Cat 3 - 60 Day"/>
    <m/>
    <d v="2021-12-08T11:22:02"/>
    <d v="2022-03-02T11:19:54"/>
    <x v="469"/>
    <s v="RD: Made Safe Job Complete"/>
    <n v="3"/>
  </r>
  <r>
    <n v="50101489"/>
    <x v="0"/>
    <s v="RD: Cat 2 - 5 Day"/>
    <m/>
    <d v="2021-12-29T11:54:54"/>
    <d v="2022-01-05T11:52:44"/>
    <x v="470"/>
    <s v="RD: Made Safe Job Complete"/>
    <n v="1"/>
  </r>
  <r>
    <n v="50100725"/>
    <x v="0"/>
    <s v="RD: Cat 3 - 60 Day"/>
    <d v="2021-12-16T14:09:37"/>
    <d v="2021-12-20T09:30:24"/>
    <d v="2022-03-14T09:23:50"/>
    <x v="471"/>
    <s v="RD: Made Safe Job Complete"/>
    <n v="6"/>
  </r>
  <r>
    <n v="50101467"/>
    <x v="0"/>
    <s v="RD: Cat 3 - 60 Day"/>
    <m/>
    <d v="2021-12-29T09:06:01"/>
    <d v="2022-03-23T09:04:12"/>
    <x v="472"/>
    <s v="RD: Made Safe Job Complete"/>
    <n v="3"/>
  </r>
  <r>
    <n v="50097204"/>
    <x v="0"/>
    <s v="RD: Cat 3 - 60 Day"/>
    <d v="2021-11-15T13:49:41"/>
    <d v="2021-11-15T14:49:30"/>
    <d v="2022-02-07T14:48:08"/>
    <x v="473"/>
    <s v="RD: Made Safe Job Complete"/>
    <n v="2"/>
  </r>
  <r>
    <n v="50101475"/>
    <x v="0"/>
    <s v="RD: Cat 3 - 60 Day"/>
    <m/>
    <d v="2021-12-29T10:12:59"/>
    <d v="2022-03-23T10:09:49"/>
    <x v="474"/>
    <s v="RD: Made Safe Job Complete"/>
    <n v="3"/>
  </r>
  <r>
    <n v="50097776"/>
    <x v="0"/>
    <s v="RD: Cat 3 - 60 Day"/>
    <d v="2021-11-08T18:11:09"/>
    <d v="2021-11-18T12:18:33"/>
    <d v="2022-02-10T12:17:17"/>
    <x v="475"/>
    <s v="RD: Made Safe Job Complete"/>
    <n v="1"/>
  </r>
  <r>
    <n v="50097467"/>
    <x v="0"/>
    <s v="RD: Cat 3 - 60 Day"/>
    <d v="2021-08-06T13:57:02"/>
    <d v="2021-11-17T09:50:12"/>
    <d v="2022-02-09T09:49:15"/>
    <x v="476"/>
    <s v="RD: Made Safe Job Complete"/>
    <n v="1"/>
  </r>
  <r>
    <n v="50101501"/>
    <x v="0"/>
    <s v="RD: Cat 2 - 5 Day"/>
    <d v="2021-12-29T11:13:56"/>
    <d v="2021-12-29T12:50:58"/>
    <d v="2022-01-05T12:49:13"/>
    <x v="477"/>
    <s v="RD: Made Safe Job Complete"/>
    <n v="1"/>
  </r>
  <r>
    <n v="50101001"/>
    <x v="0"/>
    <s v="RD: Cat 3 - 60 Day"/>
    <d v="2021-12-20T15:24:57"/>
    <d v="2021-12-21T09:05:42"/>
    <d v="2022-03-15T09:04:20"/>
    <x v="478"/>
    <s v="RD: Made Safe Job Complete"/>
    <n v="1"/>
  </r>
  <r>
    <n v="50098189"/>
    <x v="0"/>
    <s v="RD: Cat 3 - 60 Day"/>
    <m/>
    <d v="2021-11-23T12:08:51"/>
    <d v="2022-02-15T12:03:33"/>
    <x v="479"/>
    <s v="RD: Made Safe Job Complete"/>
    <n v="8"/>
  </r>
  <r>
    <n v="50097847"/>
    <x v="0"/>
    <s v="RD: Cat 3 - 60 Day"/>
    <m/>
    <d v="2021-11-19T11:54:55"/>
    <d v="2022-02-11T11:53:24"/>
    <x v="480"/>
    <s v="RD: Made Safe Job Complete"/>
    <n v="2"/>
  </r>
  <r>
    <n v="50101488"/>
    <x v="0"/>
    <s v="RD: Cat 2 - 5 Day"/>
    <m/>
    <d v="2021-12-29T11:52:02"/>
    <d v="2022-01-05T11:50:51"/>
    <x v="481"/>
    <s v="RD: Made Safe Job Complete"/>
    <n v="1"/>
  </r>
  <r>
    <n v="50098111"/>
    <x v="0"/>
    <s v="RD: Cat 3 - 60 Day"/>
    <m/>
    <d v="2021-11-23T10:00:40"/>
    <d v="2022-02-15T09:57:30"/>
    <x v="482"/>
    <s v="RD: Made Safe Job Complete"/>
    <n v="1"/>
  </r>
  <r>
    <n v="50101511"/>
    <x v="0"/>
    <s v="RD: Cat 3 - 60 Day"/>
    <d v="2021-12-28T18:13:20"/>
    <d v="2021-12-29T13:40:30"/>
    <d v="2022-03-23T13:39:02"/>
    <x v="483"/>
    <s v="RD: Made Safe Job Complete"/>
    <n v="4"/>
  </r>
  <r>
    <n v="50100373"/>
    <x v="0"/>
    <s v="RD: Cat 3 - 60 Day"/>
    <d v="2021-12-12T22:14:04"/>
    <d v="2021-12-15T10:44:23"/>
    <d v="2022-03-09T10:41:55"/>
    <x v="484"/>
    <s v="RD: Made Safe Job Complete"/>
    <n v="9"/>
  </r>
  <r>
    <n v="50098374"/>
    <x v="0"/>
    <s v="RD: Cat 3 - 60 Day"/>
    <m/>
    <d v="2021-11-24T13:40:00"/>
    <d v="2022-02-16T13:38:03"/>
    <x v="485"/>
    <s v="RD: Made Safe Job Complete"/>
    <n v="1"/>
  </r>
  <r>
    <n v="50095410"/>
    <x v="0"/>
    <s v="RD: Cat 3 - 60 Day"/>
    <m/>
    <d v="2021-11-01T12:32:42"/>
    <d v="2022-01-24T12:30:20"/>
    <x v="486"/>
    <s v="RD: Made Safe Job Complete"/>
    <n v="1"/>
  </r>
  <r>
    <n v="50095358"/>
    <x v="0"/>
    <s v="RD: Cat 3 - 60 Day"/>
    <d v="2021-10-29T21:54:02"/>
    <d v="2021-11-01T10:36:07"/>
    <d v="2022-01-24T10:34:59"/>
    <x v="487"/>
    <s v="RD: Made Safe Job Complete"/>
    <n v="1"/>
  </r>
  <r>
    <n v="50098765"/>
    <x v="0"/>
    <s v="RD: Cat 3 - 60 Day"/>
    <m/>
    <d v="2021-11-29T13:43:58"/>
    <d v="2022-02-21T13:42:19"/>
    <x v="488"/>
    <s v="RD: Made Safe Job Complete"/>
    <n v="1"/>
  </r>
  <r>
    <n v="50098908"/>
    <x v="0"/>
    <s v="RD: Cat 3 - 60 Day"/>
    <d v="2021-11-25T13:30:20"/>
    <d v="2021-11-30T11:21:37"/>
    <d v="2022-02-22T11:19:45"/>
    <x v="489"/>
    <s v="RD: Made Safe Job Complete"/>
    <n v="4"/>
  </r>
  <r>
    <n v="50095431"/>
    <x v="0"/>
    <s v="RD: Cat 3 - 60 Day"/>
    <d v="2021-10-26T15:41:37"/>
    <d v="2021-11-01T13:47:02"/>
    <d v="2022-01-24T13:45:48"/>
    <x v="490"/>
    <s v="RD: Made Safe Job Complete"/>
    <n v="1"/>
  </r>
  <r>
    <n v="50095997"/>
    <x v="0"/>
    <s v="RD: Cat 3 - 60 Day"/>
    <m/>
    <d v="2021-11-04T13:30:47"/>
    <d v="2022-01-27T13:27:59"/>
    <x v="491"/>
    <s v="RD: Made Safe Job Complete"/>
    <n v="2"/>
  </r>
  <r>
    <n v="50101594"/>
    <x v="0"/>
    <s v="RD: Cat 3 - 60 Day"/>
    <d v="2021-12-29T19:22:35"/>
    <d v="2021-12-30T14:00:11"/>
    <d v="2022-03-24T13:59:00"/>
    <x v="492"/>
    <s v="RD: Made Safe Job Complete"/>
    <n v="3"/>
  </r>
  <r>
    <n v="50100396"/>
    <x v="0"/>
    <s v="RD: Cat 3 - 60 Day"/>
    <m/>
    <d v="2021-12-15T12:07:32"/>
    <d v="2022-03-09T12:06:44"/>
    <x v="493"/>
    <s v="RD: Made Safe Job Complete"/>
    <n v="1"/>
  </r>
  <r>
    <n v="50096003"/>
    <x v="0"/>
    <s v="RD: Cat 3 - 60 Day"/>
    <m/>
    <d v="2021-11-04T13:40:57"/>
    <d v="2022-01-27T13:39:46"/>
    <x v="494"/>
    <s v="RD: Made Safe Job Complete"/>
    <n v="1"/>
  </r>
  <r>
    <n v="50098859"/>
    <x v="0"/>
    <s v="RD: Cat 3 - 60 Day"/>
    <m/>
    <d v="2021-11-30T09:59:17"/>
    <d v="2022-02-22T09:58:03"/>
    <x v="495"/>
    <s v="RD: Made Safe Job Complete"/>
    <n v="1"/>
  </r>
  <r>
    <n v="50101030"/>
    <x v="0"/>
    <s v="RD: Cat 3 - 60 Day"/>
    <m/>
    <d v="2021-12-21T10:33:02"/>
    <d v="2022-03-15T10:31:04"/>
    <x v="496"/>
    <s v="RD: Made Safe Job Complete"/>
    <n v="1"/>
  </r>
  <r>
    <n v="50099778"/>
    <x v="0"/>
    <s v="RD: Cat 3 - 60 Day"/>
    <m/>
    <d v="2021-12-09T12:04:51"/>
    <d v="2022-03-03T12:03:58"/>
    <x v="497"/>
    <s v="RD: Made Safe Job Complete"/>
    <n v="1"/>
  </r>
  <r>
    <n v="50101284"/>
    <x v="0"/>
    <s v="RD: Cat 3 - 60 Day"/>
    <m/>
    <d v="2021-12-22T11:08:40"/>
    <d v="2022-03-16T11:05:56"/>
    <x v="498"/>
    <s v="RD: Made Safe Job Complete"/>
    <n v="6"/>
  </r>
  <r>
    <n v="50096078"/>
    <x v="0"/>
    <s v="RD: Cat 3 - 60 Day"/>
    <m/>
    <d v="2021-11-05T10:30:25"/>
    <d v="2022-01-28T10:29:17"/>
    <x v="499"/>
    <s v="RD: Made Safe Job Complete"/>
    <n v="1"/>
  </r>
  <r>
    <n v="50099170"/>
    <x v="0"/>
    <s v="RD: Cat 3 - 60 Day"/>
    <m/>
    <d v="2021-12-02T10:41:39"/>
    <d v="2022-02-24T10:40:20"/>
    <x v="500"/>
    <s v="RD: Made Safe Job Complete"/>
    <n v="1"/>
  </r>
  <r>
    <n v="50099381"/>
    <x v="0"/>
    <s v="RD: Cat 2 - 5 Day"/>
    <m/>
    <d v="2021-12-06T13:59:58"/>
    <d v="2021-12-13T13:58:22"/>
    <x v="501"/>
    <s v="RD: Made Safe Job Complete"/>
    <n v="1"/>
  </r>
  <r>
    <n v="50099253"/>
    <x v="0"/>
    <s v="RD: Cat 3 - 60 Day"/>
    <m/>
    <d v="2021-12-03T10:38:34"/>
    <d v="2022-02-25T10:37:37"/>
    <x v="502"/>
    <s v="RD: Made Safe Job Complete"/>
    <n v="1"/>
  </r>
  <r>
    <n v="50096996"/>
    <x v="0"/>
    <s v="RD: Cat 3 - 60 Day"/>
    <m/>
    <d v="2021-11-12T12:00:05"/>
    <d v="2022-02-04T11:59:25"/>
    <x v="503"/>
    <s v="RD: Made Safe Job Complete"/>
    <n v="2"/>
  </r>
  <r>
    <n v="50101319"/>
    <x v="0"/>
    <s v="RD: Cat 3 - 60 Day"/>
    <m/>
    <d v="2021-12-22T12:48:29"/>
    <d v="2022-03-16T12:45:31"/>
    <x v="504"/>
    <s v="RD: Made Safe Job Complete"/>
    <n v="2"/>
  </r>
  <r>
    <n v="50099501"/>
    <x v="0"/>
    <s v="RD: Cat 3 - 60 Day"/>
    <m/>
    <d v="2021-12-07T11:21:55"/>
    <d v="2022-03-01T11:19:33"/>
    <x v="505"/>
    <s v="RD: Made Safe Job Complete"/>
    <n v="1"/>
  </r>
  <r>
    <n v="50098927"/>
    <x v="0"/>
    <s v="RD: Cat 3 - 60 Day"/>
    <d v="2021-11-02T14:17:44"/>
    <d v="2021-11-30T13:52:16"/>
    <d v="2022-02-22T13:50:58"/>
    <x v="506"/>
    <s v="RD: Made Safe Job Complete"/>
    <n v="10"/>
  </r>
  <r>
    <n v="50096247"/>
    <x v="0"/>
    <s v="RD: Cat 3 - 60 Day"/>
    <d v="2021-11-07T12:17:48"/>
    <d v="2021-11-08T11:53:33"/>
    <d v="2022-01-31T11:16:36"/>
    <x v="507"/>
    <s v="RD: Made Safe Job Complete"/>
    <n v="1"/>
  </r>
  <r>
    <n v="50097247"/>
    <x v="0"/>
    <s v="RD: Cat 3 - 60 Day"/>
    <d v="2021-08-24T17:43:57"/>
    <d v="2021-11-16T08:04:32"/>
    <d v="2022-02-08T09:00:00"/>
    <x v="508"/>
    <s v="RD: Made Safe Job Complete"/>
    <n v="1"/>
  </r>
  <r>
    <n v="50097364"/>
    <x v="0"/>
    <s v="RD: Cat 2 - 5 Day"/>
    <d v="2021-11-09T18:25:15"/>
    <d v="2021-11-16T12:26:49"/>
    <d v="2021-11-23T12:25:32"/>
    <x v="509"/>
    <s v="RD: Made Safe Job Complete"/>
    <n v="1"/>
  </r>
  <r>
    <n v="50096470"/>
    <x v="0"/>
    <s v="RD: Cat 3 - 60 Day"/>
    <m/>
    <d v="2021-11-09T12:01:44"/>
    <d v="2022-02-01T12:00:49"/>
    <x v="510"/>
    <s v="RD: Made Safe Job Complete"/>
    <n v="1"/>
  </r>
  <r>
    <n v="50101322"/>
    <x v="0"/>
    <s v="RD: Cat 3 - 60 Day"/>
    <m/>
    <d v="2021-12-22T13:00:30"/>
    <d v="2022-03-16T12:59:12"/>
    <x v="511"/>
    <s v="RD: Made Safe Job Complete"/>
    <n v="1"/>
  </r>
  <r>
    <n v="50098197"/>
    <x v="0"/>
    <s v="RD: Cat 3 - 60 Day"/>
    <m/>
    <d v="2021-11-23T12:46:02"/>
    <d v="2022-02-15T12:45:13"/>
    <x v="512"/>
    <s v="RD: Made Safe Job Complete"/>
    <n v="2"/>
  </r>
  <r>
    <n v="50097089"/>
    <x v="0"/>
    <s v="RD: Cat 3 - 60 Day"/>
    <d v="2021-11-13T07:56:25"/>
    <d v="2021-11-15T10:03:29"/>
    <d v="2022-02-07T10:01:29"/>
    <x v="513"/>
    <s v="RD: Made Safe Job Complete"/>
    <n v="3"/>
  </r>
  <r>
    <n v="50099100"/>
    <x v="0"/>
    <s v="RD: Cat 3 - 60 Day"/>
    <m/>
    <d v="2021-12-01T14:24:42"/>
    <d v="2022-02-23T14:23:36"/>
    <x v="514"/>
    <s v="RD: Made Safe Job Complete"/>
    <n v="1"/>
  </r>
  <r>
    <n v="50098133"/>
    <x v="0"/>
    <s v="RD: Cat 3 - 60 Day"/>
    <m/>
    <d v="2021-11-23T10:24:40"/>
    <d v="2022-02-15T10:23:41"/>
    <x v="515"/>
    <s v="RD: Made Safe Job Complete"/>
    <n v="1"/>
  </r>
  <r>
    <n v="50099751"/>
    <x v="0"/>
    <s v="RD: Cat 3 - 60 Day"/>
    <m/>
    <d v="2021-12-09T11:12:08"/>
    <d v="2022-03-03T11:11:02"/>
    <x v="516"/>
    <s v="RD: Made Safe Job Complete"/>
    <n v="1"/>
  </r>
  <r>
    <n v="50100393"/>
    <x v="0"/>
    <s v="RD: Cat 3 - 60 Day"/>
    <m/>
    <d v="2021-12-15T12:05:04"/>
    <d v="2022-03-09T12:03:36"/>
    <x v="517"/>
    <s v="RD: Made Safe Job Complete"/>
    <n v="1"/>
  </r>
  <r>
    <n v="50098546"/>
    <x v="0"/>
    <s v="RD: Cat 3 - 60 Day"/>
    <d v="2021-11-23T09:45:19"/>
    <d v="2021-11-25T12:14:10"/>
    <d v="2022-02-17T12:12:03"/>
    <x v="518"/>
    <s v="RD: Made Safe Job Complete"/>
    <n v="4"/>
  </r>
  <r>
    <n v="50098623"/>
    <x v="0"/>
    <s v="RD: Cat 3 - 60 Day"/>
    <d v="2021-11-18T09:23:02"/>
    <d v="2021-11-26T10:52:28"/>
    <d v="2022-02-18T10:50:02"/>
    <x v="519"/>
    <s v="RD: Made Safe Job Complete"/>
    <n v="1"/>
  </r>
  <r>
    <n v="50096545"/>
    <x v="0"/>
    <s v="RD: Cat 3 - 60 Day"/>
    <m/>
    <d v="2021-11-09T15:23:50"/>
    <d v="2022-01-28T11:04:52"/>
    <x v="520"/>
    <s v="RD: Made Safe Job Complete"/>
    <n v="7"/>
  </r>
  <r>
    <n v="50097170"/>
    <x v="0"/>
    <s v="RD: Cat 3 - 60 Day"/>
    <m/>
    <d v="2021-11-15T13:26:11"/>
    <d v="2022-02-07T13:25:16"/>
    <x v="521"/>
    <s v="RD: Made Safe Job Complete"/>
    <n v="1"/>
  </r>
  <r>
    <n v="50100056"/>
    <x v="0"/>
    <s v="RD: Cat 3 - 60 Day"/>
    <d v="2021-12-11T07:56:36"/>
    <d v="2021-12-13T10:55:58"/>
    <d v="2022-03-07T10:54:49"/>
    <x v="522"/>
    <s v="RD: Made Safe Job Complete"/>
    <n v="1"/>
  </r>
  <r>
    <n v="50100046"/>
    <x v="0"/>
    <s v="RD: Cat 3 - 60 Day"/>
    <m/>
    <d v="2021-12-13T10:41:34"/>
    <d v="2022-03-07T10:39:47"/>
    <x v="523"/>
    <s v="RD: Made Safe Job Complete"/>
    <n v="1"/>
  </r>
  <r>
    <n v="50097335"/>
    <x v="0"/>
    <s v="RD: Cat 3 - 60 Day"/>
    <m/>
    <d v="2021-11-16T11:37:07"/>
    <d v="2022-02-08T11:35:57"/>
    <x v="524"/>
    <s v="RD: Made Safe Job Complete"/>
    <n v="3"/>
  </r>
  <r>
    <n v="50100817"/>
    <x v="0"/>
    <s v="RD: Cat 3 - 60 Day"/>
    <m/>
    <d v="2021-12-20T11:46:42"/>
    <d v="2022-03-14T11:45:44"/>
    <x v="525"/>
    <s v="RD: Made Safe Job Complete"/>
    <n v="1"/>
  </r>
  <r>
    <n v="50100351"/>
    <x v="0"/>
    <s v="RD: Cat 3 - 60 Day"/>
    <m/>
    <d v="2021-12-15T10:05:12"/>
    <d v="2022-03-09T10:03:29"/>
    <x v="526"/>
    <s v="RD: Made Safe Job Complete"/>
    <n v="1"/>
  </r>
  <r>
    <n v="50097718"/>
    <x v="0"/>
    <s v="RD: Cat 3 - 60 Day"/>
    <m/>
    <d v="2021-11-18T10:26:32"/>
    <d v="2022-02-10T10:23:45"/>
    <x v="527"/>
    <s v="RD: Made Safe Job Complete"/>
    <n v="4"/>
  </r>
  <r>
    <n v="50097853"/>
    <x v="0"/>
    <s v="RD: Cat 3 - 60 Day"/>
    <m/>
    <d v="2021-11-19T12:28:22"/>
    <d v="2022-02-11T12:27:33"/>
    <x v="528"/>
    <s v="RD: Made Safe Job Complete"/>
    <n v="1"/>
  </r>
  <r>
    <n v="50101092"/>
    <x v="0"/>
    <s v="RD: Cat 2 - 5 Day"/>
    <m/>
    <d v="2021-12-21T12:08:58"/>
    <d v="2021-12-28T12:07:44"/>
    <x v="529"/>
    <s v="RD: Made Safe Job Complete"/>
    <n v="2"/>
  </r>
  <r>
    <n v="50099593"/>
    <x v="0"/>
    <s v="RD: Cat 3 - 60 Day"/>
    <m/>
    <d v="2021-12-08T10:37:44"/>
    <d v="2022-03-02T10:35:37"/>
    <x v="530"/>
    <s v="RD: Made Safe Job Complete"/>
    <n v="2"/>
  </r>
  <r>
    <n v="50101496"/>
    <x v="0"/>
    <s v="RD: Cat 2 - 5 Day"/>
    <d v="2021-12-23T19:07:20"/>
    <d v="2021-12-29T12:29:18"/>
    <d v="2022-01-05T12:23:40"/>
    <x v="531"/>
    <s v="RD: Made Safe Job Complete"/>
    <n v="1"/>
  </r>
  <r>
    <n v="50099831"/>
    <x v="0"/>
    <s v="RD: Cat 3 - 60 Day"/>
    <m/>
    <d v="2021-12-09T13:22:32"/>
    <d v="2022-03-03T13:20:28"/>
    <x v="532"/>
    <s v="RD: Made Safe Job Complete"/>
    <n v="1"/>
  </r>
  <r>
    <n v="50097773"/>
    <x v="0"/>
    <s v="RD: Cat 3 - 60 Day"/>
    <m/>
    <d v="2021-11-18T12:11:25"/>
    <d v="2022-02-10T12:10:54"/>
    <x v="533"/>
    <s v="RD: Made Safe Job Complete"/>
    <n v="1"/>
  </r>
  <r>
    <n v="50097462"/>
    <x v="0"/>
    <s v="RD: Cat 3 - 60 Day"/>
    <m/>
    <d v="2021-11-17T09:42:42"/>
    <d v="2022-02-09T09:41:36"/>
    <x v="534"/>
    <s v="RD: Made Safe Job Complete"/>
    <n v="1"/>
  </r>
  <r>
    <n v="50095428"/>
    <x v="0"/>
    <s v="RD: Cat 2 - 5 Day"/>
    <d v="2021-10-30T12:26:16"/>
    <d v="2021-11-01T13:32:51"/>
    <d v="2021-11-08T13:31:44"/>
    <x v="535"/>
    <s v="RD: Made Safe Job Complete"/>
    <n v="2"/>
  </r>
  <r>
    <n v="50100667"/>
    <x v="0"/>
    <s v="RD: Cat 3 - 60 Day"/>
    <m/>
    <d v="2021-12-17T10:54:29"/>
    <d v="2022-03-11T10:53:20"/>
    <x v="536"/>
    <s v="RD: Made Safe Job Complete"/>
    <n v="1"/>
  </r>
  <r>
    <n v="50097351"/>
    <x v="0"/>
    <s v="RD: Cat 3 - 60 Day"/>
    <m/>
    <d v="2021-11-16T12:09:57"/>
    <d v="2022-02-08T12:05:01"/>
    <x v="537"/>
    <s v="RD: Made Safe Job Complete"/>
    <n v="6"/>
  </r>
  <r>
    <n v="50095711"/>
    <x v="0"/>
    <s v="RD: Cat 3 - 60 Day"/>
    <m/>
    <d v="2021-11-03T10:52:24"/>
    <d v="2022-01-26T10:46:24"/>
    <x v="538"/>
    <s v="RD: Made Safe Job Complete"/>
    <n v="1"/>
  </r>
  <r>
    <n v="50099746"/>
    <x v="0"/>
    <s v="RD: Cat 3 - 60 Day"/>
    <m/>
    <d v="2021-12-09T11:04:49"/>
    <d v="2022-03-03T10:59:39"/>
    <x v="539"/>
    <s v="RD: Made Safe Job Complete"/>
    <n v="6"/>
  </r>
  <r>
    <n v="50096071"/>
    <x v="0"/>
    <s v="RD: Cat 3 - 60 Day"/>
    <m/>
    <d v="2021-11-05T10:21:37"/>
    <d v="2022-01-28T10:15:48"/>
    <x v="540"/>
    <s v="RD: Made Safe Job Complete"/>
    <n v="8"/>
  </r>
  <r>
    <n v="50100283"/>
    <x v="0"/>
    <s v="RD: Cat 3 - 60 Day"/>
    <m/>
    <d v="2021-12-14T13:27:00"/>
    <d v="2022-03-08T13:24:35"/>
    <x v="541"/>
    <s v="RD: Made Safe Job Complete"/>
    <n v="1"/>
  </r>
  <r>
    <n v="50097357"/>
    <x v="0"/>
    <s v="RD: Cat 3 - 60 Day"/>
    <m/>
    <d v="2021-11-16T12:20:34"/>
    <d v="2022-02-08T12:18:02"/>
    <x v="542"/>
    <s v="RD: Made Safe Job Complete"/>
    <n v="3"/>
  </r>
  <r>
    <n v="50098558"/>
    <x v="0"/>
    <s v="RD: Cat 3 - 60 Day"/>
    <m/>
    <d v="2021-11-25T12:48:33"/>
    <d v="2022-02-17T12:47:31"/>
    <x v="543"/>
    <s v="RD: Made Safe Job Complete"/>
    <n v="1"/>
  </r>
  <r>
    <n v="50101515"/>
    <x v="0"/>
    <s v="RD: Cat 2 - 5 Day"/>
    <m/>
    <d v="2021-12-29T14:08:43"/>
    <d v="2022-01-05T14:03:47"/>
    <x v="544"/>
    <s v="RD: Made Safe Job Complete"/>
    <n v="2"/>
  </r>
  <r>
    <n v="50100161"/>
    <x v="0"/>
    <s v="RD: Cat 3 - 60 Day"/>
    <d v="2021-12-13T15:44:17"/>
    <d v="2021-12-14T09:38:39"/>
    <d v="2022-03-08T09:37:37"/>
    <x v="545"/>
    <s v="RD: Made Safe Job Complete"/>
    <n v="1"/>
  </r>
  <r>
    <n v="50098573"/>
    <x v="0"/>
    <s v="RD: Cat 3 - 60 Day"/>
    <d v="2021-11-24T21:19:41"/>
    <d v="2021-11-25T14:14:24"/>
    <d v="2022-02-17T14:10:47"/>
    <x v="546"/>
    <s v="RD: Made Safe Job Complete"/>
    <n v="1"/>
  </r>
  <r>
    <n v="50095789"/>
    <x v="0"/>
    <s v="RD: Cat 2 - 5 Day"/>
    <m/>
    <d v="2021-11-03T13:03:07"/>
    <d v="2021-11-10T12:57:32"/>
    <x v="547"/>
    <s v="RD: Made Safe Job Complete"/>
    <n v="3"/>
  </r>
  <r>
    <n v="50099210"/>
    <x v="0"/>
    <s v="RD: Cat 3 - 60 Day"/>
    <d v="2021-12-01T14:55:56"/>
    <d v="2021-12-02T13:35:14"/>
    <d v="2022-02-24T13:32:52"/>
    <x v="548"/>
    <s v="RD: Made Safe Job Complete"/>
    <n v="2"/>
  </r>
  <r>
    <n v="50099679"/>
    <x v="0"/>
    <s v="RD: Cat 3 - 60 Day"/>
    <m/>
    <d v="2021-12-08T14:31:05"/>
    <d v="2022-03-02T14:30:05"/>
    <x v="549"/>
    <s v="RD: Made Safe Job Complete"/>
    <n v="1"/>
  </r>
  <r>
    <n v="50099710"/>
    <x v="0"/>
    <s v="RD: Cat 3 - 60 Day"/>
    <m/>
    <d v="2021-12-09T09:55:43"/>
    <d v="2022-03-03T09:53:59"/>
    <x v="550"/>
    <s v="RD: Made Safe Job Complete"/>
    <n v="6"/>
  </r>
  <r>
    <n v="50095586"/>
    <x v="0"/>
    <s v="RD: Cat 3 - 60 Day"/>
    <m/>
    <d v="2021-11-02T14:14:05"/>
    <d v="2022-01-25T14:12:48"/>
    <x v="551"/>
    <s v="RD: Made Safe Job Complete"/>
    <n v="1"/>
  </r>
  <r>
    <n v="50095938"/>
    <x v="0"/>
    <s v="RD: Cat 3 - 60 Day"/>
    <d v="2021-11-03T17:51:49"/>
    <d v="2021-11-04T11:29:22"/>
    <d v="2022-01-27T11:28:04"/>
    <x v="552"/>
    <s v="RD: Made Safe Job Complete"/>
    <n v="4"/>
  </r>
  <r>
    <n v="50095932"/>
    <x v="0"/>
    <s v="RD: Cat 2 - 5 Day"/>
    <d v="2021-11-03T17:47:56"/>
    <d v="2021-11-04T11:23:19"/>
    <d v="2021-11-11T11:22:21"/>
    <x v="553"/>
    <s v="RD: Made Safe Job Complete"/>
    <n v="1"/>
  </r>
  <r>
    <n v="50096000"/>
    <x v="0"/>
    <s v="RD: Cat 3 - 60 Day"/>
    <m/>
    <d v="2021-11-04T13:38:01"/>
    <d v="2022-01-27T13:32:01"/>
    <x v="554"/>
    <s v="RD: Made Safe Job Complete"/>
    <n v="1"/>
  </r>
  <r>
    <n v="50096532"/>
    <x v="0"/>
    <s v="RD: Cat 3 - 60 Day"/>
    <m/>
    <d v="2021-11-09T14:35:58"/>
    <d v="2022-02-01T14:33:13"/>
    <x v="555"/>
    <s v="RD: Made Safe Job Complete"/>
    <n v="2"/>
  </r>
  <r>
    <n v="50096689"/>
    <x v="0"/>
    <s v="RD: Cat 3 - 60 Day"/>
    <m/>
    <d v="2021-11-10T14:13:17"/>
    <d v="2022-02-02T14:11:20"/>
    <x v="556"/>
    <s v="RD: Made Safe Job Complete"/>
    <n v="2"/>
  </r>
  <r>
    <n v="50095660"/>
    <x v="0"/>
    <s v="RD: Cat 3 - 60 Day"/>
    <m/>
    <d v="2021-11-03T09:44:35"/>
    <d v="2022-01-26T09:43:25"/>
    <x v="557"/>
    <s v="RD: Made Safe Job Complete"/>
    <n v="2"/>
  </r>
  <r>
    <n v="50098693"/>
    <x v="0"/>
    <s v="RD: Cat 3 - 60 Day"/>
    <m/>
    <d v="2021-11-29T10:13:27"/>
    <d v="2022-02-21T10:12:06"/>
    <x v="558"/>
    <s v="RD: Made Safe Job Complete"/>
    <n v="1"/>
  </r>
  <r>
    <n v="50100058"/>
    <x v="0"/>
    <s v="RD: Cat 3 - 60 Day"/>
    <d v="2021-12-13T06:20:57"/>
    <d v="2021-12-13T10:58:17"/>
    <d v="2022-03-07T10:36:14"/>
    <x v="559"/>
    <s v="RD: Made Safe Job Complete"/>
    <n v="4"/>
  </r>
  <r>
    <n v="50097116"/>
    <x v="0"/>
    <s v="RD: Cat 3 - 60 Day"/>
    <m/>
    <d v="2021-11-15T11:43:18"/>
    <d v="2022-02-07T11:42:04"/>
    <x v="560"/>
    <s v="RD: Made Safe Job Complete"/>
    <n v="3"/>
  </r>
  <r>
    <n v="50097105"/>
    <x v="0"/>
    <s v="RD: Cat 3 - 60 Day"/>
    <m/>
    <d v="2021-11-15T11:00:44"/>
    <d v="2022-02-07T10:59:30"/>
    <x v="561"/>
    <s v="RD: Made Safe Job Complete"/>
    <n v="2"/>
  </r>
  <r>
    <n v="50096126"/>
    <x v="0"/>
    <s v="RD: Cat 2 - 5 Day"/>
    <d v="2021-10-26T20:12:50"/>
    <d v="2021-11-05T16:03:52"/>
    <d v="2021-11-12T16:00:33"/>
    <x v="562"/>
    <s v="RD: Made Safe Job Complete"/>
    <n v="1"/>
  </r>
  <r>
    <n v="50097163"/>
    <x v="0"/>
    <s v="RD: Cat 3 - 60 Day"/>
    <m/>
    <d v="2021-11-15T13:16:48"/>
    <d v="2022-02-07T13:15:45"/>
    <x v="563"/>
    <s v="RD: Made Safe Job Complete"/>
    <n v="1"/>
  </r>
  <r>
    <n v="50097430"/>
    <x v="0"/>
    <s v="RD: Cat 3 - 60 Day"/>
    <d v="2021-11-16T09:18:15"/>
    <d v="2021-11-16T15:17:02"/>
    <d v="2022-02-08T15:14:52"/>
    <x v="564"/>
    <s v="RD: Made Safe Job Complete"/>
    <n v="1"/>
  </r>
  <r>
    <n v="50099671"/>
    <x v="0"/>
    <s v="RD: Cat 3 - 60 Day"/>
    <m/>
    <d v="2021-12-08T14:16:08"/>
    <d v="2022-03-02T14:14:53"/>
    <x v="565"/>
    <s v="RD: Made Safe Job Complete"/>
    <n v="3"/>
  </r>
  <r>
    <n v="50100130"/>
    <x v="0"/>
    <s v="RD: Cat 3 - 60 Day"/>
    <d v="2021-12-13T10:32:48"/>
    <d v="2021-12-14T09:04:25"/>
    <d v="2022-03-08T09:03:04"/>
    <x v="566"/>
    <s v="RD: Made Safe Job Complete"/>
    <n v="1"/>
  </r>
  <r>
    <n v="50100077"/>
    <x v="0"/>
    <s v="RD: Cat 3 - 60 Day"/>
    <d v="2021-12-12T00:18:28"/>
    <d v="2021-12-13T11:56:18"/>
    <d v="2022-03-07T11:55:02"/>
    <x v="567"/>
    <s v="RD: Made Safe Job Complete"/>
    <n v="3"/>
  </r>
  <r>
    <n v="50099523"/>
    <x v="0"/>
    <s v="RD: Cat 3 - 60 Day"/>
    <m/>
    <d v="2021-12-07T12:54:24"/>
    <d v="2022-03-01T12:53:03"/>
    <x v="568"/>
    <s v="RD: Made Safe Job Complete"/>
    <n v="2"/>
  </r>
  <r>
    <n v="50099784"/>
    <x v="0"/>
    <s v="RD: Cat 3 - 60 Day"/>
    <m/>
    <d v="2021-12-09T12:08:03"/>
    <d v="2022-03-03T12:06:49"/>
    <x v="569"/>
    <s v="RD: Made Safe Job Complete"/>
    <n v="1"/>
  </r>
  <r>
    <n v="50099094"/>
    <x v="0"/>
    <s v="RD: Cat 3 - 60 Day"/>
    <m/>
    <d v="2021-12-01T14:11:32"/>
    <d v="2022-02-23T14:10:28"/>
    <x v="570"/>
    <s v="RD: Made Safe Job Complete"/>
    <n v="1"/>
  </r>
  <r>
    <n v="50099105"/>
    <x v="0"/>
    <s v="RD: Cat 3 - 60 Day"/>
    <m/>
    <d v="2021-12-01T15:00:15"/>
    <d v="2022-02-23T14:58:14"/>
    <x v="571"/>
    <s v="RD: Made Safe Job Complete"/>
    <n v="3"/>
  </r>
  <r>
    <n v="50098213"/>
    <x v="0"/>
    <s v="RD: Cat 3 - 60 Day"/>
    <m/>
    <d v="2021-11-23T13:25:35"/>
    <d v="2022-02-15T13:24:01"/>
    <x v="572"/>
    <s v="RD: Made Safe Job Complete"/>
    <n v="2"/>
  </r>
  <r>
    <n v="50096930"/>
    <x v="0"/>
    <s v="RD: Cat 3 - 60 Day"/>
    <m/>
    <d v="2021-11-12T09:13:00"/>
    <d v="2022-02-04T09:11:41"/>
    <x v="573"/>
    <s v="RD: Made Safe Job Complete"/>
    <n v="1"/>
  </r>
  <r>
    <n v="50098000"/>
    <x v="0"/>
    <s v="RD: Cat 3 - 60 Day"/>
    <m/>
    <d v="2021-11-22T10:57:53"/>
    <d v="2022-02-14T10:56:27"/>
    <x v="574"/>
    <s v="RD: Made Safe Job Complete"/>
    <n v="5"/>
  </r>
  <r>
    <n v="50098289"/>
    <x v="0"/>
    <s v="RD: Cat 3 - 60 Day"/>
    <m/>
    <d v="2021-11-23T15:36:27"/>
    <d v="2022-02-15T15:22:47"/>
    <x v="575"/>
    <s v="RD: Made Safe Job Complete"/>
    <n v="1"/>
  </r>
  <r>
    <n v="50098825"/>
    <x v="0"/>
    <s v="RD: Cat 3 - 60 Day"/>
    <d v="2021-11-26T08:07:19"/>
    <d v="2021-11-30T06:55:21"/>
    <d v="2022-02-22T09:00:00"/>
    <x v="576"/>
    <s v="RD: Made Safe Job Complete"/>
    <n v="1"/>
  </r>
  <r>
    <n v="50100076"/>
    <x v="0"/>
    <s v="RD: Cat 3 - 60 Day"/>
    <d v="2021-12-12T00:19:52"/>
    <d v="2021-12-13T11:49:07"/>
    <d v="2022-03-07T11:47:32"/>
    <x v="577"/>
    <s v="RD: Made Safe Job Complete"/>
    <n v="1"/>
  </r>
  <r>
    <n v="50097132"/>
    <x v="0"/>
    <s v="RD: Cat 3 - 60 Day"/>
    <m/>
    <d v="2021-11-15T12:28:16"/>
    <d v="2022-02-07T12:25:51"/>
    <x v="578"/>
    <s v="RD: Made Safe Job Complete"/>
    <n v="1"/>
  </r>
  <r>
    <n v="50095725"/>
    <x v="0"/>
    <s v="RD: Cat 3 - 60 Day"/>
    <m/>
    <d v="2021-11-03T11:02:51"/>
    <d v="2022-01-26T11:02:05"/>
    <x v="579"/>
    <s v="RD: Made Safe Job Complete"/>
    <n v="1"/>
  </r>
  <r>
    <n v="50099191"/>
    <x v="0"/>
    <s v="RD: Cat 3 - 60 Day"/>
    <m/>
    <d v="2021-12-02T12:25:11"/>
    <d v="2022-02-24T12:22:51"/>
    <x v="580"/>
    <s v="RD: Made Safe Job Complete"/>
    <n v="2"/>
  </r>
  <r>
    <n v="50100653"/>
    <x v="0"/>
    <s v="RD: Cat 3 - 60 Day"/>
    <m/>
    <d v="2021-12-17T10:14:04"/>
    <d v="2022-03-11T10:12:48"/>
    <x v="581"/>
    <s v="RD: Made Safe Job Complete"/>
    <n v="1"/>
  </r>
  <r>
    <n v="50099515"/>
    <x v="0"/>
    <s v="RD: Cat 3 - 60 Day"/>
    <m/>
    <d v="2021-12-07T12:24:08"/>
    <d v="2022-03-01T12:22:57"/>
    <x v="582"/>
    <s v="RD: Made Safe Job Complete"/>
    <n v="1"/>
  </r>
  <r>
    <n v="50100517"/>
    <x v="0"/>
    <s v="RD: Cat 2 - 5 Day"/>
    <d v="2021-12-13T13:26:49"/>
    <d v="2021-12-16T08:11:21"/>
    <d v="2021-12-23T09:00:00"/>
    <x v="583"/>
    <s v="RD: Made Safe Job Complete"/>
    <n v="1"/>
  </r>
  <r>
    <n v="50099851"/>
    <x v="0"/>
    <s v="RD: Cat 3 - 60 Day"/>
    <m/>
    <d v="2021-12-09T14:07:57"/>
    <d v="2022-03-03T14:06:28"/>
    <x v="584"/>
    <s v="RD: Made Safe Job Complete"/>
    <n v="1"/>
  </r>
  <r>
    <n v="50099096"/>
    <x v="0"/>
    <s v="RD: Cat 3 - 60 Day"/>
    <m/>
    <d v="2021-12-01T14:16:05"/>
    <d v="2022-02-23T14:12:27"/>
    <x v="585"/>
    <s v="RD: Made Safe Job Complete"/>
    <n v="2"/>
  </r>
  <r>
    <n v="50098187"/>
    <x v="0"/>
    <s v="RD: Cat 2 - 5 Day"/>
    <m/>
    <d v="2021-11-23T12:02:40"/>
    <d v="2021-11-30T12:00:39"/>
    <x v="586"/>
    <s v="RD: Made Safe Job Complete"/>
    <n v="1"/>
  </r>
  <r>
    <n v="50099900"/>
    <x v="0"/>
    <s v="RD: Cat 3 - 60 Day"/>
    <d v="2021-12-09T07:59:39"/>
    <d v="2021-12-10T08:32:13"/>
    <d v="2022-03-04T09:00:00"/>
    <x v="587"/>
    <s v="RD: Made Safe Job Complete"/>
    <n v="1"/>
  </r>
  <r>
    <n v="50100693"/>
    <x v="0"/>
    <s v="RD: Cat 3 - 60 Day"/>
    <m/>
    <d v="2021-12-17T12:55:11"/>
    <d v="2022-03-11T12:37:51"/>
    <x v="588"/>
    <s v="RD: Made Safe Job Complete"/>
    <n v="1"/>
  </r>
  <r>
    <n v="50098918"/>
    <x v="0"/>
    <s v="RD: Cat 3 - 60 Day"/>
    <m/>
    <d v="2021-11-30T12:59:06"/>
    <d v="2022-02-22T12:56:40"/>
    <x v="589"/>
    <s v="RD: Made Safe Job Complete"/>
    <n v="2"/>
  </r>
  <r>
    <n v="50099823"/>
    <x v="0"/>
    <s v="RD: Cat 3 - 60 Day"/>
    <m/>
    <d v="2021-12-09T13:02:10"/>
    <d v="2022-03-03T13:01:18"/>
    <x v="590"/>
    <s v="RD: Made Safe Job Complete"/>
    <n v="1"/>
  </r>
  <r>
    <n v="50101052"/>
    <x v="0"/>
    <s v="RD: Cat 3 - 60 Day"/>
    <m/>
    <d v="2021-12-21T11:03:46"/>
    <d v="2022-03-15T11:02:36"/>
    <x v="591"/>
    <s v="RD: Made Safe Job Complete"/>
    <n v="1"/>
  </r>
  <r>
    <n v="50095687"/>
    <x v="0"/>
    <s v="RD: Cat 3 - 60 Day"/>
    <m/>
    <d v="2021-11-03T10:18:25"/>
    <d v="2022-01-26T10:16:18"/>
    <x v="592"/>
    <s v="RD: Made Safe Job Complete"/>
    <n v="2"/>
  </r>
  <r>
    <n v="50096303"/>
    <x v="0"/>
    <s v="RD: Cat 3 - 60 Day"/>
    <m/>
    <d v="2021-11-08T14:20:12"/>
    <d v="2022-01-31T14:19:41"/>
    <x v="593"/>
    <s v="RD: Made Safe Job Complete"/>
    <n v="1"/>
  </r>
  <r>
    <n v="50097410"/>
    <x v="0"/>
    <s v="RD: Cat 3 - 60 Day"/>
    <m/>
    <d v="2021-11-16T13:28:52"/>
    <d v="2022-02-08T13:28:17"/>
    <x v="594"/>
    <s v="RD: Made Safe Job Complete"/>
    <n v="1"/>
  </r>
  <r>
    <n v="50095663"/>
    <x v="0"/>
    <s v="RD: Cat 3 - 60 Day"/>
    <m/>
    <d v="2021-11-03T09:46:12"/>
    <d v="2022-01-26T09:44:53"/>
    <x v="595"/>
    <s v="RD: Made Safe Job Complete"/>
    <n v="2"/>
  </r>
  <r>
    <n v="50101267"/>
    <x v="0"/>
    <s v="RD: Cat 2 - 5 Day"/>
    <m/>
    <d v="2021-12-22T10:20:14"/>
    <d v="2021-12-29T10:13:24"/>
    <x v="596"/>
    <s v="RD: Made Safe Job Complete"/>
    <n v="1"/>
  </r>
  <r>
    <n v="50101325"/>
    <x v="0"/>
    <s v="RD: Cat 2 - 5 Day"/>
    <m/>
    <d v="2021-12-22T13:23:35"/>
    <d v="2021-12-29T13:19:25"/>
    <x v="597"/>
    <s v="RD: Made Safe Job Complete"/>
    <n v="1"/>
  </r>
  <r>
    <n v="50101074"/>
    <x v="0"/>
    <s v="RD: Cat 3 - 60 Day"/>
    <m/>
    <d v="2021-12-21T11:45:26"/>
    <d v="2022-03-15T11:44:38"/>
    <x v="598"/>
    <s v="RD: Made Safe Job Complete"/>
    <n v="1"/>
  </r>
  <r>
    <n v="50101089"/>
    <x v="0"/>
    <s v="RD: Cat 3 - 60 Day"/>
    <d v="2021-12-18T15:22:11"/>
    <d v="2021-12-21T12:03:34"/>
    <d v="2022-03-15T12:02:36"/>
    <x v="599"/>
    <s v="RD: Made Safe Job Complete"/>
    <n v="1"/>
  </r>
  <r>
    <n v="50099398"/>
    <x v="0"/>
    <s v="RD: Cat 3 - 60 Day"/>
    <m/>
    <d v="2021-12-06T14:41:29"/>
    <d v="2022-02-28T14:39:28"/>
    <x v="600"/>
    <s v="RD: Made Safe Job Complete"/>
    <n v="3"/>
  </r>
  <r>
    <n v="50096510"/>
    <x v="0"/>
    <s v="RD: Cat 3 - 60 Day"/>
    <m/>
    <d v="2021-11-09T14:10:16"/>
    <d v="2022-02-01T14:09:39"/>
    <x v="601"/>
    <s v="RD: Made Safe Job Complete"/>
    <n v="1"/>
  </r>
  <r>
    <n v="50095480"/>
    <x v="0"/>
    <s v="RD: Cat 3 - 60 Day"/>
    <m/>
    <d v="2021-11-02T08:47:19"/>
    <d v="2022-01-25T09:00:00"/>
    <x v="602"/>
    <s v="RD: Made Safe Job Complete"/>
    <n v="1"/>
  </r>
  <r>
    <n v="50098287"/>
    <x v="0"/>
    <s v="RD: Cat 3 - 60 Day"/>
    <m/>
    <d v="2021-11-23T15:22:01"/>
    <d v="2022-02-15T15:20:48"/>
    <x v="603"/>
    <s v="RD: Made Safe Job Complete"/>
    <n v="5"/>
  </r>
  <r>
    <n v="50095929"/>
    <x v="0"/>
    <s v="RD: Cat 3 - 60 Day"/>
    <m/>
    <d v="2021-11-04T11:16:54"/>
    <d v="2022-01-27T11:16:09"/>
    <x v="604"/>
    <s v="RD: Made Safe Job Complete"/>
    <n v="1"/>
  </r>
  <r>
    <n v="50099814"/>
    <x v="0"/>
    <s v="RD: Cat 3 - 60 Day"/>
    <m/>
    <d v="2021-12-09T12:48:35"/>
    <d v="2022-03-03T12:47:30"/>
    <x v="605"/>
    <s v="RD: Made Safe Job Complete"/>
    <n v="2"/>
  </r>
  <r>
    <n v="50101391"/>
    <x v="0"/>
    <s v="RD: Cat 3 - 60 Day"/>
    <m/>
    <d v="2021-12-24T08:48:24"/>
    <d v="2022-03-18T09:00:00"/>
    <x v="606"/>
    <s v="RD: Made Safe Job Complete"/>
    <n v="2"/>
  </r>
  <r>
    <n v="50095510"/>
    <x v="0"/>
    <s v="RD: Cat 3 - 60 Day"/>
    <m/>
    <d v="2021-11-02T10:37:34"/>
    <d v="2022-01-25T10:36:06"/>
    <x v="607"/>
    <s v="RD: Made Safe Job Complete"/>
    <n v="1"/>
  </r>
  <r>
    <n v="50096951"/>
    <x v="0"/>
    <s v="RD: Cat 2 - 5 Day"/>
    <d v="2021-10-24T12:04:57"/>
    <d v="2021-11-12T10:18:33"/>
    <d v="2021-11-19T10:16:24"/>
    <x v="608"/>
    <s v="RD: Made Safe Job Complete"/>
    <n v="10"/>
  </r>
  <r>
    <n v="50098524"/>
    <x v="0"/>
    <s v="RD: Cat 3 - 60 Day"/>
    <m/>
    <d v="2021-11-25T11:33:51"/>
    <d v="2022-02-17T11:33:06"/>
    <x v="609"/>
    <s v="RD: Made Safe Job Complete"/>
    <n v="1"/>
  </r>
  <r>
    <n v="50097179"/>
    <x v="0"/>
    <s v="RD: Cat 3 - 60 Day"/>
    <m/>
    <d v="2021-11-15T13:57:14"/>
    <d v="2022-02-07T13:55:54"/>
    <x v="610"/>
    <s v="RD: Made Safe Job Complete"/>
    <n v="1"/>
  </r>
  <r>
    <n v="50097786"/>
    <x v="0"/>
    <s v="RD: Cat 2 - 5 Day"/>
    <d v="2021-11-18T10:07:28"/>
    <d v="2021-11-18T13:23:05"/>
    <d v="2021-11-25T13:22:02"/>
    <x v="611"/>
    <s v="RD: Made Safe Job Complete"/>
    <n v="1"/>
  </r>
  <r>
    <n v="50098205"/>
    <x v="0"/>
    <s v="RD: Cat 2 - 5 Day"/>
    <m/>
    <d v="2021-11-23T13:19:22"/>
    <d v="2021-11-30T13:18:31"/>
    <x v="612"/>
    <s v="RD: Made Safe Job Complete"/>
    <n v="1"/>
  </r>
  <r>
    <n v="50098252"/>
    <x v="0"/>
    <s v="RD: Cat 3 - 60 Day"/>
    <m/>
    <d v="2021-11-23T14:08:39"/>
    <d v="2022-02-15T14:07:40"/>
    <x v="613"/>
    <s v="RD: Made Safe Job Complete"/>
    <n v="1"/>
  </r>
  <r>
    <n v="50096174"/>
    <x v="0"/>
    <s v="RD: Cat 2 - 5 Day"/>
    <d v="2021-11-05T15:11:19"/>
    <d v="2021-11-08T08:43:24"/>
    <d v="2021-11-15T09:00:00"/>
    <x v="614"/>
    <s v="RD: Made Safe Job Complete"/>
    <n v="1"/>
  </r>
  <r>
    <n v="50099909"/>
    <x v="0"/>
    <s v="RD: Cat 3 - 60 Day"/>
    <d v="2021-12-09T10:08:17"/>
    <d v="2021-12-10T09:08:23"/>
    <d v="2022-03-04T09:07:05"/>
    <x v="615"/>
    <s v="RD: Made Safe Job Complete"/>
    <n v="6"/>
  </r>
  <r>
    <n v="50098915"/>
    <x v="0"/>
    <s v="RD: Cat 3 - 60 Day"/>
    <d v="2021-11-26T17:42:10"/>
    <d v="2021-11-30T12:25:31"/>
    <d v="2022-02-22T12:24:22"/>
    <x v="616"/>
    <s v="RD: Made Safe Job Complete"/>
    <n v="1"/>
  </r>
  <r>
    <n v="50101109"/>
    <x v="0"/>
    <s v="RD: Cat 3 - 60 Day"/>
    <m/>
    <d v="2021-12-21T12:44:53"/>
    <d v="2022-03-15T12:43:36"/>
    <x v="617"/>
    <s v="RD: Made Safe Job Complete"/>
    <n v="1"/>
  </r>
  <r>
    <n v="50098349"/>
    <x v="0"/>
    <s v="RD: Cat 3 - 60 Day"/>
    <m/>
    <d v="2021-11-24T12:08:27"/>
    <d v="2022-02-16T12:07:01"/>
    <x v="618"/>
    <s v="RD: Made Safe Job Complete"/>
    <n v="2"/>
  </r>
  <r>
    <n v="50098991"/>
    <x v="0"/>
    <s v="RD: Cat 2 - 5 Day"/>
    <m/>
    <d v="2021-12-01T10:26:07"/>
    <d v="2021-12-08T10:20:53"/>
    <x v="619"/>
    <s v="RD: Made Safe Job Complete"/>
    <n v="1"/>
  </r>
  <r>
    <n v="50095820"/>
    <x v="0"/>
    <s v="RD: Cat 2 - 5 Day"/>
    <d v="2021-10-24T10:45:15"/>
    <d v="2021-11-03T14:19:04"/>
    <d v="2021-11-10T14:17:01"/>
    <x v="620"/>
    <s v="RD: Made Safe Job Complete"/>
    <n v="1"/>
  </r>
  <r>
    <n v="50098910"/>
    <x v="0"/>
    <s v="RD: Cat 2 - 5 Day"/>
    <m/>
    <d v="2021-11-30T11:57:21"/>
    <d v="2021-12-07T11:55:00"/>
    <x v="621"/>
    <s v="RD: Made Safe Job Complete"/>
    <n v="1"/>
  </r>
  <r>
    <n v="50098921"/>
    <x v="0"/>
    <s v="RD: Cat 3 - 60 Day"/>
    <m/>
    <d v="2021-11-30T13:20:59"/>
    <d v="2022-02-22T13:18:47"/>
    <x v="622"/>
    <s v="RD: Made Safe Job Complete"/>
    <n v="1"/>
  </r>
  <r>
    <n v="50099344"/>
    <x v="0"/>
    <s v="RD: Cat 2 - 5 Day"/>
    <d v="2021-12-03T09:08:35"/>
    <d v="2021-12-06T11:28:45"/>
    <d v="2021-12-13T11:23:25"/>
    <x v="623"/>
    <s v="RD: Made Safe Job Complete"/>
    <n v="1"/>
  </r>
  <r>
    <n v="50098981"/>
    <x v="0"/>
    <s v="RD: Cat 3 - 60 Day"/>
    <m/>
    <d v="2021-12-01T09:58:02"/>
    <d v="2022-02-23T09:55:51"/>
    <x v="624"/>
    <s v="RD: Made Safe Job Complete"/>
    <n v="1"/>
  </r>
  <r>
    <n v="50099101"/>
    <x v="0"/>
    <s v="RD: Cat 3 - 60 Day"/>
    <m/>
    <d v="2021-12-01T14:27:29"/>
    <d v="2022-02-23T14:26:22"/>
    <x v="625"/>
    <s v="RD: Made Safe Job Complete"/>
    <n v="2"/>
  </r>
  <r>
    <n v="50100999"/>
    <x v="0"/>
    <s v="RD: Cat 3 - 60 Day"/>
    <d v="2021-12-19T13:13:25"/>
    <d v="2021-12-21T08:56:05"/>
    <d v="2022-03-15T09:00:00"/>
    <x v="626"/>
    <s v="RD: Made Safe Job Complete"/>
    <n v="2"/>
  </r>
  <r>
    <n v="50099073"/>
    <x v="0"/>
    <s v="RD: Cat 3 - 60 Day"/>
    <m/>
    <d v="2021-12-01T12:48:14"/>
    <d v="2022-02-23T12:47:02"/>
    <x v="627"/>
    <s v="RD: Made Safe Job Complete"/>
    <n v="1"/>
  </r>
  <r>
    <n v="50097342"/>
    <x v="0"/>
    <s v="RD: Cat 3 - 60 Day"/>
    <m/>
    <d v="2021-11-16T11:40:30"/>
    <d v="2022-02-08T11:39:53"/>
    <x v="628"/>
    <s v="RD: Made Safe Job Complete"/>
    <n v="1"/>
  </r>
  <r>
    <n v="50099167"/>
    <x v="0"/>
    <s v="RD: Cat 3 - 60 Day"/>
    <m/>
    <d v="2021-12-02T10:34:49"/>
    <d v="2022-02-24T10:32:53"/>
    <x v="629"/>
    <s v="RD: Made Safe Job Complete"/>
    <n v="2"/>
  </r>
  <r>
    <n v="50096112"/>
    <x v="0"/>
    <s v="RD: Cat 3 - 60 Day"/>
    <m/>
    <d v="2021-11-05T13:28:36"/>
    <d v="2022-01-28T13:23:40"/>
    <x v="630"/>
    <s v="RD: Made Safe Job Complete"/>
    <n v="2"/>
  </r>
  <r>
    <n v="50098889"/>
    <x v="0"/>
    <s v="RD: Cat 3 - 60 Day"/>
    <m/>
    <d v="2021-11-30T10:40:29"/>
    <d v="2022-02-22T10:39:35"/>
    <x v="631"/>
    <s v="RD: Made Safe Job Complete"/>
    <n v="1"/>
  </r>
  <r>
    <n v="50099604"/>
    <x v="0"/>
    <s v="RD: Cat 3 - 60 Day"/>
    <m/>
    <d v="2021-12-08T10:57:14"/>
    <d v="2022-03-02T10:54:35"/>
    <x v="632"/>
    <s v="RD: Made Safe Job Complete"/>
    <n v="1"/>
  </r>
  <r>
    <n v="50099141"/>
    <x v="0"/>
    <s v="RD: Cat 2 - 5 Day"/>
    <d v="2021-12-01T20:31:44"/>
    <d v="2021-12-02T09:04:46"/>
    <d v="2021-12-09T09:00:09"/>
    <x v="633"/>
    <s v="RD: Made Safe Job Complete"/>
    <n v="5"/>
  </r>
  <r>
    <n v="50099737"/>
    <x v="0"/>
    <s v="RD: Cat 3 - 60 Day"/>
    <d v="2021-11-18T10:48:44"/>
    <d v="2021-12-09T10:37:35"/>
    <d v="2022-03-03T10:35:29"/>
    <x v="634"/>
    <s v="RD: Made Safe Job Complete"/>
    <n v="10"/>
  </r>
  <r>
    <n v="50097513"/>
    <x v="0"/>
    <s v="RD: Cat 3 - 60 Day"/>
    <d v="2021-11-15T13:53:48"/>
    <d v="2021-11-17T10:57:53"/>
    <d v="2022-02-09T10:56:20"/>
    <x v="635"/>
    <s v="RD: Made Safe Job Complete"/>
    <n v="8"/>
  </r>
  <r>
    <n v="50099498"/>
    <x v="0"/>
    <s v="RD: Cat 3 - 60 Day"/>
    <m/>
    <d v="2021-12-07T11:17:20"/>
    <d v="2022-03-01T11:15:56"/>
    <x v="636"/>
    <s v="RD: Made Safe Job Complete"/>
    <n v="1"/>
  </r>
  <r>
    <n v="50097832"/>
    <x v="0"/>
    <s v="RD: Cat 3 - 60 Day"/>
    <m/>
    <d v="2021-11-19T11:10:39"/>
    <d v="2022-02-11T11:03:51"/>
    <x v="637"/>
    <s v="RD: Made Safe Job Complete"/>
    <n v="1"/>
  </r>
  <r>
    <n v="50096381"/>
    <x v="0"/>
    <s v="RD: Cat 3 - 60 Day"/>
    <m/>
    <d v="2021-11-09T09:56:40"/>
    <d v="2022-02-01T09:54:19"/>
    <x v="638"/>
    <s v="RD: Made Safe Job Complete"/>
    <n v="4"/>
  </r>
  <r>
    <n v="50097666"/>
    <x v="0"/>
    <s v="RD: Cat 3 - 60 Day"/>
    <d v="2021-11-17T15:07:46"/>
    <d v="2021-11-18T08:33:47"/>
    <d v="2022-02-10T09:00:00"/>
    <x v="639"/>
    <s v="RD: Made Safe Job Complete"/>
    <n v="1"/>
  </r>
  <r>
    <n v="50099490"/>
    <x v="0"/>
    <s v="RD: Cat 3 - 60 Day"/>
    <m/>
    <d v="2021-12-07T11:09:46"/>
    <d v="2022-03-01T11:07:55"/>
    <x v="640"/>
    <s v="RD: Made Safe Job Complete"/>
    <n v="1"/>
  </r>
  <r>
    <n v="50095502"/>
    <x v="0"/>
    <s v="RD: Cat 3 - 60 Day"/>
    <m/>
    <d v="2021-11-02T10:13:02"/>
    <d v="2022-01-25T10:11:50"/>
    <x v="641"/>
    <s v="RD: Made Safe Job Complete"/>
    <n v="1"/>
  </r>
  <r>
    <n v="50095500"/>
    <x v="0"/>
    <s v="RD: Cat 3 - 60 Day"/>
    <m/>
    <d v="2021-11-02T10:08:40"/>
    <d v="2022-01-25T10:04:44"/>
    <x v="642"/>
    <s v="RD: Made Safe Job Complete"/>
    <n v="1"/>
  </r>
  <r>
    <n v="50095377"/>
    <x v="0"/>
    <s v="RD: Cat 3 - 60 Day"/>
    <m/>
    <d v="2021-11-01T11:13:54"/>
    <d v="2022-01-24T11:12:44"/>
    <x v="643"/>
    <s v="RD: Made Safe Job Complete"/>
    <n v="7"/>
  </r>
  <r>
    <n v="50097762"/>
    <x v="0"/>
    <s v="RD: Cat 3 - 60 Day"/>
    <d v="2021-11-17T13:12:19"/>
    <d v="2021-11-18T11:39:24"/>
    <d v="2022-02-10T11:37:18"/>
    <x v="644"/>
    <s v="RD: Made Safe Job Complete"/>
    <n v="1"/>
  </r>
  <r>
    <n v="50095485"/>
    <x v="0"/>
    <s v="RD: Cat 2 - 5 Day"/>
    <d v="2021-10-30T07:23:58"/>
    <d v="2021-11-02T09:13:41"/>
    <d v="2021-11-09T09:08:58"/>
    <x v="645"/>
    <s v="RD: Made Safe Job Complete"/>
    <n v="5"/>
  </r>
  <r>
    <n v="50100010"/>
    <x v="0"/>
    <s v="RD: Cat 2 - 5 Day"/>
    <d v="2021-12-10T17:20:02"/>
    <d v="2021-12-13T08:00:59"/>
    <d v="2021-12-20T09:00:00"/>
    <x v="646"/>
    <s v="RD: Made Safe Job Complete"/>
    <n v="1"/>
  </r>
  <r>
    <n v="50101081"/>
    <x v="0"/>
    <s v="RD: Cat 3 - 60 Day"/>
    <d v="2021-12-18T14:45:51"/>
    <d v="2021-12-21T11:53:48"/>
    <d v="2022-03-15T11:52:03"/>
    <x v="647"/>
    <s v="RD: Made Safe Job Complete"/>
    <n v="5"/>
  </r>
  <r>
    <n v="50100342"/>
    <x v="0"/>
    <s v="RD: Cat 3 - 60 Day"/>
    <m/>
    <d v="2021-12-15T09:47:07"/>
    <d v="2022-03-09T09:42:18"/>
    <x v="648"/>
    <s v="RD: Made Safe Job Complete"/>
    <n v="4"/>
  </r>
  <r>
    <n v="50100034"/>
    <x v="0"/>
    <s v="RD: Cat 3 - 60 Day"/>
    <m/>
    <d v="2021-12-13T10:19:17"/>
    <d v="2022-03-07T10:15:54"/>
    <x v="649"/>
    <s v="RD: Made Safe Job Complete"/>
    <n v="1"/>
  </r>
  <r>
    <n v="50101281"/>
    <x v="0"/>
    <s v="RD: Cat 3 - 60 Day"/>
    <m/>
    <d v="2021-12-22T11:03:55"/>
    <d v="2022-03-16T11:00:24"/>
    <x v="650"/>
    <s v="RD: Made Safe Job Complete"/>
    <n v="2"/>
  </r>
  <r>
    <n v="50100325"/>
    <x v="0"/>
    <s v="RD: Cat 3 - 60 Day"/>
    <m/>
    <d v="2021-12-15T08:51:30"/>
    <d v="2022-03-09T09:00:00"/>
    <x v="651"/>
    <s v="RD: Made Safe Job Complete"/>
    <n v="1"/>
  </r>
  <r>
    <n v="50096995"/>
    <x v="0"/>
    <s v="RD: Cat 2 - 5 Day"/>
    <d v="2021-11-11T11:36:15"/>
    <d v="2021-11-12T11:59:50"/>
    <d v="2021-11-19T11:58:00"/>
    <x v="652"/>
    <s v="RD: Made Safe Job Complete"/>
    <n v="2"/>
  </r>
  <r>
    <n v="50100277"/>
    <x v="0"/>
    <s v="RD: Cat 3 - 60 Day"/>
    <m/>
    <d v="2021-12-14T13:15:50"/>
    <d v="2022-03-08T13:14:25"/>
    <x v="653"/>
    <s v="RD: Made Safe Job Complete"/>
    <n v="1"/>
  </r>
  <r>
    <n v="50097359"/>
    <x v="0"/>
    <s v="RD: Cat 3 - 60 Day"/>
    <m/>
    <d v="2021-11-16T12:22:22"/>
    <d v="2022-02-08T12:21:35"/>
    <x v="654"/>
    <s v="RD: Made Safe Job Complete"/>
    <n v="2"/>
  </r>
  <r>
    <n v="50098286"/>
    <x v="0"/>
    <s v="RD: Cat 3 - 60 Day"/>
    <m/>
    <d v="2021-11-23T15:19:46"/>
    <d v="2022-02-15T15:17:37"/>
    <x v="655"/>
    <s v="RD: Made Safe Job Complete"/>
    <n v="7"/>
  </r>
  <r>
    <n v="50099702"/>
    <x v="0"/>
    <s v="RD: Cat 3 - 60 Day"/>
    <m/>
    <d v="2021-12-09T09:07:11"/>
    <d v="2022-03-02T11:19:53"/>
    <x v="656"/>
    <s v="RD: Made Safe Job Complete"/>
    <n v="4"/>
  </r>
  <r>
    <n v="50100256"/>
    <x v="0"/>
    <s v="RD: Cat 2 - 5 Day"/>
    <d v="2021-12-13T18:46:13"/>
    <d v="2021-12-14T12:48:34"/>
    <d v="2021-12-21T12:47:28"/>
    <x v="657"/>
    <s v="Job Complete"/>
    <n v="2"/>
  </r>
  <r>
    <n v="50095933"/>
    <x v="0"/>
    <s v="RD: Cat 3 - 60 Day"/>
    <m/>
    <d v="2021-11-04T11:23:36"/>
    <d v="2022-01-27T11:22:25"/>
    <x v="658"/>
    <s v="RD: Made Safe Job Complete"/>
    <n v="2"/>
  </r>
  <r>
    <n v="50095511"/>
    <x v="0"/>
    <s v="RD: Cat 3 - 60 Day"/>
    <m/>
    <d v="2021-11-02T10:39:29"/>
    <d v="2022-01-25T10:38:55"/>
    <x v="659"/>
    <s v="RD: Made Safe Job Complete"/>
    <n v="1"/>
  </r>
  <r>
    <n v="50100378"/>
    <x v="0"/>
    <s v="RD: Cat 3 - 60 Day"/>
    <m/>
    <d v="2021-12-15T11:14:57"/>
    <d v="2022-03-09T11:12:07"/>
    <x v="660"/>
    <s v="RD: Made Safe Job Complete"/>
    <n v="2"/>
  </r>
  <r>
    <n v="50095477"/>
    <x v="0"/>
    <s v="RD: Cat 2 - 5 Day"/>
    <d v="2021-11-01T10:25:39"/>
    <d v="2021-11-02T07:47:05"/>
    <d v="2021-11-09T09:00:00"/>
    <x v="661"/>
    <s v="RD: Made Safe Job Complete"/>
    <n v="3"/>
  </r>
  <r>
    <n v="50095590"/>
    <x v="0"/>
    <s v="RD: Cat 3 - 60 Day"/>
    <m/>
    <d v="2021-11-02T14:20:58"/>
    <d v="2022-01-25T14:18:33"/>
    <x v="662"/>
    <s v="RD: Made Safe Job Complete"/>
    <n v="1"/>
  </r>
  <r>
    <n v="50101289"/>
    <x v="0"/>
    <s v="RD: Cat 3 - 60 Day"/>
    <m/>
    <d v="2021-12-22T11:12:10"/>
    <d v="2022-03-16T11:09:33"/>
    <x v="663"/>
    <s v="RD: Made Safe Job Complete"/>
    <n v="1"/>
  </r>
  <r>
    <n v="50099249"/>
    <x v="0"/>
    <s v="RD: Cat 3 - 60 Day"/>
    <m/>
    <d v="2021-12-03T10:26:36"/>
    <d v="2022-02-25T10:24:35"/>
    <x v="664"/>
    <s v="RD: Made Safe Job Complete"/>
    <n v="1"/>
  </r>
  <r>
    <n v="50096409"/>
    <x v="0"/>
    <s v="RD: Cat 3 - 60 Day"/>
    <m/>
    <d v="2021-11-09T10:27:16"/>
    <d v="2022-02-01T10:26:09"/>
    <x v="665"/>
    <s v="RD: Made Safe Job Complete"/>
    <n v="1"/>
  </r>
  <r>
    <n v="50099547"/>
    <x v="0"/>
    <s v="RD: Cat 3 - 60 Day"/>
    <d v="2021-12-06T18:03:37"/>
    <d v="2021-12-08T08:55:20"/>
    <d v="2022-03-02T09:00:00"/>
    <x v="666"/>
    <s v="RD: Made Safe Job Complete"/>
    <n v="2"/>
  </r>
  <r>
    <n v="50099595"/>
    <x v="0"/>
    <s v="RD: Cat 3 - 60 Day"/>
    <m/>
    <d v="2021-12-08T10:42:26"/>
    <d v="2022-03-02T10:40:44"/>
    <x v="667"/>
    <s v="RD: Made Safe Job Complete"/>
    <n v="1"/>
  </r>
  <r>
    <n v="50099560"/>
    <x v="0"/>
    <s v="RD: Cat 2 - 5 Day"/>
    <d v="2021-12-07T15:48:46"/>
    <d v="2021-12-08T09:34:43"/>
    <d v="2021-12-15T09:31:19"/>
    <x v="668"/>
    <s v="RD: Made Safe Job Complete"/>
    <n v="2"/>
  </r>
  <r>
    <n v="50099667"/>
    <x v="0"/>
    <s v="RD: Cat 3 - 60 Day"/>
    <m/>
    <d v="2021-12-08T14:11:56"/>
    <d v="2022-03-02T14:10:17"/>
    <x v="669"/>
    <s v="RD: Made Safe Job Complete"/>
    <n v="4"/>
  </r>
  <r>
    <n v="50096980"/>
    <x v="0"/>
    <s v="RD: Cat 3 - 60 Day"/>
    <m/>
    <d v="2021-11-12T11:28:35"/>
    <d v="2022-02-04T11:27:59"/>
    <x v="670"/>
    <s v="RD: Made Safe Job Complete"/>
    <n v="1"/>
  </r>
  <r>
    <n v="50097144"/>
    <x v="0"/>
    <s v="RD: Cat 3 - 60 Day"/>
    <m/>
    <d v="2021-11-15T12:51:32"/>
    <d v="2022-02-07T12:50:38"/>
    <x v="671"/>
    <s v="RD: Made Safe Job Complete"/>
    <n v="1"/>
  </r>
  <r>
    <n v="50097166"/>
    <x v="0"/>
    <s v="RD: Cat 3 - 60 Day"/>
    <m/>
    <d v="2021-11-15T13:22:21"/>
    <d v="2022-02-07T13:21:30"/>
    <x v="672"/>
    <s v="RD: Made Safe Job Complete"/>
    <n v="2"/>
  </r>
  <r>
    <n v="50097131"/>
    <x v="0"/>
    <s v="RD: Cat 3 - 60 Day"/>
    <m/>
    <d v="2021-11-15T12:28:07"/>
    <d v="2022-02-07T12:27:19"/>
    <x v="673"/>
    <s v="RD: Made Safe Job Complete"/>
    <n v="1"/>
  </r>
  <r>
    <n v="50097249"/>
    <x v="0"/>
    <s v="RD: Cat 3 - 60 Day"/>
    <m/>
    <d v="2021-11-16T08:31:55"/>
    <d v="2022-02-08T09:00:00"/>
    <x v="674"/>
    <s v="RD: Made Safe Job Complete"/>
    <n v="2"/>
  </r>
  <r>
    <n v="50097420"/>
    <x v="0"/>
    <s v="RD: Cat 3 - 60 Day"/>
    <d v="2021-11-14T17:13:49"/>
    <d v="2021-11-16T13:56:02"/>
    <d v="2022-02-08T13:53:59"/>
    <x v="675"/>
    <s v="RD: Made Safe Job Complete"/>
    <n v="3"/>
  </r>
  <r>
    <n v="50099638"/>
    <x v="0"/>
    <s v="RD: Cat 3 - 60 Day"/>
    <m/>
    <d v="2021-12-08T12:07:37"/>
    <d v="2022-03-02T12:05:39"/>
    <x v="676"/>
    <s v="RD: Made Safe Job Complete"/>
    <n v="1"/>
  </r>
  <r>
    <n v="50097279"/>
    <x v="0"/>
    <s v="RD: Cat 3 - 60 Day"/>
    <m/>
    <d v="2021-11-16T10:19:54"/>
    <d v="2022-02-08T10:18:32"/>
    <x v="677"/>
    <s v="RD: Made Safe Job Complete"/>
    <n v="3"/>
  </r>
  <r>
    <n v="50097072"/>
    <x v="0"/>
    <s v="RD: Cat 3 - 60 Day"/>
    <m/>
    <d v="2021-11-15T09:37:56"/>
    <d v="2022-02-07T09:36:58"/>
    <x v="678"/>
    <s v="RD: Made Safe Job Complete"/>
    <n v="2"/>
  </r>
  <r>
    <n v="50097093"/>
    <x v="0"/>
    <s v="RD: Cat 3 - 60 Day"/>
    <m/>
    <d v="2021-11-15T10:18:49"/>
    <d v="2022-02-07T10:17:37"/>
    <x v="679"/>
    <s v="RD: Made Safe Job Complete"/>
    <n v="2"/>
  </r>
  <r>
    <n v="50097443"/>
    <x v="0"/>
    <s v="RD: Cat 3 - 60 Day"/>
    <d v="2021-11-12T10:36:07"/>
    <d v="2021-11-17T07:06:41"/>
    <d v="2022-02-09T09:00:00"/>
    <x v="680"/>
    <s v="RD: Made Safe Job Complete"/>
    <n v="1"/>
  </r>
  <r>
    <n v="50097576"/>
    <x v="0"/>
    <s v="RD: Cat 3 - 60 Day"/>
    <m/>
    <d v="2021-11-17T13:14:37"/>
    <d v="2022-02-09T13:12:49"/>
    <x v="681"/>
    <s v="RD: Made Safe Job Complete"/>
    <n v="2"/>
  </r>
  <r>
    <n v="50100842"/>
    <x v="0"/>
    <s v="RD: Cat 3 - 60 Day"/>
    <m/>
    <d v="2021-12-20T12:01:49"/>
    <d v="2022-03-14T11:57:47"/>
    <x v="682"/>
    <s v="RD: Made Safe Job Complete"/>
    <n v="2"/>
  </r>
  <r>
    <n v="50099950"/>
    <x v="0"/>
    <s v="RD: Cat 3 - 60 Day"/>
    <m/>
    <d v="2021-12-10T13:20:48"/>
    <d v="2022-03-04T13:19:58"/>
    <x v="683"/>
    <s v="RD: Made Safe Job Complete"/>
    <n v="1"/>
  </r>
  <r>
    <n v="50097557"/>
    <x v="0"/>
    <s v="RD: Cat 3 - 60 Day"/>
    <m/>
    <d v="2021-11-17T12:15:08"/>
    <d v="2022-02-09T12:14:11"/>
    <x v="684"/>
    <s v="RD: Made Safe Job Complete"/>
    <n v="2"/>
  </r>
  <r>
    <n v="50097764"/>
    <x v="0"/>
    <s v="RD: Cat 3 - 60 Day"/>
    <m/>
    <d v="2021-11-18T11:41:21"/>
    <d v="2022-02-10T11:39:28"/>
    <x v="685"/>
    <s v="RD: Made Safe Job Complete"/>
    <n v="1"/>
  </r>
  <r>
    <n v="50098237"/>
    <x v="0"/>
    <s v="RD: Cat 3 - 60 Day"/>
    <m/>
    <d v="2021-11-23T13:50:54"/>
    <d v="2022-02-15T13:39:38"/>
    <x v="686"/>
    <s v="RD: Made Safe Job Complete"/>
    <n v="2"/>
  </r>
  <r>
    <n v="50101283"/>
    <x v="0"/>
    <s v="RD: Cat 3 - 60 Day"/>
    <d v="2021-12-21T14:43:27"/>
    <d v="2021-12-22T11:05:44"/>
    <d v="2022-03-16T11:03:23"/>
    <x v="687"/>
    <s v="RD: Made Safe Job Complete"/>
    <n v="10"/>
  </r>
  <r>
    <n v="50098353"/>
    <x v="0"/>
    <s v="RD: Cat 3 - 60 Day"/>
    <m/>
    <d v="2021-11-24T12:21:49"/>
    <d v="2022-02-16T12:20:41"/>
    <x v="688"/>
    <s v="RD: Made Safe Job Complete"/>
    <n v="1"/>
  </r>
  <r>
    <n v="50098028"/>
    <x v="0"/>
    <s v="RD: Cat 3 - 60 Day"/>
    <m/>
    <d v="2021-11-22T12:48:23"/>
    <d v="2022-02-14T12:47:24"/>
    <x v="689"/>
    <s v="RD: Made Safe Job Complete"/>
    <n v="3"/>
  </r>
  <r>
    <n v="50098132"/>
    <x v="0"/>
    <s v="RD: Cat 3 - 60 Day"/>
    <m/>
    <d v="2021-11-23T10:23:36"/>
    <d v="2022-02-15T10:22:27"/>
    <x v="690"/>
    <s v="RD: Made Safe Job Complete"/>
    <n v="2"/>
  </r>
  <r>
    <n v="50098162"/>
    <x v="0"/>
    <s v="RD: Cat 3 - 60 Day"/>
    <d v="2021-11-22T08:06:54"/>
    <d v="2021-11-23T11:04:05"/>
    <d v="2022-02-15T11:02:39"/>
    <x v="691"/>
    <s v="RD: Made Safe Job Complete"/>
    <n v="1"/>
  </r>
  <r>
    <n v="50098182"/>
    <x v="0"/>
    <s v="RD: Cat 3 - 60 Day"/>
    <m/>
    <d v="2021-11-23T11:37:55"/>
    <d v="2022-02-15T11:36:37"/>
    <x v="692"/>
    <s v="RD: Made Safe Job Complete"/>
    <n v="1"/>
  </r>
  <r>
    <n v="50098184"/>
    <x v="0"/>
    <s v="RD: Cat 3 - 60 Day"/>
    <m/>
    <d v="2021-11-23T11:49:40"/>
    <d v="2022-02-15T11:48:49"/>
    <x v="693"/>
    <s v="RD: Made Safe Job Complete"/>
    <n v="1"/>
  </r>
  <r>
    <n v="50098319"/>
    <x v="0"/>
    <s v="RD: Cat 3 - 60 Day"/>
    <m/>
    <d v="2021-11-24T09:02:10"/>
    <d v="2022-02-16T09:00:38"/>
    <x v="694"/>
    <s v="RD: Made Safe Job Complete"/>
    <n v="3"/>
  </r>
  <r>
    <n v="50100246"/>
    <x v="0"/>
    <s v="RD: Cat 3 - 60 Day"/>
    <m/>
    <d v="2021-12-14T11:33:28"/>
    <d v="2022-03-08T11:31:59"/>
    <x v="695"/>
    <s v="RD: Made Safe Job Complete"/>
    <n v="1"/>
  </r>
  <r>
    <n v="50101530"/>
    <x v="0"/>
    <s v="RD: Cat 2 - 5 Day"/>
    <d v="2021-12-27T09:44:05"/>
    <d v="2021-12-30T08:54:52"/>
    <d v="2022-01-06T09:00:00"/>
    <x v="696"/>
    <s v="RD: Made Safe Job Complete"/>
    <n v="1"/>
  </r>
  <r>
    <n v="50095248"/>
    <x v="0"/>
    <s v="RD: Cat 2 - 5 Day"/>
    <d v="2021-10-28T11:05:33"/>
    <d v="2021-10-29T07:51:36"/>
    <d v="2021-11-05T09:00:00"/>
    <x v="697"/>
    <s v="RD: Made Safe Job Complete"/>
    <n v="3"/>
  </r>
  <r>
    <n v="50098317"/>
    <x v="0"/>
    <s v="RD: Cat 3 - 60 Day"/>
    <d v="2021-11-23T15:41:37"/>
    <d v="2021-11-24T08:57:45"/>
    <d v="2022-02-16T09:00:00"/>
    <x v="698"/>
    <s v="RD: Made Safe Job Complete"/>
    <n v="1"/>
  </r>
  <r>
    <n v="50098323"/>
    <x v="0"/>
    <s v="RD: Cat 3 - 60 Day"/>
    <m/>
    <d v="2021-11-24T09:08:43"/>
    <d v="2022-02-16T09:07:20"/>
    <x v="699"/>
    <s v="RD: Made Safe Job Complete"/>
    <n v="1"/>
  </r>
  <r>
    <n v="50101549"/>
    <x v="0"/>
    <s v="RD: Cat 3 - 60 Day"/>
    <d v="2021-12-27T15:41:59"/>
    <d v="2021-12-30T09:38:43"/>
    <d v="2022-03-24T09:37:31"/>
    <x v="700"/>
    <s v="RD: Made Safe Job Complete"/>
    <n v="5"/>
  </r>
  <r>
    <n v="50098828"/>
    <x v="0"/>
    <s v="RD: Cat 3 - 60 Day"/>
    <m/>
    <d v="2021-11-30T07:09:19"/>
    <d v="2022-02-22T09:00:00"/>
    <x v="701"/>
    <s v="RD: Made Safe Job Complete"/>
    <n v="1"/>
  </r>
  <r>
    <n v="50100770"/>
    <x v="0"/>
    <s v="RD: Cat 3 - 60 Day"/>
    <m/>
    <d v="2021-12-20T11:14:00"/>
    <d v="2022-03-14T11:11:22"/>
    <x v="702"/>
    <s v="RD: Made Safe Job Complete"/>
    <n v="2"/>
  </r>
  <r>
    <n v="50095575"/>
    <x v="0"/>
    <s v="RD: Cat 3 - 60 Day"/>
    <m/>
    <d v="2021-11-02T13:50:39"/>
    <d v="2022-01-25T13:48:14"/>
    <x v="703"/>
    <s v="RD: Made Safe Job Complete"/>
    <n v="4"/>
  </r>
  <r>
    <n v="50101464"/>
    <x v="0"/>
    <s v="RD: Cat 3 - 60 Day"/>
    <m/>
    <d v="2021-12-29T08:57:16"/>
    <d v="2022-03-23T09:00:00"/>
    <x v="704"/>
    <s v="RD: Made Safe Job Complete"/>
    <n v="10"/>
  </r>
  <r>
    <n v="50100673"/>
    <x v="0"/>
    <s v="RD: Cat 3 - 60 Day"/>
    <m/>
    <d v="2021-12-17T11:06:11"/>
    <d v="2022-03-11T11:03:24"/>
    <x v="705"/>
    <s v="RD: Made Safe Job Complete"/>
    <n v="1"/>
  </r>
  <r>
    <n v="50101584"/>
    <x v="0"/>
    <s v="RD: Cat 1 - 24 Hours"/>
    <m/>
    <d v="2021-12-30T12:58:21"/>
    <d v="2021-12-31T12:52:23"/>
    <x v="706"/>
    <s v="RD: Made Safe Job Complete"/>
    <n v="1"/>
  </r>
  <r>
    <n v="50095732"/>
    <x v="0"/>
    <s v="RD: Cat 2 - 5 Day"/>
    <m/>
    <d v="2021-11-03T11:13:34"/>
    <d v="2021-11-10T11:11:08"/>
    <x v="707"/>
    <s v="RD: Made Safe Job Complete"/>
    <n v="1"/>
  </r>
  <r>
    <n v="50098939"/>
    <x v="0"/>
    <s v="RD: Cat 3 - 60 Day"/>
    <m/>
    <d v="2021-11-30T14:38:44"/>
    <d v="2022-02-22T14:35:55"/>
    <x v="708"/>
    <s v="RD: Made Safe Job Complete"/>
    <n v="3"/>
  </r>
  <r>
    <n v="50095937"/>
    <x v="0"/>
    <s v="RD: Cat 3 - 60 Day"/>
    <d v="2021-11-03T17:48:38"/>
    <d v="2021-11-04T11:27:06"/>
    <d v="2022-01-27T11:26:09"/>
    <x v="709"/>
    <s v="RD: Made Safe Job Complete"/>
    <n v="1"/>
  </r>
  <r>
    <n v="50095718"/>
    <x v="0"/>
    <s v="RD: Cat 3 - 60 Day"/>
    <m/>
    <d v="2021-11-03T10:57:59"/>
    <d v="2022-01-26T10:57:09"/>
    <x v="710"/>
    <s v="RD: Made Safe Job Complete"/>
    <n v="1"/>
  </r>
  <r>
    <n v="50095674"/>
    <x v="0"/>
    <s v="RD: Cat 2 - 5 Day"/>
    <d v="2021-11-02T11:29:29"/>
    <d v="2021-11-03T10:03:25"/>
    <d v="2021-11-10T10:02:00"/>
    <x v="711"/>
    <s v="RD: Made Safe Job Complete"/>
    <n v="3"/>
  </r>
  <r>
    <n v="50101510"/>
    <x v="0"/>
    <s v="RD: Cat 2 - 5 Day"/>
    <m/>
    <d v="2021-12-29T13:39:03"/>
    <d v="2022-01-05T13:37:01"/>
    <x v="712"/>
    <s v="RD: Made Safe Job Complete"/>
    <n v="1"/>
  </r>
  <r>
    <n v="50096185"/>
    <x v="0"/>
    <s v="RD: Cat 2 - 5 Day"/>
    <d v="2021-11-05T13:25:18"/>
    <d v="2021-11-08T09:43:23"/>
    <d v="2021-11-15T09:40:59"/>
    <x v="713"/>
    <s v="RD: Made Safe Job Complete"/>
    <n v="1"/>
  </r>
  <r>
    <n v="50099245"/>
    <x v="0"/>
    <s v="RD: Cat 3 - 60 Day"/>
    <m/>
    <d v="2021-12-03T10:08:15"/>
    <d v="2022-02-25T10:06:45"/>
    <x v="714"/>
    <s v="RD: Made Safe Job Complete"/>
    <n v="1"/>
  </r>
  <r>
    <n v="50099978"/>
    <x v="0"/>
    <s v="RD: Cat 3 - 60 Day"/>
    <m/>
    <d v="2021-12-10T14:12:24"/>
    <d v="2022-03-04T14:11:49"/>
    <x v="715"/>
    <s v="RD: Made Safe Job Complete"/>
    <n v="1"/>
  </r>
  <r>
    <n v="50096286"/>
    <x v="0"/>
    <s v="RD: Cat 3 - 60 Day"/>
    <m/>
    <d v="2021-11-08T13:45:14"/>
    <d v="2022-01-31T13:43:34"/>
    <x v="716"/>
    <s v="RD: Made Safe Job Complete"/>
    <n v="8"/>
  </r>
  <r>
    <n v="50096305"/>
    <x v="0"/>
    <s v="RD: Cat 3 - 60 Day"/>
    <m/>
    <d v="2021-11-08T14:23:24"/>
    <d v="2022-01-31T14:22:52"/>
    <x v="717"/>
    <s v="RD: Made Safe Job Complete"/>
    <n v="1"/>
  </r>
  <r>
    <n v="50096266"/>
    <x v="0"/>
    <s v="RD: Cat 3 - 60 Day"/>
    <m/>
    <d v="2021-11-08T12:57:36"/>
    <d v="2022-01-31T12:56:36"/>
    <x v="718"/>
    <s v="RD: Made Safe Job Complete"/>
    <n v="1"/>
  </r>
  <r>
    <n v="50099318"/>
    <x v="0"/>
    <s v="RD: Cat 3 - 60 Day"/>
    <m/>
    <d v="2021-12-06T09:56:38"/>
    <d v="2022-02-28T09:55:53"/>
    <x v="719"/>
    <s v="RD: Made Safe Job Complete"/>
    <n v="1"/>
  </r>
  <r>
    <n v="50099389"/>
    <x v="0"/>
    <s v="RD: Cat 2 - 5 Day"/>
    <d v="2021-12-06T13:44:50"/>
    <d v="2021-12-06T14:24:50"/>
    <d v="2021-12-13T14:23:05"/>
    <x v="720"/>
    <s v="RD: Made Safe Job Complete"/>
    <n v="1"/>
  </r>
  <r>
    <n v="50099380"/>
    <x v="0"/>
    <s v="RD: Cat 3 - 60 Day"/>
    <m/>
    <d v="2021-12-06T13:55:21"/>
    <d v="2022-02-28T13:53:54"/>
    <x v="721"/>
    <s v="RD: Made Safe Job Complete"/>
    <n v="1"/>
  </r>
  <r>
    <n v="50101121"/>
    <x v="0"/>
    <s v="RD: Cat 3 - 60 Day"/>
    <d v="2021-12-21T09:15:04"/>
    <d v="2021-12-21T13:04:01"/>
    <d v="2022-03-15T12:57:44"/>
    <x v="722"/>
    <s v="RD: Made Safe Job Complete"/>
    <n v="2"/>
  </r>
  <r>
    <n v="50097275"/>
    <x v="0"/>
    <s v="RD: Cat 3 - 60 Day"/>
    <m/>
    <d v="2021-11-16T10:08:51"/>
    <d v="2022-02-08T10:07:27"/>
    <x v="723"/>
    <s v="RD: Made Safe Job Complete"/>
    <n v="1"/>
  </r>
  <r>
    <n v="50099250"/>
    <x v="0"/>
    <s v="RD: Cat 3 - 60 Day"/>
    <m/>
    <d v="2021-12-03T10:35:26"/>
    <d v="2022-02-25T10:33:54"/>
    <x v="724"/>
    <s v="RD: Made Safe Job Complete"/>
    <n v="1"/>
  </r>
  <r>
    <n v="50099243"/>
    <x v="0"/>
    <s v="RD: Cat 3 - 60 Day"/>
    <m/>
    <d v="2021-12-03T09:49:04"/>
    <d v="2022-02-25T09:48:33"/>
    <x v="725"/>
    <s v="RD: Made Safe Job Complete"/>
    <n v="1"/>
  </r>
  <r>
    <n v="50099828"/>
    <x v="0"/>
    <s v="RD: Cat 3 - 60 Day"/>
    <m/>
    <d v="2021-12-09T13:18:04"/>
    <d v="2022-03-03T13:16:35"/>
    <x v="726"/>
    <s v="RD: Made Safe Job Complete"/>
    <n v="2"/>
  </r>
  <r>
    <n v="50097236"/>
    <x v="0"/>
    <s v="RD: Cat 3 - 60 Day"/>
    <d v="2021-11-12T22:51:33"/>
    <d v="2021-11-16T06:10:54"/>
    <d v="2022-02-08T09:00:00"/>
    <x v="727"/>
    <s v="RD: Made Safe Job Complete"/>
    <n v="1"/>
  </r>
  <r>
    <n v="50097492"/>
    <x v="0"/>
    <s v="RD: Cat 3 - 60 Day"/>
    <d v="2021-11-11T23:20:18"/>
    <d v="2021-11-17T10:40:59"/>
    <d v="2022-02-09T10:40:01"/>
    <x v="728"/>
    <s v="RD: Made Safe Job Complete"/>
    <n v="2"/>
  </r>
  <r>
    <n v="50097519"/>
    <x v="0"/>
    <s v="RD: Cat 3 - 60 Day"/>
    <m/>
    <d v="2021-11-17T11:04:15"/>
    <d v="2022-02-09T11:01:02"/>
    <x v="729"/>
    <s v="RD: Made Safe Job Complete"/>
    <n v="3"/>
  </r>
  <r>
    <n v="50099580"/>
    <x v="0"/>
    <s v="RD: Cat 3 - 60 Day"/>
    <m/>
    <d v="2021-12-08T10:13:30"/>
    <d v="2022-03-02T10:10:59"/>
    <x v="730"/>
    <s v="RD: Made Safe Job Complete"/>
    <n v="1"/>
  </r>
  <r>
    <n v="50098952"/>
    <x v="0"/>
    <s v="RD: Cat 3 - 60 Day"/>
    <m/>
    <d v="2021-12-01T06:42:09"/>
    <d v="2022-02-23T09:00:00"/>
    <x v="731"/>
    <s v="RD: Made Safe Job Complete"/>
    <n v="3"/>
  </r>
  <r>
    <n v="50101578"/>
    <x v="0"/>
    <s v="RD: Cat 2 - 5 Day"/>
    <d v="2021-12-29T13:39:21"/>
    <d v="2021-12-30T12:04:34"/>
    <d v="2022-01-06T12:03:04"/>
    <x v="732"/>
    <s v="RD: Made Safe Job Complete"/>
    <n v="1"/>
  </r>
  <r>
    <n v="50101504"/>
    <x v="0"/>
    <s v="RD: Cat 3 - 60 Day"/>
    <d v="2021-12-26T16:32:45"/>
    <d v="2021-12-29T12:58:33"/>
    <d v="2022-03-23T12:55:15"/>
    <x v="733"/>
    <s v="RD: Made Safe Job Complete"/>
    <n v="1"/>
  </r>
  <r>
    <n v="50097633"/>
    <x v="0"/>
    <s v="RD: Cat 3 - 60 Day"/>
    <m/>
    <d v="2021-11-17T14:47:49"/>
    <d v="2022-02-09T14:47:07"/>
    <x v="734"/>
    <s v="RD: Made Safe Job Complete"/>
    <n v="1"/>
  </r>
  <r>
    <n v="50098703"/>
    <x v="0"/>
    <s v="RD: Cat 3 - 60 Day"/>
    <m/>
    <d v="2021-11-29T10:34:48"/>
    <d v="2022-02-21T10:34:07"/>
    <x v="735"/>
    <s v="RD: Made Safe Job Complete"/>
    <n v="1"/>
  </r>
  <r>
    <n v="50100241"/>
    <x v="0"/>
    <s v="RD: Cat 3 - 60 Day"/>
    <d v="2021-12-13T19:04:19"/>
    <d v="2021-12-14T11:28:42"/>
    <d v="2022-03-08T11:26:54"/>
    <x v="736"/>
    <s v="RD: Made Safe Job Complete"/>
    <n v="2"/>
  </r>
  <r>
    <n v="50100731"/>
    <x v="0"/>
    <s v="RD: Cat 3 - 60 Day"/>
    <m/>
    <d v="2021-12-20T09:51:10"/>
    <d v="2022-03-14T09:41:35"/>
    <x v="737"/>
    <s v="RD: Made Safe Job Complete"/>
    <n v="10"/>
  </r>
  <r>
    <n v="50101057"/>
    <x v="0"/>
    <s v="RD: Cat 3 - 60 Day"/>
    <d v="2021-12-17T14:18:45"/>
    <d v="2021-12-21T11:19:52"/>
    <d v="2022-03-15T11:12:51"/>
    <x v="738"/>
    <s v="RD: Made Safe Job Complete"/>
    <n v="4"/>
  </r>
  <r>
    <n v="50100788"/>
    <x v="0"/>
    <s v="RD: Cat 3 - 60 Day"/>
    <m/>
    <d v="2021-12-20T11:25:12"/>
    <d v="2022-03-14T11:24:37"/>
    <x v="739"/>
    <s v="RD: Made Safe Job Complete"/>
    <n v="1"/>
  </r>
  <r>
    <n v="50098699"/>
    <x v="0"/>
    <s v="RD: Cat 3 - 60 Day"/>
    <m/>
    <d v="2021-11-29T10:30:27"/>
    <d v="2022-02-21T10:27:51"/>
    <x v="740"/>
    <s v="RD: Made Safe Job Complete"/>
    <n v="3"/>
  </r>
  <r>
    <n v="50099740"/>
    <x v="0"/>
    <s v="RD: Cat 3 - 60 Day"/>
    <m/>
    <d v="2021-12-09T10:41:39"/>
    <d v="2022-03-03T10:39:33"/>
    <x v="741"/>
    <s v="RD: Made Safe Job Complete"/>
    <n v="6"/>
  </r>
  <r>
    <n v="50100868"/>
    <x v="0"/>
    <s v="RD: Cat 3 - 60 Day"/>
    <m/>
    <d v="2021-12-20T12:21:50"/>
    <d v="2022-03-14T12:20:59"/>
    <x v="742"/>
    <s v="RD: Made Safe Job Complete"/>
    <n v="4"/>
  </r>
  <r>
    <n v="50101387"/>
    <x v="0"/>
    <s v="RD: Cat 2 - 5 Day"/>
    <d v="2021-12-23T18:03:12"/>
    <d v="2021-12-24T07:55:44"/>
    <d v="2021-12-31T09:00:00"/>
    <x v="743"/>
    <s v="RD: Made Safe Job Complete"/>
    <n v="1"/>
  </r>
  <r>
    <n v="50095520"/>
    <x v="0"/>
    <s v="RD: Cat 3 - 60 Day"/>
    <d v="2021-11-01T22:25:52"/>
    <d v="2021-11-02T10:56:19"/>
    <d v="2022-01-25T10:55:12"/>
    <x v="744"/>
    <s v="RD: Made Safe Job Complete"/>
    <n v="2"/>
  </r>
  <r>
    <n v="50099907"/>
    <x v="0"/>
    <s v="RD: Cat 3 - 60 Day"/>
    <d v="2021-12-09T10:07:36"/>
    <d v="2021-12-10T09:01:40"/>
    <d v="2022-03-04T09:00:00"/>
    <x v="745"/>
    <s v="RD: Made Safe Job Complete"/>
    <n v="10"/>
  </r>
  <r>
    <n v="50097161"/>
    <x v="0"/>
    <s v="RD: Cat 3 - 60 Day"/>
    <m/>
    <d v="2021-11-15T13:09:41"/>
    <d v="2022-02-07T13:08:14"/>
    <x v="746"/>
    <s v="RD: Made Safe Job Complete"/>
    <n v="1"/>
  </r>
  <r>
    <n v="50095449"/>
    <x v="0"/>
    <s v="RD: Cat 3 - 60 Day"/>
    <m/>
    <d v="2021-11-01T14:34:16"/>
    <d v="2022-01-24T14:32:58"/>
    <x v="747"/>
    <s v="RD: Made Safe Job Complete"/>
    <n v="1"/>
  </r>
  <r>
    <n v="50099411"/>
    <x v="0"/>
    <s v="RD: Cat 3 - 60 Day"/>
    <d v="2021-12-06T09:35:17"/>
    <d v="2021-12-07T07:31:01"/>
    <d v="2022-03-01T09:00:00"/>
    <x v="748"/>
    <s v="RD: Made Safe Job Complete"/>
    <n v="8"/>
  </r>
  <r>
    <n v="50099520"/>
    <x v="0"/>
    <s v="RD: Cat 2 - 5 Day"/>
    <m/>
    <d v="2021-12-07T12:37:40"/>
    <d v="2021-12-14T12:35:28"/>
    <x v="749"/>
    <s v="RD: Made Safe Job Complete"/>
    <n v="1"/>
  </r>
  <r>
    <n v="50095719"/>
    <x v="0"/>
    <s v="RD: Cat 3 - 60 Day"/>
    <d v="2021-11-02T16:09:13"/>
    <d v="2021-11-03T10:58:50"/>
    <d v="2022-01-26T10:57:20"/>
    <x v="750"/>
    <s v="RD: Made Safe Job Complete"/>
    <n v="4"/>
  </r>
  <r>
    <n v="50101465"/>
    <x v="0"/>
    <s v="RD: Cat 3 - 60 Day"/>
    <m/>
    <d v="2021-12-29T09:00:18"/>
    <d v="2022-03-23T09:00:00"/>
    <x v="751"/>
    <s v="RD: Made Safe Job Complete"/>
    <n v="8"/>
  </r>
  <r>
    <n v="50097622"/>
    <x v="0"/>
    <s v="RD: Cat 3 - 60 Day"/>
    <m/>
    <d v="2021-11-17T14:35:01"/>
    <d v="2022-02-09T14:33:17"/>
    <x v="752"/>
    <s v="RD: Made Safe Job Complete"/>
    <n v="2"/>
  </r>
  <r>
    <n v="50099606"/>
    <x v="0"/>
    <s v="RD: Cat 3 - 60 Day"/>
    <m/>
    <d v="2021-12-08T10:58:20"/>
    <d v="2022-03-02T10:57:24"/>
    <x v="753"/>
    <s v="RD: Made Safe Job Complete"/>
    <n v="1"/>
  </r>
  <r>
    <n v="50099099"/>
    <x v="0"/>
    <s v="RD: Cat 3 - 60 Day"/>
    <m/>
    <d v="2021-12-01T14:20:54"/>
    <d v="2022-02-23T14:19:45"/>
    <x v="754"/>
    <s v="RD: Made Safe Job Complete"/>
    <n v="1"/>
  </r>
  <r>
    <n v="50097719"/>
    <x v="0"/>
    <s v="RD: Cat 3 - 60 Day"/>
    <m/>
    <d v="2021-11-18T10:29:32"/>
    <d v="2022-02-10T10:27:58"/>
    <x v="755"/>
    <s v="RD: Made Safe Job Complete"/>
    <n v="1"/>
  </r>
  <r>
    <n v="50099362"/>
    <x v="0"/>
    <s v="RD: Cat 3 - 60 Day"/>
    <m/>
    <d v="2021-12-06T12:47:59"/>
    <d v="2022-02-28T12:47:04"/>
    <x v="756"/>
    <s v="RD: Made Safe Job Complete"/>
    <n v="1"/>
  </r>
  <r>
    <n v="50101407"/>
    <x v="0"/>
    <s v="RD: Cat 3 - 60 Day"/>
    <m/>
    <d v="2021-12-24T10:04:42"/>
    <d v="2022-03-18T10:03:45"/>
    <x v="757"/>
    <s v="RD: Made Safe Job Complete"/>
    <n v="1"/>
  </r>
  <r>
    <n v="50097469"/>
    <x v="0"/>
    <s v="RD: Cat 3 - 60 Day"/>
    <m/>
    <d v="2021-11-17T10:01:12"/>
    <d v="2022-02-09T10:00:17"/>
    <x v="758"/>
    <s v="RD: Made Safe Job Complete"/>
    <n v="1"/>
  </r>
  <r>
    <n v="50097855"/>
    <x v="0"/>
    <s v="RD: Cat 3 - 60 Day"/>
    <m/>
    <d v="2021-11-19T12:35:06"/>
    <d v="2022-02-11T12:33:18"/>
    <x v="759"/>
    <s v="RD: Made Safe Job Complete"/>
    <n v="1"/>
  </r>
  <r>
    <n v="50095715"/>
    <x v="0"/>
    <s v="RD: Cat 3 - 60 Day"/>
    <m/>
    <d v="2021-11-03T10:55:28"/>
    <d v="2022-01-26T10:54:33"/>
    <x v="760"/>
    <s v="RD: Made Safe Job Complete"/>
    <n v="1"/>
  </r>
  <r>
    <n v="50101565"/>
    <x v="0"/>
    <s v="RD: Cat 3 - 60 Day"/>
    <d v="2021-12-24T17:08:49"/>
    <d v="2021-12-30T11:00:11"/>
    <d v="2022-03-24T10:58:43"/>
    <x v="761"/>
    <s v="RD: Made Safe Job Complete"/>
    <n v="1"/>
  </r>
  <r>
    <n v="50099961"/>
    <x v="0"/>
    <s v="RD: Cat 3 - 60 Day"/>
    <m/>
    <d v="2021-12-10T13:43:42"/>
    <d v="2022-03-04T13:43:05"/>
    <x v="762"/>
    <s v="RD: Made Safe Job Complete"/>
    <n v="1"/>
  </r>
  <r>
    <n v="50100365"/>
    <x v="0"/>
    <s v="RD: Cat 3 - 60 Day"/>
    <m/>
    <d v="2021-12-15T10:23:39"/>
    <d v="2022-03-09T10:21:49"/>
    <x v="763"/>
    <s v="RD: Made Safe Job Complete"/>
    <n v="10"/>
  </r>
  <r>
    <n v="50100702"/>
    <x v="0"/>
    <s v="RD: Cat 3 - 60 Day"/>
    <m/>
    <d v="2021-12-17T13:14:10"/>
    <d v="2022-03-11T13:12:48"/>
    <x v="764"/>
    <s v="RD: Made Safe Job Complete"/>
    <n v="5"/>
  </r>
  <r>
    <n v="50101395"/>
    <x v="0"/>
    <s v="RD: Cat 3 - 60 Day"/>
    <m/>
    <d v="2021-12-24T09:03:52"/>
    <d v="2022-03-18T09:00:54"/>
    <x v="765"/>
    <s v="RD: Made Safe Job Complete"/>
    <n v="1"/>
  </r>
  <r>
    <n v="50095299"/>
    <x v="0"/>
    <s v="RD: Cat 2 - 5 Day"/>
    <m/>
    <d v="2021-10-30T17:57:28"/>
    <d v="2021-11-08T09:00:00"/>
    <x v="766"/>
    <s v="RD: Made Safe Job Complete"/>
    <n v="1"/>
  </r>
  <r>
    <n v="50099352"/>
    <x v="0"/>
    <s v="RD: Cat 2 - 5 Day"/>
    <m/>
    <d v="2021-12-06T12:04:50"/>
    <d v="2021-12-13T11:53:26"/>
    <x v="767"/>
    <s v="RD: Made Safe Job Complete"/>
    <n v="10"/>
  </r>
  <r>
    <n v="50097846"/>
    <x v="0"/>
    <s v="RD: Cat 3 - 60 Day"/>
    <m/>
    <d v="2021-11-19T11:52:01"/>
    <d v="2022-02-11T11:50:15"/>
    <x v="768"/>
    <s v="Job Complete"/>
    <n v="1"/>
  </r>
  <r>
    <n v="50096193"/>
    <x v="0"/>
    <s v="RD: Cat 3 - 60 Day"/>
    <m/>
    <d v="2021-11-08T09:53:07"/>
    <d v="2022-01-31T09:51:54"/>
    <x v="769"/>
    <s v="RD: Made Safe Job Complete"/>
    <n v="1"/>
  </r>
  <r>
    <n v="50096254"/>
    <x v="0"/>
    <s v="RD: Cat 3 - 60 Day"/>
    <d v="2021-11-07T16:59:01"/>
    <d v="2021-11-08T12:14:10"/>
    <d v="2022-01-31T12:13:12"/>
    <x v="770"/>
    <s v="RD: Made Safe Job Complete"/>
    <n v="2"/>
  </r>
  <r>
    <n v="50096299"/>
    <x v="0"/>
    <s v="RD: Cat 3 - 60 Day"/>
    <m/>
    <d v="2021-11-08T14:15:15"/>
    <d v="2022-01-31T14:11:08"/>
    <x v="771"/>
    <s v="RD: Made Safe Job Complete"/>
    <n v="2"/>
  </r>
  <r>
    <n v="50095495"/>
    <x v="0"/>
    <s v="RD: Cat 3 - 60 Day"/>
    <m/>
    <d v="2021-11-02T10:03:14"/>
    <d v="2022-01-25T09:59:34"/>
    <x v="772"/>
    <s v="RD: Made Safe Job Complete"/>
    <n v="8"/>
  </r>
  <r>
    <n v="50095605"/>
    <x v="0"/>
    <s v="RD: Cat 3 - 60 Day"/>
    <m/>
    <d v="2021-11-02T15:16:14"/>
    <d v="2022-01-25T15:15:31"/>
    <x v="773"/>
    <s v="RD: Made Safe Job Complete"/>
    <n v="1"/>
  </r>
  <r>
    <n v="50097301"/>
    <x v="0"/>
    <s v="RD: Cat 3 - 60 Day"/>
    <d v="2021-11-15T20:25:35"/>
    <d v="2021-11-16T11:08:11"/>
    <d v="2022-02-08T11:03:26"/>
    <x v="774"/>
    <s v="RD: Made Safe Job Complete"/>
    <n v="2"/>
  </r>
  <r>
    <n v="50095957"/>
    <x v="0"/>
    <s v="RD: Cat 3 - 60 Day"/>
    <m/>
    <d v="2021-11-04T12:27:44"/>
    <d v="2022-01-27T12:26:42"/>
    <x v="775"/>
    <s v="RD: Made Safe Job Complete"/>
    <n v="3"/>
  </r>
  <r>
    <n v="50097697"/>
    <x v="0"/>
    <s v="RD: Cat 3 - 60 Day"/>
    <m/>
    <d v="2021-11-18T09:39:57"/>
    <d v="2022-02-10T09:39:10"/>
    <x v="776"/>
    <s v="RD: Made Safe Job Complete"/>
    <n v="1"/>
  </r>
  <r>
    <n v="50101466"/>
    <x v="0"/>
    <s v="RD: Cat 3 - 60 Day"/>
    <m/>
    <d v="2021-12-29T09:03:49"/>
    <d v="2022-03-23T09:00:18"/>
    <x v="777"/>
    <s v="RD: Made Safe Job Complete"/>
    <n v="9"/>
  </r>
  <r>
    <n v="50101553"/>
    <x v="0"/>
    <s v="RD: Cat 2 - 5 Day"/>
    <d v="2021-12-28T15:39:30"/>
    <d v="2021-12-30T10:00:01"/>
    <d v="2022-01-06T09:58:40"/>
    <x v="778"/>
    <s v="RD: Made Safe Job Complete"/>
    <n v="1"/>
  </r>
  <r>
    <n v="50096655"/>
    <x v="0"/>
    <s v="RD: Cat 3 - 60 Day"/>
    <m/>
    <d v="2021-11-10T12:51:10"/>
    <d v="2022-02-02T12:49:32"/>
    <x v="779"/>
    <s v="RD: Made Safe Job Complete"/>
    <n v="1"/>
  </r>
  <r>
    <n v="50096277"/>
    <x v="0"/>
    <s v="RD: Cat 3 - 60 Day"/>
    <d v="2021-11-07T16:11:36"/>
    <d v="2021-11-08T13:32:45"/>
    <d v="2022-01-31T13:31:46"/>
    <x v="780"/>
    <s v="RD: Made Safe Job Complete"/>
    <n v="1"/>
  </r>
  <r>
    <n v="50097344"/>
    <x v="0"/>
    <s v="RD: Cat 3 - 60 Day"/>
    <d v="2021-11-15T15:42:23"/>
    <d v="2021-11-16T11:43:50"/>
    <d v="2022-02-08T11:42:34"/>
    <x v="781"/>
    <s v="RD: Made Safe Job Complete"/>
    <n v="1"/>
  </r>
  <r>
    <n v="50095975"/>
    <x v="0"/>
    <s v="RD: Cat 3 - 60 Day"/>
    <m/>
    <d v="2021-11-04T12:57:08"/>
    <d v="2022-01-27T12:56:12"/>
    <x v="782"/>
    <s v="RD: Made Safe Job Complete"/>
    <n v="1"/>
  </r>
  <r>
    <n v="50096986"/>
    <x v="0"/>
    <s v="RD: Cat 3 - 60 Day"/>
    <m/>
    <d v="2021-11-12T11:38:03"/>
    <d v="2022-02-04T11:37:10"/>
    <x v="783"/>
    <s v="RD: Made Safe Job Complete"/>
    <n v="2"/>
  </r>
  <r>
    <n v="50099675"/>
    <x v="0"/>
    <s v="RD: Cat 3 - 60 Day"/>
    <m/>
    <d v="2021-12-08T14:21:32"/>
    <d v="2022-03-02T14:20:19"/>
    <x v="784"/>
    <s v="RD: Made Safe Job Complete"/>
    <n v="1"/>
  </r>
  <r>
    <n v="50096630"/>
    <x v="0"/>
    <s v="RD: Cat 3 - 60 Day"/>
    <d v="2021-11-09T14:32:12"/>
    <d v="2021-11-10T12:07:47"/>
    <d v="2022-02-02T12:05:03"/>
    <x v="785"/>
    <s v="RD: Made Safe Job Complete"/>
    <n v="1"/>
  </r>
  <r>
    <n v="50099609"/>
    <x v="0"/>
    <s v="RD: Cat 2 - 5 Day"/>
    <d v="2021-12-05T16:49:45"/>
    <d v="2021-12-08T11:02:52"/>
    <d v="2021-12-15T11:00:44"/>
    <x v="786"/>
    <s v="RD: Made Safe Job Complete"/>
    <n v="1"/>
  </r>
  <r>
    <n v="50099743"/>
    <x v="0"/>
    <s v="RD: Cat 3 - 60 Day"/>
    <m/>
    <d v="2021-12-09T10:53:54"/>
    <d v="2022-03-03T10:50:07"/>
    <x v="787"/>
    <s v="RD: Made Safe Job Complete"/>
    <n v="1"/>
  </r>
  <r>
    <n v="50100031"/>
    <x v="0"/>
    <s v="RD: Cat 3 - 60 Day"/>
    <m/>
    <d v="2021-12-13T10:18:08"/>
    <d v="2022-03-07T10:00:02"/>
    <x v="788"/>
    <s v="RD: Made Safe Job Complete"/>
    <n v="10"/>
  </r>
  <r>
    <n v="50097560"/>
    <x v="0"/>
    <s v="RD: Cat 3 - 60 Day"/>
    <m/>
    <d v="2021-11-17T12:17:01"/>
    <d v="2022-02-09T12:16:15"/>
    <x v="789"/>
    <s v="RD: Made Safe Job Complete"/>
    <n v="1"/>
  </r>
  <r>
    <n v="50099390"/>
    <x v="0"/>
    <s v="RD: Cat 3 - 60 Day"/>
    <m/>
    <d v="2021-12-06T14:25:01"/>
    <d v="2022-02-28T14:24:26"/>
    <x v="790"/>
    <s v="RD: Made Safe Job Complete"/>
    <n v="3"/>
  </r>
  <r>
    <n v="50095420"/>
    <x v="0"/>
    <s v="RD: Cat 3 - 60 Day"/>
    <m/>
    <d v="2021-11-01T13:02:13"/>
    <d v="2022-01-24T13:00:43"/>
    <x v="791"/>
    <s v="RD: Made Safe Job Complete"/>
    <n v="3"/>
  </r>
  <r>
    <n v="50100137"/>
    <x v="0"/>
    <s v="RD: Cat 3 - 60 Day"/>
    <m/>
    <d v="2021-12-14T09:18:25"/>
    <d v="2022-03-08T09:15:23"/>
    <x v="792"/>
    <s v="RD: Made Safe Job Complete"/>
    <n v="3"/>
  </r>
  <r>
    <n v="50097466"/>
    <x v="0"/>
    <s v="RD: Cat 3 - 60 Day"/>
    <m/>
    <d v="2021-11-17T09:48:54"/>
    <d v="2022-02-09T09:47:37"/>
    <x v="793"/>
    <s v="RD: Made Safe Job Complete"/>
    <n v="5"/>
  </r>
  <r>
    <n v="50097564"/>
    <x v="0"/>
    <s v="RD: Cat 3 - 60 Day"/>
    <m/>
    <d v="2021-11-17T12:44:12"/>
    <d v="2022-02-09T12:42:55"/>
    <x v="794"/>
    <s v="RD: Made Safe Job Complete"/>
    <n v="1"/>
  </r>
  <r>
    <n v="50097198"/>
    <x v="0"/>
    <s v="RD: Cat 3 - 60 Day"/>
    <d v="2021-11-15T09:40:12"/>
    <d v="2021-11-15T14:40:08"/>
    <d v="2022-02-07T14:38:13"/>
    <x v="795"/>
    <s v="RD: Made Safe Job Complete"/>
    <n v="3"/>
  </r>
  <r>
    <n v="50099346"/>
    <x v="0"/>
    <s v="RD: Cat 3 - 60 Day"/>
    <m/>
    <d v="2021-12-06T11:37:11"/>
    <d v="2022-02-28T11:34:22"/>
    <x v="796"/>
    <s v="RD: Made Safe Job Complete"/>
    <n v="1"/>
  </r>
  <r>
    <n v="50096284"/>
    <x v="0"/>
    <s v="RD: Cat 3 - 60 Day"/>
    <m/>
    <d v="2021-11-08T13:42:58"/>
    <d v="2022-01-31T13:42:14"/>
    <x v="797"/>
    <s v="RD: Made Safe Job Complete"/>
    <n v="1"/>
  </r>
  <r>
    <n v="50098183"/>
    <x v="0"/>
    <s v="RD: Cat 3 - 60 Day"/>
    <m/>
    <d v="2021-11-23T11:47:58"/>
    <d v="2022-02-15T11:46:54"/>
    <x v="798"/>
    <s v="RD: Made Safe Job Complete"/>
    <n v="1"/>
  </r>
  <r>
    <n v="50096374"/>
    <x v="0"/>
    <s v="RD: Cat 3 - 60 Day"/>
    <m/>
    <d v="2021-11-09T09:41:11"/>
    <d v="2022-02-01T09:40:09"/>
    <x v="799"/>
    <s v="RD: Made Safe Job Complete"/>
    <n v="1"/>
  </r>
  <r>
    <n v="50095760"/>
    <x v="0"/>
    <s v="RD: Cat 3 - 60 Day"/>
    <d v="2021-11-01T08:20:18"/>
    <d v="2021-11-03T12:10:47"/>
    <d v="2022-01-26T12:09:40"/>
    <x v="800"/>
    <s v="RD: Made Safe Job Complete"/>
    <n v="1"/>
  </r>
  <r>
    <n v="50097942"/>
    <x v="0"/>
    <s v="RD: Cat 3 - 60 Day"/>
    <d v="2020-03-05T08:25:07"/>
    <d v="2021-11-22T09:15:01"/>
    <d v="2022-02-14T09:00:00"/>
    <x v="801"/>
    <s v="RD: Made Safe Job Complete"/>
    <n v="2"/>
  </r>
  <r>
    <n v="50097594"/>
    <x v="0"/>
    <s v="RD: Cat 3 - 60 Day"/>
    <m/>
    <d v="2021-11-17T13:41:49"/>
    <d v="2022-02-09T13:40:32"/>
    <x v="802"/>
    <s v="RD: Made Safe Job Complete"/>
    <n v="4"/>
  </r>
  <r>
    <n v="50098431"/>
    <x v="0"/>
    <s v="RD: Cat 3 - 60 Day"/>
    <m/>
    <d v="2021-11-24T15:02:04"/>
    <d v="2022-02-16T15:00:04"/>
    <x v="803"/>
    <s v="RD: Made Safe Job Complete"/>
    <n v="1"/>
  </r>
  <r>
    <n v="50099833"/>
    <x v="0"/>
    <s v="RD: Cat 3 - 60 Day"/>
    <m/>
    <d v="2021-12-09T13:27:44"/>
    <d v="2022-03-03T13:23:24"/>
    <x v="804"/>
    <s v="RD: Made Safe Job Complete"/>
    <n v="8"/>
  </r>
  <r>
    <n v="50096373"/>
    <x v="0"/>
    <s v="RD: Cat 3 - 60 Day"/>
    <d v="2021-11-08T13:36:02"/>
    <d v="2021-11-09T09:40:10"/>
    <d v="2022-02-01T09:38:36"/>
    <x v="805"/>
    <s v="RD: Made Safe Job Complete"/>
    <n v="2"/>
  </r>
  <r>
    <n v="50096205"/>
    <x v="0"/>
    <s v="RD: Cat 3 - 60 Day"/>
    <m/>
    <d v="2021-11-08T10:01:59"/>
    <d v="2022-01-31T10:01:30"/>
    <x v="806"/>
    <s v="RD: Made Safe Job Complete"/>
    <n v="1"/>
  </r>
  <r>
    <n v="50098645"/>
    <x v="0"/>
    <s v="RD: Cat 2 - 5 Day"/>
    <m/>
    <d v="2021-11-26T12:59:59"/>
    <d v="2021-12-03T12:54:44"/>
    <x v="807"/>
    <s v="RD: Made Safe Job Complete"/>
    <n v="2"/>
  </r>
  <r>
    <n v="50100583"/>
    <x v="0"/>
    <s v="RD: Cat 3 - 60 Day"/>
    <m/>
    <d v="2021-12-16T11:58:20"/>
    <d v="2022-03-10T11:57:01"/>
    <x v="808"/>
    <s v="RD: Made Safe Job Complete"/>
    <n v="1"/>
  </r>
  <r>
    <n v="50099742"/>
    <x v="0"/>
    <s v="RD: Cat 3 - 60 Day"/>
    <m/>
    <d v="2021-12-09T10:45:29"/>
    <d v="2022-03-03T10:44:30"/>
    <x v="809"/>
    <s v="RD: Made Safe Job Complete"/>
    <n v="1"/>
  </r>
  <r>
    <n v="50100400"/>
    <x v="0"/>
    <s v="RD: Cat 3 - 60 Day"/>
    <m/>
    <d v="2021-12-15T12:10:32"/>
    <d v="2022-03-09T12:09:30"/>
    <x v="810"/>
    <s v="RD: Made Safe Job Complete"/>
    <n v="1"/>
  </r>
  <r>
    <n v="50099321"/>
    <x v="0"/>
    <s v="RD: Cat 2 - 5 Day"/>
    <m/>
    <d v="2021-12-06T10:10:23"/>
    <d v="2021-12-13T10:08:53"/>
    <x v="811"/>
    <s v="RD: Made Safe Job Complete"/>
    <n v="2"/>
  </r>
  <r>
    <n v="50100785"/>
    <x v="0"/>
    <s v="RD: Cat 3 - 60 Day"/>
    <d v="2021-12-19T14:44:34"/>
    <d v="2021-12-20T11:23:29"/>
    <d v="2022-03-14T11:21:35"/>
    <x v="812"/>
    <s v="RD: Made Safe Job Complete"/>
    <n v="3"/>
  </r>
  <r>
    <n v="50096283"/>
    <x v="0"/>
    <s v="RD: Cat 3 - 60 Day"/>
    <d v="2021-11-07T11:38:39"/>
    <d v="2021-11-08T13:42:22"/>
    <d v="2022-01-31T13:41:19"/>
    <x v="813"/>
    <s v="RD: Made Safe Job Complete"/>
    <n v="1"/>
  </r>
  <r>
    <n v="50099477"/>
    <x v="0"/>
    <s v="RD: Cat 3 - 60 Day"/>
    <m/>
    <d v="2021-12-07T10:51:22"/>
    <d v="2022-03-01T10:50:27"/>
    <x v="814"/>
    <s v="RD: Made Safe Job Complete"/>
    <n v="1"/>
  </r>
  <r>
    <n v="50099902"/>
    <x v="0"/>
    <s v="RD: Cat 3 - 60 Day"/>
    <d v="2021-12-08T14:30:11"/>
    <d v="2021-12-10T08:41:02"/>
    <d v="2022-03-04T09:00:00"/>
    <x v="815"/>
    <s v="RD: Made Safe Job Complete"/>
    <n v="1"/>
  </r>
  <r>
    <n v="50098904"/>
    <x v="0"/>
    <s v="RD: Cat 3 - 60 Day"/>
    <d v="2021-11-25T20:01:29"/>
    <d v="2021-11-30T11:00:17"/>
    <d v="2022-02-22T10:59:04"/>
    <x v="816"/>
    <s v="RD: Made Safe Job Complete"/>
    <n v="2"/>
  </r>
  <r>
    <n v="50095267"/>
    <x v="0"/>
    <s v="RD: Cat 3 - 60 Day"/>
    <m/>
    <d v="2021-10-29T09:15:12"/>
    <d v="2022-01-21T09:13:26"/>
    <x v="817"/>
    <s v="RD: Made Safe Job Complete"/>
    <n v="2"/>
  </r>
  <r>
    <n v="50101078"/>
    <x v="0"/>
    <s v="RD: Cat 3 - 60 Day"/>
    <m/>
    <d v="2021-12-21T11:52:10"/>
    <d v="2022-03-15T11:51:38"/>
    <x v="818"/>
    <s v="RD: Made Safe Job Complete"/>
    <n v="1"/>
  </r>
  <r>
    <n v="50095869"/>
    <x v="0"/>
    <s v="RD: Cat 3 - 60 Day"/>
    <d v="2021-11-01T11:20:01"/>
    <d v="2021-11-04T09:03:06"/>
    <d v="2022-01-27T09:00:34"/>
    <x v="819"/>
    <s v="RD: Made Safe Job Complete"/>
    <n v="10"/>
  </r>
  <r>
    <n v="50095998"/>
    <x v="0"/>
    <s v="RD: Cat 3 - 60 Day"/>
    <m/>
    <d v="2021-11-04T13:34:31"/>
    <d v="2022-01-27T13:32:43"/>
    <x v="820"/>
    <s v="RD: Made Safe Job Complete"/>
    <n v="1"/>
  </r>
  <r>
    <n v="50098423"/>
    <x v="0"/>
    <s v="RD: Cat 3 - 60 Day"/>
    <m/>
    <d v="2021-11-24T14:47:56"/>
    <d v="2022-02-16T14:46:51"/>
    <x v="821"/>
    <s v="RD: Made Safe Job Complete"/>
    <n v="1"/>
  </r>
  <r>
    <n v="50095668"/>
    <x v="0"/>
    <s v="RD: Cat 3 - 60 Day"/>
    <m/>
    <d v="2021-11-03T09:53:49"/>
    <d v="2022-01-26T09:51:15"/>
    <x v="822"/>
    <s v="RD: Made Safe Job Complete"/>
    <n v="6"/>
  </r>
  <r>
    <n v="50100021"/>
    <x v="0"/>
    <s v="RD: Cat 3 - 60 Day"/>
    <d v="2021-12-10T17:59:30"/>
    <d v="2021-12-13T09:51:08"/>
    <d v="2022-03-07T09:48:40"/>
    <x v="823"/>
    <s v="RD: Made Safe Job Complete"/>
    <n v="1"/>
  </r>
  <r>
    <n v="50101126"/>
    <x v="0"/>
    <s v="RD: Cat 3 - 60 Day"/>
    <d v="2021-12-17T14:16:31"/>
    <d v="2021-12-21T13:15:33"/>
    <d v="2022-03-15T13:13:22"/>
    <x v="824"/>
    <s v="RD: Made Safe Job Complete"/>
    <n v="4"/>
  </r>
  <r>
    <n v="50096971"/>
    <x v="0"/>
    <s v="RD: Cat 3 - 60 Day"/>
    <m/>
    <d v="2021-11-12T11:10:02"/>
    <d v="2022-02-04T11:09:20"/>
    <x v="825"/>
    <s v="RD: Made Safe Job Complete"/>
    <n v="1"/>
  </r>
  <r>
    <n v="50100138"/>
    <x v="0"/>
    <s v="RD: Cat 3 - 60 Day"/>
    <m/>
    <d v="2021-12-14T09:20:10"/>
    <d v="2022-03-08T09:17:22"/>
    <x v="826"/>
    <s v="RD: Made Safe Job Complete"/>
    <n v="1"/>
  </r>
  <r>
    <n v="50098514"/>
    <x v="0"/>
    <s v="RD: Cat 3 - 60 Day"/>
    <m/>
    <d v="2021-11-25T11:13:27"/>
    <d v="2022-02-17T11:10:38"/>
    <x v="827"/>
    <s v="RD: Made Safe Job Complete"/>
    <n v="6"/>
  </r>
  <r>
    <n v="50095284"/>
    <x v="0"/>
    <s v="RD: Cat 3 - 60 Day"/>
    <m/>
    <d v="2021-10-29T15:52:55"/>
    <d v="2022-01-21T15:51:21"/>
    <x v="828"/>
    <s v="RD: Made Safe Job Complete"/>
    <n v="1"/>
  </r>
  <r>
    <n v="50101327"/>
    <x v="0"/>
    <s v="RD: Cat 3 - 60 Day"/>
    <m/>
    <d v="2021-12-22T14:01:43"/>
    <d v="2022-03-16T13:59:56"/>
    <x v="829"/>
    <s v="RD: Made Safe Job Complete"/>
    <n v="1"/>
  </r>
  <r>
    <n v="50097126"/>
    <x v="0"/>
    <s v="RD: Cat 3 - 60 Day"/>
    <m/>
    <d v="2021-11-15T12:21:01"/>
    <d v="2022-02-07T12:20:05"/>
    <x v="830"/>
    <s v="RD: Made Safe Job Complete"/>
    <n v="1"/>
  </r>
  <r>
    <n v="50097340"/>
    <x v="0"/>
    <s v="RD: Cat 3 - 60 Day"/>
    <m/>
    <d v="2021-11-16T11:39:14"/>
    <d v="2022-02-08T11:37:09"/>
    <x v="831"/>
    <s v="RD: Made Safe Job Complete"/>
    <n v="3"/>
  </r>
  <r>
    <n v="50095922"/>
    <x v="0"/>
    <s v="RD: Cat 3 - 60 Day"/>
    <m/>
    <d v="2021-11-04T11:00:37"/>
    <d v="2022-01-27T10:57:28"/>
    <x v="832"/>
    <s v="RD: Made Safe Job Complete"/>
    <n v="2"/>
  </r>
  <r>
    <n v="50096850"/>
    <x v="0"/>
    <s v="RD: Cat 3 - 60 Day"/>
    <m/>
    <d v="2021-11-11T12:34:32"/>
    <d v="2022-02-03T12:32:51"/>
    <x v="833"/>
    <s v="RD: Made Safe Job Complete"/>
    <n v="1"/>
  </r>
  <r>
    <n v="50097715"/>
    <x v="0"/>
    <s v="RD: Cat 3 - 60 Day"/>
    <m/>
    <d v="2021-11-18T10:16:41"/>
    <d v="2022-02-10T10:14:59"/>
    <x v="834"/>
    <s v="RD: Made Safe Job Complete"/>
    <n v="2"/>
  </r>
  <r>
    <n v="50099806"/>
    <x v="0"/>
    <s v="RD: Cat 3 - 60 Day"/>
    <m/>
    <d v="2021-12-09T12:32:38"/>
    <d v="2022-03-03T12:30:52"/>
    <x v="835"/>
    <s v="RD: Made Safe Job Complete"/>
    <n v="1"/>
  </r>
  <r>
    <n v="50095352"/>
    <x v="0"/>
    <s v="RD: Cat 3 - 60 Day"/>
    <d v="2021-10-30T15:57:07"/>
    <d v="2021-11-01T10:23:48"/>
    <d v="2022-01-24T10:22:17"/>
    <x v="836"/>
    <s v="RD: Made Safe Job Complete"/>
    <n v="2"/>
  </r>
  <r>
    <n v="50098352"/>
    <x v="0"/>
    <s v="RD: Cat 3 - 60 Day"/>
    <m/>
    <d v="2021-11-24T12:13:52"/>
    <d v="2022-02-16T12:13:20"/>
    <x v="837"/>
    <s v="RD: Made Safe Job Complete"/>
    <n v="1"/>
  </r>
  <r>
    <n v="50096838"/>
    <x v="0"/>
    <s v="RD: Cat 2 - 5 Day"/>
    <m/>
    <d v="2021-11-11T11:16:44"/>
    <d v="2021-11-18T11:14:21"/>
    <x v="838"/>
    <s v="RD: Made Safe Job Complete"/>
    <n v="1"/>
  </r>
  <r>
    <n v="50096824"/>
    <x v="0"/>
    <s v="RD: Cat 3 - 60 Day"/>
    <m/>
    <d v="2021-11-11T10:55:52"/>
    <d v="2022-02-03T10:54:15"/>
    <x v="839"/>
    <s v="RD: Made Safe Job Complete"/>
    <n v="4"/>
  </r>
  <r>
    <n v="50099139"/>
    <x v="0"/>
    <s v="RD: Cat 2 - 5 Day"/>
    <d v="2021-12-01T16:40:26"/>
    <d v="2021-12-02T08:51:13"/>
    <d v="2021-12-09T09:00:00"/>
    <x v="840"/>
    <s v="RD: Made Safe Job Complete"/>
    <n v="1"/>
  </r>
  <r>
    <n v="50099147"/>
    <x v="0"/>
    <s v="RD: Cat 3 - 60 Day"/>
    <d v="2021-12-01T10:57:37"/>
    <d v="2021-12-02T09:27:05"/>
    <d v="2022-02-24T09:24:54"/>
    <x v="841"/>
    <s v="RD: Made Safe Job Complete"/>
    <n v="10"/>
  </r>
  <r>
    <n v="50098605"/>
    <x v="0"/>
    <s v="RD: Cat 2 - 5 Day"/>
    <m/>
    <d v="2021-11-26T09:05:37"/>
    <d v="2021-12-03T09:03:59"/>
    <x v="842"/>
    <s v="RD: Made Safe Job Complete"/>
    <n v="1"/>
  </r>
  <r>
    <n v="50096845"/>
    <x v="0"/>
    <s v="RD: Cat 3 - 60 Day"/>
    <m/>
    <d v="2021-11-11T11:27:00"/>
    <d v="2022-02-03T10:50:29"/>
    <x v="843"/>
    <s v="RD: Made Safe Job Complete"/>
    <n v="1"/>
  </r>
  <r>
    <n v="50098943"/>
    <x v="0"/>
    <s v="RD: Cat 3 - 60 Day"/>
    <m/>
    <d v="2021-11-30T14:50:47"/>
    <d v="2022-02-22T14:49:52"/>
    <x v="844"/>
    <s v="RD: Made Safe Job Complete"/>
    <n v="1"/>
  </r>
  <r>
    <n v="50099392"/>
    <x v="0"/>
    <s v="RD: Cat 3 - 60 Day"/>
    <m/>
    <d v="2021-12-06T14:31:11"/>
    <d v="2022-02-28T14:29:57"/>
    <x v="845"/>
    <s v="RD: Made Safe Job Complete"/>
    <n v="1"/>
  </r>
  <r>
    <n v="50098950"/>
    <x v="0"/>
    <s v="RD: Cat 2 - 5 Day"/>
    <d v="2021-11-30T20:10:26"/>
    <d v="2021-12-01T06:34:11"/>
    <d v="2021-12-08T09:00:00"/>
    <x v="846"/>
    <s v="RD: Made Safe Job Complete"/>
    <n v="1"/>
  </r>
  <r>
    <n v="50099524"/>
    <x v="0"/>
    <s v="RD: Cat 3 - 60 Day"/>
    <m/>
    <d v="2021-12-07T12:55:46"/>
    <d v="2022-03-01T12:55:12"/>
    <x v="847"/>
    <s v="RD: Made Safe Job Complete"/>
    <n v="1"/>
  </r>
  <r>
    <n v="50096933"/>
    <x v="0"/>
    <s v="RD: Cat 3 - 60 Day"/>
    <d v="2021-11-02T09:53:19"/>
    <d v="2021-11-12T09:22:44"/>
    <d v="2022-02-04T09:20:44"/>
    <x v="848"/>
    <s v="RD: Made Safe Job Complete"/>
    <n v="1"/>
  </r>
  <r>
    <n v="50096544"/>
    <x v="0"/>
    <s v="RD: Cat 3 - 60 Day"/>
    <m/>
    <d v="2021-11-09T15:15:37"/>
    <d v="2022-02-01T14:31:02"/>
    <x v="849"/>
    <s v="RD: Made Safe Job Complete"/>
    <n v="1"/>
  </r>
  <r>
    <n v="50097237"/>
    <x v="0"/>
    <s v="RD: Cat 3 - 60 Day"/>
    <d v="2021-11-11T15:27:33"/>
    <d v="2021-11-16T06:26:53"/>
    <d v="2022-02-08T09:00:00"/>
    <x v="850"/>
    <s v="RD: Made Safe Job Complete"/>
    <n v="1"/>
  </r>
  <r>
    <n v="50097094"/>
    <x v="0"/>
    <s v="RD: Cat 3 - 60 Day"/>
    <m/>
    <d v="2021-11-15T10:20:37"/>
    <d v="2022-02-07T10:19:30"/>
    <x v="851"/>
    <s v="RD: Made Safe Job Complete"/>
    <n v="3"/>
  </r>
  <r>
    <n v="50097124"/>
    <x v="0"/>
    <s v="RD: Cat 3 - 60 Day"/>
    <m/>
    <d v="2021-11-15T12:17:58"/>
    <d v="2022-02-07T12:16:26"/>
    <x v="852"/>
    <s v="RD: Made Safe Job Complete"/>
    <n v="1"/>
  </r>
  <r>
    <n v="50099095"/>
    <x v="0"/>
    <s v="RD: Cat 3 - 60 Day"/>
    <m/>
    <d v="2021-12-01T14:12:40"/>
    <d v="2022-02-23T14:08:36"/>
    <x v="853"/>
    <s v="RD: Made Safe Job Complete"/>
    <n v="2"/>
  </r>
  <r>
    <n v="50097277"/>
    <x v="0"/>
    <s v="RD: Cat 3 - 60 Day"/>
    <d v="2021-07-31T16:06:09"/>
    <d v="2021-11-16T10:16:29"/>
    <d v="2022-02-08T10:11:24"/>
    <x v="854"/>
    <s v="RD: Made Safe Job Complete"/>
    <n v="9"/>
  </r>
  <r>
    <n v="50099586"/>
    <x v="0"/>
    <s v="RD: Cat 3 - 60 Day"/>
    <m/>
    <d v="2021-12-08T10:26:04"/>
    <d v="2022-03-02T10:23:52"/>
    <x v="855"/>
    <s v="RD: Made Safe Job Complete"/>
    <n v="1"/>
  </r>
  <r>
    <n v="50099721"/>
    <x v="0"/>
    <s v="RD: Cat 3 - 60 Day"/>
    <m/>
    <d v="2021-12-09T10:15:21"/>
    <d v="2022-03-03T10:13:26"/>
    <x v="856"/>
    <s v="RD: Made Safe Job Complete"/>
    <n v="1"/>
  </r>
  <r>
    <n v="50095526"/>
    <x v="0"/>
    <s v="RD: Cat 3 - 60 Day"/>
    <m/>
    <d v="2021-11-02T11:06:00"/>
    <d v="2022-01-25T11:02:07"/>
    <x v="857"/>
    <s v="RD: Made Safe Job Complete"/>
    <n v="1"/>
  </r>
  <r>
    <n v="50099827"/>
    <x v="0"/>
    <s v="RD: Cat 3 - 60 Day"/>
    <m/>
    <d v="2021-12-09T13:17:01"/>
    <d v="2022-03-03T13:15:35"/>
    <x v="858"/>
    <s v="RD: Made Safe Job Complete"/>
    <n v="1"/>
  </r>
  <r>
    <n v="50098094"/>
    <x v="0"/>
    <s v="RD: Cat 3 - 60 Day"/>
    <m/>
    <d v="2021-11-23T09:22:42"/>
    <d v="2022-02-15T09:19:10"/>
    <x v="859"/>
    <s v="RD: Made Safe Job Complete"/>
    <n v="4"/>
  </r>
  <r>
    <n v="50101277"/>
    <x v="0"/>
    <s v="RD: Cat 2 - 5 Day"/>
    <d v="2021-12-15T18:41:05"/>
    <d v="2021-12-22T10:47:45"/>
    <d v="2021-12-29T10:46:51"/>
    <x v="860"/>
    <s v="RD: Made Safe Job Complete"/>
    <n v="1"/>
  </r>
  <r>
    <n v="50100206"/>
    <x v="0"/>
    <s v="RD: Cat 3 - 60 Day"/>
    <d v="2021-12-12T20:31:07"/>
    <d v="2021-12-14T10:20:41"/>
    <d v="2022-03-08T10:19:28"/>
    <x v="861"/>
    <s v="Job Complete"/>
    <n v="1"/>
  </r>
  <r>
    <n v="50099581"/>
    <x v="0"/>
    <s v="RD: Cat 3 - 60 Day"/>
    <m/>
    <d v="2021-12-08T10:16:44"/>
    <d v="2022-03-02T10:15:13"/>
    <x v="862"/>
    <s v="RD: Made Safe Job Complete"/>
    <n v="3"/>
  </r>
  <r>
    <n v="50100825"/>
    <x v="0"/>
    <s v="RD: Cat 2 - 5 Day"/>
    <m/>
    <d v="2021-12-20T11:50:31"/>
    <d v="2021-12-27T11:48:35"/>
    <x v="863"/>
    <s v="RD: Made Safe Job Complete"/>
    <n v="1"/>
  </r>
  <r>
    <n v="50095900"/>
    <x v="0"/>
    <s v="RD: Cat 3 - 60 Day"/>
    <m/>
    <d v="2021-11-04T09:44:24"/>
    <d v="2022-01-27T09:42:04"/>
    <x v="864"/>
    <s v="RD: Made Safe Job Complete"/>
    <n v="1"/>
  </r>
  <r>
    <n v="50100326"/>
    <x v="0"/>
    <s v="RD: Cat 2 - 5 Day"/>
    <d v="2021-12-12T11:17:11"/>
    <d v="2021-12-15T08:54:33"/>
    <d v="2021-12-22T09:00:00"/>
    <x v="865"/>
    <s v="RD: Made Safe Job Complete"/>
    <n v="2"/>
  </r>
  <r>
    <n v="50095421"/>
    <x v="0"/>
    <s v="RD: Cat 3 - 60 Day"/>
    <m/>
    <d v="2021-11-01T13:04:57"/>
    <d v="2022-01-24T13:02:50"/>
    <x v="866"/>
    <s v="RD: Made Safe Job Complete"/>
    <n v="1"/>
  </r>
  <r>
    <n v="50097778"/>
    <x v="0"/>
    <s v="RD: Cat 3 - 60 Day"/>
    <m/>
    <d v="2021-11-18T12:40:50"/>
    <d v="2022-02-10T12:39:56"/>
    <x v="867"/>
    <s v="RD: Made Safe Job Complete"/>
    <n v="1"/>
  </r>
  <r>
    <n v="50099817"/>
    <x v="0"/>
    <s v="RD: Cat 3 - 60 Day"/>
    <m/>
    <d v="2021-12-09T12:50:32"/>
    <d v="2022-03-03T12:49:54"/>
    <x v="868"/>
    <s v="RD: Made Safe Job Complete"/>
    <n v="1"/>
  </r>
  <r>
    <n v="50095581"/>
    <x v="0"/>
    <s v="RD: Cat 3 - 60 Day"/>
    <m/>
    <d v="2021-11-02T14:04:19"/>
    <d v="2022-01-25T14:03:28"/>
    <x v="869"/>
    <s v="RD: Made Safe Job Complete"/>
    <n v="1"/>
  </r>
  <r>
    <n v="50098329"/>
    <x v="0"/>
    <s v="RD: Cat 3 - 60 Day"/>
    <d v="2021-11-19T08:07:53"/>
    <d v="2021-11-24T10:36:47"/>
    <d v="2022-02-16T10:35:31"/>
    <x v="870"/>
    <s v="RD: Made Safe Job Complete"/>
    <n v="1"/>
  </r>
  <r>
    <n v="50099258"/>
    <x v="0"/>
    <s v="RD: Cat 3 - 60 Day"/>
    <m/>
    <d v="2021-12-03T11:20:35"/>
    <d v="2022-02-25T11:18:31"/>
    <x v="871"/>
    <s v="RD: Made Safe Job Complete"/>
    <n v="1"/>
  </r>
  <r>
    <n v="50100643"/>
    <x v="0"/>
    <s v="RD: Cat 3 - 60 Day"/>
    <m/>
    <d v="2021-12-17T10:04:16"/>
    <d v="2022-03-11T10:02:44"/>
    <x v="872"/>
    <s v="RD: Made Safe Job Complete"/>
    <n v="1"/>
  </r>
  <r>
    <n v="50096841"/>
    <x v="0"/>
    <s v="RD: Cat 3 - 60 Day"/>
    <m/>
    <d v="2021-11-11T11:20:39"/>
    <d v="2022-02-03T11:19:45"/>
    <x v="873"/>
    <s v="RD: Made Safe Job Complete"/>
    <n v="1"/>
  </r>
  <r>
    <n v="50097004"/>
    <x v="0"/>
    <s v="RD: Cat 3 - 60 Day"/>
    <m/>
    <d v="2021-11-12T12:18:05"/>
    <d v="2022-02-04T12:17:03"/>
    <x v="874"/>
    <s v="RD: Made Safe Job Complete"/>
    <n v="1"/>
  </r>
  <r>
    <n v="50098201"/>
    <x v="0"/>
    <s v="RD: Cat 3 - 60 Day"/>
    <m/>
    <d v="2021-11-23T13:07:20"/>
    <d v="2022-02-15T13:04:35"/>
    <x v="875"/>
    <s v="RD: Made Safe Job Complete"/>
    <n v="2"/>
  </r>
  <r>
    <n v="50100068"/>
    <x v="0"/>
    <s v="RD: Cat 3 - 60 Day"/>
    <d v="2021-12-11T09:51:33"/>
    <d v="2021-12-13T11:17:41"/>
    <d v="2022-03-07T11:14:26"/>
    <x v="876"/>
    <s v="RD: Made Safe Job Complete"/>
    <n v="2"/>
  </r>
  <r>
    <n v="50099968"/>
    <x v="0"/>
    <s v="RD: Cat 3 - 60 Day"/>
    <m/>
    <d v="2021-12-10T13:49:24"/>
    <d v="2022-03-04T13:48:27"/>
    <x v="877"/>
    <s v="RD: Made Safe Job Complete"/>
    <n v="2"/>
  </r>
  <r>
    <n v="50095556"/>
    <x v="0"/>
    <s v="RD: Cat 3 - 60 Day"/>
    <m/>
    <d v="2021-11-02T12:11:30"/>
    <d v="2022-01-25T12:10:19"/>
    <x v="878"/>
    <s v="RD: Made Safe Job Complete"/>
    <n v="1"/>
  </r>
  <r>
    <n v="50095578"/>
    <x v="0"/>
    <s v="RD: Cat 3 - 60 Day"/>
    <m/>
    <d v="2021-11-02T13:53:54"/>
    <d v="2022-01-25T13:51:56"/>
    <x v="879"/>
    <s v="RD: Made Safe Job Complete"/>
    <n v="1"/>
  </r>
  <r>
    <n v="50097353"/>
    <x v="0"/>
    <s v="RD: Cat 3 - 60 Day"/>
    <d v="2021-11-16T08:13:48"/>
    <d v="2021-11-16T12:16:12"/>
    <d v="2022-02-08T12:14:44"/>
    <x v="880"/>
    <s v="RD: Made Safe Job Complete"/>
    <n v="3"/>
  </r>
  <r>
    <n v="50095371"/>
    <x v="0"/>
    <s v="RD: Cat 3 - 60 Day"/>
    <m/>
    <d v="2021-11-01T10:52:13"/>
    <d v="2022-01-24T10:51:07"/>
    <x v="881"/>
    <s v="RD: Made Safe Job Complete"/>
    <n v="2"/>
  </r>
  <r>
    <n v="50100909"/>
    <x v="0"/>
    <s v="RD: Cat 3 - 60 Day"/>
    <m/>
    <d v="2021-12-20T13:54:00"/>
    <d v="2022-03-14T13:53:00"/>
    <x v="882"/>
    <s v="RD: Made Safe Job Complete"/>
    <n v="2"/>
  </r>
  <r>
    <n v="50101019"/>
    <x v="0"/>
    <s v="RD: Cat 3 - 60 Day"/>
    <m/>
    <d v="2021-12-21T10:11:25"/>
    <d v="2022-03-15T10:10:57"/>
    <x v="883"/>
    <s v="RD: Made Safe Job Complete"/>
    <n v="1"/>
  </r>
  <r>
    <n v="50095478"/>
    <x v="0"/>
    <s v="RD: Cat 3 - 60 Day"/>
    <m/>
    <d v="2021-11-02T08:40:09"/>
    <d v="2022-01-25T09:00:00"/>
    <x v="884"/>
    <s v="RD: Made Safe Job Complete"/>
    <n v="3"/>
  </r>
  <r>
    <n v="50095658"/>
    <x v="0"/>
    <s v="RD: Cat 3 - 60 Day"/>
    <m/>
    <d v="2021-11-03T09:42:18"/>
    <d v="2022-01-26T09:37:30"/>
    <x v="885"/>
    <s v="RD: Made Safe Job Complete"/>
    <n v="1"/>
  </r>
  <r>
    <n v="50097242"/>
    <x v="0"/>
    <s v="RD: Cat 3 - 60 Day"/>
    <d v="2021-11-09T18:19:21"/>
    <d v="2021-11-16T07:24:33"/>
    <d v="2022-02-08T09:00:00"/>
    <x v="886"/>
    <s v="RD: Made Safe Job Complete"/>
    <n v="1"/>
  </r>
  <r>
    <n v="50096977"/>
    <x v="0"/>
    <s v="RD: Cat 3 - 60 Day"/>
    <m/>
    <d v="2021-11-12T11:26:13"/>
    <d v="2022-02-04T11:24:32"/>
    <x v="887"/>
    <s v="RD: Made Safe Job Complete"/>
    <n v="4"/>
  </r>
  <r>
    <n v="50100166"/>
    <x v="0"/>
    <s v="RD: Cat 3 - 60 Day"/>
    <m/>
    <d v="2021-12-14T09:42:06"/>
    <d v="2022-03-08T09:41:00"/>
    <x v="888"/>
    <s v="RD: Made Safe Job Complete"/>
    <n v="1"/>
  </r>
  <r>
    <n v="50097096"/>
    <x v="0"/>
    <s v="RD: Cat 3 - 60 Day"/>
    <m/>
    <d v="2021-11-15T10:25:15"/>
    <d v="2022-02-07T10:24:29"/>
    <x v="889"/>
    <s v="RD: Made Safe Job Complete"/>
    <n v="2"/>
  </r>
  <r>
    <n v="50101541"/>
    <x v="0"/>
    <s v="RD: Cat 2 - 5 Day"/>
    <d v="2021-12-24T14:21:54"/>
    <d v="2021-12-30T09:18:59"/>
    <d v="2022-01-06T09:17:54"/>
    <x v="890"/>
    <s v="RD: Made Safe Job Complete"/>
    <n v="1"/>
  </r>
  <r>
    <n v="50099789"/>
    <x v="0"/>
    <s v="RD: Cat 3 - 60 Day"/>
    <m/>
    <d v="2021-12-09T12:11:15"/>
    <d v="2022-03-03T12:09:34"/>
    <x v="891"/>
    <s v="RD: Made Safe Job Complete"/>
    <n v="2"/>
  </r>
  <r>
    <n v="50100131"/>
    <x v="0"/>
    <s v="RD: Cat 2 - 5 Day"/>
    <d v="2021-12-13T10:29:11"/>
    <d v="2021-12-14T09:08:45"/>
    <d v="2021-12-21T09:06:02"/>
    <x v="892"/>
    <s v="RD: Made Safe Job Complete"/>
    <n v="1"/>
  </r>
  <r>
    <n v="50101401"/>
    <x v="0"/>
    <s v="RD: Cat 3 - 60 Day"/>
    <m/>
    <d v="2021-12-24T09:34:12"/>
    <d v="2022-03-18T09:32:38"/>
    <x v="893"/>
    <s v="RD: Made Safe Job Complete"/>
    <n v="1"/>
  </r>
  <r>
    <n v="50097178"/>
    <x v="0"/>
    <s v="RD: Cat 3 - 60 Day"/>
    <m/>
    <d v="2021-11-15T13:55:07"/>
    <d v="2022-02-07T13:53:48"/>
    <x v="894"/>
    <s v="RD: Made Safe Job Complete"/>
    <n v="2"/>
  </r>
  <r>
    <n v="50100913"/>
    <x v="0"/>
    <s v="RD: Cat 3 - 60 Day"/>
    <m/>
    <d v="2021-12-20T13:58:24"/>
    <d v="2022-03-14T13:57:33"/>
    <x v="895"/>
    <s v="RD: Made Safe Job Complete"/>
    <n v="1"/>
  </r>
  <r>
    <n v="50101595"/>
    <x v="0"/>
    <s v="RD: Cat 3 - 60 Day"/>
    <m/>
    <d v="2021-12-30T14:02:36"/>
    <d v="2022-03-24T14:01:10"/>
    <x v="896"/>
    <s v="RD: Made Safe Job Complete"/>
    <n v="2"/>
  </r>
  <r>
    <n v="50097411"/>
    <x v="0"/>
    <s v="RD: Cat 3 - 60 Day"/>
    <d v="2021-11-15T09:38:11"/>
    <d v="2021-11-16T13:31:13"/>
    <d v="2022-02-08T13:29:55"/>
    <x v="897"/>
    <s v="RD: Made Safe Job Complete"/>
    <n v="1"/>
  </r>
  <r>
    <n v="50097446"/>
    <x v="0"/>
    <s v="RD: Cat 3 - 60 Day"/>
    <d v="2021-10-25T11:10:36"/>
    <d v="2021-11-17T07:16:25"/>
    <d v="2022-02-09T09:00:00"/>
    <x v="898"/>
    <s v="RD: Made Safe Job Complete"/>
    <n v="1"/>
  </r>
  <r>
    <n v="50100866"/>
    <x v="0"/>
    <s v="RD: Cat 3 - 60 Day"/>
    <m/>
    <d v="2021-12-20T12:20:27"/>
    <d v="2022-03-14T12:19:43"/>
    <x v="899"/>
    <s v="RD: Made Safe Job Complete"/>
    <n v="4"/>
  </r>
  <r>
    <n v="50097660"/>
    <x v="0"/>
    <s v="RD: Cat 2 - 5 Day"/>
    <m/>
    <d v="2021-11-18T07:35:48"/>
    <d v="2021-11-25T09:00:00"/>
    <x v="900"/>
    <s v="Job Complete"/>
    <n v="2"/>
  </r>
  <r>
    <n v="50101396"/>
    <x v="0"/>
    <s v="RD: Cat 3 - 60 Day"/>
    <m/>
    <d v="2021-12-24T09:07:57"/>
    <d v="2022-03-18T09:06:49"/>
    <x v="901"/>
    <s v="RD: Made Safe Job Complete"/>
    <n v="1"/>
  </r>
  <r>
    <n v="50101568"/>
    <x v="0"/>
    <s v="RD: Cat 3 - 60 Day"/>
    <d v="2021-12-27T12:36:37"/>
    <d v="2021-12-30T11:20:15"/>
    <d v="2022-03-24T11:18:01"/>
    <x v="902"/>
    <s v="RD: Made Safe Job Complete"/>
    <n v="2"/>
  </r>
  <r>
    <n v="50100113"/>
    <x v="0"/>
    <s v="RD: Cat 3 - 60 Day"/>
    <m/>
    <d v="2021-12-13T14:58:53"/>
    <d v="2022-03-07T14:44:44"/>
    <x v="903"/>
    <s v="RD: Made Safe Job Complete"/>
    <n v="1"/>
  </r>
  <r>
    <n v="50099855"/>
    <x v="0"/>
    <s v="RD: Cat 3 - 60 Day"/>
    <m/>
    <d v="2021-12-09T14:13:56"/>
    <d v="2022-03-03T14:12:36"/>
    <x v="904"/>
    <s v="RD: Made Safe Job Complete"/>
    <n v="1"/>
  </r>
  <r>
    <n v="50099926"/>
    <x v="0"/>
    <s v="RD: Cat 3 - 60 Day"/>
    <m/>
    <d v="2021-12-10T11:00:02"/>
    <d v="2022-03-04T10:58:47"/>
    <x v="905"/>
    <s v="RD: Made Safe Job Complete"/>
    <n v="1"/>
  </r>
  <r>
    <n v="50098145"/>
    <x v="0"/>
    <s v="RD: Cat 3 - 60 Day"/>
    <m/>
    <d v="2021-11-23T10:41:52"/>
    <d v="2022-02-15T10:41:04"/>
    <x v="906"/>
    <s v="RD: Made Safe Job Complete"/>
    <n v="1"/>
  </r>
  <r>
    <n v="50098185"/>
    <x v="0"/>
    <s v="RD: Cat 3 - 60 Day"/>
    <m/>
    <d v="2021-11-23T11:51:49"/>
    <d v="2022-02-15T11:50:29"/>
    <x v="907"/>
    <s v="RD: Made Safe Job Complete"/>
    <n v="3"/>
  </r>
  <r>
    <n v="50098200"/>
    <x v="0"/>
    <s v="RD: Cat 3 - 60 Day"/>
    <d v="2021-11-22T16:21:49"/>
    <d v="2021-11-23T13:07:05"/>
    <d v="2022-02-15T13:06:09"/>
    <x v="908"/>
    <s v="RD: Made Safe Job Complete"/>
    <n v="1"/>
  </r>
  <r>
    <n v="50099894"/>
    <x v="0"/>
    <s v="RD: Cat 2 - 5 Day"/>
    <d v="2021-12-10T02:08:51"/>
    <d v="2021-12-10T07:29:55"/>
    <d v="2021-12-17T09:00:00"/>
    <x v="909"/>
    <s v="RD: Made Safe Job Complete"/>
    <n v="1"/>
  </r>
  <r>
    <n v="50099942"/>
    <x v="0"/>
    <s v="RD: Cat 3 - 60 Day"/>
    <m/>
    <d v="2021-12-10T12:37:18"/>
    <d v="2022-03-04T12:36:11"/>
    <x v="910"/>
    <s v="RD: Made Safe Job Complete"/>
    <n v="2"/>
  </r>
  <r>
    <n v="50098614"/>
    <x v="0"/>
    <s v="RD: Cat 2 - 5 Day"/>
    <m/>
    <d v="2021-11-26T09:53:07"/>
    <d v="2021-12-03T09:50:14"/>
    <x v="911"/>
    <s v="RD: Made Safe Job Complete"/>
    <n v="1"/>
  </r>
  <r>
    <n v="50101593"/>
    <x v="0"/>
    <s v="RD: Cat 2 - 5 Day"/>
    <m/>
    <d v="2021-12-30T13:58:46"/>
    <d v="2022-01-06T13:56:46"/>
    <x v="912"/>
    <s v="RD: Made Safe Job Complete"/>
    <n v="1"/>
  </r>
  <r>
    <n v="50095273"/>
    <x v="0"/>
    <s v="RD: Cat 3 - 60 Day"/>
    <m/>
    <d v="2021-10-29T09:38:14"/>
    <d v="2022-01-21T09:37:10"/>
    <x v="913"/>
    <s v="RD: Made Safe Job Complete"/>
    <n v="1"/>
  </r>
  <r>
    <n v="50100209"/>
    <x v="0"/>
    <s v="RD: Cat 3 - 60 Day"/>
    <m/>
    <d v="2021-12-14T10:22:15"/>
    <d v="2022-03-08T10:21:31"/>
    <x v="914"/>
    <s v="RD: Made Safe Job Complete"/>
    <n v="1"/>
  </r>
  <r>
    <n v="50098254"/>
    <x v="0"/>
    <s v="RD: Cat 3 - 60 Day"/>
    <m/>
    <d v="2021-11-23T14:15:29"/>
    <d v="2022-02-15T14:14:14"/>
    <x v="915"/>
    <s v="RD: Made Safe Job Complete"/>
    <n v="1"/>
  </r>
  <r>
    <n v="50095346"/>
    <x v="0"/>
    <s v="RD: Cat 3 - 60 Day"/>
    <m/>
    <d v="2021-11-01T10:04:35"/>
    <d v="2022-01-24T10:03:25"/>
    <x v="916"/>
    <s v="RD: Made Safe Job Complete"/>
    <n v="1"/>
  </r>
  <r>
    <n v="50101524"/>
    <x v="0"/>
    <s v="RD: Cat 3 - 60 Day"/>
    <d v="2021-12-29T20:57:43"/>
    <d v="2021-12-30T07:13:48"/>
    <d v="2022-03-24T09:00:00"/>
    <x v="917"/>
    <s v="RD: Made Safe Job Complete"/>
    <n v="1"/>
  </r>
  <r>
    <n v="50099980"/>
    <x v="0"/>
    <s v="RD: Cat 2 - 5 Day"/>
    <m/>
    <d v="2021-12-10T14:34:09"/>
    <d v="2021-12-17T14:32:38"/>
    <x v="918"/>
    <s v="RD: Made Safe Job Complete"/>
    <n v="1"/>
  </r>
  <r>
    <n v="50098347"/>
    <x v="0"/>
    <s v="RD: Cat 3 - 60 Day"/>
    <m/>
    <d v="2021-11-24T12:06:33"/>
    <d v="2022-02-16T12:05:51"/>
    <x v="919"/>
    <s v="RD: Made Safe Job Complete"/>
    <n v="1"/>
  </r>
  <r>
    <n v="50095573"/>
    <x v="0"/>
    <s v="RD: Cat 3 - 60 Day"/>
    <m/>
    <d v="2021-11-02T13:45:44"/>
    <d v="2022-01-25T13:43:04"/>
    <x v="920"/>
    <s v="RD: Made Safe Job Complete"/>
    <n v="4"/>
  </r>
  <r>
    <n v="50100944"/>
    <x v="0"/>
    <s v="RD: Cat 3 - 60 Day"/>
    <m/>
    <d v="2021-12-20T14:51:19"/>
    <d v="2022-03-14T14:50:38"/>
    <x v="921"/>
    <s v="RD: Made Safe Job Complete"/>
    <n v="1"/>
  </r>
  <r>
    <n v="50099896"/>
    <x v="0"/>
    <s v="RD: Cat 3 - 60 Day"/>
    <d v="2021-12-09T14:45:49"/>
    <d v="2021-12-10T08:01:40"/>
    <d v="2022-03-04T09:00:00"/>
    <x v="922"/>
    <s v="RD: Made Safe Job Complete"/>
    <n v="1"/>
  </r>
  <r>
    <n v="50095336"/>
    <x v="0"/>
    <s v="RD: Cat 3 - 60 Day"/>
    <m/>
    <d v="2021-11-01T09:35:00"/>
    <d v="2022-01-24T09:34:14"/>
    <x v="923"/>
    <s v="RD: Made Safe Job Complete"/>
    <n v="1"/>
  </r>
  <r>
    <n v="50100335"/>
    <x v="0"/>
    <s v="RD: Cat 3 - 60 Day"/>
    <m/>
    <d v="2021-12-15T09:35:19"/>
    <d v="2022-03-09T09:33:56"/>
    <x v="924"/>
    <s v="RD: Made Safe Job Complete"/>
    <n v="2"/>
  </r>
  <r>
    <n v="50098934"/>
    <x v="0"/>
    <s v="RD: Cat 3 - 60 Day"/>
    <m/>
    <d v="2021-11-30T14:20:35"/>
    <d v="2022-02-22T14:19:23"/>
    <x v="925"/>
    <s v="RD: Made Safe Job Complete"/>
    <n v="3"/>
  </r>
  <r>
    <n v="50099003"/>
    <x v="0"/>
    <s v="RD: Cat 3 - 60 Day"/>
    <m/>
    <d v="2021-12-01T10:48:41"/>
    <d v="2022-02-23T10:47:07"/>
    <x v="926"/>
    <s v="RD: Made Safe Job Complete"/>
    <n v="2"/>
  </r>
  <r>
    <n v="50098987"/>
    <x v="0"/>
    <s v="RD: Cat 3 - 60 Day"/>
    <m/>
    <d v="2021-12-01T10:09:49"/>
    <d v="2022-02-23T10:07:25"/>
    <x v="927"/>
    <s v="RD: Made Safe Job Complete"/>
    <n v="1"/>
  </r>
  <r>
    <n v="50101588"/>
    <x v="0"/>
    <s v="RD: Cat 3 - 60 Day"/>
    <m/>
    <d v="2021-12-30T13:35:21"/>
    <d v="2022-03-24T13:33:24"/>
    <x v="928"/>
    <s v="RD: Made Safe Job Complete"/>
    <n v="3"/>
  </r>
  <r>
    <n v="50095746"/>
    <x v="0"/>
    <s v="RD: Cat 3 - 60 Day"/>
    <d v="2021-11-01T11:36:26"/>
    <d v="2021-11-03T11:41:08"/>
    <d v="2022-01-26T11:38:44"/>
    <x v="929"/>
    <s v="RD: Made Safe Job Complete"/>
    <n v="4"/>
  </r>
  <r>
    <n v="50096176"/>
    <x v="0"/>
    <s v="RD: Cat 3 - 60 Day"/>
    <d v="2021-11-05T11:32:29"/>
    <d v="2021-11-08T08:51:05"/>
    <d v="2022-01-31T09:00:00"/>
    <x v="930"/>
    <s v="RD: Made Safe Job Complete"/>
    <n v="3"/>
  </r>
  <r>
    <n v="50101574"/>
    <x v="0"/>
    <s v="RD: Cat 2 - 5 Day"/>
    <d v="2021-12-27T14:16:02"/>
    <d v="2021-12-30T11:51:27"/>
    <d v="2022-01-06T11:49:42"/>
    <x v="931"/>
    <s v="RD: Made Safe Job Complete"/>
    <n v="1"/>
  </r>
  <r>
    <n v="50101320"/>
    <x v="0"/>
    <s v="RD: Cat 3 - 60 Day"/>
    <m/>
    <d v="2021-12-22T12:50:21"/>
    <d v="2022-03-16T12:49:27"/>
    <x v="932"/>
    <s v="RD: Made Safe Job Complete"/>
    <n v="2"/>
  </r>
  <r>
    <n v="50099011"/>
    <x v="0"/>
    <s v="RD: Cat 3 - 60 Day"/>
    <m/>
    <d v="2021-12-01T10:55:24"/>
    <d v="2022-02-23T10:53:36"/>
    <x v="933"/>
    <s v="RD: Made Safe Job Complete"/>
    <n v="2"/>
  </r>
  <r>
    <n v="50099009"/>
    <x v="0"/>
    <s v="RD: Cat 3 - 60 Day"/>
    <m/>
    <d v="2021-12-01T10:53:40"/>
    <d v="2022-02-23T10:52:56"/>
    <x v="934"/>
    <s v="RD: Made Safe Job Complete"/>
    <n v="2"/>
  </r>
  <r>
    <n v="50096049"/>
    <x v="0"/>
    <s v="RD: Cat 2 - 5 Day"/>
    <d v="2021-11-04T16:05:02"/>
    <d v="2021-11-05T08:02:50"/>
    <d v="2021-11-12T09:00:00"/>
    <x v="935"/>
    <s v="RD: Made Safe Job Complete"/>
    <n v="1"/>
  </r>
  <r>
    <n v="50100055"/>
    <x v="0"/>
    <s v="RD: Cat 3 - 60 Day"/>
    <m/>
    <d v="2021-12-13T10:53:06"/>
    <d v="2022-03-07T10:51:03"/>
    <x v="936"/>
    <s v="RD: Made Safe Job Complete"/>
    <n v="2"/>
  </r>
  <r>
    <n v="50097001"/>
    <x v="0"/>
    <s v="RD: Cat 3 - 60 Day"/>
    <m/>
    <d v="2021-11-12T12:03:37"/>
    <d v="2022-02-04T12:02:54"/>
    <x v="937"/>
    <s v="RD: Made Safe Job Complete"/>
    <n v="3"/>
  </r>
  <r>
    <n v="50096979"/>
    <x v="0"/>
    <s v="RD: Cat 3 - 60 Day"/>
    <m/>
    <d v="2021-11-12T11:27:43"/>
    <d v="2022-02-04T11:27:02"/>
    <x v="938"/>
    <s v="RD: Made Safe Job Complete"/>
    <n v="1"/>
  </r>
  <r>
    <n v="50096499"/>
    <x v="0"/>
    <s v="RD: Cat 3 - 60 Day"/>
    <m/>
    <d v="2021-11-09T13:47:33"/>
    <d v="2022-02-01T13:46:28"/>
    <x v="939"/>
    <s v="RD: Made Safe Job Complete"/>
    <n v="1"/>
  </r>
  <r>
    <n v="50096490"/>
    <x v="0"/>
    <s v="RD: Cat 3 - 60 Day"/>
    <m/>
    <d v="2021-11-09T13:34:40"/>
    <d v="2022-02-01T13:33:30"/>
    <x v="940"/>
    <s v="RD: Made Safe Job Complete"/>
    <n v="1"/>
  </r>
  <r>
    <n v="50096623"/>
    <x v="0"/>
    <s v="RD: Cat 3 - 60 Day"/>
    <m/>
    <d v="2021-11-10T11:21:56"/>
    <d v="2022-02-02T11:18:56"/>
    <x v="941"/>
    <s v="RD: Made Safe Job Complete"/>
    <n v="2"/>
  </r>
  <r>
    <n v="50095824"/>
    <x v="0"/>
    <s v="RD: Cat 3 - 60 Day"/>
    <m/>
    <d v="2021-11-03T14:48:08"/>
    <d v="2022-01-26T14:46:41"/>
    <x v="942"/>
    <s v="RD: Made Safe Job Complete"/>
    <n v="1"/>
  </r>
  <r>
    <n v="50099522"/>
    <x v="0"/>
    <s v="RD: Cat 3 - 60 Day"/>
    <m/>
    <d v="2021-12-07T12:52:41"/>
    <d v="2022-03-01T12:52:08"/>
    <x v="943"/>
    <s v="RD: Made Safe Job Complete"/>
    <n v="1"/>
  </r>
  <r>
    <n v="50097082"/>
    <x v="0"/>
    <s v="RD: Cat 3 - 60 Day"/>
    <m/>
    <d v="2021-11-15T09:54:53"/>
    <d v="2022-02-07T09:52:59"/>
    <x v="944"/>
    <s v="RD: Made Safe Job Complete"/>
    <n v="1"/>
  </r>
  <r>
    <n v="50096974"/>
    <x v="0"/>
    <s v="RD: Cat 3 - 60 Day"/>
    <m/>
    <d v="2021-11-12T11:16:09"/>
    <d v="2022-02-04T11:15:17"/>
    <x v="945"/>
    <s v="RD: Made Safe Job Complete"/>
    <n v="1"/>
  </r>
  <r>
    <n v="50099979"/>
    <x v="0"/>
    <s v="RD: Cat 3 - 60 Day"/>
    <m/>
    <d v="2021-12-10T14:12:56"/>
    <d v="2022-03-04T14:12:21"/>
    <x v="946"/>
    <s v="RD: Made Safe Job Complete"/>
    <n v="1"/>
  </r>
  <r>
    <n v="50100100"/>
    <x v="0"/>
    <s v="RD: Cat 3 - 60 Day"/>
    <m/>
    <d v="2021-12-13T14:23:06"/>
    <d v="2022-03-07T14:19:57"/>
    <x v="947"/>
    <s v="RD: Made Safe Job Complete"/>
    <n v="2"/>
  </r>
  <r>
    <n v="50097095"/>
    <x v="0"/>
    <s v="RD: Cat 3 - 60 Day"/>
    <m/>
    <d v="2021-11-15T10:22:39"/>
    <d v="2022-02-07T10:22:05"/>
    <x v="948"/>
    <s v="RD: Made Safe Job Complete"/>
    <n v="1"/>
  </r>
  <r>
    <n v="50096052"/>
    <x v="0"/>
    <s v="RD: Cat 2 - 5 Day"/>
    <d v="2021-11-04T14:28:12"/>
    <d v="2021-11-05T08:59:33"/>
    <d v="2021-11-12T09:00:00"/>
    <x v="949"/>
    <s v="RD: Made Safe Job Complete"/>
    <n v="1"/>
  </r>
  <r>
    <n v="50098561"/>
    <x v="0"/>
    <s v="RD: Cat 2 - 5 Day"/>
    <m/>
    <d v="2021-11-25T13:06:06"/>
    <d v="2021-12-02T13:05:02"/>
    <x v="950"/>
    <s v="RD: Made Safe Job Complete"/>
    <n v="1"/>
  </r>
  <r>
    <n v="50099247"/>
    <x v="0"/>
    <s v="RD: Cat 3 - 60 Day"/>
    <m/>
    <d v="2021-12-03T10:22:16"/>
    <d v="2022-02-25T10:21:24"/>
    <x v="951"/>
    <s v="RD: Made Safe Job Complete"/>
    <n v="1"/>
  </r>
  <r>
    <n v="50096471"/>
    <x v="0"/>
    <s v="RD: Cat 3 - 60 Day"/>
    <d v="2021-11-09T10:18:49"/>
    <d v="2021-11-09T12:02:01"/>
    <d v="2022-02-01T11:59:54"/>
    <x v="952"/>
    <s v="RD: Made Safe Job Complete"/>
    <n v="10"/>
  </r>
  <r>
    <n v="50098893"/>
    <x v="0"/>
    <s v="RD: Cat 3 - 60 Day"/>
    <m/>
    <d v="2021-11-30T10:45:10"/>
    <d v="2022-02-22T10:44:26"/>
    <x v="953"/>
    <s v="RD: Made Safe Job Complete"/>
    <n v="1"/>
  </r>
  <r>
    <n v="50099624"/>
    <x v="0"/>
    <s v="RD: Cat 3 - 60 Day"/>
    <d v="2021-12-07T17:03:48"/>
    <d v="2021-12-08T11:26:56"/>
    <d v="2022-03-02T11:24:38"/>
    <x v="954"/>
    <s v="RD: Made Safe Job Complete"/>
    <n v="1"/>
  </r>
  <r>
    <n v="50099639"/>
    <x v="0"/>
    <s v="RD: Cat 3 - 60 Day"/>
    <d v="2021-12-07T08:53:33"/>
    <d v="2021-12-08T12:09:15"/>
    <d v="2022-03-02T12:07:35"/>
    <x v="955"/>
    <s v="RD: Made Safe Job Complete"/>
    <n v="3"/>
  </r>
  <r>
    <n v="50097200"/>
    <x v="0"/>
    <s v="RD: Cat 3 - 60 Day"/>
    <m/>
    <d v="2021-11-15T14:42:15"/>
    <d v="2022-02-07T14:41:18"/>
    <x v="956"/>
    <s v="RD: Made Safe Job Complete"/>
    <n v="2"/>
  </r>
  <r>
    <n v="50097088"/>
    <x v="0"/>
    <s v="RD: Cat 3 - 60 Day"/>
    <m/>
    <d v="2021-11-15T10:03:10"/>
    <d v="2022-02-07T10:01:17"/>
    <x v="957"/>
    <s v="RD: Made Safe Job Complete"/>
    <n v="1"/>
  </r>
  <r>
    <n v="50097202"/>
    <x v="0"/>
    <s v="RD: Cat 3 - 60 Day"/>
    <m/>
    <d v="2021-11-15T14:46:11"/>
    <d v="2022-02-07T14:45:14"/>
    <x v="958"/>
    <s v="RD: Made Safe Job Complete"/>
    <n v="1"/>
  </r>
  <r>
    <n v="50098879"/>
    <x v="0"/>
    <s v="RD: Cat 3 - 60 Day"/>
    <m/>
    <d v="2021-11-30T10:21:23"/>
    <d v="2022-02-22T10:19:56"/>
    <x v="959"/>
    <s v="RD: Made Safe Job Complete"/>
    <n v="8"/>
  </r>
  <r>
    <n v="50098615"/>
    <x v="0"/>
    <s v="RD: Cat 3 - 60 Day"/>
    <m/>
    <d v="2021-11-26T09:56:10"/>
    <d v="2022-02-18T09:54:44"/>
    <x v="960"/>
    <s v="RD: Made Safe Job Complete"/>
    <n v="1"/>
  </r>
  <r>
    <n v="50101589"/>
    <x v="0"/>
    <s v="RD: Cat 3 - 60 Day"/>
    <d v="2021-12-30T10:04:23"/>
    <d v="2021-12-30T13:35:28"/>
    <d v="2022-03-24T13:33:17"/>
    <x v="961"/>
    <s v="RD: Made Safe Job Complete"/>
    <n v="1"/>
  </r>
  <r>
    <n v="50097500"/>
    <x v="0"/>
    <s v="RD: Cat 3 - 60 Day"/>
    <m/>
    <d v="2021-11-17T10:46:16"/>
    <d v="2022-02-09T10:45:26"/>
    <x v="962"/>
    <s v="RD: Made Safe Job Complete"/>
    <n v="1"/>
  </r>
  <r>
    <n v="50101479"/>
    <x v="0"/>
    <s v="RD: Cat 3 - 60 Day"/>
    <d v="2021-12-27T15:07:15"/>
    <d v="2021-12-29T10:27:04"/>
    <d v="2022-03-23T10:24:59"/>
    <x v="963"/>
    <s v="RD: Made Safe Job Complete"/>
    <n v="5"/>
  </r>
  <r>
    <n v="50100284"/>
    <x v="0"/>
    <s v="RD: Cat 3 - 60 Day"/>
    <m/>
    <d v="2021-12-14T13:29:15"/>
    <d v="2022-03-08T13:27:29"/>
    <x v="964"/>
    <s v="RD: Made Safe Job Complete"/>
    <n v="5"/>
  </r>
  <r>
    <n v="50096964"/>
    <x v="0"/>
    <s v="RD: Cat 3 - 60 Day"/>
    <m/>
    <d v="2021-11-12T10:58:58"/>
    <d v="2022-02-04T10:58:08"/>
    <x v="965"/>
    <s v="RD: Made Safe Job Complete"/>
    <n v="1"/>
  </r>
  <r>
    <n v="50100402"/>
    <x v="0"/>
    <s v="RD: Cat 2 - 5 Day"/>
    <m/>
    <d v="2021-12-15T12:14:55"/>
    <d v="2021-12-22T12:12:55"/>
    <x v="966"/>
    <s v="RD: Made Safe Job Complete"/>
    <n v="1"/>
  </r>
  <r>
    <n v="50100445"/>
    <x v="0"/>
    <s v="RD: Cat 3 - 60 Day"/>
    <m/>
    <d v="2021-12-15T12:53:40"/>
    <d v="2022-03-09T12:52:39"/>
    <x v="967"/>
    <s v="RD: Made Safe Job Complete"/>
    <n v="5"/>
  </r>
  <r>
    <n v="50099512"/>
    <x v="0"/>
    <s v="RD: Cat 3 - 60 Day"/>
    <m/>
    <d v="2021-12-07T11:47:03"/>
    <d v="2022-03-01T11:44:23"/>
    <x v="968"/>
    <s v="RD: Made Safe Job Complete"/>
    <n v="8"/>
  </r>
  <r>
    <n v="50098135"/>
    <x v="0"/>
    <s v="RD: Cat 3 - 60 Day"/>
    <m/>
    <d v="2021-11-23T10:24:57"/>
    <d v="2022-02-15T10:23:57"/>
    <x v="969"/>
    <s v="RD: Made Safe Job Complete"/>
    <n v="2"/>
  </r>
  <r>
    <n v="50095527"/>
    <x v="0"/>
    <s v="RD: Cat 3 - 60 Day"/>
    <m/>
    <d v="2021-11-02T11:10:22"/>
    <d v="2022-01-25T11:09:35"/>
    <x v="970"/>
    <s v="RD: Made Safe Job Complete"/>
    <n v="1"/>
  </r>
  <r>
    <n v="50099754"/>
    <x v="0"/>
    <s v="RD: Cat 2 - 5 Day"/>
    <m/>
    <d v="2021-12-09T11:22:51"/>
    <d v="2021-12-16T11:17:07"/>
    <x v="971"/>
    <s v="RD: Made Safe Job Complete"/>
    <n v="2"/>
  </r>
  <r>
    <n v="50097663"/>
    <x v="0"/>
    <s v="RD: Cat 2 - 5 Day"/>
    <d v="2021-11-17T11:18:29"/>
    <d v="2021-11-18T07:56:16"/>
    <d v="2021-11-25T09:00:00"/>
    <x v="972"/>
    <s v="RD: Made Safe Job Complete"/>
    <n v="3"/>
  </r>
  <r>
    <n v="50101050"/>
    <x v="0"/>
    <s v="RD: Cat 3 - 60 Day"/>
    <d v="2021-12-20T10:58:43"/>
    <d v="2021-12-21T10:57:42"/>
    <d v="2022-03-15T10:55:59"/>
    <x v="973"/>
    <s v="RD: Made Safe Job Complete"/>
    <n v="3"/>
  </r>
  <r>
    <n v="50101487"/>
    <x v="0"/>
    <s v="RD: Cat 3 - 60 Day"/>
    <m/>
    <d v="2021-12-29T11:48:18"/>
    <d v="2022-03-23T11:46:26"/>
    <x v="974"/>
    <s v="RD: Made Safe Job Complete"/>
    <n v="2"/>
  </r>
  <r>
    <n v="50098702"/>
    <x v="0"/>
    <s v="RD: Cat 3 - 60 Day"/>
    <m/>
    <d v="2021-11-29T10:33:40"/>
    <d v="2022-02-21T10:32:44"/>
    <x v="975"/>
    <s v="RD: Made Safe Job Complete"/>
    <n v="1"/>
  </r>
  <r>
    <n v="50101579"/>
    <x v="0"/>
    <s v="RD: Cat 2 - 5 Day"/>
    <d v="2021-12-29T10:23:57"/>
    <d v="2021-12-30T12:08:59"/>
    <d v="2022-01-06T12:07:46"/>
    <x v="976"/>
    <s v="RD: Made Safe Job Complete"/>
    <n v="2"/>
  </r>
  <r>
    <n v="50097312"/>
    <x v="0"/>
    <s v="RD: Cat 3 - 60 Day"/>
    <d v="2021-11-15T20:57:49"/>
    <d v="2021-11-16T11:19:05"/>
    <d v="2022-02-08T11:17:42"/>
    <x v="977"/>
    <s v="RD: Made Safe Job Complete"/>
    <n v="9"/>
  </r>
  <r>
    <n v="50099861"/>
    <x v="0"/>
    <s v="RD: Cat 3 - 60 Day"/>
    <m/>
    <d v="2021-12-09T14:22:07"/>
    <d v="2022-03-03T14:20:48"/>
    <x v="978"/>
    <s v="RD: Made Safe Job Complete"/>
    <n v="1"/>
  </r>
  <r>
    <n v="50096061"/>
    <x v="0"/>
    <s v="RD: Cat 3 - 60 Day"/>
    <d v="2021-11-02T22:15:37"/>
    <d v="2021-11-05T09:54:45"/>
    <d v="2022-01-28T09:53:20"/>
    <x v="979"/>
    <s v="RD: Made Safe Job Complete"/>
    <n v="1"/>
  </r>
  <r>
    <n v="50100084"/>
    <x v="0"/>
    <s v="RD: Cat 2 - 5 Day"/>
    <m/>
    <d v="2021-12-13T13:03:45"/>
    <d v="2021-12-20T13:02:35"/>
    <x v="980"/>
    <s v="RD: Made Safe Job Complete"/>
    <n v="1"/>
  </r>
  <r>
    <n v="50099644"/>
    <x v="0"/>
    <s v="RD: Cat 2 - 5 Day"/>
    <d v="2021-12-06T18:59:09"/>
    <d v="2021-12-08T12:58:49"/>
    <d v="2021-12-15T12:55:29"/>
    <x v="981"/>
    <s v="RD: Made Safe Job Complete"/>
    <n v="1"/>
  </r>
  <r>
    <n v="50098871"/>
    <x v="0"/>
    <s v="RD: Cat 3 - 60 Day"/>
    <m/>
    <d v="2021-11-30T10:14:48"/>
    <d v="2022-02-22T10:14:02"/>
    <x v="982"/>
    <s v="RD: Made Safe Job Complete"/>
    <n v="1"/>
  </r>
  <r>
    <n v="50097857"/>
    <x v="0"/>
    <s v="RD: Cat 3 - 60 Day"/>
    <m/>
    <d v="2021-11-19T12:40:28"/>
    <d v="2022-02-11T12:35:12"/>
    <x v="983"/>
    <s v="RD: Made Safe Job Complete"/>
    <n v="6"/>
  </r>
  <r>
    <n v="50098193"/>
    <x v="0"/>
    <s v="RD: Cat 3 - 60 Day"/>
    <m/>
    <d v="2021-11-23T12:35:18"/>
    <d v="2022-02-15T12:34:19"/>
    <x v="984"/>
    <s v="RD: Made Safe Job Complete"/>
    <n v="1"/>
  </r>
  <r>
    <n v="50100099"/>
    <x v="0"/>
    <s v="RD: Cat 3 - 60 Day"/>
    <m/>
    <d v="2021-12-13T14:15:45"/>
    <d v="2022-03-07T14:13:10"/>
    <x v="985"/>
    <s v="RD: Made Safe Job Complete"/>
    <n v="1"/>
  </r>
  <r>
    <n v="50100423"/>
    <x v="0"/>
    <s v="RD: Cat 3 - 60 Day"/>
    <m/>
    <d v="2021-12-15T12:34:54"/>
    <d v="2022-03-09T12:34:12"/>
    <x v="986"/>
    <s v="RD: Made Safe Job Complete"/>
    <n v="1"/>
  </r>
  <r>
    <n v="50100865"/>
    <x v="0"/>
    <s v="RD: Cat 3 - 60 Day"/>
    <m/>
    <d v="2021-12-20T12:19:04"/>
    <d v="2022-03-14T12:18:11"/>
    <x v="987"/>
    <s v="RD: Made Safe Job Complete"/>
    <n v="1"/>
  </r>
  <r>
    <n v="50095582"/>
    <x v="0"/>
    <s v="RD: Cat 3 - 60 Day"/>
    <m/>
    <d v="2021-11-02T14:06:24"/>
    <d v="2022-01-25T14:05:35"/>
    <x v="988"/>
    <s v="RD: Made Safe Job Complete"/>
    <n v="1"/>
  </r>
  <r>
    <n v="50095661"/>
    <x v="0"/>
    <s v="RD: Cat 3 - 60 Day"/>
    <m/>
    <d v="2021-11-03T09:44:47"/>
    <d v="2022-01-26T09:42:09"/>
    <x v="989"/>
    <s v="RD: Made Safe Job Complete"/>
    <n v="5"/>
  </r>
  <r>
    <n v="50099218"/>
    <x v="0"/>
    <s v="RD: Cat 3 - 60 Day"/>
    <m/>
    <d v="2021-12-02T14:48:40"/>
    <d v="2022-02-24T14:47:12"/>
    <x v="990"/>
    <s v="RD: Made Safe Job Complete"/>
    <n v="1"/>
  </r>
  <r>
    <n v="50099313"/>
    <x v="0"/>
    <s v="RD: Cat 2 - 5 Day"/>
    <d v="2021-12-04T17:57:23"/>
    <d v="2021-12-06T09:50:46"/>
    <d v="2021-12-13T09:48:39"/>
    <x v="991"/>
    <s v="RD: Made Safe Job Complete"/>
    <n v="3"/>
  </r>
  <r>
    <n v="50096415"/>
    <x v="0"/>
    <s v="RD: Cat 3 - 60 Day"/>
    <m/>
    <d v="2021-11-09T10:48:53"/>
    <d v="2022-02-01T10:48:16"/>
    <x v="992"/>
    <s v="RD: Made Safe Job Complete"/>
    <n v="1"/>
  </r>
  <r>
    <n v="50099729"/>
    <x v="0"/>
    <s v="RD: Cat 3 - 60 Day"/>
    <m/>
    <d v="2021-12-09T10:28:19"/>
    <d v="2022-03-03T10:27:03"/>
    <x v="993"/>
    <s v="RD: Made Safe Job Complete"/>
    <n v="1"/>
  </r>
  <r>
    <n v="50095508"/>
    <x v="0"/>
    <s v="RD: Cat 3 - 60 Day"/>
    <m/>
    <d v="2021-11-02T10:22:13"/>
    <d v="2022-01-25T10:19:42"/>
    <x v="994"/>
    <s v="RD: Made Safe Job Complete"/>
    <n v="1"/>
  </r>
  <r>
    <n v="50098651"/>
    <x v="0"/>
    <s v="RD: Cat 3 - 60 Day"/>
    <d v="2021-11-26T12:32:14"/>
    <d v="2021-11-26T13:43:22"/>
    <d v="2022-02-18T13:42:26"/>
    <x v="995"/>
    <s v="RD: Made Safe Job Complete"/>
    <n v="2"/>
  </r>
  <r>
    <n v="50099954"/>
    <x v="0"/>
    <s v="RD: Cat 3 - 60 Day"/>
    <m/>
    <d v="2021-12-10T13:27:33"/>
    <d v="2022-03-04T13:26:51"/>
    <x v="996"/>
    <s v="RD: Made Safe Job Complete"/>
    <n v="2"/>
  </r>
  <r>
    <n v="50099260"/>
    <x v="0"/>
    <s v="RD: Cat 3 - 60 Day"/>
    <m/>
    <d v="2021-12-03T11:29:00"/>
    <d v="2022-02-25T11:27:57"/>
    <x v="997"/>
    <s v="RD: Made Safe Job Complete"/>
    <n v="1"/>
  </r>
  <r>
    <n v="50098086"/>
    <x v="0"/>
    <s v="RD: Cat 3 - 60 Day"/>
    <d v="2021-11-16T08:45:13"/>
    <d v="2021-11-23T08:54:44"/>
    <d v="2022-02-11T09:00:00"/>
    <x v="998"/>
    <s v="RD: Made Safe Job Complete"/>
    <n v="1"/>
  </r>
  <r>
    <n v="50097130"/>
    <x v="0"/>
    <s v="RD: Cat 3 - 60 Day"/>
    <m/>
    <d v="2021-11-15T12:26:11"/>
    <d v="2022-02-07T12:25:35"/>
    <x v="999"/>
    <s v="RD: Made Safe Job Complete"/>
    <n v="1"/>
  </r>
  <r>
    <n v="50097146"/>
    <x v="0"/>
    <s v="RD: Cat 3 - 60 Day"/>
    <m/>
    <d v="2021-11-15T12:53:40"/>
    <d v="2022-02-07T12:52:32"/>
    <x v="1000"/>
    <s v="RD: Made Safe Job Complete"/>
    <n v="2"/>
  </r>
  <r>
    <n v="50099715"/>
    <x v="0"/>
    <s v="RD: Cat 3 - 60 Day"/>
    <m/>
    <d v="2021-12-09T10:02:37"/>
    <d v="2022-03-03T09:59:25"/>
    <x v="1001"/>
    <s v="RD: Made Safe Job Complete"/>
    <n v="6"/>
  </r>
  <r>
    <n v="50099906"/>
    <x v="0"/>
    <s v="RD: Cat 3 - 60 Day"/>
    <d v="2021-12-09T10:09:08"/>
    <d v="2021-12-10T08:52:53"/>
    <d v="2022-03-04T09:00:00"/>
    <x v="1002"/>
    <s v="RD: Made Safe Job Complete"/>
    <n v="7"/>
  </r>
  <r>
    <n v="50098508"/>
    <x v="0"/>
    <s v="RD: Cat 3 - 60 Day"/>
    <m/>
    <d v="2021-11-25T10:53:39"/>
    <d v="2022-02-17T10:51:11"/>
    <x v="1003"/>
    <s v="RD: Made Safe Job Complete"/>
    <n v="2"/>
  </r>
  <r>
    <n v="50097585"/>
    <x v="0"/>
    <s v="RD: Cat 3 - 60 Day"/>
    <m/>
    <d v="2021-11-17T13:36:50"/>
    <d v="2022-02-09T13:35:42"/>
    <x v="1004"/>
    <s v="RD: Made Safe Job Complete"/>
    <n v="1"/>
  </r>
  <r>
    <n v="50099342"/>
    <x v="0"/>
    <s v="RD: Cat 2 - 5 Day"/>
    <m/>
    <d v="2021-12-06T11:24:33"/>
    <d v="2021-12-13T11:22:36"/>
    <x v="1005"/>
    <s v="RD: Made Safe Job Complete"/>
    <n v="1"/>
  </r>
  <r>
    <n v="50096276"/>
    <x v="0"/>
    <s v="RD: Cat 3 - 60 Day"/>
    <m/>
    <d v="2021-11-08T13:27:42"/>
    <d v="2022-01-31T13:26:33"/>
    <x v="1006"/>
    <s v="RD: Made Safe Job Complete"/>
    <n v="1"/>
  </r>
  <r>
    <n v="50097616"/>
    <x v="0"/>
    <s v="RD: Cat 3 - 60 Day"/>
    <m/>
    <d v="2021-11-17T14:21:32"/>
    <d v="2022-02-09T14:20:43"/>
    <x v="1007"/>
    <s v="RD: Made Safe Job Complete"/>
    <n v="3"/>
  </r>
  <r>
    <n v="50100242"/>
    <x v="0"/>
    <s v="RD: Cat 3 - 60 Day"/>
    <m/>
    <d v="2021-12-14T11:30:10"/>
    <d v="2022-03-08T11:28:50"/>
    <x v="1008"/>
    <s v="RD: Made Safe Job Complete"/>
    <n v="1"/>
  </r>
  <r>
    <n v="50095354"/>
    <x v="0"/>
    <s v="RD: Cat 3 - 60 Day"/>
    <m/>
    <d v="2021-11-01T10:25:12"/>
    <d v="2022-01-24T10:23:40"/>
    <x v="1009"/>
    <s v="RD: Made Safe Job Complete"/>
    <n v="1"/>
  </r>
  <r>
    <n v="50095778"/>
    <x v="0"/>
    <s v="RD: Cat 3 - 60 Day"/>
    <m/>
    <d v="2021-11-03T12:44:40"/>
    <d v="2022-01-26T12:42:46"/>
    <x v="1010"/>
    <s v="RD: Made Safe Job Complete"/>
    <n v="2"/>
  </r>
  <r>
    <n v="50097995"/>
    <x v="0"/>
    <s v="RD: Cat 3 - 60 Day"/>
    <m/>
    <d v="2021-11-22T10:51:00"/>
    <d v="2022-02-14T10:48:26"/>
    <x v="1011"/>
    <s v="RD: Made Safe Job Complete"/>
    <n v="3"/>
  </r>
  <r>
    <n v="50095528"/>
    <x v="0"/>
    <s v="RD: Cat 3 - 60 Day"/>
    <m/>
    <d v="2021-11-02T11:17:02"/>
    <d v="2022-01-25T11:16:15"/>
    <x v="1012"/>
    <s v="RD: Made Safe Job Complete"/>
    <n v="1"/>
  </r>
  <r>
    <n v="50098266"/>
    <x v="0"/>
    <s v="RD: Cat 3 - 60 Day"/>
    <m/>
    <d v="2021-11-23T14:33:30"/>
    <d v="2022-02-15T14:31:36"/>
    <x v="1013"/>
    <s v="RD: Made Safe Job Complete"/>
    <n v="1"/>
  </r>
  <r>
    <n v="50096777"/>
    <x v="0"/>
    <s v="RD: Cat 3 - 60 Day"/>
    <m/>
    <d v="2021-11-11T10:02:35"/>
    <d v="2022-02-03T10:01:11"/>
    <x v="1014"/>
    <s v="RD: Made Safe Job Complete"/>
    <n v="1"/>
  </r>
  <r>
    <n v="50099829"/>
    <x v="0"/>
    <s v="RD: Cat 3 - 60 Day"/>
    <d v="2021-12-05T22:15:47"/>
    <d v="2021-12-09T13:18:21"/>
    <d v="2022-03-03T13:14:57"/>
    <x v="1015"/>
    <s v="RD: Made Safe Job Complete"/>
    <n v="10"/>
  </r>
  <r>
    <n v="50097866"/>
    <x v="0"/>
    <s v="RD: Cat 3 - 60 Day"/>
    <d v="2021-11-19T08:06:48"/>
    <d v="2021-11-19T14:47:34"/>
    <d v="2022-02-11T14:46:03"/>
    <x v="1016"/>
    <s v="RD: Made Safe Job Complete"/>
    <n v="1"/>
  </r>
  <r>
    <n v="50098700"/>
    <x v="0"/>
    <s v="RD: Cat 3 - 60 Day"/>
    <m/>
    <d v="2021-11-29T10:31:32"/>
    <d v="2022-02-21T10:30:24"/>
    <x v="1017"/>
    <s v="RD: Made Safe Job Complete"/>
    <n v="1"/>
  </r>
  <r>
    <n v="50100212"/>
    <x v="0"/>
    <s v="RD: Cat 2 - 5 Day"/>
    <m/>
    <d v="2021-12-14T10:24:42"/>
    <d v="2021-12-21T10:22:44"/>
    <x v="1018"/>
    <s v="RD: Made Safe Job Complete"/>
    <n v="1"/>
  </r>
  <r>
    <n v="50097071"/>
    <x v="0"/>
    <s v="RD: Cat 3 - 60 Day"/>
    <m/>
    <d v="2021-11-15T09:36:32"/>
    <d v="2022-02-07T09:35:10"/>
    <x v="1019"/>
    <s v="RD: Made Safe Job Complete"/>
    <n v="1"/>
  </r>
  <r>
    <n v="50096233"/>
    <x v="0"/>
    <s v="RD: Cat 3 - 60 Day"/>
    <m/>
    <d v="2021-11-08T11:07:18"/>
    <d v="2022-01-31T11:02:26"/>
    <x v="1020"/>
    <s v="RD: Made Safe Job Complete"/>
    <n v="1"/>
  </r>
  <r>
    <n v="50098993"/>
    <x v="0"/>
    <s v="RD: Cat 3 - 60 Day"/>
    <d v="2021-11-25T20:48:30"/>
    <d v="2021-12-01T10:32:02"/>
    <d v="2022-02-23T10:30:46"/>
    <x v="1021"/>
    <s v="RD: Made Safe Job Complete"/>
    <n v="1"/>
  </r>
  <r>
    <n v="50099579"/>
    <x v="0"/>
    <s v="RD: Cat 3 - 60 Day"/>
    <d v="2021-12-07T11:34:41"/>
    <d v="2021-12-08T10:11:20"/>
    <d v="2022-03-02T10:09:46"/>
    <x v="1022"/>
    <s v="RD: Made Safe Job Complete"/>
    <n v="1"/>
  </r>
  <r>
    <n v="50096222"/>
    <x v="0"/>
    <s v="RD: Cat 2 - 5 Day"/>
    <d v="2021-11-07T16:56:00"/>
    <d v="2021-11-08T10:38:14"/>
    <d v="2021-11-15T10:37:02"/>
    <x v="1023"/>
    <s v="RD: Made Safe Job Complete"/>
    <n v="1"/>
  </r>
  <r>
    <n v="50099171"/>
    <x v="0"/>
    <s v="RD: Cat 3 - 60 Day"/>
    <m/>
    <d v="2021-12-02T10:42:20"/>
    <d v="2022-02-24T10:40:29"/>
    <x v="1024"/>
    <s v="RD: Made Safe Job Complete"/>
    <n v="1"/>
  </r>
  <r>
    <n v="50100705"/>
    <x v="0"/>
    <s v="RD: Cat 3 - 60 Day"/>
    <m/>
    <d v="2021-12-17T13:32:15"/>
    <d v="2022-03-11T13:31:32"/>
    <x v="1025"/>
    <s v="RD: Made Safe Job Complete"/>
    <n v="2"/>
  </r>
  <r>
    <n v="50096120"/>
    <x v="0"/>
    <s v="RD: Cat 3 - 60 Day"/>
    <m/>
    <d v="2021-11-05T13:57:05"/>
    <d v="2022-01-28T13:56:11"/>
    <x v="1026"/>
    <s v="RD: Made Safe Job Complete"/>
    <n v="1"/>
  </r>
  <r>
    <n v="50096184"/>
    <x v="0"/>
    <s v="RD: Cat 3 - 60 Day"/>
    <m/>
    <d v="2021-11-08T09:41:19"/>
    <d v="2022-01-31T09:40:01"/>
    <x v="1027"/>
    <s v="RD: Made Safe Job Complete"/>
    <n v="1"/>
  </r>
  <r>
    <n v="50101412"/>
    <x v="0"/>
    <s v="RD: Cat 2 - 5 Day"/>
    <m/>
    <d v="2021-12-24T11:05:03"/>
    <d v="2021-12-31T11:02:37"/>
    <x v="1028"/>
    <s v="RD: Made Safe Job Complete"/>
    <n v="1"/>
  </r>
  <r>
    <n v="50099315"/>
    <x v="0"/>
    <s v="RD: Cat 2 - 5 Day"/>
    <m/>
    <d v="2021-12-06T09:51:57"/>
    <d v="2021-12-13T09:50:34"/>
    <x v="1029"/>
    <s v="RD: Made Safe Job Complete"/>
    <n v="2"/>
  </r>
  <r>
    <n v="50096884"/>
    <x v="0"/>
    <s v="RD: Cat 3 - 60 Day"/>
    <m/>
    <d v="2021-11-11T14:03:22"/>
    <d v="2022-02-03T14:02:28"/>
    <x v="1030"/>
    <s v="RD: Made Safe Job Complete"/>
    <n v="1"/>
  </r>
  <r>
    <n v="50100108"/>
    <x v="0"/>
    <s v="RD: Cat 3 - 60 Day"/>
    <m/>
    <d v="2021-12-13T14:49:19"/>
    <d v="2022-03-07T14:48:06"/>
    <x v="1031"/>
    <s v="RD: Made Safe Job Complete"/>
    <n v="1"/>
  </r>
  <r>
    <n v="50098992"/>
    <x v="0"/>
    <s v="RD: Cat 3 - 60 Day"/>
    <m/>
    <d v="2021-12-01T10:31:19"/>
    <d v="2022-02-23T10:29:47"/>
    <x v="1032"/>
    <s v="RD: Made Safe Job Complete"/>
    <n v="1"/>
  </r>
  <r>
    <n v="50096476"/>
    <x v="0"/>
    <s v="RD: Cat 2 - 5 Day"/>
    <d v="2021-11-09T09:33:13"/>
    <d v="2021-11-09T12:15:05"/>
    <d v="2021-11-16T12:14:13"/>
    <x v="1033"/>
    <s v="RD: Made Safe Job Complete"/>
    <n v="1"/>
  </r>
  <r>
    <n v="50100028"/>
    <x v="0"/>
    <s v="RD: Cat 3 - 60 Day"/>
    <m/>
    <d v="2021-12-13T10:15:28"/>
    <d v="2022-03-07T09:43:46"/>
    <x v="1034"/>
    <s v="RD: Made Safe Job Complete"/>
    <n v="4"/>
  </r>
  <r>
    <n v="50100141"/>
    <x v="0"/>
    <s v="RD: Cat 3 - 60 Day"/>
    <m/>
    <d v="2021-12-14T09:21:28"/>
    <d v="2022-03-08T09:19:00"/>
    <x v="1035"/>
    <s v="RD: Made Safe Job Complete"/>
    <n v="1"/>
  </r>
  <r>
    <n v="50096538"/>
    <x v="0"/>
    <s v="RD: Cat 3 - 60 Day"/>
    <m/>
    <d v="2021-11-09T14:45:04"/>
    <d v="2022-02-01T14:25:12"/>
    <x v="1036"/>
    <s v="RD: Made Safe Job Complete"/>
    <n v="1"/>
  </r>
  <r>
    <n v="50095486"/>
    <x v="0"/>
    <s v="RD: Cat 2 - 5 Day"/>
    <d v="2021-10-29T13:22:48"/>
    <d v="2021-11-02T09:21:14"/>
    <d v="2021-11-09T09:18:45"/>
    <x v="1037"/>
    <s v="RD: Made Safe Job Complete"/>
    <n v="3"/>
  </r>
  <r>
    <n v="50099338"/>
    <x v="0"/>
    <s v="RD: Cat 2 - 5 Day"/>
    <m/>
    <d v="2021-12-06T11:18:54"/>
    <d v="2021-12-13T11:17:30"/>
    <x v="1038"/>
    <s v="RD: Made Safe Job Complete"/>
    <n v="1"/>
  </r>
  <r>
    <n v="50095498"/>
    <x v="0"/>
    <s v="RD: Cat 2 - 5 Day"/>
    <d v="2021-10-29T16:22:44"/>
    <d v="2021-11-02T10:04:53"/>
    <d v="2021-11-09T10:00:51"/>
    <x v="1039"/>
    <s v="RD: Made Safe Job Complete"/>
    <n v="2"/>
  </r>
  <r>
    <n v="50100671"/>
    <x v="0"/>
    <s v="RD: Cat 3 - 60 Day"/>
    <m/>
    <d v="2021-12-17T10:59:33"/>
    <d v="2022-03-11T10:57:28"/>
    <x v="1040"/>
    <s v="RD: Made Safe Job Complete"/>
    <n v="1"/>
  </r>
  <r>
    <n v="50099361"/>
    <x v="0"/>
    <s v="RD: Cat 3 - 60 Day"/>
    <m/>
    <d v="2021-12-06T12:44:09"/>
    <d v="2022-02-28T12:42:48"/>
    <x v="1041"/>
    <s v="RD: Made Safe Job Complete"/>
    <n v="1"/>
  </r>
  <r>
    <n v="50100584"/>
    <x v="0"/>
    <s v="RD: Cat 2 - 5 Day"/>
    <d v="2021-12-16T11:16:17"/>
    <d v="2021-12-16T12:09:59"/>
    <d v="2021-12-23T12:02:04"/>
    <x v="1042"/>
    <s v="RD: Made Safe Job Complete"/>
    <n v="6"/>
  </r>
  <r>
    <n v="50095506"/>
    <x v="0"/>
    <s v="RD: Cat 3 - 60 Day"/>
    <m/>
    <d v="2021-11-02T10:19:14"/>
    <d v="2022-01-25T10:18:28"/>
    <x v="1043"/>
    <s v="RD: Made Safe Job Complete"/>
    <n v="1"/>
  </r>
  <r>
    <n v="50100799"/>
    <x v="0"/>
    <s v="RD: Cat 3 - 60 Day"/>
    <d v="2021-12-18T16:52:34"/>
    <d v="2021-12-20T11:32:26"/>
    <d v="2022-03-14T11:31:21"/>
    <x v="1044"/>
    <s v="RD: Made Safe Job Complete"/>
    <n v="1"/>
  </r>
  <r>
    <n v="50100948"/>
    <x v="0"/>
    <s v="RD: Cat 2 - 5 Day"/>
    <d v="2021-12-18T16:04:46"/>
    <d v="2021-12-20T14:59:44"/>
    <d v="2021-12-27T14:58:45"/>
    <x v="1045"/>
    <s v="RD: Made Safe Job Complete"/>
    <n v="1"/>
  </r>
  <r>
    <n v="50101018"/>
    <x v="0"/>
    <s v="RD: Cat 3 - 60 Day"/>
    <m/>
    <d v="2021-12-21T10:09:57"/>
    <d v="2022-03-15T10:09:14"/>
    <x v="1046"/>
    <s v="RD: Made Safe Job Complete"/>
    <n v="1"/>
  </r>
  <r>
    <n v="50101386"/>
    <x v="0"/>
    <s v="RD: Cat 2 - 5 Day"/>
    <m/>
    <d v="2021-12-24T06:47:49"/>
    <d v="2021-12-31T09:00:00"/>
    <x v="1047"/>
    <s v="RD: Made Safe Job Complete"/>
    <n v="1"/>
  </r>
  <r>
    <n v="50096291"/>
    <x v="0"/>
    <s v="RD: Cat 3 - 60 Day"/>
    <d v="2021-11-06T10:55:32"/>
    <d v="2021-11-08T13:49:44"/>
    <d v="2022-01-31T13:48:23"/>
    <x v="1048"/>
    <s v="RD: Made Safe Job Complete"/>
    <n v="1"/>
  </r>
  <r>
    <n v="50096208"/>
    <x v="0"/>
    <s v="RD: Cat 3 - 60 Day"/>
    <d v="2021-11-06T19:01:13"/>
    <d v="2021-11-08T10:05:34"/>
    <d v="2022-01-31T10:04:07"/>
    <x v="1049"/>
    <s v="RD: Made Safe Job Complete"/>
    <n v="1"/>
  </r>
  <r>
    <n v="50096943"/>
    <x v="0"/>
    <s v="RD: Cat 3 - 60 Day"/>
    <m/>
    <d v="2021-11-12T09:58:29"/>
    <d v="2022-02-04T09:38:07"/>
    <x v="1050"/>
    <s v="RD: Made Safe Job Complete"/>
    <n v="2"/>
  </r>
  <r>
    <n v="50096755"/>
    <x v="0"/>
    <s v="RD: Cat 3 - 60 Day"/>
    <m/>
    <d v="2021-11-11T09:16:46"/>
    <d v="2022-02-03T09:15:38"/>
    <x v="1051"/>
    <s v="RD: Made Safe Job Complete"/>
    <n v="2"/>
  </r>
  <r>
    <n v="50095416"/>
    <x v="0"/>
    <s v="RD: Cat 3 - 60 Day"/>
    <m/>
    <d v="2021-11-01T12:55:45"/>
    <d v="2022-01-24T12:54:32"/>
    <x v="1052"/>
    <s v="RD: Made Safe Job Complete"/>
    <n v="3"/>
  </r>
  <r>
    <n v="50097115"/>
    <x v="0"/>
    <s v="RD: Cat 3 - 60 Day"/>
    <m/>
    <d v="2021-11-15T11:36:33"/>
    <d v="2022-02-07T11:35:39"/>
    <x v="1053"/>
    <s v="RD: Made Safe Job Complete"/>
    <n v="1"/>
  </r>
  <r>
    <n v="50099460"/>
    <x v="0"/>
    <s v="RD: Cat 3 - 60 Day"/>
    <m/>
    <d v="2021-12-07T09:38:41"/>
    <d v="2022-03-01T09:35:50"/>
    <x v="1054"/>
    <s v="RD: Made Safe Job Complete"/>
    <n v="1"/>
  </r>
  <r>
    <n v="50096102"/>
    <x v="0"/>
    <s v="RD: Cat 3 - 60 Day"/>
    <m/>
    <d v="2021-11-05T12:32:46"/>
    <d v="2022-01-28T12:31:46"/>
    <x v="1055"/>
    <s v="RD: Made Safe Job Complete"/>
    <n v="1"/>
  </r>
  <r>
    <n v="50095376"/>
    <x v="0"/>
    <s v="RD: Cat 3 - 60 Day"/>
    <d v="2021-10-29T10:40:44"/>
    <d v="2021-11-01T11:07:54"/>
    <d v="2022-01-24T11:06:32"/>
    <x v="1056"/>
    <s v="RD: Made Safe Job Complete"/>
    <n v="2"/>
  </r>
  <r>
    <n v="50101305"/>
    <x v="0"/>
    <s v="RD: Cat 3 - 60 Day"/>
    <m/>
    <d v="2021-12-22T11:43:04"/>
    <d v="2022-03-16T11:41:36"/>
    <x v="1057"/>
    <s v="RD: Made Safe Job Complete"/>
    <n v="1"/>
  </r>
  <r>
    <n v="50097338"/>
    <x v="0"/>
    <s v="RD: Cat 3 - 60 Day"/>
    <m/>
    <d v="2021-11-16T11:39:05"/>
    <d v="2022-02-08T11:38:23"/>
    <x v="1058"/>
    <s v="RD: Made Safe Job Complete"/>
    <n v="3"/>
  </r>
  <r>
    <n v="50097483"/>
    <x v="0"/>
    <s v="RD: Cat 3 - 60 Day"/>
    <d v="2021-11-14T17:17:58"/>
    <d v="2021-11-17T10:27:36"/>
    <d v="2022-02-09T10:26:35"/>
    <x v="1059"/>
    <s v="RD: Made Safe Job Complete"/>
    <n v="1"/>
  </r>
  <r>
    <n v="50096992"/>
    <x v="0"/>
    <s v="RD: Cat 3 - 60 Day"/>
    <m/>
    <d v="2021-11-12T11:56:10"/>
    <d v="2022-02-04T11:55:34"/>
    <x v="1060"/>
    <s v="RD: Made Safe Job Complete"/>
    <n v="1"/>
  </r>
  <r>
    <n v="50097455"/>
    <x v="0"/>
    <s v="RD: Cat 3 - 60 Day"/>
    <d v="2021-11-16T12:29:32"/>
    <d v="2021-11-17T09:09:45"/>
    <d v="2022-02-09T09:08:35"/>
    <x v="1061"/>
    <s v="RD: Made Safe Job Complete"/>
    <n v="3"/>
  </r>
  <r>
    <n v="50096811"/>
    <x v="0"/>
    <s v="RD: Cat 3 - 60 Day"/>
    <d v="2021-11-09T20:07:09"/>
    <d v="2021-11-11T10:43:46"/>
    <d v="2022-02-03T10:38:56"/>
    <x v="1062"/>
    <s v="RD: Made Safe Job Complete"/>
    <n v="5"/>
  </r>
  <r>
    <n v="50096172"/>
    <x v="0"/>
    <s v="RD: Cat 2 - 5 Day"/>
    <d v="2021-11-06T19:07:03"/>
    <d v="2021-11-08T08:26:21"/>
    <d v="2021-11-15T09:00:00"/>
    <x v="1063"/>
    <s v="RD: Made Safe Job Complete"/>
    <n v="5"/>
  </r>
  <r>
    <n v="50098243"/>
    <x v="0"/>
    <s v="RD: Cat 3 - 60 Day"/>
    <m/>
    <d v="2021-11-23T13:55:06"/>
    <d v="2022-02-15T13:53:56"/>
    <x v="1064"/>
    <s v="RD: Made Safe Job Complete"/>
    <n v="2"/>
  </r>
  <r>
    <n v="50098251"/>
    <x v="0"/>
    <s v="RD: Cat 3 - 60 Day"/>
    <m/>
    <d v="2021-11-23T14:05:29"/>
    <d v="2022-02-15T13:58:41"/>
    <x v="1065"/>
    <s v="RD: Made Safe Job Complete"/>
    <n v="1"/>
  </r>
  <r>
    <n v="50099719"/>
    <x v="0"/>
    <s v="RD: Cat 2 - 5 Day"/>
    <m/>
    <d v="2021-12-09T10:12:55"/>
    <d v="2021-12-16T10:10:58"/>
    <x v="1066"/>
    <s v="RD: Made Safe Job Complete"/>
    <n v="1"/>
  </r>
  <r>
    <n v="50096493"/>
    <x v="0"/>
    <s v="RD: Cat 3 - 60 Day"/>
    <m/>
    <d v="2021-11-09T13:40:47"/>
    <d v="2022-02-01T13:39:20"/>
    <x v="1067"/>
    <s v="RD: Made Safe Job Complete"/>
    <n v="1"/>
  </r>
  <r>
    <n v="50098550"/>
    <x v="0"/>
    <s v="RD: Cat 3 - 60 Day"/>
    <m/>
    <d v="2021-11-25T12:17:59"/>
    <d v="2022-02-17T12:17:28"/>
    <x v="1068"/>
    <s v="RD: Made Safe Job Complete"/>
    <n v="2"/>
  </r>
  <r>
    <n v="50095356"/>
    <x v="0"/>
    <s v="RD: Cat 3 - 60 Day"/>
    <m/>
    <d v="2021-11-01T10:33:06"/>
    <d v="2022-01-24T10:31:56"/>
    <x v="1069"/>
    <s v="RD: Made Safe Job Complete"/>
    <n v="2"/>
  </r>
  <r>
    <n v="50099145"/>
    <x v="0"/>
    <s v="RD: Cat 3 - 60 Day"/>
    <m/>
    <d v="2021-12-02T09:12:02"/>
    <d v="2022-02-24T09:09:29"/>
    <x v="1070"/>
    <s v="RD: Made Safe Job Complete"/>
    <n v="2"/>
  </r>
  <r>
    <n v="50096397"/>
    <x v="0"/>
    <s v="RD: Cat 3 - 60 Day"/>
    <m/>
    <d v="2021-11-09T10:16:45"/>
    <d v="2022-02-01T10:15:05"/>
    <x v="1071"/>
    <s v="RD: Made Safe Job Complete"/>
    <n v="1"/>
  </r>
  <r>
    <n v="50098777"/>
    <x v="0"/>
    <s v="RD: Cat 2 - 5 Day"/>
    <m/>
    <d v="2021-11-29T14:12:49"/>
    <d v="2021-12-06T14:11:24"/>
    <x v="1072"/>
    <s v="RD: Made Safe Job Complete"/>
    <n v="1"/>
  </r>
  <r>
    <n v="50096447"/>
    <x v="0"/>
    <s v="RD: Cat 3 - 60 Day"/>
    <d v="2021-11-09T09:27:42"/>
    <d v="2021-11-09T11:21:30"/>
    <d v="2022-02-01T11:15:45"/>
    <x v="1073"/>
    <s v="RD: Made Safe Job Complete"/>
    <n v="6"/>
  </r>
  <r>
    <n v="50098653"/>
    <x v="0"/>
    <s v="RD: Cat 3 - 60 Day"/>
    <d v="2021-11-26T11:14:03"/>
    <d v="2021-11-26T13:57:18"/>
    <d v="2022-02-18T13:52:26"/>
    <x v="1074"/>
    <s v="RD: Made Safe Job Complete"/>
    <n v="10"/>
  </r>
  <r>
    <n v="50099350"/>
    <x v="0"/>
    <s v="RD: Cat 3 - 60 Day"/>
    <m/>
    <d v="2021-12-06T11:57:45"/>
    <d v="2022-02-28T11:55:53"/>
    <x v="1075"/>
    <s v="RD: Made Safe Job Complete"/>
    <n v="1"/>
  </r>
  <r>
    <n v="50099045"/>
    <x v="0"/>
    <s v="RD: Cat 3 - 60 Day"/>
    <m/>
    <d v="2021-12-01T12:15:00"/>
    <d v="2022-02-23T12:14:01"/>
    <x v="1076"/>
    <s v="RD: Made Safe Job Complete"/>
    <n v="2"/>
  </r>
  <r>
    <n v="50095503"/>
    <x v="0"/>
    <s v="RD: Cat 3 - 60 Day"/>
    <m/>
    <d v="2021-11-02T10:14:15"/>
    <d v="2022-01-25T10:12:33"/>
    <x v="1077"/>
    <s v="RD: Made Safe Job Complete"/>
    <n v="3"/>
  </r>
  <r>
    <n v="50098909"/>
    <x v="0"/>
    <s v="RD: Cat 3 - 60 Day"/>
    <d v="2021-11-28T20:33:12"/>
    <d v="2021-11-30T11:51:42"/>
    <d v="2022-02-22T11:47:43"/>
    <x v="1078"/>
    <s v="RD: Made Safe Job Complete"/>
    <n v="2"/>
  </r>
  <r>
    <n v="50098926"/>
    <x v="0"/>
    <s v="RD: Cat 3 - 60 Day"/>
    <m/>
    <d v="2021-11-30T13:48:37"/>
    <d v="2022-02-22T13:47:29"/>
    <x v="1079"/>
    <s v="RD: Made Safe Job Complete"/>
    <n v="2"/>
  </r>
  <r>
    <n v="50097090"/>
    <x v="0"/>
    <s v="RD: Cat 3 - 60 Day"/>
    <m/>
    <d v="2021-11-15T10:08:59"/>
    <d v="2022-02-07T10:07:43"/>
    <x v="1080"/>
    <s v="RD: Made Safe Job Complete"/>
    <n v="1"/>
  </r>
  <r>
    <n v="50099102"/>
    <x v="0"/>
    <s v="RD: Cat 3 - 60 Day"/>
    <m/>
    <d v="2021-12-01T14:29:00"/>
    <d v="2022-02-23T14:27:30"/>
    <x v="1081"/>
    <s v="RD: Made Safe Job Complete"/>
    <n v="1"/>
  </r>
  <r>
    <n v="50099262"/>
    <x v="0"/>
    <s v="RD: Cat 3 - 60 Day"/>
    <m/>
    <d v="2021-12-03T12:35:00"/>
    <d v="2022-02-25T12:33:29"/>
    <x v="1082"/>
    <s v="RD: Made Safe Job Complete"/>
    <n v="2"/>
  </r>
  <r>
    <n v="50096790"/>
    <x v="0"/>
    <s v="RD: Cat 3 - 60 Day"/>
    <m/>
    <d v="2021-11-11T10:24:21"/>
    <d v="2022-02-03T10:22:48"/>
    <x v="1083"/>
    <s v="RD: Made Safe Job Complete"/>
    <n v="2"/>
  </r>
  <r>
    <n v="50097844"/>
    <x v="0"/>
    <s v="RD: Cat 3 - 60 Day"/>
    <m/>
    <d v="2021-11-19T11:42:32"/>
    <d v="2022-02-11T11:41:17"/>
    <x v="1084"/>
    <s v="RD: Made Safe Job Complete"/>
    <n v="1"/>
  </r>
  <r>
    <n v="50099323"/>
    <x v="0"/>
    <s v="RD: Cat 3 - 60 Day"/>
    <m/>
    <d v="2021-12-06T10:15:06"/>
    <d v="2022-02-28T10:14:36"/>
    <x v="1085"/>
    <s v="RD: Made Safe Job Complete"/>
    <n v="1"/>
  </r>
  <r>
    <n v="50099468"/>
    <x v="0"/>
    <s v="RD: Cat 2 - 5 Day"/>
    <d v="2021-12-06T16:27:28"/>
    <d v="2021-12-07T10:40:21"/>
    <d v="2021-12-14T10:32:46"/>
    <x v="1086"/>
    <s v="RD: Made Safe Job Complete"/>
    <n v="1"/>
  </r>
  <r>
    <n v="50097716"/>
    <x v="0"/>
    <s v="RD: Cat 3 - 60 Day"/>
    <m/>
    <d v="2021-11-18T10:23:01"/>
    <d v="2022-02-10T10:19:56"/>
    <x v="1087"/>
    <s v="RD: Made Safe Job Complete"/>
    <n v="5"/>
  </r>
  <r>
    <n v="50098954"/>
    <x v="0"/>
    <s v="RD: Cat 3 - 60 Day"/>
    <d v="2021-11-18T14:26:53"/>
    <d v="2021-12-01T06:56:28"/>
    <d v="2022-02-23T09:00:00"/>
    <x v="1088"/>
    <s v="RD: Made Safe Job Complete"/>
    <n v="3"/>
  </r>
  <r>
    <n v="50099486"/>
    <x v="0"/>
    <s v="RD: Cat 2 - 5 Day"/>
    <d v="2021-12-06T14:14:41"/>
    <d v="2021-12-07T11:07:13"/>
    <d v="2021-12-14T11:03:00"/>
    <x v="1089"/>
    <s v="RD: Made Safe Job Complete"/>
    <n v="2"/>
  </r>
  <r>
    <n v="50097504"/>
    <x v="0"/>
    <s v="RD: Cat 3 - 60 Day"/>
    <m/>
    <d v="2021-11-17T10:52:14"/>
    <d v="2022-02-09T10:51:01"/>
    <x v="1090"/>
    <s v="RD: Made Safe Job Complete"/>
    <n v="1"/>
  </r>
  <r>
    <n v="50100341"/>
    <x v="0"/>
    <s v="RD: Cat 3 - 60 Day"/>
    <m/>
    <d v="2021-12-15T09:46:27"/>
    <d v="2022-03-09T09:44:10"/>
    <x v="1091"/>
    <s v="RD: Made Safe Job Complete"/>
    <n v="1"/>
  </r>
  <r>
    <n v="50095919"/>
    <x v="0"/>
    <s v="RD: Cat 3 - 60 Day"/>
    <m/>
    <d v="2021-11-04T10:49:50"/>
    <d v="2022-01-27T10:48:11"/>
    <x v="1092"/>
    <s v="RD: Made Safe Job Complete"/>
    <n v="1"/>
  </r>
  <r>
    <n v="50099578"/>
    <x v="0"/>
    <s v="RD: Cat 3 - 60 Day"/>
    <m/>
    <d v="2021-12-08T10:07:55"/>
    <d v="2022-03-02T10:06:22"/>
    <x v="1093"/>
    <s v="RD: Made Safe Job Complete"/>
    <n v="1"/>
  </r>
  <r>
    <n v="50095399"/>
    <x v="0"/>
    <s v="RD: Cat 3 - 60 Day"/>
    <m/>
    <d v="2021-11-01T12:01:08"/>
    <d v="2022-01-24T11:59:13"/>
    <x v="1094"/>
    <s v="RD: Made Safe Job Complete"/>
    <n v="1"/>
  </r>
  <r>
    <n v="50100618"/>
    <x v="0"/>
    <s v="RD: Cat 3 - 60 Day"/>
    <m/>
    <d v="2021-12-17T09:21:28"/>
    <d v="2022-03-11T09:19:05"/>
    <x v="1095"/>
    <s v="RD: Made Safe Job Complete"/>
    <n v="1"/>
  </r>
  <r>
    <n v="50097695"/>
    <x v="0"/>
    <s v="RD: Cat 3 - 60 Day"/>
    <m/>
    <d v="2021-11-18T09:38:07"/>
    <d v="2022-02-10T09:36:51"/>
    <x v="1096"/>
    <s v="RD: Made Safe Job Complete"/>
    <n v="3"/>
  </r>
  <r>
    <n v="50099538"/>
    <x v="0"/>
    <s v="RD: Cat 3 - 60 Day"/>
    <d v="2021-12-06T14:21:02"/>
    <d v="2021-12-08T06:19:14"/>
    <d v="2022-03-02T09:00:00"/>
    <x v="1097"/>
    <s v="RD: Made Safe Job Complete"/>
    <n v="1"/>
  </r>
  <r>
    <n v="50096797"/>
    <x v="0"/>
    <s v="RD: Cat 3 - 60 Day"/>
    <m/>
    <d v="2021-11-11T10:29:28"/>
    <d v="2022-02-03T10:28:07"/>
    <x v="1098"/>
    <s v="RD: Made Safe Job Complete"/>
    <n v="1"/>
  </r>
  <r>
    <n v="50096703"/>
    <x v="0"/>
    <s v="RD: Cat 3 - 60 Day"/>
    <d v="2021-11-10T12:50:25"/>
    <d v="2021-11-10T15:26:11"/>
    <d v="2022-02-02T15:25:04"/>
    <x v="1099"/>
    <s v="RD: Made Safe Job Complete"/>
    <n v="1"/>
  </r>
  <r>
    <n v="50099788"/>
    <x v="0"/>
    <s v="RD: Cat 3 - 60 Day"/>
    <m/>
    <d v="2021-12-09T12:10:30"/>
    <d v="2022-03-03T12:09:16"/>
    <x v="1100"/>
    <s v="RD: Made Safe Job Complete"/>
    <n v="1"/>
  </r>
  <r>
    <n v="50095898"/>
    <x v="0"/>
    <s v="RD: Cat 3 - 60 Day"/>
    <m/>
    <d v="2021-11-04T09:42:36"/>
    <d v="2022-01-27T09:40:23"/>
    <x v="1101"/>
    <s v="RD: Made Safe Job Complete"/>
    <n v="1"/>
  </r>
  <r>
    <n v="50100521"/>
    <x v="0"/>
    <s v="RD: Cat 3 - 60 Day"/>
    <d v="2021-12-15T15:32:25"/>
    <d v="2021-12-16T09:16:20"/>
    <d v="2022-03-10T09:13:59"/>
    <x v="1102"/>
    <s v="RD: Made Safe Job Complete"/>
    <n v="7"/>
  </r>
  <r>
    <n v="50100348"/>
    <x v="0"/>
    <s v="RD: Cat 3 - 60 Day"/>
    <m/>
    <d v="2021-12-15T09:58:12"/>
    <d v="2022-03-09T09:55:22"/>
    <x v="1103"/>
    <s v="RD: Made Safe Job Complete"/>
    <n v="10"/>
  </r>
  <r>
    <n v="50096239"/>
    <x v="0"/>
    <s v="RD: Cat 3 - 60 Day"/>
    <m/>
    <d v="2021-11-08T11:37:23"/>
    <d v="2022-01-31T11:36:04"/>
    <x v="1104"/>
    <s v="RD: Made Safe Job Complete"/>
    <n v="1"/>
  </r>
  <r>
    <n v="50095570"/>
    <x v="0"/>
    <s v="RD: Cat 3 - 60 Day"/>
    <m/>
    <d v="2021-11-02T13:40:46"/>
    <d v="2022-01-25T13:37:37"/>
    <x v="1105"/>
    <s v="RD: Made Safe Job Complete"/>
    <n v="1"/>
  </r>
  <r>
    <n v="50098088"/>
    <x v="0"/>
    <s v="RD: Cat 2 - 5 Day"/>
    <m/>
    <d v="2021-11-23T08:55:24"/>
    <d v="2021-11-26T09:31:32"/>
    <x v="1106"/>
    <s v="RD: Made Safe Job Complete"/>
    <n v="1"/>
  </r>
  <r>
    <n v="50101278"/>
    <x v="0"/>
    <s v="RD: Cat 3 - 60 Day"/>
    <m/>
    <d v="2021-12-22T10:48:35"/>
    <d v="2022-03-16T10:46:37"/>
    <x v="1107"/>
    <s v="RD: Made Safe Job Complete"/>
    <n v="1"/>
  </r>
  <r>
    <n v="50099378"/>
    <x v="0"/>
    <s v="RD: Cat 3 - 60 Day"/>
    <d v="2021-12-06T11:25:23"/>
    <d v="2021-12-06T13:43:27"/>
    <d v="2022-02-28T13:40:50"/>
    <x v="1108"/>
    <s v="RD: Made Safe Job Complete"/>
    <n v="2"/>
  </r>
  <r>
    <n v="50099668"/>
    <x v="0"/>
    <s v="RD: Cat 3 - 60 Day"/>
    <m/>
    <d v="2021-12-08T14:12:07"/>
    <d v="2022-03-02T14:11:15"/>
    <x v="1109"/>
    <s v="RD: Made Safe Job Complete"/>
    <n v="1"/>
  </r>
  <r>
    <n v="50096746"/>
    <x v="0"/>
    <s v="RD: Cat 3 - 60 Day"/>
    <m/>
    <d v="2021-11-11T09:07:15"/>
    <d v="2022-02-03T09:05:59"/>
    <x v="1110"/>
    <s v="RD: Made Safe Job Complete"/>
    <n v="1"/>
  </r>
  <r>
    <n v="50096629"/>
    <x v="0"/>
    <s v="RD: Cat 3 - 60 Day"/>
    <m/>
    <d v="2021-11-10T12:00:20"/>
    <d v="2022-02-02T11:59:16"/>
    <x v="1111"/>
    <s v="RD: Made Safe Job Complete"/>
    <n v="2"/>
  </r>
  <r>
    <n v="50096985"/>
    <x v="0"/>
    <s v="RD: Cat 3 - 60 Day"/>
    <m/>
    <d v="2021-11-12T11:37:17"/>
    <d v="2022-02-04T11:36:16"/>
    <x v="1112"/>
    <s v="RD: Made Safe Job Complete"/>
    <n v="1"/>
  </r>
  <r>
    <n v="50101262"/>
    <x v="0"/>
    <s v="RD: Cat 3 - 60 Day"/>
    <m/>
    <d v="2021-12-22T09:58:43"/>
    <d v="2022-03-16T09:56:39"/>
    <x v="1113"/>
    <s v="RD: Made Safe Job Complete"/>
    <n v="1"/>
  </r>
  <r>
    <n v="50095969"/>
    <x v="0"/>
    <s v="RD: Cat 3 - 60 Day"/>
    <m/>
    <d v="2021-11-04T12:50:09"/>
    <d v="2022-01-27T12:49:13"/>
    <x v="1114"/>
    <s v="RD: Made Safe Job Complete"/>
    <n v="2"/>
  </r>
  <r>
    <n v="50100893"/>
    <x v="0"/>
    <s v="RD: Cat 3 - 60 Day"/>
    <m/>
    <d v="2021-12-20T12:56:50"/>
    <d v="2022-03-14T12:55:24"/>
    <x v="1115"/>
    <s v="RD: Made Safe Job Complete"/>
    <n v="3"/>
  </r>
  <r>
    <n v="50097102"/>
    <x v="0"/>
    <s v="RD: Cat 3 - 60 Day"/>
    <m/>
    <d v="2021-11-15T10:49:00"/>
    <d v="2022-02-07T10:48:24"/>
    <x v="1116"/>
    <s v="RD: Made Safe Job Complete"/>
    <n v="1"/>
  </r>
  <r>
    <n v="50097551"/>
    <x v="0"/>
    <s v="RD: Cat 3 - 60 Day"/>
    <d v="2021-11-17T10:11:49"/>
    <d v="2021-11-17T11:49:46"/>
    <d v="2022-02-09T11:46:12"/>
    <x v="1117"/>
    <s v="RD: Made Safe Job Complete"/>
    <n v="3"/>
  </r>
  <r>
    <n v="50099092"/>
    <x v="0"/>
    <s v="RD: Cat 3 - 60 Day"/>
    <m/>
    <d v="2021-12-01T14:08:41"/>
    <d v="2022-02-23T14:07:05"/>
    <x v="1118"/>
    <s v="RD: Made Safe Job Complete"/>
    <n v="1"/>
  </r>
  <r>
    <n v="50100813"/>
    <x v="0"/>
    <s v="RD: Cat 3 - 60 Day"/>
    <m/>
    <d v="2021-12-20T11:44:31"/>
    <d v="2022-03-14T11:43:58"/>
    <x v="1119"/>
    <s v="RD: Made Safe Job Complete"/>
    <n v="1"/>
  </r>
  <r>
    <n v="50097828"/>
    <x v="0"/>
    <s v="RD: Cat 3 - 60 Day"/>
    <m/>
    <d v="2021-11-19T10:58:55"/>
    <d v="2022-02-11T10:53:45"/>
    <x v="1120"/>
    <s v="RD: Made Safe Job Complete"/>
    <n v="1"/>
  </r>
  <r>
    <n v="50100926"/>
    <x v="0"/>
    <s v="RD: Cat 3 - 60 Day"/>
    <m/>
    <d v="2021-12-20T14:15:17"/>
    <d v="2022-03-14T14:14:28"/>
    <x v="1121"/>
    <s v="RD: Made Safe Job Complete"/>
    <n v="1"/>
  </r>
  <r>
    <n v="50096280"/>
    <x v="0"/>
    <s v="RD: Cat 3 - 60 Day"/>
    <m/>
    <d v="2021-11-08T13:39:46"/>
    <d v="2022-01-31T13:37:12"/>
    <x v="1122"/>
    <s v="RD: Made Safe Job Complete"/>
    <n v="3"/>
  </r>
  <r>
    <n v="50099379"/>
    <x v="0"/>
    <s v="RD: Cat 3 - 60 Day"/>
    <d v="2021-12-06T11:20:22"/>
    <d v="2021-12-06T13:44:42"/>
    <d v="2022-02-28T13:42:54"/>
    <x v="1123"/>
    <s v="RD: Made Safe Job Complete"/>
    <n v="2"/>
  </r>
  <r>
    <n v="50099629"/>
    <x v="0"/>
    <s v="RD: Cat 3 - 60 Day"/>
    <m/>
    <d v="2021-12-08T11:37:06"/>
    <d v="2022-03-02T11:34:51"/>
    <x v="1124"/>
    <s v="RD: Made Safe Job Complete"/>
    <n v="1"/>
  </r>
  <r>
    <n v="50099631"/>
    <x v="0"/>
    <s v="RD: Cat 3 - 60 Day"/>
    <d v="2021-12-07T10:32:01"/>
    <d v="2021-12-08T11:42:05"/>
    <d v="2022-03-02T11:39:51"/>
    <x v="1125"/>
    <s v="RD: Made Safe Job Complete"/>
    <n v="1"/>
  </r>
  <r>
    <n v="50099653"/>
    <x v="0"/>
    <s v="RD: Cat 3 - 60 Day"/>
    <m/>
    <d v="2021-12-08T13:32:47"/>
    <d v="2022-03-02T13:27:17"/>
    <x v="1126"/>
    <s v="RD: Made Safe Job Complete"/>
    <n v="10"/>
  </r>
  <r>
    <n v="50097097"/>
    <x v="0"/>
    <s v="RD: Cat 3 - 60 Day"/>
    <m/>
    <d v="2021-11-15T10:30:24"/>
    <d v="2022-02-07T10:29:42"/>
    <x v="1127"/>
    <s v="RD: Made Safe Job Complete"/>
    <n v="2"/>
  </r>
  <r>
    <n v="50096847"/>
    <x v="0"/>
    <s v="RD: Cat 3 - 60 Day"/>
    <m/>
    <d v="2021-11-11T11:32:45"/>
    <d v="2022-02-03T11:31:08"/>
    <x v="1128"/>
    <s v="RD: Made Safe Job Complete"/>
    <n v="1"/>
  </r>
  <r>
    <n v="50099521"/>
    <x v="0"/>
    <s v="RD: Cat 3 - 60 Day"/>
    <m/>
    <d v="2021-12-07T12:41:02"/>
    <d v="2022-03-01T12:39:43"/>
    <x v="1129"/>
    <s v="RD: Made Safe Job Complete"/>
    <n v="1"/>
  </r>
  <r>
    <n v="50099480"/>
    <x v="0"/>
    <s v="RD: Cat 3 - 60 Day"/>
    <m/>
    <d v="2021-12-07T10:57:44"/>
    <d v="2022-03-01T10:54:30"/>
    <x v="1130"/>
    <s v="RD: Made Safe Job Complete"/>
    <n v="1"/>
  </r>
  <r>
    <n v="50099981"/>
    <x v="0"/>
    <s v="RD: Cat 2 - 5 Day"/>
    <m/>
    <d v="2021-12-10T14:36:25"/>
    <d v="2021-12-17T14:35:02"/>
    <x v="1131"/>
    <s v="RD: Made Safe Job Complete"/>
    <n v="1"/>
  </r>
  <r>
    <n v="50097091"/>
    <x v="0"/>
    <s v="RD: Cat 3 - 60 Day"/>
    <m/>
    <d v="2021-11-15T10:12:05"/>
    <d v="2022-02-07T10:11:07"/>
    <x v="1132"/>
    <s v="RD: Made Safe Job Complete"/>
    <n v="3"/>
  </r>
  <r>
    <n v="50099660"/>
    <x v="0"/>
    <s v="RD: Cat 3 - 60 Day"/>
    <m/>
    <d v="2021-12-08T13:57:17"/>
    <d v="2022-03-02T13:56:16"/>
    <x v="1133"/>
    <s v="RD: Made Safe Job Complete"/>
    <n v="1"/>
  </r>
  <r>
    <n v="50101569"/>
    <x v="0"/>
    <s v="RD: Cat 3 - 60 Day"/>
    <d v="2021-12-28T11:49:18"/>
    <d v="2021-12-30T11:22:17"/>
    <d v="2022-03-24T11:21:01"/>
    <x v="1134"/>
    <s v="RD: Made Safe Job Complete"/>
    <n v="1"/>
  </r>
  <r>
    <n v="50097793"/>
    <x v="0"/>
    <s v="RD: Cat 3 - 60 Day"/>
    <m/>
    <d v="2021-11-18T13:36:25"/>
    <d v="2022-02-10T13:35:46"/>
    <x v="1135"/>
    <s v="RD: Made Safe Job Complete"/>
    <n v="1"/>
  </r>
  <r>
    <n v="50101486"/>
    <x v="0"/>
    <s v="RD: Cat 3 - 60 Day"/>
    <m/>
    <d v="2021-12-29T11:44:42"/>
    <d v="2022-03-23T11:42:42"/>
    <x v="1136"/>
    <s v="RD: Made Safe Job Complete"/>
    <n v="1"/>
  </r>
  <r>
    <n v="50097497"/>
    <x v="0"/>
    <s v="RD: Cat 3 - 60 Day"/>
    <m/>
    <d v="2021-11-17T10:45:04"/>
    <d v="2022-02-09T10:44:04"/>
    <x v="1137"/>
    <s v="RD: Made Safe Job Complete"/>
    <n v="1"/>
  </r>
  <r>
    <n v="50097587"/>
    <x v="0"/>
    <s v="RD: Cat 3 - 60 Day"/>
    <m/>
    <d v="2021-11-17T13:37:33"/>
    <d v="2022-02-09T13:36:41"/>
    <x v="1138"/>
    <s v="RD: Made Safe Job Complete"/>
    <n v="1"/>
  </r>
  <r>
    <n v="50100129"/>
    <x v="0"/>
    <s v="RD: Cat 2 - 5 Day"/>
    <m/>
    <d v="2021-12-14T07:38:17"/>
    <d v="2021-12-21T09:00:00"/>
    <x v="1139"/>
    <s v="RD: Made Safe Job Complete"/>
    <n v="1"/>
  </r>
  <r>
    <n v="50100334"/>
    <x v="0"/>
    <s v="RD: Cat 3 - 60 Day"/>
    <m/>
    <d v="2021-12-15T09:34:50"/>
    <d v="2022-03-09T09:33:38"/>
    <x v="1140"/>
    <s v="RD: Made Safe Job Complete"/>
    <n v="1"/>
  </r>
  <r>
    <n v="50097631"/>
    <x v="0"/>
    <s v="RD: Cat 3 - 60 Day"/>
    <m/>
    <d v="2021-11-17T14:45:38"/>
    <d v="2022-02-09T14:44:42"/>
    <x v="1141"/>
    <s v="RD: Made Safe Job Complete"/>
    <n v="1"/>
  </r>
  <r>
    <n v="50100620"/>
    <x v="0"/>
    <s v="RD: Cat 2 - 5 Day"/>
    <m/>
    <d v="2021-12-17T09:25:51"/>
    <d v="2021-12-24T09:24:05"/>
    <x v="1142"/>
    <s v="RD: Made Safe Job Complete"/>
    <n v="1"/>
  </r>
  <r>
    <n v="50101266"/>
    <x v="0"/>
    <s v="RD: Cat 3 - 60 Day"/>
    <m/>
    <d v="2021-12-22T10:09:13"/>
    <d v="2022-03-16T10:07:16"/>
    <x v="1143"/>
    <s v="RD: Made Safe Job Complete"/>
    <n v="4"/>
  </r>
  <r>
    <n v="50098190"/>
    <x v="0"/>
    <s v="RD: Cat 3 - 60 Day"/>
    <d v="2021-11-22T16:21:04"/>
    <d v="2021-11-23T12:13:18"/>
    <d v="2022-02-15T12:12:17"/>
    <x v="1144"/>
    <s v="RD: Made Safe Job Complete"/>
    <n v="1"/>
  </r>
  <r>
    <n v="50098245"/>
    <x v="0"/>
    <s v="RD: Cat 3 - 60 Day"/>
    <d v="2021-11-23T13:21:07"/>
    <d v="2021-11-23T13:57:05"/>
    <d v="2022-02-15T13:54:51"/>
    <x v="1145"/>
    <s v="RD: Made Safe Job Complete"/>
    <n v="1"/>
  </r>
  <r>
    <n v="50101404"/>
    <x v="0"/>
    <s v="RD: Cat 3 - 60 Day"/>
    <m/>
    <d v="2021-12-24T09:55:59"/>
    <d v="2022-03-18T09:54:21"/>
    <x v="1146"/>
    <s v="RD: Made Safe Job Complete"/>
    <n v="2"/>
  </r>
  <r>
    <n v="50101555"/>
    <x v="0"/>
    <s v="RD: Cat 3 - 60 Day"/>
    <d v="2021-12-28T22:08:46"/>
    <d v="2021-12-30T10:07:45"/>
    <d v="2022-03-24T10:06:50"/>
    <x v="1147"/>
    <s v="RD: Made Safe Job Complete"/>
    <n v="1"/>
  </r>
  <r>
    <n v="50100101"/>
    <x v="0"/>
    <s v="RD: Cat 3 - 60 Day"/>
    <m/>
    <d v="2021-12-13T14:26:02"/>
    <d v="2022-03-07T14:24:37"/>
    <x v="1148"/>
    <s v="RD: Made Safe Job Complete"/>
    <n v="1"/>
  </r>
  <r>
    <n v="50101273"/>
    <x v="0"/>
    <s v="RD: Cat 2 - 5 Day"/>
    <m/>
    <d v="2021-12-22T10:42:44"/>
    <d v="2021-12-29T10:40:09"/>
    <x v="1149"/>
    <s v="RD: Made Safe Job Complete"/>
    <n v="2"/>
  </r>
  <r>
    <n v="50095220"/>
    <x v="0"/>
    <s v="RD: Cat 3 - 60 Day"/>
    <d v="2021-10-27T09:50:46"/>
    <d v="2021-10-28T14:03:08"/>
    <d v="2022-01-20T13:55:13"/>
    <x v="1150"/>
    <s v="RD: Made Safe Job Complete"/>
    <n v="2"/>
  </r>
  <r>
    <n v="50100205"/>
    <x v="0"/>
    <s v="RD: Cat 3 - 60 Day"/>
    <m/>
    <d v="2021-12-14T10:20:36"/>
    <d v="2022-03-08T10:18:40"/>
    <x v="1151"/>
    <s v="RD: Made Safe Job Complete"/>
    <n v="3"/>
  </r>
  <r>
    <n v="50095359"/>
    <x v="0"/>
    <s v="RD: Cat 3 - 60 Day"/>
    <m/>
    <d v="2021-11-01T10:36:25"/>
    <d v="2022-01-24T10:34:56"/>
    <x v="1152"/>
    <s v="RD: Made Safe Job Complete"/>
    <n v="1"/>
  </r>
  <r>
    <n v="50100347"/>
    <x v="0"/>
    <s v="RD: Cat 2 - 5 Day"/>
    <m/>
    <d v="2021-12-15T09:55:33"/>
    <d v="2021-12-22T09:53:52"/>
    <x v="1153"/>
    <s v="RD: Made Safe Job Complete"/>
    <n v="1"/>
  </r>
  <r>
    <n v="50101002"/>
    <x v="0"/>
    <s v="RD: Cat 3 - 60 Day"/>
    <m/>
    <d v="2021-12-21T09:14:12"/>
    <d v="2022-03-15T09:09:32"/>
    <x v="1154"/>
    <s v="RD: Made Safe Job Complete"/>
    <n v="2"/>
  </r>
  <r>
    <n v="50098827"/>
    <x v="0"/>
    <s v="RD: Cat 3 - 60 Day"/>
    <m/>
    <d v="2021-11-30T06:57:33"/>
    <d v="2022-02-22T09:00:00"/>
    <x v="1155"/>
    <s v="RD: Made Safe Job Complete"/>
    <n v="2"/>
  </r>
  <r>
    <n v="50098830"/>
    <x v="0"/>
    <s v="RD: Cat 3 - 60 Day"/>
    <d v="2021-05-13T13:29:53"/>
    <d v="2021-11-30T07:38:42"/>
    <d v="2022-02-22T09:00:00"/>
    <x v="1156"/>
    <s v="RD: Made Safe Job Complete"/>
    <n v="1"/>
  </r>
  <r>
    <n v="50098716"/>
    <x v="0"/>
    <s v="RD: Cat 3 - 60 Day"/>
    <m/>
    <d v="2021-11-29T11:22:12"/>
    <d v="2022-02-21T11:21:08"/>
    <x v="1157"/>
    <s v="RD: Made Safe Job Complete"/>
    <n v="1"/>
  </r>
  <r>
    <n v="50100157"/>
    <x v="0"/>
    <s v="RD: Cat 3 - 60 Day"/>
    <m/>
    <d v="2021-12-14T09:35:29"/>
    <d v="2022-03-08T09:32:36"/>
    <x v="1158"/>
    <s v="RD: Made Safe Job Complete"/>
    <n v="3"/>
  </r>
  <r>
    <n v="50095361"/>
    <x v="0"/>
    <s v="RD: Cat 3 - 60 Day"/>
    <m/>
    <d v="2021-11-01T10:38:55"/>
    <d v="2022-01-24T10:36:15"/>
    <x v="1159"/>
    <s v="RD: Made Safe Job Complete"/>
    <n v="1"/>
  </r>
  <r>
    <n v="50098568"/>
    <x v="0"/>
    <s v="RD: Cat 3 - 60 Day"/>
    <m/>
    <d v="2021-11-25T14:01:02"/>
    <d v="2022-02-17T13:59:09"/>
    <x v="1160"/>
    <s v="RD: Made Safe Job Complete"/>
    <n v="1"/>
  </r>
  <r>
    <n v="50101313"/>
    <x v="0"/>
    <s v="RD: Cat 2 - 5 Day"/>
    <m/>
    <d v="2021-12-22T11:56:01"/>
    <d v="2021-12-29T11:53:51"/>
    <x v="1161"/>
    <s v="RD: Made Safe Job Complete"/>
    <n v="1"/>
  </r>
  <r>
    <n v="50101468"/>
    <x v="0"/>
    <s v="RD: Cat 3 - 60 Day"/>
    <m/>
    <d v="2021-12-29T09:08:39"/>
    <d v="2022-03-23T09:07:02"/>
    <x v="1162"/>
    <s v="RD: Made Safe Job Complete"/>
    <n v="8"/>
  </r>
  <r>
    <n v="50098617"/>
    <x v="0"/>
    <s v="RD: Cat 3 - 60 Day"/>
    <m/>
    <d v="2021-11-26T10:08:20"/>
    <d v="2022-02-18T10:05:56"/>
    <x v="1163"/>
    <s v="RD: Made Safe Job Complete"/>
    <n v="10"/>
  </r>
  <r>
    <n v="50098942"/>
    <x v="0"/>
    <s v="RD: Cat 3 - 60 Day"/>
    <m/>
    <d v="2021-11-30T14:47:44"/>
    <d v="2022-02-22T14:46:43"/>
    <x v="1164"/>
    <s v="RD: Made Safe Job Complete"/>
    <n v="1"/>
  </r>
  <r>
    <n v="50095521"/>
    <x v="0"/>
    <s v="RD: Cat 2 - 5 Day"/>
    <m/>
    <d v="2021-11-02T10:58:10"/>
    <d v="2021-11-09T10:56:20"/>
    <x v="1165"/>
    <s v="RD: Made Safe Job Complete"/>
    <n v="4"/>
  </r>
  <r>
    <n v="50095560"/>
    <x v="0"/>
    <s v="RD: Cat 3 - 60 Day"/>
    <m/>
    <d v="2021-11-02T12:23:21"/>
    <d v="2022-01-25T12:22:13"/>
    <x v="1166"/>
    <s v="RD: Made Safe Job Complete"/>
    <n v="1"/>
  </r>
  <r>
    <n v="50100621"/>
    <x v="0"/>
    <s v="RD: Cat 3 - 60 Day"/>
    <m/>
    <d v="2021-12-17T09:27:15"/>
    <d v="2022-03-11T09:25:58"/>
    <x v="1167"/>
    <s v="RD: Made Safe Job Complete"/>
    <n v="1"/>
  </r>
  <r>
    <n v="50100449"/>
    <x v="0"/>
    <s v="RD: Cat 3 - 60 Day"/>
    <m/>
    <d v="2021-12-15T12:58:04"/>
    <d v="2022-03-09T12:57:09"/>
    <x v="1168"/>
    <s v="RD: Made Safe Job Complete"/>
    <n v="1"/>
  </r>
  <r>
    <n v="50100035"/>
    <x v="0"/>
    <s v="RD: Cat 3 - 60 Day"/>
    <d v="2021-12-10T17:14:49"/>
    <d v="2021-12-13T10:19:32"/>
    <d v="2022-03-07T09:34:02"/>
    <x v="1169"/>
    <s v="RD: Made Safe Job Complete"/>
    <n v="10"/>
  </r>
  <r>
    <n v="50101538"/>
    <x v="0"/>
    <s v="RD: Cat 3 - 60 Day"/>
    <d v="2021-12-29T15:47:48"/>
    <d v="2021-12-30T09:14:09"/>
    <d v="2022-03-24T09:13:01"/>
    <x v="1170"/>
    <s v="RD: Made Safe Job Complete"/>
    <n v="1"/>
  </r>
  <r>
    <n v="50096319"/>
    <x v="0"/>
    <s v="RD: Cat 3 - 60 Day"/>
    <m/>
    <d v="2021-11-08T14:51:59"/>
    <d v="2022-01-31T14:50:51"/>
    <x v="713"/>
    <s v="RD: Made Safe Job Complete"/>
    <n v="1"/>
  </r>
  <r>
    <n v="50101321"/>
    <x v="0"/>
    <s v="RD: Cat 3 - 60 Day"/>
    <m/>
    <d v="2021-12-22T12:54:00"/>
    <d v="2022-03-16T12:52:46"/>
    <x v="1171"/>
    <s v="RD: Made Safe Job Complete"/>
    <n v="2"/>
  </r>
  <r>
    <n v="50099083"/>
    <x v="0"/>
    <s v="RD: Cat 2 - 5 Day"/>
    <m/>
    <d v="2021-12-01T13:12:24"/>
    <d v="2021-12-08T13:10:44"/>
    <x v="1172"/>
    <s v="Job Complete"/>
    <n v="2"/>
  </r>
  <r>
    <n v="50101397"/>
    <x v="0"/>
    <s v="RD: Cat 3 - 60 Day"/>
    <m/>
    <d v="2021-12-24T09:15:48"/>
    <d v="2022-03-18T09:14:07"/>
    <x v="1173"/>
    <s v="RD: Made Safe Job Complete"/>
    <n v="1"/>
  </r>
  <r>
    <n v="50101581"/>
    <x v="0"/>
    <s v="RD: Cat 2 - 5 Day"/>
    <m/>
    <d v="2021-12-30T12:11:11"/>
    <d v="2022-01-06T12:07:53"/>
    <x v="1174"/>
    <s v="RD: Made Safe Job Complete"/>
    <n v="2"/>
  </r>
  <r>
    <n v="50099717"/>
    <x v="0"/>
    <s v="RD: Cat 3 - 60 Day"/>
    <m/>
    <d v="2021-12-09T10:05:35"/>
    <d v="2022-03-03T10:04:17"/>
    <x v="1175"/>
    <s v="RD: Made Safe Job Complete"/>
    <n v="6"/>
  </r>
  <r>
    <n v="50100851"/>
    <x v="0"/>
    <s v="RD: Cat 3 - 60 Day"/>
    <m/>
    <d v="2021-12-20T12:08:22"/>
    <d v="2022-03-14T12:07:33"/>
    <x v="1176"/>
    <s v="RD: Made Safe Job Complete"/>
    <n v="1"/>
  </r>
  <r>
    <n v="50096293"/>
    <x v="0"/>
    <s v="RD: Cat 3 - 60 Day"/>
    <m/>
    <d v="2021-11-08T14:00:14"/>
    <d v="2022-01-31T13:59:42"/>
    <x v="1177"/>
    <s v="RD: Made Safe Job Complete"/>
    <n v="1"/>
  </r>
  <r>
    <n v="50101543"/>
    <x v="0"/>
    <s v="RD: Cat 2 - 5 Day"/>
    <m/>
    <d v="2021-12-30T09:25:10"/>
    <d v="2022-01-06T09:23:44"/>
    <x v="1178"/>
    <s v="RD: Made Safe Job Complete"/>
    <n v="1"/>
  </r>
  <r>
    <n v="50101585"/>
    <x v="0"/>
    <s v="RD: Cat 2 - 5 Day"/>
    <d v="2021-12-30T10:08:59"/>
    <d v="2021-12-30T13:09:53"/>
    <d v="2022-01-06T13:08:26"/>
    <x v="1179"/>
    <s v="RD: Made Safe Job Complete"/>
    <n v="5"/>
  </r>
  <r>
    <n v="50096621"/>
    <x v="0"/>
    <s v="RD: Cat 3 - 60 Day"/>
    <m/>
    <d v="2021-11-10T11:13:09"/>
    <d v="2022-02-02T11:09:06"/>
    <x v="1180"/>
    <s v="RD: Made Safe Job Complete"/>
    <n v="1"/>
  </r>
  <r>
    <n v="50101323"/>
    <x v="0"/>
    <s v="RD: Cat 3 - 60 Day"/>
    <m/>
    <d v="2021-12-22T13:02:19"/>
    <d v="2022-03-16T13:00:56"/>
    <x v="1181"/>
    <s v="RD: Made Safe Job Complete"/>
    <n v="3"/>
  </r>
  <r>
    <n v="50099712"/>
    <x v="0"/>
    <s v="RD: Cat 3 - 60 Day"/>
    <m/>
    <d v="2021-12-09T09:58:49"/>
    <d v="2022-03-03T09:56:37"/>
    <x v="1182"/>
    <s v="RD: Made Safe Job Complete"/>
    <n v="2"/>
  </r>
  <r>
    <n v="50100700"/>
    <x v="0"/>
    <s v="RD: Cat 3 - 60 Day"/>
    <m/>
    <d v="2021-12-17T13:09:10"/>
    <d v="2022-03-11T13:08:28"/>
    <x v="1183"/>
    <s v="RD: Made Safe Job Complete"/>
    <n v="1"/>
  </r>
  <r>
    <n v="50095934"/>
    <x v="0"/>
    <s v="RD: Cat 3 - 60 Day"/>
    <d v="2021-11-02T18:54:23"/>
    <d v="2021-11-04T11:25:29"/>
    <d v="2022-01-27T11:23:26"/>
    <x v="1184"/>
    <s v="RD: Made Safe Job Complete"/>
    <n v="5"/>
  </r>
  <r>
    <n v="50095971"/>
    <x v="0"/>
    <s v="RD: Cat 3 - 60 Day"/>
    <m/>
    <d v="2021-11-04T12:52:15"/>
    <d v="2022-01-27T12:49:50"/>
    <x v="1185"/>
    <s v="RD: Made Safe Job Complete"/>
    <n v="1"/>
  </r>
  <r>
    <n v="50099592"/>
    <x v="0"/>
    <s v="RD: Cat 3 - 60 Day"/>
    <m/>
    <d v="2021-12-08T10:33:04"/>
    <d v="2022-03-02T10:32:04"/>
    <x v="1186"/>
    <s v="RD: Made Safe Job Complete"/>
    <n v="1"/>
  </r>
  <r>
    <n v="50097988"/>
    <x v="0"/>
    <s v="RD: Cat 3 - 60 Day"/>
    <m/>
    <d v="2021-11-22T10:42:16"/>
    <d v="2022-02-14T10:41:16"/>
    <x v="1187"/>
    <s v="RD: Made Safe Job Complete"/>
    <n v="1"/>
  </r>
  <r>
    <n v="50097829"/>
    <x v="0"/>
    <s v="RD: Cat 3 - 60 Day"/>
    <m/>
    <d v="2021-11-19T11:01:53"/>
    <d v="2022-02-11T10:56:48"/>
    <x v="1188"/>
    <s v="RD: Made Safe Job Complete"/>
    <n v="1"/>
  </r>
  <r>
    <n v="50097979"/>
    <x v="0"/>
    <s v="RD: Cat 3 - 60 Day"/>
    <m/>
    <d v="2021-11-22T10:20:09"/>
    <d v="2022-02-14T10:19:04"/>
    <x v="1189"/>
    <s v="RD: Made Safe Job Complete"/>
    <n v="1"/>
  </r>
  <r>
    <n v="50100718"/>
    <x v="0"/>
    <s v="RD: Cat 3 - 60 Day"/>
    <m/>
    <d v="2021-12-20T06:28:56"/>
    <d v="2022-03-14T09:00:00"/>
    <x v="1190"/>
    <s v="RD: Made Safe Job Complete"/>
    <n v="1"/>
  </r>
  <r>
    <n v="50097343"/>
    <x v="0"/>
    <s v="RD: Cat 3 - 60 Day"/>
    <m/>
    <d v="2021-11-16T11:41:35"/>
    <d v="2022-02-08T11:40:26"/>
    <x v="1191"/>
    <s v="RD: Made Safe Job Complete"/>
    <n v="1"/>
  </r>
  <r>
    <n v="50096113"/>
    <x v="0"/>
    <s v="RD: Cat 2 - 5 Day"/>
    <m/>
    <d v="2021-11-05T13:32:45"/>
    <d v="2021-11-12T13:30:16"/>
    <x v="1192"/>
    <s v="RD: Made Safe Job Complete"/>
    <n v="1"/>
  </r>
  <r>
    <n v="50096002"/>
    <x v="0"/>
    <s v="RD: Cat 3 - 60 Day"/>
    <m/>
    <d v="2021-11-04T13:39:08"/>
    <d v="2022-01-27T13:35:27"/>
    <x v="1193"/>
    <s v="RD: Made Safe Job Complete"/>
    <n v="3"/>
  </r>
  <r>
    <n v="50099716"/>
    <x v="0"/>
    <s v="RD: Cat 3 - 60 Day"/>
    <m/>
    <d v="2021-12-09T10:05:15"/>
    <d v="2022-03-03T10:04:26"/>
    <x v="1194"/>
    <s v="RD: Made Safe Job Complete"/>
    <n v="1"/>
  </r>
  <r>
    <n v="50096504"/>
    <x v="0"/>
    <s v="RD: Cat 3 - 60 Day"/>
    <m/>
    <d v="2021-11-09T13:56:47"/>
    <d v="2022-02-01T13:55:58"/>
    <x v="1195"/>
    <s v="RD: Made Safe Job Complete"/>
    <n v="1"/>
  </r>
  <r>
    <n v="50099736"/>
    <x v="0"/>
    <s v="RD: Cat 3 - 60 Day"/>
    <m/>
    <d v="2021-12-09T10:35:57"/>
    <d v="2022-03-03T10:34:22"/>
    <x v="1196"/>
    <s v="RD: Made Safe Job Complete"/>
    <n v="2"/>
  </r>
  <r>
    <n v="50099748"/>
    <x v="0"/>
    <s v="RD: Cat 3 - 60 Day"/>
    <m/>
    <d v="2021-12-09T11:08:23"/>
    <d v="2022-03-03T11:07:41"/>
    <x v="1197"/>
    <s v="RD: Made Safe Job Complete"/>
    <n v="1"/>
  </r>
  <r>
    <n v="50098196"/>
    <x v="0"/>
    <s v="RD: Cat 3 - 60 Day"/>
    <m/>
    <d v="2021-11-23T12:41:14"/>
    <d v="2022-02-15T12:40:35"/>
    <x v="1198"/>
    <s v="RD: Made Safe Job Complete"/>
    <n v="2"/>
  </r>
  <r>
    <n v="50099322"/>
    <x v="0"/>
    <s v="RD: Cat 3 - 60 Day"/>
    <m/>
    <d v="2021-12-06T10:12:28"/>
    <d v="2022-02-28T10:11:27"/>
    <x v="1199"/>
    <s v="RD: Made Safe Job Complete"/>
    <n v="1"/>
  </r>
  <r>
    <n v="50099311"/>
    <x v="0"/>
    <s v="RD: Cat 3 - 60 Day"/>
    <m/>
    <d v="2021-12-06T09:47:29"/>
    <d v="2022-02-28T09:44:32"/>
    <x v="1200"/>
    <s v="RD: Made Safe Job Complete"/>
    <n v="2"/>
  </r>
  <r>
    <n v="50099786"/>
    <x v="0"/>
    <s v="RD: Cat 3 - 60 Day"/>
    <m/>
    <d v="2021-12-09T12:08:56"/>
    <d v="2022-03-03T12:07:21"/>
    <x v="1201"/>
    <s v="RD: Made Safe Job Complete"/>
    <n v="2"/>
  </r>
  <r>
    <n v="50096289"/>
    <x v="0"/>
    <s v="RD: Cat 3 - 60 Day"/>
    <m/>
    <d v="2021-11-08T13:47:01"/>
    <d v="2022-01-31T13:46:20"/>
    <x v="1202"/>
    <s v="RD: Made Safe Job Complete"/>
    <n v="1"/>
  </r>
  <r>
    <n v="50100468"/>
    <x v="0"/>
    <s v="RD: Cat 3 - 60 Day"/>
    <m/>
    <d v="2021-12-15T13:28:54"/>
    <d v="2022-03-09T13:26:11"/>
    <x v="1203"/>
    <s v="RD: Made Safe Job Complete"/>
    <n v="4"/>
  </r>
  <r>
    <n v="50098571"/>
    <x v="0"/>
    <s v="RD: Cat 3 - 60 Day"/>
    <m/>
    <d v="2021-11-25T14:06:49"/>
    <d v="2022-02-17T14:05:25"/>
    <x v="1204"/>
    <s v="RD: Made Safe Job Complete"/>
    <n v="1"/>
  </r>
  <r>
    <n v="50098629"/>
    <x v="0"/>
    <s v="RD: Cat 3 - 60 Day"/>
    <m/>
    <d v="2021-11-26T11:23:47"/>
    <d v="2022-02-18T11:23:08"/>
    <x v="1205"/>
    <s v="RD: Made Safe Job Complete"/>
    <n v="1"/>
  </r>
  <r>
    <n v="50096778"/>
    <x v="0"/>
    <s v="RD: Cat 3 - 60 Day"/>
    <m/>
    <d v="2021-11-11T10:06:34"/>
    <d v="2022-02-03T10:04:44"/>
    <x v="1206"/>
    <s v="RD: Made Safe Job Complete"/>
    <n v="1"/>
  </r>
  <r>
    <n v="50097511"/>
    <x v="0"/>
    <s v="RD: Cat 3 - 60 Day"/>
    <m/>
    <d v="2021-11-17T10:56:29"/>
    <d v="2022-02-09T10:54:27"/>
    <x v="1207"/>
    <s v="RD: Made Safe Job Complete"/>
    <n v="3"/>
  </r>
  <r>
    <n v="50101534"/>
    <x v="0"/>
    <s v="RD: Cat 3 - 60 Day"/>
    <d v="2021-12-24T12:03:48"/>
    <d v="2021-12-30T09:10:47"/>
    <d v="2022-03-24T09:08:10"/>
    <x v="1208"/>
    <s v="RD: Made Safe Job Complete"/>
    <n v="2"/>
  </r>
  <r>
    <n v="50100690"/>
    <x v="0"/>
    <s v="RD: Cat 3 - 60 Day"/>
    <m/>
    <d v="2021-12-17T12:22:12"/>
    <d v="2022-03-11T12:21:22"/>
    <x v="1209"/>
    <s v="RD: Made Safe Job Complete"/>
    <n v="1"/>
  </r>
  <r>
    <n v="50097654"/>
    <x v="0"/>
    <s v="RD: Cat 2 - 5 Day"/>
    <d v="2021-11-17T10:26:52"/>
    <d v="2021-11-18T06:29:04"/>
    <d v="2021-11-25T09:00:00"/>
    <x v="1210"/>
    <s v="RD: Made Safe Job Complete"/>
    <n v="1"/>
  </r>
  <r>
    <n v="50098554"/>
    <x v="0"/>
    <s v="RD: Cat 3 - 60 Day"/>
    <m/>
    <d v="2021-11-25T12:37:12"/>
    <d v="2022-02-17T12:35:17"/>
    <x v="1211"/>
    <s v="RD: Made Safe Job Complete"/>
    <n v="2"/>
  </r>
  <r>
    <n v="50099415"/>
    <x v="0"/>
    <s v="RD: Cat 2 - 5 Day"/>
    <d v="2021-12-06T11:51:36"/>
    <d v="2021-12-07T07:54:57"/>
    <d v="2021-12-14T09:00:00"/>
    <x v="1212"/>
    <s v="RD: Made Safe Job Complete"/>
    <n v="1"/>
  </r>
  <r>
    <n v="50096953"/>
    <x v="0"/>
    <s v="RD: Cat 3 - 60 Day"/>
    <m/>
    <d v="2021-11-12T10:23:39"/>
    <d v="2022-02-04T10:04:56"/>
    <x v="1213"/>
    <s v="RD: Made Safe Job Complete"/>
    <n v="1"/>
  </r>
  <r>
    <n v="50098121"/>
    <x v="0"/>
    <s v="RD: Cat 3 - 60 Day"/>
    <d v="2021-11-17T13:58:29"/>
    <d v="2021-11-23T10:14:36"/>
    <d v="2022-02-15T10:12:14"/>
    <x v="1214"/>
    <s v="RD: Made Safe Job Complete"/>
    <n v="6"/>
  </r>
  <r>
    <n v="50101048"/>
    <x v="0"/>
    <s v="RD: Cat 3 - 60 Day"/>
    <m/>
    <d v="2021-12-21T10:55:17"/>
    <d v="2022-03-15T10:53:24"/>
    <x v="1215"/>
    <s v="RD: Made Safe Job Complete"/>
    <n v="1"/>
  </r>
  <r>
    <n v="50100736"/>
    <x v="0"/>
    <s v="RD: Cat 3 - 60 Day"/>
    <m/>
    <d v="2021-12-20T10:15:43"/>
    <d v="2022-03-14T10:15:05"/>
    <x v="1216"/>
    <s v="RD: Made Safe Job Complete"/>
    <n v="1"/>
  </r>
  <r>
    <n v="50101424"/>
    <x v="0"/>
    <s v="RD: Cat 3 - 60 Day"/>
    <m/>
    <d v="2021-12-24T12:09:11"/>
    <d v="2022-03-18T12:08:14"/>
    <x v="1217"/>
    <s v="RD: Made Safe Job Complete"/>
    <n v="1"/>
  </r>
  <r>
    <n v="50097291"/>
    <x v="0"/>
    <s v="RD: Cat 3 - 60 Day"/>
    <m/>
    <d v="2021-11-16T10:54:06"/>
    <d v="2022-02-08T10:52:24"/>
    <x v="1218"/>
    <s v="RD: Made Safe Job Complete"/>
    <n v="1"/>
  </r>
  <r>
    <n v="50100672"/>
    <x v="0"/>
    <s v="RD: Cat 3 - 60 Day"/>
    <m/>
    <d v="2021-12-17T11:03:20"/>
    <d v="2022-03-11T11:01:42"/>
    <x v="1219"/>
    <s v="RD: Made Safe Job Complete"/>
    <n v="2"/>
  </r>
  <r>
    <n v="50101315"/>
    <x v="0"/>
    <s v="RD: Cat 3 - 60 Day"/>
    <m/>
    <d v="2021-12-22T12:03:13"/>
    <d v="2022-03-16T12:00:19"/>
    <x v="1220"/>
    <s v="RD: Made Safe Job Complete"/>
    <n v="5"/>
  </r>
  <r>
    <n v="50095404"/>
    <x v="0"/>
    <s v="RD: Cat 3 - 60 Day"/>
    <m/>
    <d v="2021-11-01T12:15:44"/>
    <d v="2022-01-24T12:11:16"/>
    <x v="1221"/>
    <s v="RD: Made Safe Job Complete"/>
    <n v="1"/>
  </r>
  <r>
    <n v="50099240"/>
    <x v="0"/>
    <s v="RD: Cat 3 - 60 Day"/>
    <d v="2021-12-02T11:26:07"/>
    <d v="2021-12-03T09:09:40"/>
    <d v="2022-02-25T09:05:52"/>
    <x v="1222"/>
    <s v="RD: Made Safe Job Complete"/>
    <n v="3"/>
  </r>
  <r>
    <n v="50099911"/>
    <x v="0"/>
    <s v="RD: Cat 2 - 5 Day"/>
    <m/>
    <d v="2021-12-10T09:28:11"/>
    <d v="2021-12-17T09:25:18"/>
    <x v="1223"/>
    <s v="RD: Made Safe Job Complete"/>
    <n v="3"/>
  </r>
  <r>
    <n v="50101045"/>
    <x v="0"/>
    <s v="RD: Cat 3 - 60 Day"/>
    <m/>
    <d v="2021-12-21T10:51:00"/>
    <d v="2022-03-15T10:49:20"/>
    <x v="1224"/>
    <s v="RD: Made Safe Job Complete"/>
    <n v="2"/>
  </r>
  <r>
    <n v="50101120"/>
    <x v="0"/>
    <s v="RD: Cat 3 - 60 Day"/>
    <m/>
    <d v="2021-12-21T13:02:46"/>
    <d v="2022-03-15T13:00:23"/>
    <x v="1225"/>
    <s v="RD: Made Safe Job Complete"/>
    <n v="8"/>
  </r>
  <r>
    <n v="50095481"/>
    <x v="0"/>
    <s v="RD: Cat 3 - 60 Day"/>
    <m/>
    <d v="2021-11-02T08:54:32"/>
    <d v="2022-01-25T09:00:00"/>
    <x v="1226"/>
    <s v="RD: Made Safe Job Complete"/>
    <n v="1"/>
  </r>
  <r>
    <n v="50100603"/>
    <x v="0"/>
    <s v="RD: Cat 3 - 60 Day"/>
    <d v="2021-12-15T15:49:03"/>
    <d v="2021-12-16T13:43:43"/>
    <d v="2022-03-10T13:42:22"/>
    <x v="1227"/>
    <s v="RD: Made Safe Job Complete"/>
    <n v="1"/>
  </r>
  <r>
    <n v="50095517"/>
    <x v="0"/>
    <s v="RD: Cat 3 - 60 Day"/>
    <m/>
    <d v="2021-11-02T10:50:55"/>
    <d v="2022-01-25T10:48:36"/>
    <x v="1228"/>
    <s v="RD: Made Safe Job Complete"/>
    <n v="3"/>
  </r>
  <r>
    <n v="50099384"/>
    <x v="0"/>
    <s v="RD: Cat 3 - 60 Day"/>
    <m/>
    <d v="2021-12-06T14:16:57"/>
    <d v="2022-02-28T14:15:24"/>
    <x v="1229"/>
    <s v="RD: Made Safe Job Complete"/>
    <n v="1"/>
  </r>
  <r>
    <n v="50095509"/>
    <x v="0"/>
    <s v="RD: Cat 3 - 60 Day"/>
    <m/>
    <d v="2021-11-02T10:22:37"/>
    <d v="2022-01-25T10:21:23"/>
    <x v="1230"/>
    <s v="RD: Made Safe Job Complete"/>
    <n v="6"/>
  </r>
  <r>
    <n v="50098990"/>
    <x v="0"/>
    <s v="RD: Cat 3 - 60 Day"/>
    <d v="2021-11-29T16:17:32"/>
    <d v="2021-12-01T10:21:36"/>
    <d v="2022-02-23T10:19:56"/>
    <x v="1231"/>
    <s v="RD: Made Safe Job Complete"/>
    <n v="2"/>
  </r>
  <r>
    <n v="50097687"/>
    <x v="0"/>
    <s v="RD: Cat 3 - 60 Day"/>
    <m/>
    <d v="2021-11-18T09:31:17"/>
    <d v="2022-02-10T09:30:32"/>
    <x v="1232"/>
    <s v="RD: Made Safe Job Complete"/>
    <n v="2"/>
  </r>
  <r>
    <n v="50098851"/>
    <x v="0"/>
    <s v="RD: Cat 3 - 60 Day"/>
    <m/>
    <d v="2021-11-30T09:50:46"/>
    <d v="2022-02-22T09:48:03"/>
    <x v="1233"/>
    <s v="RD: Made Safe Job Complete"/>
    <n v="6"/>
  </r>
  <r>
    <n v="50099236"/>
    <x v="0"/>
    <s v="RD: Cat 3 - 60 Day"/>
    <d v="2021-12-01T12:41:30"/>
    <d v="2021-12-03T08:27:05"/>
    <d v="2022-02-25T09:00:00"/>
    <x v="1234"/>
    <s v="RD: Made Safe Job Complete"/>
    <n v="10"/>
  </r>
  <r>
    <n v="50096116"/>
    <x v="0"/>
    <s v="RD: Cat 3 - 60 Day"/>
    <m/>
    <d v="2021-11-05T13:42:00"/>
    <d v="2022-01-28T13:41:01"/>
    <x v="1235"/>
    <s v="RD: Made Safe Job Complete"/>
    <n v="1"/>
  </r>
  <r>
    <n v="50100328"/>
    <x v="0"/>
    <s v="RD: Cat 3 - 60 Day"/>
    <m/>
    <d v="2021-12-15T09:19:40"/>
    <d v="2022-03-09T09:17:56"/>
    <x v="1236"/>
    <s v="RD: Made Safe Job Complete"/>
    <n v="1"/>
  </r>
  <r>
    <n v="50100522"/>
    <x v="0"/>
    <s v="RD: Cat 3 - 60 Day"/>
    <d v="2021-12-13T20:43:59"/>
    <d v="2021-12-16T09:32:18"/>
    <d v="2022-03-10T09:30:56"/>
    <x v="1237"/>
    <s v="RD: Made Safe Job Complete"/>
    <n v="3"/>
  </r>
  <r>
    <n v="50095348"/>
    <x v="0"/>
    <s v="RD: Cat 3 - 60 Day"/>
    <m/>
    <d v="2021-11-01T10:06:48"/>
    <d v="2022-01-24T10:06:09"/>
    <x v="1238"/>
    <s v="RD: Made Safe Job Complete"/>
    <n v="1"/>
  </r>
  <r>
    <n v="50098506"/>
    <x v="0"/>
    <s v="RD: Cat 3 - 60 Day"/>
    <m/>
    <d v="2021-11-25T10:41:39"/>
    <d v="2022-02-17T10:40:30"/>
    <x v="1239"/>
    <s v="RD: Made Safe Job Complete"/>
    <n v="2"/>
  </r>
  <r>
    <n v="50098511"/>
    <x v="0"/>
    <s v="RD: Cat 3 - 60 Day"/>
    <m/>
    <d v="2021-11-25T11:08:19"/>
    <d v="2022-02-17T11:07:38"/>
    <x v="1240"/>
    <s v="RD: Made Safe Job Complete"/>
    <n v="1"/>
  </r>
  <r>
    <n v="50099619"/>
    <x v="0"/>
    <s v="RD: Cat 3 - 60 Day"/>
    <m/>
    <d v="2021-12-08T11:20:08"/>
    <d v="2022-03-02T11:17:54"/>
    <x v="1241"/>
    <s v="RD: Made Safe Job Complete"/>
    <n v="2"/>
  </r>
  <r>
    <n v="50101596"/>
    <x v="0"/>
    <s v="RD: Cat 2 - 5 Day"/>
    <m/>
    <d v="2021-12-30T14:03:09"/>
    <d v="2022-01-06T14:00:54"/>
    <x v="1242"/>
    <s v="RD: Made Safe Job Complete"/>
    <n v="1"/>
  </r>
  <r>
    <n v="50096441"/>
    <x v="0"/>
    <s v="RD: Cat 3 - 60 Day"/>
    <m/>
    <d v="2021-11-09T11:17:40"/>
    <d v="2022-02-01T11:16:20"/>
    <x v="1243"/>
    <s v="RD: Made Safe Job Complete"/>
    <n v="1"/>
  </r>
  <r>
    <n v="50100768"/>
    <x v="0"/>
    <s v="RD: Cat 3 - 60 Day"/>
    <m/>
    <d v="2021-12-20T11:10:26"/>
    <d v="2022-03-14T11:09:36"/>
    <x v="1244"/>
    <s v="RD: Made Safe Job Complete"/>
    <n v="1"/>
  </r>
  <r>
    <n v="50100996"/>
    <x v="0"/>
    <s v="RD: Cat 2 - 5 Day"/>
    <d v="2021-12-17T12:50:32"/>
    <d v="2021-12-21T08:42:11"/>
    <d v="2021-12-28T09:00:00"/>
    <x v="1245"/>
    <s v="RD: Made Safe Job Complete"/>
    <n v="1"/>
  </r>
  <r>
    <n v="50101453"/>
    <x v="0"/>
    <s v="RD: Cat 2 - 5 Day"/>
    <d v="2021-12-24T14:36:00"/>
    <d v="2021-12-29T07:04:01"/>
    <d v="2022-01-05T09:00:00"/>
    <x v="1246"/>
    <s v="RD: Made Safe Job Complete"/>
    <n v="2"/>
  </r>
  <r>
    <n v="50095588"/>
    <x v="0"/>
    <s v="RD: Cat 3 - 60 Day"/>
    <m/>
    <d v="2021-11-02T14:16:17"/>
    <d v="2022-01-25T14:15:28"/>
    <x v="1247"/>
    <s v="RD: Made Safe Job Complete"/>
    <n v="1"/>
  </r>
  <r>
    <n v="50101550"/>
    <x v="0"/>
    <s v="RD: Cat 2 - 5 Day"/>
    <d v="2021-12-27T10:21:34"/>
    <d v="2021-12-30T09:41:01"/>
    <d v="2022-01-06T09:39:18"/>
    <x v="1248"/>
    <s v="RD: Made Safe Job Complete"/>
    <n v="1"/>
  </r>
  <r>
    <n v="50095945"/>
    <x v="0"/>
    <s v="RD: Cat 3 - 60 Day"/>
    <m/>
    <d v="2021-11-04T11:59:23"/>
    <d v="2022-01-27T11:58:12"/>
    <x v="1249"/>
    <s v="RD: Made Safe Job Complete"/>
    <n v="6"/>
  </r>
  <r>
    <n v="50096625"/>
    <x v="0"/>
    <s v="RD: Cat 3 - 60 Day"/>
    <m/>
    <d v="2021-11-10T11:26:11"/>
    <d v="2022-02-02T11:25:08"/>
    <x v="1250"/>
    <s v="RD: Made Safe Job Complete"/>
    <n v="1"/>
  </r>
  <r>
    <n v="50100080"/>
    <x v="0"/>
    <s v="RD: Cat 3 - 60 Day"/>
    <d v="2021-12-10T16:33:35"/>
    <d v="2021-12-13T12:31:10"/>
    <d v="2022-03-07T12:30:11"/>
    <x v="1251"/>
    <s v="RD: Made Safe Job Complete"/>
    <n v="1"/>
  </r>
  <r>
    <n v="50098414"/>
    <x v="0"/>
    <s v="RD: Cat 3 - 60 Day"/>
    <m/>
    <d v="2021-11-24T14:15:06"/>
    <d v="2022-02-16T14:13:42"/>
    <x v="1252"/>
    <s v="RD: Made Safe Job Complete"/>
    <n v="1"/>
  </r>
  <r>
    <n v="50098920"/>
    <x v="0"/>
    <s v="RD: Cat 3 - 60 Day"/>
    <d v="2021-11-28T16:33:10"/>
    <d v="2021-11-30T13:18:33"/>
    <d v="2022-02-22T13:17:03"/>
    <x v="1253"/>
    <s v="RD: Made Safe Job Complete"/>
    <n v="3"/>
  </r>
  <r>
    <n v="50095532"/>
    <x v="0"/>
    <s v="RD: Cat 3 - 60 Day"/>
    <m/>
    <d v="2021-11-02T11:22:54"/>
    <d v="2022-01-25T11:21:56"/>
    <x v="1254"/>
    <s v="RD: Made Safe Job Complete"/>
    <n v="1"/>
  </r>
  <r>
    <n v="50100316"/>
    <x v="0"/>
    <s v="RD: Cat 3 - 60 Day"/>
    <d v="2021-12-14T06:34:53"/>
    <d v="2021-12-15T07:24:52"/>
    <d v="2022-03-09T09:00:00"/>
    <x v="1255"/>
    <s v="RD: Made Safe Job Complete"/>
    <n v="1"/>
  </r>
  <r>
    <n v="50095777"/>
    <x v="0"/>
    <s v="RD: Cat 3 - 60 Day"/>
    <m/>
    <d v="2021-11-03T12:44:38"/>
    <d v="2022-01-26T12:43:41"/>
    <x v="1256"/>
    <s v="RD: Made Safe Job Complete"/>
    <n v="3"/>
  </r>
  <r>
    <n v="50098175"/>
    <x v="0"/>
    <s v="RD: Cat 3 - 60 Day"/>
    <m/>
    <d v="2021-11-23T11:22:54"/>
    <d v="2022-02-15T11:21:42"/>
    <x v="1257"/>
    <s v="RD: Made Safe Job Complete"/>
    <n v="2"/>
  </r>
  <r>
    <n v="50098109"/>
    <x v="0"/>
    <s v="RD: Cat 3 - 60 Day"/>
    <m/>
    <d v="2021-11-23T09:59:07"/>
    <d v="2022-02-15T09:57:23"/>
    <x v="1258"/>
    <s v="RD: Made Safe Job Complete"/>
    <n v="1"/>
  </r>
  <r>
    <n v="50099345"/>
    <x v="0"/>
    <s v="RD: Cat 3 - 60 Day"/>
    <m/>
    <d v="2021-12-06T11:34:53"/>
    <d v="2022-02-28T11:31:34"/>
    <x v="1259"/>
    <s v="RD: Made Safe Job Complete"/>
    <n v="1"/>
  </r>
  <r>
    <n v="50095580"/>
    <x v="0"/>
    <s v="RD: Cat 3 - 60 Day"/>
    <m/>
    <d v="2021-11-02T14:02:08"/>
    <d v="2022-01-25T13:58:26"/>
    <x v="1260"/>
    <s v="RD: Made Safe Job Complete"/>
    <n v="3"/>
  </r>
  <r>
    <n v="50099263"/>
    <x v="0"/>
    <s v="RD: Cat 3 - 60 Day"/>
    <m/>
    <d v="2021-12-03T12:36:49"/>
    <d v="2022-02-25T12:36:03"/>
    <x v="1261"/>
    <s v="RD: Made Safe Job Complete"/>
    <n v="1"/>
  </r>
  <r>
    <n v="50099886"/>
    <x v="0"/>
    <s v="RD: Cat 3 - 60 Day"/>
    <m/>
    <d v="2021-12-09T16:56:42"/>
    <d v="2022-03-03T16:56:42"/>
    <x v="1262"/>
    <s v="RD: Made Safe Job Complete"/>
    <n v="1"/>
  </r>
  <r>
    <n v="50099316"/>
    <x v="0"/>
    <s v="RD: Cat 2 - 5 Day"/>
    <m/>
    <d v="2021-12-06T09:52:00"/>
    <d v="2021-12-13T09:50:01"/>
    <x v="1263"/>
    <s v="RD: Made Safe Job Complete"/>
    <n v="2"/>
  </r>
  <r>
    <n v="50095724"/>
    <x v="0"/>
    <s v="RD: Cat 3 - 60 Day"/>
    <m/>
    <d v="2021-11-03T11:02:05"/>
    <d v="2022-01-26T11:01:39"/>
    <x v="1264"/>
    <s v="RD: Made Safe Job Complete"/>
    <n v="1"/>
  </r>
  <r>
    <n v="50095513"/>
    <x v="0"/>
    <s v="RD: Cat 3 - 60 Day"/>
    <m/>
    <d v="2021-11-02T10:41:15"/>
    <d v="2022-01-25T10:40:27"/>
    <x v="1265"/>
    <s v="RD: Made Safe Job Complete"/>
    <n v="1"/>
  </r>
  <r>
    <n v="50099587"/>
    <x v="0"/>
    <s v="RD: Cat 3 - 60 Day"/>
    <m/>
    <d v="2021-12-08T10:26:18"/>
    <d v="2022-03-02T10:24:48"/>
    <x v="1266"/>
    <s v="RD: Made Safe Job Complete"/>
    <n v="2"/>
  </r>
  <r>
    <n v="50099701"/>
    <x v="0"/>
    <s v="RD: Cat 3 - 60 Day"/>
    <d v="2021-12-08T11:13:35"/>
    <d v="2021-12-09T09:06:29"/>
    <d v="2022-03-03T09:03:37"/>
    <x v="1267"/>
    <s v="RD: Made Safe Job Complete"/>
    <n v="2"/>
  </r>
  <r>
    <n v="50100146"/>
    <x v="0"/>
    <s v="RD: Cat 3 - 60 Day"/>
    <d v="2021-12-13T19:07:16"/>
    <d v="2021-12-14T09:26:09"/>
    <d v="2022-03-08T09:24:46"/>
    <x v="1268"/>
    <s v="RD: Made Safe Job Complete"/>
    <n v="1"/>
  </r>
  <r>
    <n v="50097282"/>
    <x v="0"/>
    <s v="RD: Cat 3 - 60 Day"/>
    <m/>
    <d v="2021-11-16T10:25:48"/>
    <d v="2022-02-08T10:22:51"/>
    <x v="1269"/>
    <s v="RD: Made Safe Job Complete"/>
    <n v="1"/>
  </r>
  <r>
    <n v="50098562"/>
    <x v="0"/>
    <s v="RD: Cat 3 - 60 Day"/>
    <m/>
    <d v="2021-11-25T13:17:26"/>
    <d v="2022-02-17T13:16:21"/>
    <x v="1270"/>
    <s v="RD: Made Safe Job Complete"/>
    <n v="1"/>
  </r>
  <r>
    <n v="50099146"/>
    <x v="0"/>
    <s v="RD: Cat 3 - 60 Day"/>
    <d v="2021-12-01T14:51:55"/>
    <d v="2021-12-02T09:16:02"/>
    <d v="2022-02-24T09:15:01"/>
    <x v="1271"/>
    <s v="RD: Made Safe Job Complete"/>
    <n v="1"/>
  </r>
  <r>
    <n v="50100689"/>
    <x v="0"/>
    <s v="RD: Cat 3 - 60 Day"/>
    <m/>
    <d v="2021-12-17T12:16:47"/>
    <d v="2022-03-11T12:14:36"/>
    <x v="1272"/>
    <s v="RD: Made Safe Job Complete"/>
    <n v="1"/>
  </r>
  <r>
    <n v="50100706"/>
    <x v="0"/>
    <s v="RD: Cat 3 - 60 Day"/>
    <d v="2021-12-17T08:03:00"/>
    <d v="2021-12-17T13:56:03"/>
    <d v="2022-03-11T13:54:14"/>
    <x v="1273"/>
    <s v="RD: Made Safe Job Complete"/>
    <n v="1"/>
  </r>
  <r>
    <n v="50095974"/>
    <x v="0"/>
    <s v="RD: Cat 3 - 60 Day"/>
    <m/>
    <d v="2021-11-04T12:55:38"/>
    <d v="2022-01-27T12:54:05"/>
    <x v="1274"/>
    <s v="RD: Made Safe Job Complete"/>
    <n v="1"/>
  </r>
  <r>
    <n v="50095791"/>
    <x v="0"/>
    <s v="RD: Cat 3 - 60 Day"/>
    <m/>
    <d v="2021-11-03T13:04:53"/>
    <d v="2022-01-26T13:03:35"/>
    <x v="1275"/>
    <s v="RD: Made Safe Job Complete"/>
    <n v="1"/>
  </r>
  <r>
    <n v="50099049"/>
    <x v="0"/>
    <s v="RD: Cat 3 - 60 Day"/>
    <m/>
    <d v="2021-12-01T12:17:22"/>
    <d v="2022-02-23T12:16:16"/>
    <x v="1276"/>
    <s v="RD: Made Safe Job Complete"/>
    <n v="2"/>
  </r>
  <r>
    <n v="50098355"/>
    <x v="0"/>
    <s v="RD: Cat 3 - 60 Day"/>
    <d v="2021-11-24T09:03:56"/>
    <d v="2021-11-24T12:39:04"/>
    <d v="2022-02-16T12:37:46"/>
    <x v="1277"/>
    <s v="RD: Made Safe Job Complete"/>
    <n v="1"/>
  </r>
  <r>
    <n v="50096096"/>
    <x v="0"/>
    <s v="RD: Cat 3 - 60 Day"/>
    <m/>
    <d v="2021-11-05T11:24:11"/>
    <d v="2022-01-28T11:22:46"/>
    <x v="1278"/>
    <s v="RD: Made Safe Job Complete"/>
    <n v="1"/>
  </r>
  <r>
    <n v="50100699"/>
    <x v="0"/>
    <s v="RD: Cat 3 - 60 Day"/>
    <d v="2021-12-17T08:08:32"/>
    <d v="2021-12-17T13:04:41"/>
    <d v="2022-03-11T13:03:22"/>
    <x v="1279"/>
    <s v="RD: Made Safe Job Complete"/>
    <n v="2"/>
  </r>
  <r>
    <n v="50098983"/>
    <x v="0"/>
    <s v="RD: Cat 3 - 60 Day"/>
    <m/>
    <d v="2021-12-01T10:00:04"/>
    <d v="2022-02-23T09:57:54"/>
    <x v="1280"/>
    <s v="RD: Made Safe Job Complete"/>
    <n v="8"/>
  </r>
  <r>
    <n v="50096101"/>
    <x v="0"/>
    <s v="RD: Cat 3 - 60 Day"/>
    <m/>
    <d v="2021-11-05T12:31:34"/>
    <d v="2022-01-28T12:30:34"/>
    <x v="1281"/>
    <s v="RD: Made Safe Job Complete"/>
    <n v="1"/>
  </r>
  <r>
    <n v="50100360"/>
    <x v="0"/>
    <s v="RD: Cat 3 - 60 Day"/>
    <m/>
    <d v="2021-12-15T10:16:55"/>
    <d v="2022-03-09T10:14:17"/>
    <x v="1282"/>
    <s v="RD: Made Safe Job Complete"/>
    <n v="10"/>
  </r>
  <r>
    <n v="50097245"/>
    <x v="0"/>
    <s v="RD: Cat 2 - 5 Day"/>
    <d v="2021-11-15T12:23:14"/>
    <d v="2021-11-16T07:44:58"/>
    <d v="2021-11-23T09:00:00"/>
    <x v="654"/>
    <s v="RD: Made Safe Job Complete"/>
    <n v="5"/>
  </r>
  <r>
    <n v="50099120"/>
    <x v="0"/>
    <s v="RD: Cat 3 - 60 Day"/>
    <d v="2021-12-01T09:03:03"/>
    <d v="2021-12-02T07:00:12"/>
    <d v="2022-02-24T09:00:00"/>
    <x v="1283"/>
    <s v="RD: Made Safe Job Complete"/>
    <n v="6"/>
  </r>
  <r>
    <n v="50096696"/>
    <x v="0"/>
    <s v="RD: Cat 3 - 60 Day"/>
    <m/>
    <d v="2021-11-10T14:31:01"/>
    <d v="2022-02-02T14:29:56"/>
    <x v="1284"/>
    <s v="RD: Made Safe Job Complete"/>
    <n v="1"/>
  </r>
  <r>
    <n v="50095413"/>
    <x v="0"/>
    <s v="RD: Cat 3 - 60 Day"/>
    <m/>
    <d v="2021-11-01T12:42:15"/>
    <d v="2022-01-24T12:41:36"/>
    <x v="1285"/>
    <s v="RD: Made Safe Job Complete"/>
    <n v="1"/>
  </r>
  <r>
    <n v="50101056"/>
    <x v="0"/>
    <s v="RD: Cat 3 - 60 Day"/>
    <m/>
    <d v="2021-12-21T11:19:22"/>
    <d v="2022-03-15T11:12:34"/>
    <x v="1286"/>
    <s v="RD: Made Safe Job Complete"/>
    <n v="1"/>
  </r>
  <r>
    <n v="50098862"/>
    <x v="0"/>
    <s v="RD: Cat 3 - 60 Day"/>
    <m/>
    <d v="2021-11-30T10:01:44"/>
    <d v="2022-02-22T10:00:37"/>
    <x v="1287"/>
    <s v="RD: Made Safe Job Complete"/>
    <n v="3"/>
  </r>
  <r>
    <n v="50099335"/>
    <x v="0"/>
    <s v="RD: Cat 2 - 5 Day"/>
    <d v="2021-12-03T23:22:32"/>
    <d v="2021-12-06T10:51:42"/>
    <d v="2021-12-13T10:50:55"/>
    <x v="1288"/>
    <s v="RD: Made Safe Job Complete"/>
    <n v="1"/>
  </r>
  <r>
    <n v="50100805"/>
    <x v="0"/>
    <s v="RD: Cat 3 - 60 Day"/>
    <m/>
    <d v="2021-12-20T11:35:05"/>
    <d v="2022-03-14T11:33:37"/>
    <x v="1289"/>
    <s v="RD: Made Safe Job Complete"/>
    <n v="1"/>
  </r>
  <r>
    <n v="50100886"/>
    <x v="0"/>
    <s v="RD: Cat 3 - 60 Day"/>
    <m/>
    <d v="2021-12-20T12:51:43"/>
    <d v="2022-03-14T12:46:01"/>
    <x v="1290"/>
    <s v="RD: Made Safe Job Complete"/>
    <n v="3"/>
  </r>
  <r>
    <n v="50097468"/>
    <x v="0"/>
    <s v="RD: Cat 3 - 60 Day"/>
    <m/>
    <d v="2021-11-17T09:55:10"/>
    <d v="2022-02-09T09:53:45"/>
    <x v="1291"/>
    <s v="RD: Made Safe Job Complete"/>
    <n v="3"/>
  </r>
  <r>
    <n v="50101159"/>
    <x v="0"/>
    <s v="RD: Cat 3 - 60 Day"/>
    <m/>
    <d v="2021-12-21T15:02:00"/>
    <d v="2022-03-15T15:00:27"/>
    <x v="1292"/>
    <s v="RD: Made Safe Job Complete"/>
    <n v="2"/>
  </r>
  <r>
    <n v="50095915"/>
    <x v="0"/>
    <s v="RD: Cat 3 - 60 Day"/>
    <m/>
    <d v="2021-11-04T10:35:59"/>
    <d v="2022-01-27T10:34:33"/>
    <x v="1293"/>
    <s v="RD: Made Safe Job Complete"/>
    <n v="1"/>
  </r>
  <r>
    <n v="50099481"/>
    <x v="0"/>
    <s v="RD: Cat 3 - 60 Day"/>
    <m/>
    <d v="2021-12-07T10:58:05"/>
    <d v="2022-03-01T10:55:19"/>
    <x v="1294"/>
    <s v="RD: Made Safe Job Complete"/>
    <n v="1"/>
  </r>
  <r>
    <n v="50095603"/>
    <x v="0"/>
    <s v="RD: Cat 3 - 60 Day"/>
    <m/>
    <d v="2021-11-02T15:12:42"/>
    <d v="2022-01-25T15:11:35"/>
    <x v="1295"/>
    <s v="RD: Made Safe Job Complete"/>
    <n v="1"/>
  </r>
  <r>
    <n v="50101390"/>
    <x v="0"/>
    <s v="RD: Cat 3 - 60 Day"/>
    <d v="2021-12-23T16:02:49"/>
    <d v="2021-12-24T08:14:44"/>
    <d v="2022-03-18T09:00:00"/>
    <x v="1296"/>
    <s v="RD: Made Safe Job Complete"/>
    <n v="1"/>
  </r>
  <r>
    <n v="50095650"/>
    <x v="0"/>
    <s v="RD: Cat 2 - 5 Day"/>
    <d v="2021-11-02T09:59:59"/>
    <d v="2021-11-03T08:53:37"/>
    <d v="2021-11-10T09:00:00"/>
    <x v="1297"/>
    <s v="RD: Made Safe Job Complete"/>
    <n v="1"/>
  </r>
  <r>
    <n v="50100323"/>
    <x v="0"/>
    <s v="RD: Cat 2 - 5 Day"/>
    <m/>
    <d v="2021-12-15T08:48:03"/>
    <d v="2021-12-22T09:00:00"/>
    <x v="1298"/>
    <s v="RD: Made Safe Job Complete"/>
    <n v="3"/>
  </r>
  <r>
    <n v="50100355"/>
    <x v="0"/>
    <s v="RD: Cat 3 - 60 Day"/>
    <m/>
    <d v="2021-12-15T10:08:32"/>
    <d v="2022-03-09T10:05:20"/>
    <x v="1299"/>
    <s v="RD: Made Safe Job Complete"/>
    <n v="10"/>
  </r>
  <r>
    <n v="50099329"/>
    <x v="0"/>
    <s v="RD: Cat 3 - 60 Day"/>
    <m/>
    <d v="2021-12-06T10:32:14"/>
    <d v="2022-02-28T10:31:06"/>
    <x v="1300"/>
    <s v="RD: Made Safe Job Complete"/>
    <n v="8"/>
  </r>
  <r>
    <n v="50098105"/>
    <x v="0"/>
    <s v="RD: Cat 3 - 60 Day"/>
    <m/>
    <d v="2021-11-23T09:51:30"/>
    <d v="2022-02-15T09:50:02"/>
    <x v="1301"/>
    <s v="RD: Made Safe Job Complete"/>
    <n v="1"/>
  </r>
  <r>
    <n v="50097156"/>
    <x v="0"/>
    <s v="RD: Cat 3 - 60 Day"/>
    <m/>
    <d v="2021-11-15T13:02:09"/>
    <d v="2022-02-07T13:01:19"/>
    <x v="1302"/>
    <s v="RD: Made Safe Job Complete"/>
    <n v="1"/>
  </r>
  <r>
    <n v="50099859"/>
    <x v="0"/>
    <s v="RD: Cat 3 - 60 Day"/>
    <m/>
    <d v="2021-12-09T14:18:08"/>
    <d v="2022-03-03T14:17:27"/>
    <x v="1303"/>
    <s v="RD: Made Safe Job Complete"/>
    <n v="1"/>
  </r>
  <r>
    <n v="50101406"/>
    <x v="0"/>
    <s v="RD: Cat 3 - 60 Day"/>
    <m/>
    <d v="2021-12-24T10:02:08"/>
    <d v="2022-03-18T10:01:11"/>
    <x v="1304"/>
    <s v="RD: Made Safe Job Complete"/>
    <n v="1"/>
  </r>
  <r>
    <n v="50097121"/>
    <x v="0"/>
    <s v="RD: Cat 3 - 60 Day"/>
    <m/>
    <d v="2021-11-15T12:15:19"/>
    <d v="2022-02-07T12:14:36"/>
    <x v="1305"/>
    <s v="RD: Made Safe Job Complete"/>
    <n v="1"/>
  </r>
  <r>
    <n v="50099554"/>
    <x v="0"/>
    <s v="RD: Cat 3 - 60 Day"/>
    <d v="2021-12-06T18:51:07"/>
    <d v="2021-12-08T09:11:59"/>
    <d v="2022-03-02T09:10:59"/>
    <x v="1306"/>
    <s v="RD: Made Safe Job Complete"/>
    <n v="1"/>
  </r>
  <r>
    <n v="50101055"/>
    <x v="0"/>
    <s v="RD: Cat 2 - 5 Day"/>
    <m/>
    <d v="2021-12-21T11:16:52"/>
    <d v="2021-12-28T11:15:36"/>
    <x v="1307"/>
    <s v="RD: Made Safe Job Complete"/>
    <n v="1"/>
  </r>
  <r>
    <n v="50101012"/>
    <x v="0"/>
    <s v="RD: Cat 3 - 60 Day"/>
    <m/>
    <d v="2021-12-21T09:54:18"/>
    <d v="2022-03-15T09:52:16"/>
    <x v="1308"/>
    <s v="RD: Made Safe Job Complete"/>
    <n v="5"/>
  </r>
  <r>
    <n v="50096399"/>
    <x v="0"/>
    <s v="RD: Cat 3 - 60 Day"/>
    <m/>
    <d v="2021-11-09T10:18:20"/>
    <d v="2022-02-01T10:17:33"/>
    <x v="1309"/>
    <s v="RD: Made Safe Job Complete"/>
    <n v="1"/>
  </r>
  <r>
    <n v="50099029"/>
    <x v="0"/>
    <s v="RD: Cat 3 - 60 Day"/>
    <m/>
    <d v="2021-12-01T11:35:14"/>
    <d v="2022-02-23T11:33:58"/>
    <x v="1310"/>
    <s v="RD: Made Safe Job Complete"/>
    <n v="1"/>
  </r>
  <r>
    <n v="50099069"/>
    <x v="0"/>
    <s v="RD: Cat 3 - 60 Day"/>
    <m/>
    <d v="2021-12-01T12:38:42"/>
    <d v="2022-02-23T12:36:15"/>
    <x v="1311"/>
    <s v="RD: Made Safe Job Complete"/>
    <n v="1"/>
  </r>
  <r>
    <n v="50097002"/>
    <x v="0"/>
    <s v="RD: Cat 3 - 60 Day"/>
    <m/>
    <d v="2021-11-12T12:04:54"/>
    <d v="2022-02-04T12:04:24"/>
    <x v="1312"/>
    <s v="RD: Made Safe Job Complete"/>
    <n v="4"/>
  </r>
  <r>
    <n v="50097422"/>
    <x v="0"/>
    <s v="RD: Cat 3 - 60 Day"/>
    <m/>
    <d v="2021-11-16T14:07:38"/>
    <d v="2022-02-08T14:06:21"/>
    <x v="1313"/>
    <s v="RD: Made Safe Job Complete"/>
    <n v="1"/>
  </r>
  <r>
    <n v="50100939"/>
    <x v="0"/>
    <s v="RD: Cat 3 - 60 Day"/>
    <m/>
    <d v="2021-12-20T14:46:12"/>
    <d v="2022-03-14T14:45:09"/>
    <x v="1314"/>
    <s v="RD: Made Safe Job Complete"/>
    <n v="1"/>
  </r>
  <r>
    <n v="50095713"/>
    <x v="0"/>
    <s v="RD: Cat 3 - 60 Day"/>
    <m/>
    <d v="2021-11-03T10:54:33"/>
    <d v="2022-01-26T10:53:23"/>
    <x v="1315"/>
    <s v="RD: Made Safe Job Complete"/>
    <n v="1"/>
  </r>
  <r>
    <n v="50098989"/>
    <x v="0"/>
    <s v="RD: Cat 3 - 60 Day"/>
    <m/>
    <d v="2021-12-01T10:13:43"/>
    <d v="2022-02-23T10:12:07"/>
    <x v="1316"/>
    <s v="RD: Made Safe Job Complete"/>
    <n v="2"/>
  </r>
  <r>
    <n v="50096780"/>
    <x v="0"/>
    <s v="RD: Cat 3 - 60 Day"/>
    <m/>
    <d v="2021-11-11T10:12:52"/>
    <d v="2022-02-03T10:12:03"/>
    <x v="1317"/>
    <s v="RD: Made Safe Job Complete"/>
    <n v="2"/>
  </r>
  <r>
    <n v="50097197"/>
    <x v="0"/>
    <s v="RD: Cat 3 - 60 Day"/>
    <m/>
    <d v="2021-11-15T14:35:43"/>
    <d v="2022-02-07T14:34:36"/>
    <x v="1318"/>
    <s v="RD: Made Safe Job Complete"/>
    <n v="1"/>
  </r>
  <r>
    <n v="50096230"/>
    <x v="0"/>
    <s v="RD: Cat 2 - 5 Day"/>
    <d v="2021-11-05T17:13:47"/>
    <d v="2021-11-08T10:58:02"/>
    <d v="2021-11-15T10:56:14"/>
    <x v="1319"/>
    <s v="RD: Made Safe Job Complete"/>
    <n v="1"/>
  </r>
  <r>
    <n v="50096994"/>
    <x v="0"/>
    <s v="RD: Cat 3 - 60 Day"/>
    <m/>
    <d v="2021-11-12T11:59:12"/>
    <d v="2022-02-04T11:57:59"/>
    <x v="1320"/>
    <s v="RD: Made Safe Job Complete"/>
    <n v="1"/>
  </r>
  <r>
    <n v="50100044"/>
    <x v="0"/>
    <s v="RD: Cat 3 - 60 Day"/>
    <d v="2021-12-10T10:38:30"/>
    <d v="2021-12-13T10:36:26"/>
    <d v="2022-03-07T10:35:10"/>
    <x v="1321"/>
    <s v="RD: Made Safe Job Complete"/>
    <n v="1"/>
  </r>
  <r>
    <n v="50097073"/>
    <x v="0"/>
    <s v="RD: Cat 3 - 60 Day"/>
    <m/>
    <d v="2021-11-15T09:38:41"/>
    <d v="2022-02-07T09:37:55"/>
    <x v="1322"/>
    <s v="RD: Made Safe Job Complete"/>
    <n v="2"/>
  </r>
  <r>
    <n v="50097106"/>
    <x v="0"/>
    <s v="RD: Cat 3 - 60 Day"/>
    <m/>
    <d v="2021-11-15T11:02:17"/>
    <d v="2022-02-07T11:00:55"/>
    <x v="1323"/>
    <s v="RD: Made Safe Job Complete"/>
    <n v="3"/>
  </r>
  <r>
    <n v="50099745"/>
    <x v="0"/>
    <s v="RD: Cat 3 - 60 Day"/>
    <m/>
    <d v="2021-12-09T10:59:41"/>
    <d v="2022-03-03T10:56:55"/>
    <x v="1324"/>
    <s v="RD: Made Safe Job Complete"/>
    <n v="2"/>
  </r>
  <r>
    <n v="50099340"/>
    <x v="0"/>
    <s v="RD: Cat 3 - 60 Day"/>
    <m/>
    <d v="2021-12-06T11:20:11"/>
    <d v="2022-02-28T11:18:51"/>
    <x v="1325"/>
    <s v="RD: Made Safe Job Complete"/>
    <n v="3"/>
  </r>
  <r>
    <n v="50097486"/>
    <x v="0"/>
    <s v="RD: Cat 3 - 60 Day"/>
    <m/>
    <d v="2021-11-17T10:32:19"/>
    <d v="2022-02-09T10:30:47"/>
    <x v="1326"/>
    <s v="RD: Made Safe Job Complete"/>
    <n v="2"/>
  </r>
  <r>
    <n v="50099921"/>
    <x v="0"/>
    <s v="RD: Cat 3 - 60 Day"/>
    <d v="2021-12-09T20:32:54"/>
    <d v="2021-12-10T10:13:11"/>
    <d v="2022-03-04T10:11:30"/>
    <x v="1327"/>
    <s v="RD: Made Safe Job Complete"/>
    <n v="2"/>
  </r>
  <r>
    <n v="50099485"/>
    <x v="0"/>
    <s v="RD: Cat 3 - 60 Day"/>
    <m/>
    <d v="2021-12-07T11:05:21"/>
    <d v="2022-03-01T11:02:38"/>
    <x v="1328"/>
    <s v="RD: Made Safe Job Complete"/>
    <n v="9"/>
  </r>
  <r>
    <n v="50097669"/>
    <x v="0"/>
    <s v="RD: Cat 3 - 60 Day"/>
    <d v="2021-09-28T15:10:21"/>
    <d v="2021-11-18T09:00:47"/>
    <d v="2022-02-10T09:00:00"/>
    <x v="1329"/>
    <s v="RD: Made Safe Job Complete"/>
    <n v="2"/>
  </r>
  <r>
    <n v="50099499"/>
    <x v="0"/>
    <s v="RD: Cat 3 - 60 Day"/>
    <m/>
    <d v="2021-12-07T11:17:51"/>
    <d v="2022-03-01T11:16:04"/>
    <x v="1330"/>
    <s v="RD: Made Safe Job Complete"/>
    <n v="1"/>
  </r>
  <r>
    <n v="50095677"/>
    <x v="0"/>
    <s v="RD: Cat 3 - 60 Day"/>
    <d v="2021-11-02T20:09:12"/>
    <d v="2021-11-03T10:08:04"/>
    <d v="2022-01-26T10:06:42"/>
    <x v="1331"/>
    <s v="RD: Made Safe Job Complete"/>
    <n v="3"/>
  </r>
  <r>
    <n v="50095665"/>
    <x v="0"/>
    <s v="RD: Cat 2 - 5 Day"/>
    <m/>
    <d v="2021-11-03T09:49:33"/>
    <d v="2021-11-10T09:46:41"/>
    <x v="1332"/>
    <s v="RD: Made Safe Job Complete"/>
    <n v="7"/>
  </r>
  <r>
    <n v="50099613"/>
    <x v="0"/>
    <s v="RD: Cat 3 - 60 Day"/>
    <d v="2021-12-02T16:59:16"/>
    <d v="2021-12-08T11:06:04"/>
    <d v="2022-03-02T11:04:44"/>
    <x v="1333"/>
    <s v="RD: Made Safe Job Complete"/>
    <n v="1"/>
  </r>
  <r>
    <n v="50099688"/>
    <x v="0"/>
    <s v="RD: Cat 2 - 5 Day"/>
    <d v="2021-12-08T12:34:02"/>
    <d v="2021-12-09T08:30:21"/>
    <d v="2021-12-16T09:00:00"/>
    <x v="1334"/>
    <s v="RD: Made Safe Job Complete"/>
    <n v="3"/>
  </r>
  <r>
    <n v="50095402"/>
    <x v="0"/>
    <s v="RD: Cat 3 - 60 Day"/>
    <m/>
    <d v="2021-11-01T12:09:51"/>
    <d v="2022-01-24T12:08:57"/>
    <x v="1335"/>
    <s v="RD: Made Safe Job Complete"/>
    <n v="1"/>
  </r>
  <r>
    <n v="50095501"/>
    <x v="0"/>
    <s v="RD: Cat 3 - 60 Day"/>
    <m/>
    <d v="2021-11-02T10:10:24"/>
    <d v="2022-01-25T10:09:45"/>
    <x v="1336"/>
    <s v="RD: Made Safe Job Complete"/>
    <n v="1"/>
  </r>
  <r>
    <n v="50097196"/>
    <x v="0"/>
    <s v="RD: Cat 3 - 60 Day"/>
    <m/>
    <d v="2021-11-15T14:35:01"/>
    <d v="2022-02-07T14:33:23"/>
    <x v="1337"/>
    <s v="RD: Made Safe Job Complete"/>
    <n v="1"/>
  </r>
  <r>
    <n v="50095672"/>
    <x v="0"/>
    <s v="RD: Cat 2 - 5 Day"/>
    <d v="2021-11-02T11:30:37"/>
    <d v="2021-11-03T10:01:57"/>
    <d v="2021-11-10T10:00:03"/>
    <x v="1338"/>
    <s v="RD: Made Safe Job Complete"/>
    <n v="3"/>
  </r>
  <r>
    <n v="50100568"/>
    <x v="0"/>
    <s v="RD: Cat 3 - 60 Day"/>
    <m/>
    <d v="2021-12-16T11:36:28"/>
    <d v="2022-03-10T11:31:56"/>
    <x v="1339"/>
    <s v="RD: Made Safe Job Complete"/>
    <n v="3"/>
  </r>
  <r>
    <n v="50100339"/>
    <x v="0"/>
    <s v="RD: Cat 3 - 60 Day"/>
    <m/>
    <d v="2021-12-15T09:40:52"/>
    <d v="2022-03-09T09:39:11"/>
    <x v="1340"/>
    <s v="RD: Made Safe Job Complete"/>
    <n v="10"/>
  </r>
  <r>
    <n v="50099525"/>
    <x v="0"/>
    <s v="RD: Cat 3 - 60 Day"/>
    <m/>
    <d v="2021-12-07T12:58:22"/>
    <d v="2022-03-01T12:57:43"/>
    <x v="1341"/>
    <s v="RD: Made Safe Job Complete"/>
    <n v="1"/>
  </r>
  <r>
    <n v="50100733"/>
    <x v="0"/>
    <s v="RD: Cat 3 - 60 Day"/>
    <d v="2021-12-17T08:34:46"/>
    <d v="2021-12-20T09:51:52"/>
    <d v="2022-03-14T09:31:11"/>
    <x v="1342"/>
    <s v="RD: Made Safe Job Complete"/>
    <n v="10"/>
  </r>
  <r>
    <n v="50099206"/>
    <x v="0"/>
    <s v="RD: Cat 3 - 60 Day"/>
    <m/>
    <d v="2021-12-02T13:14:52"/>
    <d v="2022-02-24T13:09:33"/>
    <x v="1343"/>
    <s v="RD: Made Safe Job Complete"/>
    <n v="6"/>
  </r>
  <r>
    <n v="50100207"/>
    <x v="0"/>
    <s v="RD: Cat 3 - 60 Day"/>
    <m/>
    <d v="2021-12-14T10:21:35"/>
    <d v="2022-03-08T10:20:23"/>
    <x v="1344"/>
    <s v="RD: Made Safe Job Complete"/>
    <n v="1"/>
  </r>
  <r>
    <n v="50095749"/>
    <x v="0"/>
    <s v="RD: Cat 3 - 60 Day"/>
    <d v="2021-11-01T09:41:14"/>
    <d v="2021-11-03T11:43:38"/>
    <d v="2022-01-26T11:42:23"/>
    <x v="1345"/>
    <s v="RD: Made Safe Job Complete"/>
    <n v="2"/>
  </r>
  <r>
    <n v="50098487"/>
    <x v="0"/>
    <s v="RD: Cat 3 - 60 Day"/>
    <d v="2021-10-27T11:36:44"/>
    <d v="2021-11-25T09:39:32"/>
    <d v="2022-02-17T09:38:30"/>
    <x v="1346"/>
    <s v="RD: Made Safe Job Complete"/>
    <n v="1"/>
  </r>
  <r>
    <n v="50097845"/>
    <x v="0"/>
    <s v="RD: Cat 3 - 60 Day"/>
    <m/>
    <d v="2021-11-19T11:45:56"/>
    <d v="2022-02-11T11:44:06"/>
    <x v="1347"/>
    <s v="RD: Made Safe Job Complete"/>
    <n v="1"/>
  </r>
  <r>
    <n v="50097746"/>
    <x v="0"/>
    <s v="RD: Cat 3 - 60 Day"/>
    <m/>
    <d v="2021-11-18T11:23:05"/>
    <d v="2022-02-10T11:20:54"/>
    <x v="1348"/>
    <s v="RD: Made Safe Job Complete"/>
    <n v="1"/>
  </r>
  <r>
    <n v="50095982"/>
    <x v="0"/>
    <s v="RD: Cat 3 - 60 Day"/>
    <m/>
    <d v="2021-11-04T13:12:47"/>
    <d v="2022-01-27T13:10:38"/>
    <x v="1349"/>
    <s v="RD: Made Safe Job Complete"/>
    <n v="1"/>
  </r>
  <r>
    <n v="50100756"/>
    <x v="0"/>
    <s v="RD: Cat 3 - 60 Day"/>
    <m/>
    <d v="2021-12-20T10:48:20"/>
    <d v="2022-03-14T10:43:35"/>
    <x v="1350"/>
    <s v="RD: Made Safe Job Complete"/>
    <n v="3"/>
  </r>
  <r>
    <n v="50097632"/>
    <x v="0"/>
    <s v="RD: Cat 3 - 60 Day"/>
    <m/>
    <d v="2021-11-17T14:46:44"/>
    <d v="2022-02-09T14:45:54"/>
    <x v="1351"/>
    <s v="RD: Made Safe Job Complete"/>
    <n v="3"/>
  </r>
  <r>
    <n v="50096515"/>
    <x v="0"/>
    <s v="RD: Cat 2 - 5 Day"/>
    <d v="2021-11-08T18:09:26"/>
    <d v="2021-11-09T14:13:42"/>
    <d v="2021-11-16T14:12:24"/>
    <x v="1352"/>
    <s v="RD: Made Safe Job Complete"/>
    <n v="1"/>
  </r>
  <r>
    <n v="50099385"/>
    <x v="0"/>
    <s v="RD: Cat 3 - 60 Day"/>
    <m/>
    <d v="2021-12-06T14:18:07"/>
    <d v="2022-02-28T14:17:34"/>
    <x v="1353"/>
    <s v="RD: Made Safe Job Complete"/>
    <n v="1"/>
  </r>
  <r>
    <n v="50099386"/>
    <x v="0"/>
    <s v="RD: Cat 3 - 60 Day"/>
    <d v="2021-12-05T12:46:04"/>
    <d v="2021-12-06T14:18:36"/>
    <d v="2022-02-28T14:17:19"/>
    <x v="1354"/>
    <s v="RD: Made Safe Job Complete"/>
    <n v="6"/>
  </r>
  <r>
    <n v="50097084"/>
    <x v="0"/>
    <s v="RD: Cat 3 - 60 Day"/>
    <m/>
    <d v="2021-11-15T09:57:44"/>
    <d v="2022-02-07T09:56:34"/>
    <x v="1355"/>
    <s v="RD: Made Safe Job Complete"/>
    <n v="2"/>
  </r>
  <r>
    <n v="50099526"/>
    <x v="0"/>
    <s v="RD: Cat 3 - 60 Day"/>
    <d v="2021-12-01T13:31:50"/>
    <d v="2021-12-07T13:14:26"/>
    <d v="2022-03-01T13:13:05"/>
    <x v="1356"/>
    <s v="RD: Made Safe Job Complete"/>
    <n v="1"/>
  </r>
  <r>
    <n v="50097080"/>
    <x v="0"/>
    <s v="RD: Cat 3 - 60 Day"/>
    <m/>
    <d v="2021-11-15T09:52:07"/>
    <d v="2022-02-07T09:51:12"/>
    <x v="1357"/>
    <s v="RD: Made Safe Job Complete"/>
    <n v="2"/>
  </r>
  <r>
    <n v="50097099"/>
    <x v="0"/>
    <s v="RD: Cat 3 - 60 Day"/>
    <d v="2021-11-14T00:09:25"/>
    <d v="2021-11-15T10:40:10"/>
    <d v="2022-02-07T10:37:14"/>
    <x v="1358"/>
    <s v="RD: Made Safe Job Complete"/>
    <n v="3"/>
  </r>
  <r>
    <n v="50101478"/>
    <x v="0"/>
    <s v="RD: Cat 3 - 60 Day"/>
    <d v="2021-12-27T16:16:05"/>
    <d v="2021-12-29T10:20:21"/>
    <d v="2022-03-23T10:17:39"/>
    <x v="1359"/>
    <s v="RD: Made Safe Job Complete"/>
    <n v="6"/>
  </r>
  <r>
    <n v="50100016"/>
    <x v="0"/>
    <s v="RD: Cat 3 - 60 Day"/>
    <d v="2021-12-12T00:16:19"/>
    <d v="2021-12-13T09:09:01"/>
    <d v="2022-03-07T09:07:18"/>
    <x v="1360"/>
    <s v="RD: Made Safe Job Complete"/>
    <n v="2"/>
  </r>
  <r>
    <n v="50097257"/>
    <x v="0"/>
    <s v="RD: Cat 2 - 5 Day"/>
    <m/>
    <d v="2021-11-16T09:36:50"/>
    <d v="2021-11-23T09:30:07"/>
    <x v="1361"/>
    <s v="RD: Made Safe Job Complete"/>
    <n v="5"/>
  </r>
  <r>
    <n v="50097346"/>
    <x v="0"/>
    <s v="RD: Cat 3 - 60 Day"/>
    <m/>
    <d v="2021-11-16T11:48:29"/>
    <d v="2022-02-08T11:47:15"/>
    <x v="1362"/>
    <s v="RD: Made Safe Job Complete"/>
    <n v="1"/>
  </r>
  <r>
    <n v="50097068"/>
    <x v="0"/>
    <s v="RD: Cat 3 - 60 Day"/>
    <d v="2021-11-12T14:13:36"/>
    <d v="2021-11-15T09:14:38"/>
    <d v="2022-02-07T09:12:45"/>
    <x v="1363"/>
    <s v="RD: Made Safe Job Complete"/>
    <n v="1"/>
  </r>
  <r>
    <n v="50099696"/>
    <x v="0"/>
    <s v="RD: Cat 3 - 60 Day"/>
    <m/>
    <d v="2021-12-09T08:39:59"/>
    <d v="2022-03-03T09:00:00"/>
    <x v="1364"/>
    <s v="RD: Made Safe Job Complete"/>
    <n v="1"/>
  </r>
  <r>
    <n v="50097659"/>
    <x v="0"/>
    <s v="RD: Cat 2 - 5 Day"/>
    <d v="2021-10-13T11:59:33"/>
    <d v="2021-11-18T07:30:03"/>
    <d v="2021-11-25T09:00:00"/>
    <x v="1365"/>
    <s v="RD: Made Safe Job Complete"/>
    <n v="1"/>
  </r>
  <r>
    <n v="50101302"/>
    <x v="0"/>
    <s v="RD: Cat 3 - 60 Day"/>
    <m/>
    <d v="2021-12-22T11:41:03"/>
    <d v="2022-03-16T11:39:33"/>
    <x v="1366"/>
    <s v="RD: Made Safe Job Complete"/>
    <n v="1"/>
  </r>
  <r>
    <n v="50097470"/>
    <x v="0"/>
    <s v="RD: Cat 3 - 60 Day"/>
    <m/>
    <d v="2021-11-17T10:02:42"/>
    <d v="2022-02-09T10:01:46"/>
    <x v="1367"/>
    <s v="RD: Made Safe Job Complete"/>
    <n v="1"/>
  </r>
  <r>
    <n v="50101492"/>
    <x v="0"/>
    <s v="RD: Cat 3 - 60 Day"/>
    <d v="2021-12-29T11:20:58"/>
    <d v="2021-12-29T12:03:13"/>
    <d v="2022-03-23T12:02:00"/>
    <x v="1368"/>
    <s v="RD: Made Safe Job Complete"/>
    <n v="2"/>
  </r>
  <r>
    <n v="50097724"/>
    <x v="0"/>
    <s v="RD: Cat 3 - 60 Day"/>
    <m/>
    <d v="2021-11-18T10:49:40"/>
    <d v="2022-02-10T10:48:51"/>
    <x v="1369"/>
    <s v="RD: Made Safe Job Complete"/>
    <n v="1"/>
  </r>
  <r>
    <n v="50100126"/>
    <x v="0"/>
    <s v="RD: Cat 2 - 5 Day"/>
    <d v="2021-12-13T09:34:29"/>
    <d v="2021-12-14T06:40:23"/>
    <d v="2021-12-21T09:00:00"/>
    <x v="1370"/>
    <s v="RD: Made Safe Job Complete"/>
    <n v="1"/>
  </r>
  <r>
    <n v="50097830"/>
    <x v="0"/>
    <s v="RD: Cat 3 - 60 Day"/>
    <d v="2021-11-18T22:44:24"/>
    <d v="2021-11-19T11:04:35"/>
    <d v="2022-02-11T10:59:24"/>
    <x v="1371"/>
    <s v="RD: Made Safe Job Complete"/>
    <n v="1"/>
  </r>
  <r>
    <n v="50100321"/>
    <x v="0"/>
    <s v="RD: Cat 2 - 5 Day"/>
    <d v="2021-12-14T11:36:12"/>
    <d v="2021-12-15T08:18:03"/>
    <d v="2021-12-22T09:00:00"/>
    <x v="1372"/>
    <s v="RD: Made Safe Job Complete"/>
    <n v="2"/>
  </r>
  <r>
    <n v="50098203"/>
    <x v="0"/>
    <s v="RD: Cat 3 - 60 Day"/>
    <m/>
    <d v="2021-11-23T13:15:51"/>
    <d v="2022-02-15T13:14:15"/>
    <x v="1373"/>
    <s v="RD: Made Safe Job Complete"/>
    <n v="3"/>
  </r>
  <r>
    <n v="50095272"/>
    <x v="0"/>
    <s v="RD: Cat 3 - 60 Day"/>
    <m/>
    <d v="2021-10-29T09:35:39"/>
    <d v="2022-01-21T09:33:46"/>
    <x v="1374"/>
    <s v="RD: Made Safe Job Complete"/>
    <n v="3"/>
  </r>
  <r>
    <n v="50098559"/>
    <x v="0"/>
    <s v="RD: Cat 3 - 60 Day"/>
    <d v="2021-11-14T13:42:49"/>
    <d v="2021-11-25T12:55:35"/>
    <d v="2022-02-17T12:54:28"/>
    <x v="1375"/>
    <s v="RD: Made Safe Job Complete"/>
    <n v="1"/>
  </r>
  <r>
    <n v="50098624"/>
    <x v="0"/>
    <s v="RD: Cat 3 - 60 Day"/>
    <m/>
    <d v="2021-11-26T10:55:45"/>
    <d v="2022-02-18T10:53:55"/>
    <x v="1376"/>
    <s v="RD: Made Safe Job Complete"/>
    <n v="4"/>
  </r>
  <r>
    <n v="50098381"/>
    <x v="0"/>
    <s v="RD: Cat 3 - 60 Day"/>
    <m/>
    <d v="2021-11-24T13:46:55"/>
    <d v="2022-02-16T13:46:00"/>
    <x v="1377"/>
    <s v="RD: Made Safe Job Complete"/>
    <n v="1"/>
  </r>
  <r>
    <n v="50098101"/>
    <x v="0"/>
    <s v="RD: Cat 3 - 60 Day"/>
    <m/>
    <d v="2021-11-23T09:49:16"/>
    <d v="2022-02-15T09:47:50"/>
    <x v="1378"/>
    <s v="RD: Made Safe Job Complete"/>
    <n v="1"/>
  </r>
  <r>
    <n v="50095435"/>
    <x v="0"/>
    <s v="RD: Cat 3 - 60 Day"/>
    <d v="2021-10-26T15:46:47"/>
    <d v="2021-11-01T13:53:14"/>
    <d v="2022-01-24T13:51:51"/>
    <x v="1379"/>
    <s v="RD: Made Safe Job Complete"/>
    <n v="1"/>
  </r>
  <r>
    <n v="50101509"/>
    <x v="0"/>
    <s v="RD: Cat 3 - 60 Day"/>
    <d v="2021-12-25T11:42:15"/>
    <d v="2021-12-29T13:35:10"/>
    <d v="2022-03-23T13:34:16"/>
    <x v="1380"/>
    <s v="RD: Made Safe Job Complete"/>
    <n v="1"/>
  </r>
  <r>
    <n v="50095720"/>
    <x v="0"/>
    <s v="RD: Cat 3 - 60 Day"/>
    <m/>
    <d v="2021-11-03T10:59:53"/>
    <d v="2022-01-26T10:59:17"/>
    <x v="1381"/>
    <s v="RD: Made Safe Job Complete"/>
    <n v="1"/>
  </r>
  <r>
    <n v="50095666"/>
    <x v="0"/>
    <s v="RD: Cat 3 - 60 Day"/>
    <m/>
    <d v="2021-11-03T09:49:38"/>
    <d v="2022-01-26T09:47:53"/>
    <x v="1382"/>
    <s v="Job Complete"/>
    <n v="3"/>
  </r>
  <r>
    <n v="50095723"/>
    <x v="0"/>
    <s v="RD: Cat 3 - 60 Day"/>
    <m/>
    <d v="2021-11-03T11:01:41"/>
    <d v="2022-01-26T11:01:12"/>
    <x v="1383"/>
    <s v="RD: Made Safe Job Complete"/>
    <n v="1"/>
  </r>
  <r>
    <n v="50095415"/>
    <x v="0"/>
    <s v="RD: Cat 3 - 60 Day"/>
    <m/>
    <d v="2021-11-01T12:54:09"/>
    <d v="2022-01-24T12:53:26"/>
    <x v="1384"/>
    <s v="RD: Made Safe Job Complete"/>
    <n v="2"/>
  </r>
  <r>
    <n v="50099727"/>
    <x v="0"/>
    <s v="RD: Cat 3 - 60 Day"/>
    <m/>
    <d v="2021-12-09T10:24:34"/>
    <d v="2022-03-03T10:23:12"/>
    <x v="1385"/>
    <s v="RD: Made Safe Job Complete"/>
    <n v="1"/>
  </r>
  <r>
    <n v="50101480"/>
    <x v="0"/>
    <s v="RD: Cat 3 - 60 Day"/>
    <d v="2021-12-27T11:07:12"/>
    <d v="2021-12-29T10:30:05"/>
    <d v="2022-03-23T10:27:58"/>
    <x v="1386"/>
    <s v="RD: Made Safe Job Complete"/>
    <n v="1"/>
  </r>
  <r>
    <n v="50095885"/>
    <x v="0"/>
    <s v="RD: Cat 2 - 5 Day"/>
    <d v="2021-11-03T12:37:54"/>
    <d v="2021-11-04T09:27:53"/>
    <d v="2021-11-11T09:25:43"/>
    <x v="1387"/>
    <s v="RD: Made Safe Job Complete"/>
    <n v="4"/>
  </r>
  <r>
    <n v="50095993"/>
    <x v="0"/>
    <s v="RD: Cat 3 - 60 Day"/>
    <m/>
    <d v="2021-11-04T13:22:52"/>
    <d v="2022-01-27T13:21:03"/>
    <x v="1388"/>
    <s v="RD: Made Safe Job Complete"/>
    <n v="3"/>
  </r>
  <r>
    <n v="50095895"/>
    <x v="0"/>
    <s v="RD: Cat 3 - 60 Day"/>
    <m/>
    <d v="2021-11-04T09:40:45"/>
    <d v="2022-01-27T09:38:15"/>
    <x v="1389"/>
    <s v="RD: Made Safe Job Complete"/>
    <n v="1"/>
  </r>
  <r>
    <n v="50095925"/>
    <x v="0"/>
    <s v="RD: Cat 3 - 60 Day"/>
    <m/>
    <d v="2021-11-04T11:05:06"/>
    <d v="2022-01-27T11:04:37"/>
    <x v="1390"/>
    <s v="RD: Made Safe Job Complete"/>
    <n v="1"/>
  </r>
  <r>
    <n v="50095799"/>
    <x v="0"/>
    <s v="RD: Cat 2 - 5 Day"/>
    <d v="2021-11-02T18:32:06"/>
    <d v="2021-11-03T13:20:45"/>
    <d v="2021-11-10T13:19:13"/>
    <x v="1391"/>
    <s v="RD: Made Safe Job Complete"/>
    <n v="1"/>
  </r>
  <r>
    <n v="50096069"/>
    <x v="0"/>
    <s v="RD: Cat 2 - 5 Day"/>
    <d v="2021-11-04T13:28:06"/>
    <d v="2021-11-05T10:20:19"/>
    <d v="2021-11-12T10:19:40"/>
    <x v="1392"/>
    <s v="RD: Made Safe Job Complete"/>
    <n v="1"/>
  </r>
  <r>
    <n v="50096122"/>
    <x v="0"/>
    <s v="RD: Cat 2 - 5 Day"/>
    <m/>
    <d v="2021-11-05T14:06:57"/>
    <d v="2021-11-12T14:05:51"/>
    <x v="1393"/>
    <s v="RD: Made Safe Job Complete"/>
    <n v="1"/>
  </r>
  <r>
    <n v="50096068"/>
    <x v="0"/>
    <s v="RD: Cat 2 - 5 Day"/>
    <d v="2021-11-04T13:35:24"/>
    <d v="2021-11-05T10:19:31"/>
    <d v="2021-11-12T10:18:43"/>
    <x v="1394"/>
    <s v="RD: Made Safe Job Complete"/>
    <n v="1"/>
  </r>
  <r>
    <n v="50099326"/>
    <x v="0"/>
    <s v="RD: Cat 3 - 60 Day"/>
    <m/>
    <d v="2021-12-06T10:24:04"/>
    <d v="2022-02-28T10:22:30"/>
    <x v="1395"/>
    <s v="RD: Made Safe Job Complete"/>
    <n v="3"/>
  </r>
  <r>
    <n v="50096301"/>
    <x v="0"/>
    <s v="RD: Cat 3 - 60 Day"/>
    <m/>
    <d v="2021-11-08T14:16:51"/>
    <d v="2022-01-31T14:16:12"/>
    <x v="1396"/>
    <s v="RD: Made Safe Job Complete"/>
    <n v="2"/>
  </r>
  <r>
    <n v="50099151"/>
    <x v="0"/>
    <s v="RD: Cat 3 - 60 Day"/>
    <m/>
    <d v="2021-12-02T09:52:20"/>
    <d v="2022-02-24T09:50:42"/>
    <x v="1397"/>
    <s v="RD: Made Safe Job Complete"/>
    <n v="1"/>
  </r>
  <r>
    <n v="50100353"/>
    <x v="0"/>
    <s v="RD: Cat 3 - 60 Day"/>
    <m/>
    <d v="2021-12-15T10:06:29"/>
    <d v="2022-03-09T10:04:36"/>
    <x v="1398"/>
    <s v="RD: Made Safe Job Complete"/>
    <n v="1"/>
  </r>
  <r>
    <n v="50096198"/>
    <x v="0"/>
    <s v="RD: Cat 2 - 5 Day"/>
    <d v="2021-11-05T16:09:08"/>
    <d v="2021-11-08T09:57:26"/>
    <d v="2021-11-15T09:55:54"/>
    <x v="1399"/>
    <s v="RD: Made Safe Job Complete"/>
    <n v="4"/>
  </r>
  <r>
    <n v="50096245"/>
    <x v="0"/>
    <s v="RD: Cat 3 - 60 Day"/>
    <d v="2021-11-06T14:40:53"/>
    <d v="2021-11-08T11:52:51"/>
    <d v="2022-01-31T10:50:33"/>
    <x v="1400"/>
    <s v="RD: Made Safe Job Complete"/>
    <n v="1"/>
  </r>
  <r>
    <n v="50096302"/>
    <x v="0"/>
    <s v="RD: Cat 3 - 60 Day"/>
    <m/>
    <d v="2021-11-08T14:18:10"/>
    <d v="2022-01-31T14:17:45"/>
    <x v="1401"/>
    <s v="RD: Made Safe Job Complete"/>
    <n v="2"/>
  </r>
  <r>
    <n v="50101268"/>
    <x v="0"/>
    <s v="RD: Cat 2 - 5 Day"/>
    <m/>
    <d v="2021-12-22T10:36:04"/>
    <d v="2021-12-29T10:34:20"/>
    <x v="1402"/>
    <s v="RD: Made Safe Job Complete"/>
    <n v="1"/>
  </r>
  <r>
    <n v="50096969"/>
    <x v="0"/>
    <s v="RD: Cat 3 - 60 Day"/>
    <m/>
    <d v="2021-11-12T11:05:11"/>
    <d v="2022-02-04T11:04:04"/>
    <x v="1403"/>
    <s v="RD: Made Safe Job Complete"/>
    <n v="1"/>
  </r>
  <r>
    <n v="50097006"/>
    <x v="0"/>
    <s v="RD: Cat 2 - 5 Day"/>
    <d v="2021-07-03T16:21:56"/>
    <d v="2021-11-12T12:47:34"/>
    <d v="2021-11-19T12:45:39"/>
    <x v="1404"/>
    <s v="RD: Made Safe Job Complete"/>
    <n v="1"/>
  </r>
  <r>
    <n v="50101238"/>
    <x v="0"/>
    <s v="RD: Cat 3 - 60 Day"/>
    <m/>
    <d v="2021-12-22T06:59:00"/>
    <d v="2022-03-16T09:00:00"/>
    <x v="1405"/>
    <s v="RD: Made Safe Job Complete"/>
    <n v="1"/>
  </r>
  <r>
    <n v="50098762"/>
    <x v="0"/>
    <s v="RD: Cat 3 - 60 Day"/>
    <m/>
    <d v="2021-11-29T13:37:17"/>
    <d v="2022-02-21T13:34:50"/>
    <x v="1406"/>
    <s v="RD: Made Safe Job Complete"/>
    <n v="2"/>
  </r>
  <r>
    <n v="50097330"/>
    <x v="0"/>
    <s v="RD: Cat 3 - 60 Day"/>
    <m/>
    <d v="2021-11-16T11:34:03"/>
    <d v="2022-02-08T11:32:42"/>
    <x v="1407"/>
    <s v="RD: Made Safe Job Complete"/>
    <n v="1"/>
  </r>
  <r>
    <n v="50098841"/>
    <x v="0"/>
    <s v="RD: Cat 2 - 5 Day"/>
    <d v="2021-11-23T14:26:44"/>
    <d v="2021-11-30T09:41:04"/>
    <d v="2021-12-07T09:35:55"/>
    <x v="1408"/>
    <s v="RD: Made Safe Job Complete"/>
    <n v="1"/>
  </r>
  <r>
    <n v="50100703"/>
    <x v="0"/>
    <s v="RD: Cat 3 - 60 Day"/>
    <m/>
    <d v="2021-12-17T13:16:26"/>
    <d v="2022-03-11T13:14:23"/>
    <x v="1409"/>
    <s v="RD: Made Safe Job Complete"/>
    <n v="5"/>
  </r>
  <r>
    <n v="50096089"/>
    <x v="0"/>
    <s v="RD: Cat 3 - 60 Day"/>
    <m/>
    <d v="2021-11-05T11:05:51"/>
    <d v="2022-01-28T11:04:34"/>
    <x v="1410"/>
    <s v="RD: Made Safe Job Complete"/>
    <n v="1"/>
  </r>
  <r>
    <n v="50099625"/>
    <x v="0"/>
    <s v="RD: Cat 3 - 60 Day"/>
    <m/>
    <d v="2021-12-08T11:29:42"/>
    <d v="2022-03-02T11:27:48"/>
    <x v="1411"/>
    <s v="RD: Made Safe Job Complete"/>
    <n v="1"/>
  </r>
  <r>
    <n v="50098221"/>
    <x v="0"/>
    <s v="RD: Cat 3 - 60 Day"/>
    <m/>
    <d v="2021-11-23T13:33:15"/>
    <d v="2022-02-15T13:32:03"/>
    <x v="1412"/>
    <s v="RD: Made Safe Job Complete"/>
    <n v="1"/>
  </r>
  <r>
    <n v="50101431"/>
    <x v="0"/>
    <s v="RD: Cat 3 - 60 Day"/>
    <m/>
    <d v="2021-12-24T13:18:34"/>
    <d v="2022-03-18T13:17:16"/>
    <x v="1413"/>
    <s v="RD: Made Safe Job Complete"/>
    <n v="4"/>
  </r>
  <r>
    <n v="50096234"/>
    <x v="0"/>
    <s v="RD: Cat 3 - 60 Day"/>
    <m/>
    <d v="2021-11-08T11:11:35"/>
    <d v="2022-01-31T11:09:36"/>
    <x v="1414"/>
    <s v="RD: Made Safe Job Complete"/>
    <n v="1"/>
  </r>
  <r>
    <n v="50100154"/>
    <x v="0"/>
    <s v="RD: Cat 2 - 5 Day"/>
    <d v="2021-12-13T08:50:49"/>
    <d v="2021-12-14T09:34:17"/>
    <d v="2021-12-21T09:29:00"/>
    <x v="1415"/>
    <s v="RD: Made Safe Job Complete"/>
    <n v="7"/>
  </r>
  <r>
    <n v="50096762"/>
    <x v="0"/>
    <s v="RD: Cat 3 - 60 Day"/>
    <m/>
    <d v="2021-11-11T09:31:17"/>
    <d v="2022-02-03T09:30:39"/>
    <x v="1416"/>
    <s v="RD: Made Safe Job Complete"/>
    <n v="1"/>
  </r>
  <r>
    <n v="50100336"/>
    <x v="0"/>
    <s v="RD: Cat 3 - 60 Day"/>
    <d v="2021-12-12T22:18:32"/>
    <d v="2021-12-15T09:36:34"/>
    <d v="2022-03-09T09:34:29"/>
    <x v="1417"/>
    <s v="RD: Made Safe Job Complete"/>
    <n v="10"/>
  </r>
  <r>
    <n v="50101326"/>
    <x v="0"/>
    <s v="RD: Cat 3 - 60 Day"/>
    <m/>
    <d v="2021-12-22T13:56:46"/>
    <d v="2022-03-16T13:55:23"/>
    <x v="1418"/>
    <s v="RD: Made Safe Job Complete"/>
    <n v="1"/>
  </r>
  <r>
    <n v="50097012"/>
    <x v="0"/>
    <s v="RD: Cat 3 - 60 Day"/>
    <m/>
    <d v="2021-11-12T14:59:20"/>
    <d v="2022-02-04T14:58:19"/>
    <x v="1419"/>
    <s v="RD: Made Safe Job Complete"/>
    <n v="1"/>
  </r>
  <r>
    <n v="50098563"/>
    <x v="0"/>
    <s v="RD: Cat 3 - 60 Day"/>
    <d v="2021-11-09T13:44:03"/>
    <d v="2021-11-25T13:21:34"/>
    <d v="2022-02-17T13:20:16"/>
    <x v="1420"/>
    <s v="RD: Made Safe Job Complete"/>
    <n v="1"/>
  </r>
  <r>
    <n v="50101590"/>
    <x v="0"/>
    <s v="RD: Cat 3 - 60 Day"/>
    <m/>
    <d v="2021-12-30T13:36:43"/>
    <d v="2022-03-24T13:35:48"/>
    <x v="1421"/>
    <s v="RD: Made Safe Job Complete"/>
    <n v="3"/>
  </r>
  <r>
    <n v="50096526"/>
    <x v="0"/>
    <s v="RD: Cat 3 - 60 Day"/>
    <m/>
    <d v="2021-11-09T14:28:43"/>
    <d v="2022-02-01T14:27:30"/>
    <x v="1422"/>
    <s v="RD: Made Safe Job Complete"/>
    <n v="2"/>
  </r>
  <r>
    <n v="50099681"/>
    <x v="0"/>
    <s v="RD: Cat 3 - 60 Day"/>
    <m/>
    <d v="2021-12-08T14:36:13"/>
    <d v="2022-03-02T14:35:23"/>
    <x v="1423"/>
    <s v="RD: Made Safe Job Complete"/>
    <n v="1"/>
  </r>
  <r>
    <n v="50096783"/>
    <x v="0"/>
    <s v="RD: Cat 3 - 60 Day"/>
    <m/>
    <d v="2021-11-11T10:15:57"/>
    <d v="2022-02-03T10:14:25"/>
    <x v="1424"/>
    <s v="RD: Made Safe Job Complete"/>
    <n v="1"/>
  </r>
  <r>
    <n v="50100047"/>
    <x v="0"/>
    <s v="RD: Cat 3 - 60 Day"/>
    <d v="2021-12-12T22:38:23"/>
    <d v="2021-12-13T10:41:41"/>
    <d v="2022-03-07T10:38:59"/>
    <x v="1425"/>
    <s v="RD: Made Safe Job Complete"/>
    <n v="1"/>
  </r>
  <r>
    <n v="50097294"/>
    <x v="0"/>
    <s v="RD: Cat 2 - 5 Day"/>
    <d v="2021-11-10T14:15:28"/>
    <d v="2021-11-16T10:59:02"/>
    <d v="2021-11-23T10:57:32"/>
    <x v="1426"/>
    <s v="RD: Made Safe Job Complete"/>
    <n v="2"/>
  </r>
  <r>
    <n v="50095280"/>
    <x v="0"/>
    <s v="RD: Cat 3 - 60 Day"/>
    <d v="2021-10-28T19:04:05"/>
    <d v="2021-10-29T12:49:46"/>
    <d v="2022-01-21T12:48:23"/>
    <x v="1427"/>
    <s v="RD: Made Safe Job Complete"/>
    <n v="2"/>
  </r>
  <r>
    <n v="50101399"/>
    <x v="0"/>
    <s v="RD: Cat 3 - 60 Day"/>
    <m/>
    <d v="2021-12-24T09:30:37"/>
    <d v="2022-03-18T09:29:06"/>
    <x v="1428"/>
    <s v="RD: Made Safe Job Complete"/>
    <n v="1"/>
  </r>
  <r>
    <n v="50101039"/>
    <x v="0"/>
    <s v="RD: Cat 3 - 60 Day"/>
    <m/>
    <d v="2021-12-21T10:44:22"/>
    <d v="2022-03-15T10:43:04"/>
    <x v="1429"/>
    <s v="RD: Made Safe Job Complete"/>
    <n v="1"/>
  </r>
  <r>
    <n v="50099634"/>
    <x v="0"/>
    <s v="RD: Cat 3 - 60 Day"/>
    <m/>
    <d v="2021-12-08T11:49:41"/>
    <d v="2022-03-02T11:48:16"/>
    <x v="1430"/>
    <s v="RD: Made Safe Job Complete"/>
    <n v="1"/>
  </r>
  <r>
    <n v="50099747"/>
    <x v="0"/>
    <s v="RD: Cat 3 - 60 Day"/>
    <m/>
    <d v="2021-12-09T11:07:34"/>
    <d v="2022-03-03T11:04:17"/>
    <x v="1431"/>
    <s v="RD: Made Safe Job Complete"/>
    <n v="10"/>
  </r>
  <r>
    <n v="50098207"/>
    <x v="0"/>
    <s v="RD: Cat 3 - 60 Day"/>
    <m/>
    <d v="2021-11-23T13:21:39"/>
    <d v="2022-02-15T13:19:41"/>
    <x v="1432"/>
    <s v="RD: Made Safe Job Complete"/>
    <n v="1"/>
  </r>
  <r>
    <n v="50095333"/>
    <x v="0"/>
    <s v="RD: Cat 3 - 60 Day"/>
    <m/>
    <d v="2021-11-01T09:29:22"/>
    <d v="2022-01-24T09:28:19"/>
    <x v="1433"/>
    <s v="RD: Made Safe Job Complete"/>
    <n v="1"/>
  </r>
  <r>
    <n v="50099700"/>
    <x v="0"/>
    <s v="RD: Cat 2 - 5 Day"/>
    <d v="2021-12-08T20:08:42"/>
    <d v="2021-12-09T08:55:29"/>
    <d v="2021-12-16T09:00:00"/>
    <x v="1434"/>
    <s v="RD: Made Safe Job Complete"/>
    <n v="1"/>
  </r>
  <r>
    <n v="50099830"/>
    <x v="0"/>
    <s v="RD: Cat 3 - 60 Day"/>
    <m/>
    <d v="2021-12-09T13:21:59"/>
    <d v="2022-03-03T13:18:16"/>
    <x v="1435"/>
    <s v="RD: Made Safe Job Complete"/>
    <n v="10"/>
  </r>
  <r>
    <n v="50095664"/>
    <x v="0"/>
    <s v="RD: Cat 3 - 60 Day"/>
    <d v="2021-11-02T09:21:50"/>
    <d v="2021-11-03T09:48:25"/>
    <d v="2022-01-26T09:47:08"/>
    <x v="1436"/>
    <s v="RD: Made Safe Job Complete"/>
    <n v="2"/>
  </r>
  <r>
    <n v="50101616"/>
    <x v="0"/>
    <s v="RD: Cat 2 - 5 Day"/>
    <d v="2021-12-30T22:30:46"/>
    <d v="2021-12-31T06:39:48"/>
    <d v="2022-01-07T09:00:00"/>
    <x v="1437"/>
    <s v="RD: Made Safe Job Complete"/>
    <n v="1"/>
  </r>
  <r>
    <n v="50095482"/>
    <x v="0"/>
    <s v="RD: Cat 2 - 5 Day"/>
    <m/>
    <d v="2021-11-02T09:01:43"/>
    <d v="2021-11-09T09:00:00"/>
    <x v="1438"/>
    <s v="RD: Made Safe Job Complete"/>
    <n v="6"/>
  </r>
  <r>
    <n v="50095708"/>
    <x v="0"/>
    <s v="RD: Cat 3 - 60 Day"/>
    <m/>
    <d v="2021-11-03T10:45:18"/>
    <d v="2022-01-26T10:43:37"/>
    <x v="1439"/>
    <s v="RD: Made Safe Job Complete"/>
    <n v="6"/>
  </r>
  <r>
    <n v="50099608"/>
    <x v="0"/>
    <s v="RD: Cat 3 - 60 Day"/>
    <m/>
    <d v="2021-12-08T11:00:01"/>
    <d v="2022-03-02T10:59:03"/>
    <x v="1440"/>
    <s v="RD: Made Safe Job Complete"/>
    <n v="1"/>
  </r>
  <r>
    <n v="50099924"/>
    <x v="0"/>
    <s v="RD: Cat 2 - 5 Day"/>
    <m/>
    <d v="2021-12-10T10:43:27"/>
    <d v="2021-12-17T10:36:55"/>
    <x v="1441"/>
    <s v="RD: Made Safe Job Complete"/>
    <n v="1"/>
  </r>
  <r>
    <n v="50095730"/>
    <x v="0"/>
    <s v="RD: Cat 3 - 60 Day"/>
    <m/>
    <d v="2021-11-03T11:10:37"/>
    <d v="2022-01-26T11:08:49"/>
    <x v="1442"/>
    <s v="RD: Made Safe Job Complete"/>
    <n v="3"/>
  </r>
  <r>
    <n v="50101365"/>
    <x v="0"/>
    <s v="RD: Cat 3 - 60 Day"/>
    <d v="2021-12-22T14:21:18"/>
    <d v="2021-12-23T09:20:54"/>
    <d v="2022-03-17T09:18:54"/>
    <x v="1443"/>
    <s v="RD: Made Safe Job Complete"/>
    <n v="1"/>
  </r>
  <r>
    <n v="50098247"/>
    <x v="0"/>
    <s v="RD: Cat 3 - 60 Day"/>
    <m/>
    <d v="2021-11-23T14:00:09"/>
    <d v="2022-02-15T13:48:21"/>
    <x v="1444"/>
    <s v="RD: Made Safe Job Complete"/>
    <n v="1"/>
  </r>
  <r>
    <n v="50095946"/>
    <x v="0"/>
    <s v="RD: Cat 3 - 60 Day"/>
    <d v="2021-10-25T11:26:36"/>
    <d v="2021-11-04T12:02:34"/>
    <d v="2022-01-27T12:01:18"/>
    <x v="1445"/>
    <s v="RD: Made Safe Job Complete"/>
    <n v="1"/>
  </r>
  <r>
    <n v="50101500"/>
    <x v="0"/>
    <s v="RD: Cat 3 - 60 Day"/>
    <m/>
    <d v="2021-12-29T12:50:54"/>
    <d v="2022-03-23T12:50:00"/>
    <x v="1446"/>
    <s v="RD: Made Safe Job Complete"/>
    <n v="1"/>
  </r>
  <r>
    <n v="50096005"/>
    <x v="0"/>
    <s v="RD: Cat 3 - 60 Day"/>
    <d v="2021-03-12T07:47:33"/>
    <d v="2021-11-04T14:00:54"/>
    <d v="2022-01-27T13:59:22"/>
    <x v="1447"/>
    <s v="RD: Made Safe Job Complete"/>
    <n v="1"/>
  </r>
  <r>
    <n v="50096097"/>
    <x v="0"/>
    <s v="RD: Cat 3 - 60 Day"/>
    <m/>
    <d v="2021-11-05T11:44:08"/>
    <d v="2022-01-28T11:41:15"/>
    <x v="1448"/>
    <s v="RD: Made Safe Job Complete"/>
    <n v="1"/>
  </r>
  <r>
    <n v="50095512"/>
    <x v="0"/>
    <s v="RD: Cat 3 - 60 Day"/>
    <m/>
    <d v="2021-11-02T10:40:25"/>
    <d v="2022-01-25T10:39:26"/>
    <x v="1449"/>
    <s v="RD: Made Safe Job Complete"/>
    <n v="1"/>
  </r>
  <r>
    <n v="50099103"/>
    <x v="0"/>
    <s v="RD: Cat 3 - 60 Day"/>
    <m/>
    <d v="2021-12-01T14:31:26"/>
    <d v="2022-02-23T14:30:37"/>
    <x v="1450"/>
    <s v="RD: Made Safe Job Complete"/>
    <n v="1"/>
  </r>
  <r>
    <n v="50099162"/>
    <x v="0"/>
    <s v="RD: Cat 3 - 60 Day"/>
    <m/>
    <d v="2021-12-02T10:21:55"/>
    <d v="2022-02-24T10:20:08"/>
    <x v="1451"/>
    <s v="RD: Made Safe Job Complete"/>
    <n v="1"/>
  </r>
  <r>
    <n v="50095264"/>
    <x v="0"/>
    <s v="RD: Cat 2 - 5 Day"/>
    <d v="2021-10-28T20:51:54"/>
    <d v="2021-10-29T08:46:51"/>
    <d v="2021-11-05T09:00:00"/>
    <x v="1452"/>
    <s v="RD: Made Safe Job Complete"/>
    <n v="4"/>
  </r>
  <r>
    <n v="50098281"/>
    <x v="0"/>
    <s v="RD: Cat 3 - 60 Day"/>
    <m/>
    <d v="2021-11-23T14:57:19"/>
    <d v="2022-02-15T14:56:09"/>
    <x v="1453"/>
    <s v="RD: Made Safe Job Complete"/>
    <n v="1"/>
  </r>
  <r>
    <n v="50095596"/>
    <x v="0"/>
    <s v="RD: Cat 3 - 60 Day"/>
    <m/>
    <d v="2021-11-02T14:41:24"/>
    <d v="2022-01-25T14:39:40"/>
    <x v="1454"/>
    <s v="RD: Made Safe Job Complete"/>
    <n v="4"/>
  </r>
  <r>
    <n v="50099166"/>
    <x v="0"/>
    <s v="RD: Cat 3 - 60 Day"/>
    <m/>
    <d v="2021-12-02T10:34:12"/>
    <d v="2022-02-24T10:32:53"/>
    <x v="1455"/>
    <s v="RD: Made Safe Job Complete"/>
    <n v="1"/>
  </r>
  <r>
    <n v="50100338"/>
    <x v="0"/>
    <s v="RD: Cat 3 - 60 Day"/>
    <m/>
    <d v="2021-12-15T09:39:04"/>
    <d v="2022-03-09T09:36:44"/>
    <x v="1456"/>
    <s v="RD: Made Safe Job Complete"/>
    <n v="10"/>
  </r>
  <r>
    <n v="50101331"/>
    <x v="0"/>
    <s v="RD: Cat 3 - 60 Day"/>
    <m/>
    <d v="2021-12-22T14:12:33"/>
    <d v="2022-03-16T14:10:27"/>
    <x v="1457"/>
    <s v="RD: Made Safe Job Complete"/>
    <n v="1"/>
  </r>
  <r>
    <n v="50095355"/>
    <x v="0"/>
    <s v="RD: Cat 3 - 60 Day"/>
    <d v="2021-10-30T11:51:52"/>
    <d v="2021-11-01T10:25:18"/>
    <d v="2022-01-24T10:23:38"/>
    <x v="1458"/>
    <s v="RD: Made Safe Job Complete"/>
    <n v="1"/>
  </r>
  <r>
    <n v="50096255"/>
    <x v="0"/>
    <s v="RD: Cat 3 - 60 Day"/>
    <m/>
    <d v="2021-11-08T12:15:21"/>
    <d v="2022-01-31T12:14:18"/>
    <x v="1459"/>
    <s v="RD: Made Safe Job Complete"/>
    <n v="1"/>
  </r>
  <r>
    <n v="50095806"/>
    <x v="0"/>
    <s v="RD: Cat 2 - 5 Day"/>
    <d v="2021-11-02T16:45:00"/>
    <d v="2021-11-03T13:45:28"/>
    <d v="2021-11-10T13:43:31"/>
    <x v="1460"/>
    <s v="RD: Made Safe Job Complete"/>
    <n v="2"/>
  </r>
  <r>
    <n v="50096369"/>
    <x v="0"/>
    <s v="RD: Cat 3 - 60 Day"/>
    <m/>
    <d v="2021-11-09T09:18:10"/>
    <d v="2022-02-01T09:15:43"/>
    <x v="1461"/>
    <s v="RD: Made Safe Job Complete"/>
    <n v="2"/>
  </r>
  <r>
    <n v="50096321"/>
    <x v="0"/>
    <s v="RD: Cat 3 - 60 Day"/>
    <m/>
    <d v="2021-11-08T14:56:35"/>
    <d v="2022-01-31T14:55:02"/>
    <x v="1462"/>
    <s v="RD: Made Safe Job Complete"/>
    <n v="1"/>
  </r>
  <r>
    <n v="50095499"/>
    <x v="0"/>
    <s v="RD: Cat 3 - 60 Day"/>
    <d v="2021-11-01T16:17:37"/>
    <d v="2021-11-02T10:05:33"/>
    <d v="2022-01-25T10:04:07"/>
    <x v="1463"/>
    <s v="RD: Made Safe Job Complete"/>
    <n v="6"/>
  </r>
  <r>
    <n v="50095913"/>
    <x v="0"/>
    <s v="RD: Cat 3 - 60 Day"/>
    <m/>
    <d v="2021-11-04T10:20:06"/>
    <d v="2022-01-27T10:19:07"/>
    <x v="1464"/>
    <s v="RD: Made Safe Job Complete"/>
    <n v="1"/>
  </r>
  <r>
    <n v="50096672"/>
    <x v="0"/>
    <s v="RD: Cat 3 - 60 Day"/>
    <d v="2021-11-10T11:28:46"/>
    <d v="2021-11-10T13:14:45"/>
    <d v="2022-02-02T13:13:32"/>
    <x v="1465"/>
    <s v="RD: Made Safe Job Complete"/>
    <n v="1"/>
  </r>
  <r>
    <n v="50097113"/>
    <x v="0"/>
    <s v="RD: Cat 3 - 60 Day"/>
    <m/>
    <d v="2021-11-15T11:25:41"/>
    <d v="2022-02-07T11:24:50"/>
    <x v="1466"/>
    <s v="RD: Made Safe Job Complete"/>
    <n v="1"/>
  </r>
  <r>
    <n v="50096341"/>
    <x v="0"/>
    <s v="RD: Cat 3 - 60 Day"/>
    <d v="2021-10-20T18:19:31"/>
    <d v="2021-11-09T08:39:20"/>
    <d v="2022-01-28T11:01:47"/>
    <x v="1467"/>
    <s v="RD: Made Safe Job Complete"/>
    <n v="7"/>
  </r>
  <r>
    <n v="50097530"/>
    <x v="0"/>
    <s v="RD: Cat 3 - 60 Day"/>
    <d v="2021-11-15T10:14:06"/>
    <d v="2021-11-17T11:21:02"/>
    <d v="2022-02-09T11:20:13"/>
    <x v="1468"/>
    <s v="RD: Made Safe Job Complete"/>
    <n v="1"/>
  </r>
  <r>
    <n v="50097501"/>
    <x v="0"/>
    <s v="RD: Cat 3 - 60 Day"/>
    <d v="2021-10-27T09:12:29"/>
    <d v="2021-11-17T10:48:22"/>
    <d v="2022-02-09T10:44:55"/>
    <x v="1469"/>
    <s v="RD: Made Safe Job Complete"/>
    <n v="10"/>
  </r>
  <r>
    <n v="50100191"/>
    <x v="0"/>
    <s v="RD: Cat 3 - 60 Day"/>
    <m/>
    <d v="2021-12-14T10:01:57"/>
    <d v="2022-03-08T10:01:14"/>
    <x v="1470"/>
    <s v="RD: Made Safe Job Complete"/>
    <n v="2"/>
  </r>
  <r>
    <n v="50100329"/>
    <x v="0"/>
    <s v="RD: Cat 3 - 60 Day"/>
    <d v="2021-12-10T13:27:57"/>
    <d v="2021-12-15T09:20:30"/>
    <d v="2022-03-09T09:19:13"/>
    <x v="1471"/>
    <s v="RD: Made Safe Job Complete"/>
    <n v="1"/>
  </r>
  <r>
    <n v="50100394"/>
    <x v="0"/>
    <s v="RD: Cat 2 - 5 Day"/>
    <d v="2021-12-14T19:32:46"/>
    <d v="2021-12-15T12:05:53"/>
    <d v="2021-12-22T12:03:50"/>
    <x v="1472"/>
    <s v="RD: Made Safe Job Complete"/>
    <n v="2"/>
  </r>
  <r>
    <n v="50100439"/>
    <x v="0"/>
    <s v="RD: Cat 3 - 60 Day"/>
    <m/>
    <d v="2021-12-15T12:48:22"/>
    <d v="2022-03-09T12:47:45"/>
    <x v="1473"/>
    <s v="RD: Made Safe Job Complete"/>
    <n v="1"/>
  </r>
  <r>
    <n v="50096050"/>
    <x v="0"/>
    <s v="RD: Cat 2 - 5 Day"/>
    <d v="2021-11-04T17:06:36"/>
    <d v="2021-11-05T08:13:28"/>
    <d v="2021-11-12T09:00:00"/>
    <x v="1474"/>
    <s v="RD: Made Safe Job Complete"/>
    <n v="1"/>
  </r>
  <r>
    <n v="50099773"/>
    <x v="0"/>
    <s v="RD: Cat 3 - 60 Day"/>
    <m/>
    <d v="2021-12-09T12:00:14"/>
    <d v="2022-03-03T11:59:07"/>
    <x v="1475"/>
    <s v="RD: Made Safe Job Complete"/>
    <n v="1"/>
  </r>
  <r>
    <n v="50096480"/>
    <x v="0"/>
    <s v="RD: Cat 3 - 60 Day"/>
    <m/>
    <d v="2021-11-09T12:22:34"/>
    <d v="2022-02-01T12:20:53"/>
    <x v="1476"/>
    <s v="RD: Made Safe Job Complete"/>
    <n v="8"/>
  </r>
  <r>
    <n v="50098126"/>
    <x v="0"/>
    <s v="RD: Cat 3 - 60 Day"/>
    <d v="2021-11-17T13:57:52"/>
    <d v="2021-11-23T10:18:48"/>
    <d v="2022-02-15T10:17:37"/>
    <x v="1477"/>
    <s v="RD: Made Safe Job Complete"/>
    <n v="10"/>
  </r>
  <r>
    <n v="50098359"/>
    <x v="0"/>
    <s v="RD: Cat 3 - 60 Day"/>
    <m/>
    <d v="2021-11-24T13:16:52"/>
    <d v="2022-02-16T13:15:59"/>
    <x v="1478"/>
    <s v="RD: Made Safe Job Complete"/>
    <n v="1"/>
  </r>
  <r>
    <n v="50100490"/>
    <x v="0"/>
    <s v="RD: Cat 3 - 60 Day"/>
    <d v="2021-12-15T13:45:03"/>
    <d v="2021-12-15T14:38:42"/>
    <d v="2022-03-09T14:37:51"/>
    <x v="1479"/>
    <s v="RD: Made Safe Job Complete"/>
    <n v="1"/>
  </r>
  <r>
    <n v="50099261"/>
    <x v="0"/>
    <s v="RD: Cat 3 - 60 Day"/>
    <m/>
    <d v="2021-12-03T12:14:16"/>
    <d v="2022-02-25T12:13:13"/>
    <x v="1480"/>
    <s v="RD: Made Safe Job Complete"/>
    <n v="1"/>
  </r>
  <r>
    <n v="50100760"/>
    <x v="0"/>
    <s v="RD: Cat 3 - 60 Day"/>
    <m/>
    <d v="2021-12-20T10:57:13"/>
    <d v="2022-03-14T10:55:21"/>
    <x v="1481"/>
    <s v="RD: Made Safe Job Complete"/>
    <n v="1"/>
  </r>
  <r>
    <n v="50100352"/>
    <x v="0"/>
    <s v="RD: Cat 3 - 60 Day"/>
    <m/>
    <d v="2021-12-15T10:05:16"/>
    <d v="2022-03-09T10:00:04"/>
    <x v="1482"/>
    <s v="RD: Made Safe Job Complete"/>
    <n v="10"/>
  </r>
  <r>
    <n v="50095695"/>
    <x v="0"/>
    <s v="RD: Cat 3 - 60 Day"/>
    <d v="2021-11-02T18:35:48"/>
    <d v="2021-11-03T10:30:33"/>
    <d v="2022-01-26T10:29:28"/>
    <x v="1483"/>
    <s v="RD: Made Safe Job Complete"/>
    <n v="2"/>
  </r>
  <r>
    <n v="50099075"/>
    <x v="0"/>
    <s v="RD: Cat 3 - 60 Day"/>
    <d v="2021-11-25T18:17:50"/>
    <d v="2021-12-01T12:48:48"/>
    <d v="2022-02-23T12:47:42"/>
    <x v="1484"/>
    <s v="RD: Made Safe Job Complete"/>
    <n v="1"/>
  </r>
  <r>
    <n v="50100029"/>
    <x v="0"/>
    <s v="RD: Cat 3 - 60 Day"/>
    <m/>
    <d v="2021-12-13T10:16:08"/>
    <d v="2022-03-07T09:47:53"/>
    <x v="1485"/>
    <s v="RD: Made Safe Job Complete"/>
    <n v="10"/>
  </r>
  <r>
    <n v="50099465"/>
    <x v="0"/>
    <s v="RD: Cat 3 - 60 Day"/>
    <m/>
    <d v="2021-12-07T10:33:00"/>
    <d v="2022-03-01T10:31:52"/>
    <x v="1486"/>
    <s v="RD: Made Safe Job Complete"/>
    <n v="1"/>
  </r>
  <r>
    <n v="50097317"/>
    <x v="0"/>
    <s v="RD: Cat 3 - 60 Day"/>
    <m/>
    <d v="2021-11-16T11:22:59"/>
    <d v="2022-02-08T11:21:04"/>
    <x v="1487"/>
    <s v="RD: Made Safe Job Complete"/>
    <n v="1"/>
  </r>
  <r>
    <n v="50100368"/>
    <x v="0"/>
    <s v="RD: Cat 3 - 60 Day"/>
    <m/>
    <d v="2021-12-15T10:31:27"/>
    <d v="2022-03-09T10:29:32"/>
    <x v="1488"/>
    <s v="RD: Made Safe Job Complete"/>
    <n v="10"/>
  </r>
  <r>
    <n v="50100069"/>
    <x v="0"/>
    <s v="RD: Cat 2 - 5 Day"/>
    <d v="2021-12-11T14:21:53"/>
    <d v="2021-12-13T11:25:40"/>
    <d v="2021-12-20T11:24:09"/>
    <x v="1489"/>
    <s v="RD: Made Safe Job Complete"/>
    <n v="7"/>
  </r>
  <r>
    <n v="50100430"/>
    <x v="0"/>
    <s v="RD: Cat 3 - 60 Day"/>
    <m/>
    <d v="2021-12-15T12:42:44"/>
    <d v="2022-03-09T12:42:00"/>
    <x v="1490"/>
    <s v="RD: Made Safe Job Complete"/>
    <n v="1"/>
  </r>
  <r>
    <n v="50099001"/>
    <x v="0"/>
    <s v="RD: Cat 3 - 60 Day"/>
    <d v="2021-11-30T11:53:44"/>
    <d v="2021-12-01T10:47:22"/>
    <d v="2022-02-23T10:46:21"/>
    <x v="1491"/>
    <s v="RD: Made Safe Job Complete"/>
    <n v="3"/>
  </r>
  <r>
    <n v="50101096"/>
    <x v="0"/>
    <s v="RD: Cat 3 - 60 Day"/>
    <d v="2021-12-17T08:07:13"/>
    <d v="2021-12-21T12:18:17"/>
    <d v="2022-03-15T12:16:41"/>
    <x v="1492"/>
    <s v="RD: Made Safe Job Complete"/>
    <n v="2"/>
  </r>
  <r>
    <n v="50096380"/>
    <x v="0"/>
    <s v="RD: Cat 3 - 60 Day"/>
    <m/>
    <d v="2021-11-09T09:52:32"/>
    <d v="2022-02-01T09:50:57"/>
    <x v="1493"/>
    <s v="RD: Made Safe Job Complete"/>
    <n v="1"/>
  </r>
  <r>
    <n v="50095890"/>
    <x v="0"/>
    <s v="RD: Cat 3 - 60 Day"/>
    <m/>
    <d v="2021-11-04T09:35:06"/>
    <d v="2022-01-27T09:31:48"/>
    <x v="1494"/>
    <s v="RD: Made Safe Job Complete"/>
    <n v="1"/>
  </r>
  <r>
    <n v="50097683"/>
    <x v="0"/>
    <s v="RD: Cat 3 - 60 Day"/>
    <m/>
    <d v="2021-11-18T09:28:52"/>
    <d v="2022-02-10T09:28:18"/>
    <x v="1495"/>
    <s v="RD: Made Safe Job Complete"/>
    <n v="1"/>
  </r>
  <r>
    <n v="50099652"/>
    <x v="0"/>
    <s v="RD: Cat 3 - 60 Day"/>
    <d v="2021-12-08T08:24:52"/>
    <d v="2021-12-08T13:29:15"/>
    <d v="2022-03-02T13:26:30"/>
    <x v="1496"/>
    <s v="RD: Made Safe Job Complete"/>
    <n v="1"/>
  </r>
  <r>
    <n v="50099556"/>
    <x v="0"/>
    <s v="RD: Cat 3 - 60 Day"/>
    <d v="2021-12-07T11:46:27"/>
    <d v="2021-12-08T09:18:25"/>
    <d v="2022-03-02T09:17:03"/>
    <x v="1497"/>
    <s v="RD: Made Safe Job Complete"/>
    <n v="1"/>
  </r>
  <r>
    <n v="50101265"/>
    <x v="0"/>
    <s v="RD: Cat 3 - 60 Day"/>
    <d v="2021-12-20T21:30:29"/>
    <d v="2021-12-22T10:07:56"/>
    <d v="2022-03-16T10:06:37"/>
    <x v="1498"/>
    <s v="RD: Made Safe Job Complete"/>
    <n v="5"/>
  </r>
  <r>
    <n v="50100722"/>
    <x v="0"/>
    <s v="RD: Cat 3 - 60 Day"/>
    <d v="2021-12-18T14:36:06"/>
    <d v="2021-12-20T08:11:08"/>
    <d v="2022-03-14T09:00:00"/>
    <x v="1499"/>
    <s v="RD: Made Safe Job Complete"/>
    <n v="10"/>
  </r>
  <r>
    <n v="50098100"/>
    <x v="0"/>
    <s v="RD: Cat 3 - 60 Day"/>
    <m/>
    <d v="2021-11-23T09:48:39"/>
    <d v="2022-02-15T09:48:04"/>
    <x v="1500"/>
    <s v="RD: Made Safe Job Complete"/>
    <n v="1"/>
  </r>
  <r>
    <n v="50099905"/>
    <x v="0"/>
    <s v="RD: Cat 2 - 5 Day"/>
    <m/>
    <d v="2021-12-10T08:49:16"/>
    <d v="2021-12-17T09:00:00"/>
    <x v="1501"/>
    <s v="RD: Made Safe Job Complete"/>
    <n v="1"/>
  </r>
  <r>
    <n v="50099920"/>
    <x v="0"/>
    <s v="RD: Cat 2 - 5 Day"/>
    <m/>
    <d v="2021-12-10T10:07:49"/>
    <d v="2021-12-17T10:06:12"/>
    <x v="1502"/>
    <s v="RD: Made Safe Job Complete"/>
    <n v="3"/>
  </r>
  <r>
    <n v="50101119"/>
    <x v="0"/>
    <s v="RD: Cat 3 - 60 Day"/>
    <d v="2021-12-21T10:27:46"/>
    <d v="2021-12-21T13:02:41"/>
    <d v="2022-03-15T13:01:15"/>
    <x v="1503"/>
    <s v="RD: Made Safe Job Complete"/>
    <n v="1"/>
  </r>
  <r>
    <n v="50100721"/>
    <x v="0"/>
    <s v="RD: Cat 3 - 60 Day"/>
    <d v="2021-12-18T14:42:50"/>
    <d v="2021-12-20T08:01:05"/>
    <d v="2022-03-14T09:00:00"/>
    <x v="1504"/>
    <s v="RD: Made Safe Job Complete"/>
    <n v="1"/>
  </r>
  <r>
    <n v="50101264"/>
    <x v="0"/>
    <s v="RD: Cat 3 - 60 Day"/>
    <m/>
    <d v="2021-12-22T10:04:28"/>
    <d v="2022-03-16T10:02:08"/>
    <x v="1505"/>
    <s v="RD: Made Safe Job Complete"/>
    <n v="1"/>
  </r>
  <r>
    <n v="50101294"/>
    <x v="0"/>
    <s v="RD: Cat 3 - 60 Day"/>
    <m/>
    <d v="2021-12-22T11:31:00"/>
    <d v="2022-03-16T11:30:05"/>
    <x v="1506"/>
    <s v="RD: Made Safe Job Complete"/>
    <n v="1"/>
  </r>
  <r>
    <n v="50097811"/>
    <x v="0"/>
    <s v="RD: Cat 3 - 60 Day"/>
    <m/>
    <d v="2021-11-19T09:37:39"/>
    <d v="2022-02-11T09:34:09"/>
    <x v="1507"/>
    <s v="RD: Made Safe Job Complete"/>
    <n v="1"/>
  </r>
  <r>
    <n v="50097441"/>
    <x v="0"/>
    <s v="RD: Cat 3 - 60 Day"/>
    <d v="2021-11-16T08:07:24"/>
    <d v="2021-11-17T06:51:14"/>
    <d v="2022-02-09T09:00:00"/>
    <x v="1508"/>
    <s v="RD: Made Safe Job Complete"/>
    <n v="6"/>
  </r>
  <r>
    <n v="50101330"/>
    <x v="0"/>
    <s v="RD: Cat 3 - 60 Day"/>
    <m/>
    <d v="2021-12-22T14:06:57"/>
    <d v="2022-03-16T14:04:05"/>
    <x v="1509"/>
    <s v="RD: Made Safe Job Complete"/>
    <n v="1"/>
  </r>
  <r>
    <n v="50100664"/>
    <x v="0"/>
    <s v="RD: Cat 2 - 5 Day"/>
    <m/>
    <d v="2021-12-17T10:49:56"/>
    <d v="2021-12-24T10:48:26"/>
    <x v="1510"/>
    <s v="RD: Made Safe Job Complete"/>
    <n v="1"/>
  </r>
  <r>
    <n v="50097568"/>
    <x v="0"/>
    <s v="RD: Cat 3 - 60 Day"/>
    <m/>
    <d v="2021-11-17T12:51:28"/>
    <d v="2022-02-09T12:50:54"/>
    <x v="1511"/>
    <s v="RD: Made Safe Job Complete"/>
    <n v="1"/>
  </r>
  <r>
    <n v="50098354"/>
    <x v="0"/>
    <s v="RD: Cat 3 - 60 Day"/>
    <d v="2021-11-24T09:18:15"/>
    <d v="2021-11-24T12:35:02"/>
    <d v="2022-02-16T12:34:03"/>
    <x v="1512"/>
    <s v="RD: Made Safe Job Complete"/>
    <n v="5"/>
  </r>
  <r>
    <n v="50098045"/>
    <x v="0"/>
    <s v="RD: Cat 3 - 60 Day"/>
    <m/>
    <d v="2021-11-22T13:56:34"/>
    <d v="2022-02-14T13:55:28"/>
    <x v="1513"/>
    <s v="RD: Made Safe Job Complete"/>
    <n v="1"/>
  </r>
  <r>
    <n v="50096391"/>
    <x v="0"/>
    <s v="RD: Cat 3 - 60 Day"/>
    <m/>
    <d v="2021-11-09T10:10:47"/>
    <d v="2022-02-01T10:09:33"/>
    <x v="1514"/>
    <s v="RD: Made Safe Job Complete"/>
    <n v="1"/>
  </r>
  <r>
    <n v="50100358"/>
    <x v="0"/>
    <s v="RD: Cat 3 - 60 Day"/>
    <m/>
    <d v="2021-12-15T10:11:27"/>
    <d v="2022-03-09T10:08:44"/>
    <x v="1515"/>
    <s v="RD: Made Safe Job Complete"/>
    <n v="10"/>
  </r>
  <r>
    <n v="50098006"/>
    <x v="0"/>
    <s v="RD: Cat 2 - 5 Day"/>
    <m/>
    <d v="2021-11-22T11:09:47"/>
    <d v="2021-11-29T11:09:07"/>
    <x v="1516"/>
    <s v="RD: Made Safe Job Complete"/>
    <n v="1"/>
  </r>
  <r>
    <n v="50100213"/>
    <x v="0"/>
    <s v="RD: Cat 3 - 60 Day"/>
    <m/>
    <d v="2021-12-14T10:25:35"/>
    <d v="2022-03-08T10:24:45"/>
    <x v="1517"/>
    <s v="RD: Made Safe Job Complete"/>
    <n v="1"/>
  </r>
  <r>
    <n v="50098549"/>
    <x v="0"/>
    <s v="RD: Cat 3 - 60 Day"/>
    <m/>
    <d v="2021-11-25T12:17:02"/>
    <d v="2022-02-17T12:16:17"/>
    <x v="1518"/>
    <s v="RD: Made Safe Job Complete"/>
    <n v="2"/>
  </r>
  <r>
    <n v="50098701"/>
    <x v="0"/>
    <s v="RD: Cat 3 - 60 Day"/>
    <m/>
    <d v="2021-11-29T10:32:05"/>
    <d v="2022-02-21T10:31:25"/>
    <x v="1519"/>
    <s v="RD: Made Safe Job Complete"/>
    <n v="1"/>
  </r>
  <r>
    <n v="50099484"/>
    <x v="0"/>
    <s v="RD: Cat 3 - 60 Day"/>
    <m/>
    <d v="2021-12-07T11:03:10"/>
    <d v="2022-03-01T11:01:50"/>
    <x v="1520"/>
    <s v="RD: Made Safe Job Complete"/>
    <n v="1"/>
  </r>
  <r>
    <n v="50099351"/>
    <x v="0"/>
    <s v="RD: Cat 2 - 5 Day"/>
    <m/>
    <d v="2021-12-06T12:03:55"/>
    <d v="2021-12-13T11:56:23"/>
    <x v="1521"/>
    <s v="RD: Made Safe Job Complete"/>
    <n v="10"/>
  </r>
  <r>
    <n v="50099387"/>
    <x v="0"/>
    <s v="RD: Cat 3 - 60 Day"/>
    <m/>
    <d v="2021-12-06T14:21:05"/>
    <d v="2022-02-28T14:20:01"/>
    <x v="1522"/>
    <s v="RD: Made Safe Job Complete"/>
    <n v="2"/>
  </r>
  <r>
    <n v="50099097"/>
    <x v="0"/>
    <s v="RD: Cat 3 - 60 Day"/>
    <m/>
    <d v="2021-12-01T14:18:24"/>
    <d v="2022-02-23T14:15:56"/>
    <x v="1523"/>
    <s v="Job Complete"/>
    <n v="1"/>
  </r>
  <r>
    <n v="50095493"/>
    <x v="0"/>
    <s v="RD: Cat 2 - 5 Day"/>
    <d v="2021-10-30T16:49:17"/>
    <d v="2021-11-02T09:48:54"/>
    <d v="2021-11-09T09:47:29"/>
    <x v="1524"/>
    <s v="RD: Made Safe Job Complete"/>
    <n v="1"/>
  </r>
  <r>
    <n v="50099039"/>
    <x v="0"/>
    <s v="RD: Cat 3 - 60 Day"/>
    <d v="2021-11-26T18:37:52"/>
    <d v="2021-12-01T12:01:22"/>
    <d v="2022-02-23T12:00:26"/>
    <x v="1525"/>
    <s v="Job Complete"/>
    <n v="1"/>
  </r>
  <r>
    <n v="50097322"/>
    <x v="0"/>
    <s v="RD: Cat 3 - 60 Day"/>
    <m/>
    <d v="2021-11-16T11:30:04"/>
    <d v="2022-02-08T11:29:04"/>
    <x v="1526"/>
    <s v="RD: Made Safe Job Complete"/>
    <n v="1"/>
  </r>
  <r>
    <n v="50099205"/>
    <x v="0"/>
    <s v="RD: Cat 3 - 60 Day"/>
    <m/>
    <d v="2021-12-02T13:14:36"/>
    <d v="2022-02-24T13:12:51"/>
    <x v="1527"/>
    <s v="RD: Made Safe Job Complete"/>
    <n v="1"/>
  </r>
  <r>
    <n v="50097989"/>
    <x v="0"/>
    <s v="RD: Cat 2 - 5 Day"/>
    <m/>
    <d v="2021-11-22T10:42:40"/>
    <d v="2021-11-29T10:41:48"/>
    <x v="1528"/>
    <s v="RD: Made Safe Job Complete"/>
    <n v="1"/>
  </r>
  <r>
    <n v="50099026"/>
    <x v="0"/>
    <s v="RD: Cat 3 - 60 Day"/>
    <m/>
    <d v="2021-12-01T11:26:53"/>
    <d v="2022-02-23T11:25:41"/>
    <x v="1529"/>
    <s v="RD: Made Safe Job Complete"/>
    <n v="1"/>
  </r>
  <r>
    <n v="50097165"/>
    <x v="0"/>
    <s v="RD: Cat 3 - 60 Day"/>
    <m/>
    <d v="2021-11-15T13:21:09"/>
    <d v="2022-02-07T13:20:20"/>
    <x v="1530"/>
    <s v="RD: Made Safe Job Complete"/>
    <n v="2"/>
  </r>
  <r>
    <n v="50099144"/>
    <x v="0"/>
    <s v="RD: Cat 3 - 60 Day"/>
    <m/>
    <d v="2021-12-02T09:11:27"/>
    <d v="2022-02-24T09:09:18"/>
    <x v="1531"/>
    <s v="RD: Made Safe Job Complete"/>
    <n v="8"/>
  </r>
  <r>
    <n v="50097426"/>
    <x v="0"/>
    <s v="RD: Cat 3 - 60 Day"/>
    <m/>
    <d v="2021-11-16T14:44:28"/>
    <d v="2022-02-08T14:43:11"/>
    <x v="1532"/>
    <s v="RD: Made Safe Job Complete"/>
    <n v="3"/>
  </r>
  <r>
    <n v="50097507"/>
    <x v="0"/>
    <s v="RD: Cat 3 - 60 Day"/>
    <m/>
    <d v="2021-11-17T10:53:20"/>
    <d v="2022-02-09T10:52:32"/>
    <x v="1533"/>
    <s v="RD: Made Safe Job Complete"/>
    <n v="2"/>
  </r>
  <r>
    <n v="50100786"/>
    <x v="0"/>
    <s v="RD: Cat 3 - 60 Day"/>
    <m/>
    <d v="2021-12-20T11:24:37"/>
    <d v="2022-03-14T11:23:58"/>
    <x v="1534"/>
    <s v="RD: Made Safe Job Complete"/>
    <n v="1"/>
  </r>
  <r>
    <n v="50096227"/>
    <x v="0"/>
    <s v="RD: Cat 3 - 60 Day"/>
    <m/>
    <d v="2021-11-08T10:42:00"/>
    <d v="2022-01-31T10:40:58"/>
    <x v="1535"/>
    <s v="RD: Made Safe Job Complete"/>
    <n v="1"/>
  </r>
  <r>
    <n v="50097345"/>
    <x v="0"/>
    <s v="RD: Cat 3 - 60 Day"/>
    <d v="2021-11-13T09:44:01"/>
    <d v="2021-11-16T11:44:11"/>
    <d v="2022-02-08T11:39:18"/>
    <x v="1536"/>
    <s v="RD: Made Safe Job Complete"/>
    <n v="1"/>
  </r>
  <r>
    <n v="50099196"/>
    <x v="0"/>
    <s v="RD: Cat 3 - 60 Day"/>
    <m/>
    <d v="2021-12-02T12:44:29"/>
    <d v="2022-02-24T12:43:50"/>
    <x v="1537"/>
    <s v="RD: Made Safe Job Complete"/>
    <n v="1"/>
  </r>
  <r>
    <n v="50095707"/>
    <x v="0"/>
    <s v="RD: Cat 2 - 5 Day"/>
    <m/>
    <d v="2021-11-03T10:42:22"/>
    <d v="2021-11-10T10:41:29"/>
    <x v="1538"/>
    <s v="RD: Made Safe Job Complete"/>
    <n v="1"/>
  </r>
  <r>
    <n v="50096982"/>
    <x v="0"/>
    <s v="RD: Cat 3 - 60 Day"/>
    <m/>
    <d v="2021-11-12T11:32:45"/>
    <d v="2022-02-04T11:31:46"/>
    <x v="1539"/>
    <s v="RD: Made Safe Job Complete"/>
    <n v="1"/>
  </r>
  <r>
    <n v="50095342"/>
    <x v="0"/>
    <s v="RD: Cat 3 - 60 Day"/>
    <m/>
    <d v="2021-11-01T09:49:43"/>
    <d v="2022-01-24T09:49:06"/>
    <x v="1540"/>
    <s v="RD: Made Safe Job Complete"/>
    <n v="1"/>
  </r>
  <r>
    <n v="50098180"/>
    <x v="0"/>
    <s v="RD: Cat 3 - 60 Day"/>
    <d v="2021-11-18T21:36:30"/>
    <d v="2021-11-23T11:34:43"/>
    <d v="2022-02-15T11:33:25"/>
    <x v="1541"/>
    <s v="RD: Made Safe Job Complete"/>
    <n v="4"/>
  </r>
  <r>
    <n v="50100388"/>
    <x v="0"/>
    <s v="RD: Cat 3 - 60 Day"/>
    <m/>
    <d v="2021-12-15T11:54:44"/>
    <d v="2022-03-09T11:51:39"/>
    <x v="1542"/>
    <s v="RD: Made Safe Job Complete"/>
    <n v="1"/>
  </r>
  <r>
    <n v="50095659"/>
    <x v="0"/>
    <s v="RD: Cat 3 - 60 Day"/>
    <m/>
    <d v="2021-11-03T09:43:03"/>
    <d v="2022-01-26T09:41:43"/>
    <x v="1543"/>
    <s v="RD: Made Safe Job Complete"/>
    <n v="2"/>
  </r>
  <r>
    <n v="50097734"/>
    <x v="0"/>
    <s v="RD: Cat 3 - 60 Day"/>
    <m/>
    <d v="2021-11-18T11:12:28"/>
    <d v="2022-02-10T11:11:15"/>
    <x v="1544"/>
    <s v="RD: Made Safe Job Complete"/>
    <n v="1"/>
  </r>
  <r>
    <n v="50097794"/>
    <x v="0"/>
    <s v="RD: Cat 3 - 60 Day"/>
    <d v="2021-11-17T16:05:22"/>
    <d v="2021-11-18T13:41:28"/>
    <d v="2022-02-10T13:39:08"/>
    <x v="1545"/>
    <s v="RD: Made Safe Job Complete"/>
    <n v="1"/>
  </r>
  <r>
    <n v="50097797"/>
    <x v="0"/>
    <s v="RD: Cat 3 - 60 Day"/>
    <m/>
    <d v="2021-11-18T13:52:22"/>
    <d v="2022-02-10T13:50:03"/>
    <x v="1546"/>
    <s v="RD: Made Safe Job Complete"/>
    <n v="1"/>
  </r>
  <r>
    <n v="50095497"/>
    <x v="0"/>
    <s v="RD: Cat 3 - 60 Day"/>
    <m/>
    <d v="2021-11-02T10:03:41"/>
    <d v="2022-01-25T09:53:44"/>
    <x v="1547"/>
    <s v="RD: Made Safe Job Complete"/>
    <n v="2"/>
  </r>
  <r>
    <n v="50095914"/>
    <x v="0"/>
    <s v="RD: Cat 3 - 60 Day"/>
    <m/>
    <d v="2021-11-04T10:27:19"/>
    <d v="2022-01-27T10:25:45"/>
    <x v="1548"/>
    <s v="RD: Made Safe Job Complete"/>
    <n v="1"/>
  </r>
  <r>
    <n v="50098056"/>
    <x v="0"/>
    <s v="RD: Cat 3 - 60 Day"/>
    <m/>
    <d v="2021-11-22T14:35:04"/>
    <d v="2022-02-14T14:34:34"/>
    <x v="1549"/>
    <s v="RD: Made Safe Job Complete"/>
    <n v="1"/>
  </r>
  <r>
    <n v="50100030"/>
    <x v="0"/>
    <s v="RD: Cat 3 - 60 Day"/>
    <m/>
    <d v="2021-12-13T10:16:48"/>
    <d v="2022-03-07T09:55:42"/>
    <x v="1550"/>
    <s v="RD: Made Safe Job Complete"/>
    <n v="3"/>
  </r>
  <r>
    <n v="50097386"/>
    <x v="0"/>
    <s v="RD: Cat 3 - 60 Day"/>
    <d v="2021-11-16T08:05:50"/>
    <d v="2021-11-16T12:54:22"/>
    <d v="2022-02-08T12:52:29"/>
    <x v="1551"/>
    <s v="RD: Made Safe Job Complete"/>
    <n v="1"/>
  </r>
  <r>
    <n v="50099849"/>
    <x v="0"/>
    <s v="RD: Cat 3 - 60 Day"/>
    <m/>
    <d v="2021-12-09T14:07:09"/>
    <d v="2022-03-03T14:05:46"/>
    <x v="1552"/>
    <s v="RD: Made Safe Job Complete"/>
    <n v="2"/>
  </r>
  <r>
    <n v="50099948"/>
    <x v="0"/>
    <s v="RD: Cat 2 - 5 Day"/>
    <m/>
    <d v="2021-12-10T13:14:33"/>
    <d v="2021-12-17T13:12:50"/>
    <x v="1553"/>
    <s v="RD: Made Safe Job Complete"/>
    <n v="1"/>
  </r>
  <r>
    <n v="50095940"/>
    <x v="0"/>
    <s v="RD: Cat 3 - 60 Day"/>
    <d v="2021-11-03T12:19:14"/>
    <d v="2021-11-04T11:34:50"/>
    <d v="2022-01-27T11:32:22"/>
    <x v="1554"/>
    <s v="RD: Made Safe Job Complete"/>
    <n v="1"/>
  </r>
  <r>
    <n v="50100324"/>
    <x v="0"/>
    <s v="RD: Cat 3 - 60 Day"/>
    <d v="2021-12-15T04:46:38"/>
    <d v="2021-12-15T08:50:51"/>
    <d v="2022-03-09T09:00:00"/>
    <x v="1555"/>
    <s v="RD: Made Safe Job Complete"/>
    <n v="2"/>
  </r>
  <r>
    <n v="50096846"/>
    <x v="0"/>
    <s v="RD: Cat 3 - 60 Day"/>
    <m/>
    <d v="2021-11-11T11:27:31"/>
    <d v="2022-02-03T10:51:36"/>
    <x v="1556"/>
    <s v="RD: Made Safe Job Complete"/>
    <n v="1"/>
  </r>
  <r>
    <n v="50095600"/>
    <x v="0"/>
    <s v="RD: Cat 3 - 60 Day"/>
    <m/>
    <d v="2021-11-02T14:56:42"/>
    <d v="2022-01-25T14:48:54"/>
    <x v="1557"/>
    <s v="RD: Made Safe Job Complete"/>
    <n v="2"/>
  </r>
  <r>
    <n v="50096857"/>
    <x v="0"/>
    <s v="RD: Cat 3 - 60 Day"/>
    <m/>
    <d v="2021-11-11T13:08:00"/>
    <d v="2022-02-03T13:05:39"/>
    <x v="1558"/>
    <s v="RD: Made Safe Job Complete"/>
    <n v="1"/>
  </r>
  <r>
    <n v="50099393"/>
    <x v="0"/>
    <s v="RD: Cat 3 - 60 Day"/>
    <m/>
    <d v="2021-12-06T14:33:07"/>
    <d v="2022-02-28T14:32:01"/>
    <x v="1559"/>
    <s v="RD: Made Safe Job Complete"/>
    <n v="3"/>
  </r>
  <r>
    <n v="50099588"/>
    <x v="0"/>
    <s v="RD: Cat 3 - 60 Day"/>
    <m/>
    <d v="2021-12-08T10:29:17"/>
    <d v="2022-03-02T10:28:42"/>
    <x v="1560"/>
    <s v="RD: Made Safe Job Complete"/>
    <n v="1"/>
  </r>
  <r>
    <n v="50100195"/>
    <x v="0"/>
    <s v="RD: Cat 3 - 60 Day"/>
    <m/>
    <d v="2021-12-14T10:05:39"/>
    <d v="2022-03-08T10:04:56"/>
    <x v="1561"/>
    <s v="RD: Made Safe Job Complete"/>
    <n v="1"/>
  </r>
  <r>
    <n v="50096779"/>
    <x v="0"/>
    <s v="RD: Cat 3 - 60 Day"/>
    <m/>
    <d v="2021-11-11T10:10:23"/>
    <d v="2022-02-03T10:08:48"/>
    <x v="1562"/>
    <s v="RD: Made Safe Job Complete"/>
    <n v="1"/>
  </r>
  <r>
    <n v="50100641"/>
    <x v="0"/>
    <s v="RD: Cat 3 - 60 Day"/>
    <m/>
    <d v="2021-12-17T10:03:27"/>
    <d v="2022-03-11T10:01:30"/>
    <x v="1563"/>
    <s v="RD: Made Safe Job Complete"/>
    <n v="2"/>
  </r>
  <r>
    <n v="50097494"/>
    <x v="0"/>
    <s v="RD: Cat 3 - 60 Day"/>
    <m/>
    <d v="2021-11-17T10:43:45"/>
    <d v="2022-02-09T10:43:07"/>
    <x v="1564"/>
    <s v="RD: Made Safe Job Complete"/>
    <n v="1"/>
  </r>
  <r>
    <n v="50097315"/>
    <x v="0"/>
    <s v="RD: Cat 3 - 60 Day"/>
    <m/>
    <d v="2021-11-16T11:21:49"/>
    <d v="2022-02-08T11:21:01"/>
    <x v="1565"/>
    <s v="RD: Made Safe Job Complete"/>
    <n v="1"/>
  </r>
  <r>
    <n v="50100912"/>
    <x v="0"/>
    <s v="RD: Cat 2 - 5 Day"/>
    <m/>
    <d v="2021-12-20T13:55:38"/>
    <d v="2021-12-27T13:54:11"/>
    <x v="1566"/>
    <s v="RD: Made Safe Job Complete"/>
    <n v="1"/>
  </r>
  <r>
    <n v="50095956"/>
    <x v="0"/>
    <s v="RD: Cat 3 - 60 Day"/>
    <m/>
    <d v="2021-11-04T12:27:29"/>
    <d v="2022-01-27T12:26:20"/>
    <x v="1567"/>
    <s v="RD: Made Safe Job Complete"/>
    <n v="1"/>
  </r>
  <r>
    <n v="50095926"/>
    <x v="0"/>
    <s v="RD: Cat 3 - 60 Day"/>
    <d v="2021-10-29T17:46:23"/>
    <d v="2021-11-04T11:08:39"/>
    <d v="2022-01-27T11:07:24"/>
    <x v="1568"/>
    <s v="RD: Made Safe Job Complete"/>
    <n v="1"/>
  </r>
  <r>
    <n v="50099641"/>
    <x v="0"/>
    <s v="RD: Cat 3 - 60 Day"/>
    <d v="2021-12-07T17:14:32"/>
    <d v="2021-12-08T12:25:33"/>
    <d v="2022-03-02T12:24:19"/>
    <x v="1569"/>
    <s v="RD: Made Safe Job Complete"/>
    <n v="5"/>
  </r>
  <r>
    <n v="50100574"/>
    <x v="0"/>
    <s v="RD: Cat 3 - 60 Day"/>
    <m/>
    <d v="2021-12-16T11:43:36"/>
    <d v="2022-03-10T11:41:43"/>
    <x v="1570"/>
    <s v="RD: Made Safe Job Complete"/>
    <n v="1"/>
  </r>
  <r>
    <n v="50101299"/>
    <x v="0"/>
    <s v="RD: Cat 3 - 60 Day"/>
    <m/>
    <d v="2021-12-22T11:40:23"/>
    <d v="2022-03-16T11:39:13"/>
    <x v="1571"/>
    <s v="RD: Made Safe Job Complete"/>
    <n v="1"/>
  </r>
  <r>
    <n v="50099497"/>
    <x v="0"/>
    <s v="RD: Cat 3 - 60 Day"/>
    <d v="2021-12-06T14:31:40"/>
    <d v="2021-12-07T11:16:10"/>
    <d v="2022-03-01T11:15:06"/>
    <x v="1572"/>
    <s v="RD: Made Safe Job Complete"/>
    <n v="1"/>
  </r>
  <r>
    <n v="50096862"/>
    <x v="0"/>
    <s v="RD: Cat 2 - 5 Day"/>
    <d v="2021-11-11T09:12:47"/>
    <d v="2021-11-11T13:20:56"/>
    <d v="2021-11-18T13:16:59"/>
    <x v="1573"/>
    <s v="RD: Made Safe Job Complete"/>
    <n v="2"/>
  </r>
  <r>
    <n v="50096772"/>
    <x v="0"/>
    <s v="RD: Cat 2 - 5 Day"/>
    <m/>
    <d v="2021-11-11T09:52:01"/>
    <d v="2021-11-18T09:49:56"/>
    <x v="1574"/>
    <s v="RD: Made Safe Job Complete"/>
    <n v="1"/>
  </r>
  <r>
    <n v="50099395"/>
    <x v="0"/>
    <s v="RD: Cat 3 - 60 Day"/>
    <m/>
    <d v="2021-12-06T14:37:13"/>
    <d v="2022-02-28T14:34:54"/>
    <x v="1575"/>
    <s v="RD: Made Safe Job Complete"/>
    <n v="1"/>
  </r>
  <r>
    <n v="50096972"/>
    <x v="0"/>
    <s v="RD: Cat 3 - 60 Day"/>
    <m/>
    <d v="2021-11-12T11:12:29"/>
    <d v="2022-02-04T11:11:35"/>
    <x v="1576"/>
    <s v="RD: Made Safe Job Complete"/>
    <n v="4"/>
  </r>
  <r>
    <n v="50097150"/>
    <x v="0"/>
    <s v="RD: Cat 3 - 60 Day"/>
    <m/>
    <d v="2021-11-15T12:57:48"/>
    <d v="2022-02-07T12:57:04"/>
    <x v="1577"/>
    <s v="RD: Made Safe Job Complete"/>
    <n v="1"/>
  </r>
  <r>
    <n v="50101317"/>
    <x v="0"/>
    <s v="RD: Cat 2 - 5 Day"/>
    <m/>
    <d v="2021-12-22T12:33:06"/>
    <d v="2021-12-29T12:31:04"/>
    <x v="1578"/>
    <s v="RD: Made Safe Job Complete"/>
    <n v="2"/>
  </r>
  <r>
    <n v="50097075"/>
    <x v="0"/>
    <s v="RD: Cat 3 - 60 Day"/>
    <m/>
    <d v="2021-11-15T09:44:30"/>
    <d v="2022-02-07T09:43:49"/>
    <x v="1579"/>
    <s v="RD: Made Safe Job Complete"/>
    <n v="1"/>
  </r>
  <r>
    <n v="50100332"/>
    <x v="0"/>
    <s v="RD: Cat 2 - 5 Day"/>
    <m/>
    <d v="2021-12-15T09:27:18"/>
    <d v="2021-12-22T09:24:49"/>
    <x v="1580"/>
    <s v="RD: Made Safe Job Complete"/>
    <n v="3"/>
  </r>
  <r>
    <n v="50100059"/>
    <x v="0"/>
    <s v="RD: Cat 3 - 60 Day"/>
    <d v="2021-12-13T06:24:04"/>
    <d v="2021-12-13T10:58:53"/>
    <d v="2022-03-07T10:38:06"/>
    <x v="1581"/>
    <s v="RD: Made Safe Job Complete"/>
    <n v="6"/>
  </r>
  <r>
    <n v="50101482"/>
    <x v="0"/>
    <s v="RD: Cat 2 - 5 Day"/>
    <d v="2021-12-26T16:52:29"/>
    <d v="2021-12-29T10:45:25"/>
    <d v="2022-01-05T10:42:58"/>
    <x v="1582"/>
    <s v="RD: Made Safe Job Complete"/>
    <n v="3"/>
  </r>
  <r>
    <n v="50097537"/>
    <x v="0"/>
    <s v="RD: Cat 3 - 60 Day"/>
    <m/>
    <d v="2021-11-17T11:26:49"/>
    <d v="2022-02-09T11:25:56"/>
    <x v="1583"/>
    <s v="RD: Made Safe Job Complete"/>
    <n v="2"/>
  </r>
  <r>
    <n v="50100370"/>
    <x v="0"/>
    <s v="RD: Cat 3 - 60 Day"/>
    <m/>
    <d v="2021-12-15T10:33:20"/>
    <d v="2022-03-09T10:31:51"/>
    <x v="1584"/>
    <s v="RD: Made Safe Job Complete"/>
    <n v="10"/>
  </r>
  <r>
    <n v="50100745"/>
    <x v="0"/>
    <s v="RD: Cat 3 - 60 Day"/>
    <d v="2021-12-19T13:15:32"/>
    <d v="2021-12-20T10:37:34"/>
    <d v="2022-03-14T10:31:09"/>
    <x v="1585"/>
    <s v="RD: Made Safe Job Complete"/>
    <n v="4"/>
  </r>
  <r>
    <n v="50100590"/>
    <x v="0"/>
    <s v="RD: Cat 3 - 60 Day"/>
    <m/>
    <d v="2021-12-16T12:22:29"/>
    <d v="2022-03-10T12:21:21"/>
    <x v="1586"/>
    <s v="RD: Made Safe Job Complete"/>
    <n v="1"/>
  </r>
  <r>
    <n v="50101349"/>
    <x v="0"/>
    <s v="RD: Cat 3 - 60 Day"/>
    <d v="2021-12-22T11:56:10"/>
    <d v="2021-12-23T07:42:06"/>
    <d v="2022-03-17T09:00:00"/>
    <x v="1587"/>
    <s v="RD: Made Safe Job Complete"/>
    <n v="6"/>
  </r>
  <r>
    <n v="50097685"/>
    <x v="0"/>
    <s v="RD: Cat 3 - 60 Day"/>
    <m/>
    <d v="2021-11-18T09:30:01"/>
    <d v="2022-02-10T09:29:28"/>
    <x v="1588"/>
    <s v="RD: Made Safe Job Complete"/>
    <n v="1"/>
  </r>
  <r>
    <n v="50098202"/>
    <x v="0"/>
    <s v="RD: Cat 3 - 60 Day"/>
    <d v="2021-11-22T16:20:35"/>
    <d v="2021-11-23T13:09:41"/>
    <d v="2022-02-15T13:08:37"/>
    <x v="1589"/>
    <s v="RD: Made Safe Job Complete"/>
    <n v="1"/>
  </r>
  <r>
    <n v="50097974"/>
    <x v="0"/>
    <s v="RD: Cat 3 - 60 Day"/>
    <m/>
    <d v="2021-11-22T10:14:47"/>
    <d v="2022-02-14T10:13:19"/>
    <x v="1590"/>
    <s v="RD: Made Safe Job Complete"/>
    <n v="1"/>
  </r>
  <r>
    <n v="50099943"/>
    <x v="0"/>
    <s v="RD: Cat 3 - 60 Day"/>
    <m/>
    <d v="2021-12-10T12:50:43"/>
    <d v="2022-03-04T12:49:40"/>
    <x v="1591"/>
    <s v="RD: Made Safe Job Complete"/>
    <n v="1"/>
  </r>
  <r>
    <n v="50101332"/>
    <x v="0"/>
    <s v="RD: Cat 3 - 60 Day"/>
    <m/>
    <d v="2021-12-22T14:14:37"/>
    <d v="2022-03-16T14:12:45"/>
    <x v="1592"/>
    <s v="RD: Made Safe Job Complete"/>
    <n v="2"/>
  </r>
  <r>
    <n v="50101004"/>
    <x v="0"/>
    <s v="RD: Cat 3 - 60 Day"/>
    <d v="2021-12-20T09:20:08"/>
    <d v="2021-12-21T09:33:19"/>
    <d v="2022-03-15T09:29:33"/>
    <x v="1593"/>
    <s v="RD: Made Safe Job Complete"/>
    <n v="3"/>
  </r>
  <r>
    <n v="50097987"/>
    <x v="0"/>
    <s v="RD: Cat 2 - 5 Day"/>
    <m/>
    <d v="2021-11-22T10:41:21"/>
    <d v="2021-11-29T10:39:54"/>
    <x v="1594"/>
    <s v="RD: Made Safe Job Complete"/>
    <n v="1"/>
  </r>
  <r>
    <n v="50098244"/>
    <x v="0"/>
    <s v="RD: Cat 3 - 60 Day"/>
    <m/>
    <d v="2021-11-23T13:56:24"/>
    <d v="2022-02-15T13:55:41"/>
    <x v="1595"/>
    <s v="RD: Made Safe Job Complete"/>
    <n v="1"/>
  </r>
  <r>
    <n v="50098134"/>
    <x v="0"/>
    <s v="RD: Cat 3 - 60 Day"/>
    <m/>
    <d v="2021-11-23T10:24:43"/>
    <d v="2022-02-15T10:23:41"/>
    <x v="1596"/>
    <s v="RD: Made Safe Job Complete"/>
    <n v="1"/>
  </r>
  <r>
    <n v="50098122"/>
    <x v="0"/>
    <s v="RD: Cat 3 - 60 Day"/>
    <m/>
    <d v="2021-11-23T10:15:19"/>
    <d v="2022-02-15T10:14:33"/>
    <x v="1597"/>
    <s v="RD: Made Safe Job Complete"/>
    <n v="1"/>
  </r>
  <r>
    <n v="50099825"/>
    <x v="0"/>
    <s v="RD: Cat 3 - 60 Day"/>
    <m/>
    <d v="2021-12-09T13:12:04"/>
    <d v="2022-03-03T13:10:21"/>
    <x v="1598"/>
    <s v="RD: Made Safe Job Complete"/>
    <n v="1"/>
  </r>
  <r>
    <n v="50101583"/>
    <x v="0"/>
    <s v="RD: Cat 2 - 5 Day"/>
    <m/>
    <d v="2021-12-30T12:54:53"/>
    <d v="2022-01-06T12:52:21"/>
    <x v="1599"/>
    <s v="RD: Made Safe Job Complete"/>
    <n v="1"/>
  </r>
  <r>
    <n v="50098518"/>
    <x v="0"/>
    <s v="RD: Cat 3 - 60 Day"/>
    <m/>
    <d v="2021-11-25T11:21:43"/>
    <d v="2022-02-17T11:20:16"/>
    <x v="1600"/>
    <s v="RD: Made Safe Job Complete"/>
    <n v="3"/>
  </r>
  <r>
    <n v="50101410"/>
    <x v="0"/>
    <s v="RD: Cat 2 - 5 Day"/>
    <m/>
    <d v="2021-12-24T11:02:42"/>
    <d v="2021-12-31T11:01:09"/>
    <x v="1601"/>
    <s v="RD: Made Safe Job Complete"/>
    <n v="1"/>
  </r>
  <r>
    <n v="50095504"/>
    <x v="0"/>
    <s v="RD: Cat 3 - 60 Day"/>
    <m/>
    <d v="2021-11-02T10:15:28"/>
    <d v="2022-01-25T10:14:22"/>
    <x v="1602"/>
    <s v="RD: Made Safe Job Complete"/>
    <n v="1"/>
  </r>
  <r>
    <n v="50098547"/>
    <x v="0"/>
    <s v="RD: Cat 3 - 60 Day"/>
    <m/>
    <d v="2021-11-25T12:15:16"/>
    <d v="2022-02-17T12:14:28"/>
    <x v="1603"/>
    <s v="RD: Made Safe Job Complete"/>
    <n v="2"/>
  </r>
  <r>
    <n v="50098579"/>
    <x v="0"/>
    <s v="RD: Cat 3 - 60 Day"/>
    <m/>
    <d v="2021-11-25T14:37:21"/>
    <d v="2022-02-17T14:35:31"/>
    <x v="1604"/>
    <s v="RD: Made Safe Job Complete"/>
    <n v="1"/>
  </r>
  <r>
    <n v="50098599"/>
    <x v="0"/>
    <s v="RD: Cat 3 - 60 Day"/>
    <d v="2021-11-25T23:18:27"/>
    <d v="2021-11-26T06:32:53"/>
    <d v="2022-02-18T09:00:00"/>
    <x v="1605"/>
    <s v="RD: Made Safe Job Complete"/>
    <n v="1"/>
  </r>
  <r>
    <n v="50099898"/>
    <x v="0"/>
    <s v="RD: Cat 2 - 5 Day"/>
    <d v="2021-12-09T19:31:30"/>
    <d v="2021-12-10T08:16:13"/>
    <d v="2021-12-17T09:00:00"/>
    <x v="1606"/>
    <s v="RD: Made Safe Job Complete"/>
    <n v="1"/>
  </r>
  <r>
    <n v="50099919"/>
    <x v="0"/>
    <s v="RD: Cat 2 - 5 Day"/>
    <m/>
    <d v="2021-12-10T10:01:16"/>
    <d v="2021-12-17T09:58:26"/>
    <x v="1607"/>
    <s v="RD: Made Safe Job Complete"/>
    <n v="1"/>
  </r>
  <r>
    <n v="50095865"/>
    <x v="0"/>
    <s v="RD: Cat 2 - 5 Day"/>
    <d v="2021-11-03T15:52:50"/>
    <d v="2021-11-04T08:49:19"/>
    <d v="2021-11-11T09:00:00"/>
    <x v="1608"/>
    <s v="RD: Made Safe Job Complete"/>
    <n v="2"/>
  </r>
  <r>
    <n v="50101290"/>
    <x v="0"/>
    <s v="RD: Cat 2 - 5 Day"/>
    <m/>
    <d v="2021-12-22T11:14:27"/>
    <d v="2021-12-29T11:12:28"/>
    <x v="1609"/>
    <s v="RD: Made Safe Job Complete"/>
    <n v="1"/>
  </r>
  <r>
    <n v="50099899"/>
    <x v="0"/>
    <s v="RD: Cat 3 - 60 Day"/>
    <d v="2021-12-08T14:41:48"/>
    <d v="2021-12-10T08:24:18"/>
    <d v="2022-03-04T09:00:00"/>
    <x v="1610"/>
    <s v="RD: Made Safe Job Complete"/>
    <n v="1"/>
  </r>
  <r>
    <n v="50101263"/>
    <x v="0"/>
    <s v="RD: Cat 3 - 60 Day"/>
    <d v="2021-12-20T21:27:52"/>
    <d v="2021-12-22T10:01:41"/>
    <d v="2022-03-16T10:00:20"/>
    <x v="1611"/>
    <s v="RD: Made Safe Job Complete"/>
    <n v="1"/>
  </r>
  <r>
    <n v="50099204"/>
    <x v="0"/>
    <s v="RD: Cat 3 - 60 Day"/>
    <m/>
    <d v="2021-12-02T13:10:40"/>
    <d v="2022-02-24T13:09:27"/>
    <x v="1612"/>
    <s v="RD: Made Safe Job Complete"/>
    <n v="1"/>
  </r>
  <r>
    <n v="50098951"/>
    <x v="0"/>
    <s v="RD: Cat 3 - 60 Day"/>
    <m/>
    <d v="2021-12-01T06:40:09"/>
    <d v="2022-02-23T09:00:00"/>
    <x v="1613"/>
    <s v="RD: Made Safe Job Complete"/>
    <n v="1"/>
  </r>
  <r>
    <n v="50099259"/>
    <x v="0"/>
    <s v="RD: Cat 3 - 60 Day"/>
    <m/>
    <d v="2021-12-03T11:26:30"/>
    <d v="2022-02-25T11:25:38"/>
    <x v="1614"/>
    <s v="RD: Made Safe Job Complete"/>
    <n v="1"/>
  </r>
  <r>
    <n v="50099244"/>
    <x v="0"/>
    <s v="RD: Cat 3 - 60 Day"/>
    <m/>
    <d v="2021-12-03T10:01:44"/>
    <d v="2022-02-25T10:01:06"/>
    <x v="1615"/>
    <s v="RD: Made Safe Job Complete"/>
    <n v="1"/>
  </r>
  <r>
    <n v="50100627"/>
    <x v="0"/>
    <s v="RD: Cat 2 - 5 Day"/>
    <m/>
    <d v="2021-12-17T09:34:50"/>
    <d v="2021-12-24T09:33:28"/>
    <x v="1616"/>
    <s v="RD: Made Safe Job Complete"/>
    <n v="1"/>
  </r>
  <r>
    <n v="50101563"/>
    <x v="0"/>
    <s v="RD: Cat 2 - 5 Day"/>
    <d v="2021-12-28T16:14:43"/>
    <d v="2021-12-30T10:34:02"/>
    <d v="2022-01-06T10:32:59"/>
    <x v="1617"/>
    <s v="RD: Made Safe Job Complete"/>
    <n v="1"/>
  </r>
  <r>
    <n v="50098941"/>
    <x v="0"/>
    <s v="RD: Cat 3 - 60 Day"/>
    <m/>
    <d v="2021-11-30T14:44:57"/>
    <d v="2022-02-22T14:42:10"/>
    <x v="1618"/>
    <s v="RD: Made Safe Job Complete"/>
    <n v="1"/>
  </r>
  <r>
    <n v="50096258"/>
    <x v="0"/>
    <s v="RD: Cat 2 - 5 Day"/>
    <m/>
    <d v="2021-11-08T12:23:40"/>
    <d v="2021-11-15T12:20:36"/>
    <x v="1619"/>
    <s v="RD: Made Safe Job Complete"/>
    <n v="1"/>
  </r>
  <r>
    <n v="50096282"/>
    <x v="0"/>
    <s v="RD: Cat 3 - 60 Day"/>
    <m/>
    <d v="2021-11-08T13:41:56"/>
    <d v="2022-01-31T13:39:55"/>
    <x v="1620"/>
    <s v="RD: Made Safe Job Complete"/>
    <n v="2"/>
  </r>
  <r>
    <n v="50100081"/>
    <x v="0"/>
    <s v="RD: Cat 3 - 60 Day"/>
    <d v="2021-12-10T20:56:09"/>
    <d v="2021-12-13T12:43:08"/>
    <d v="2022-03-07T12:42:06"/>
    <x v="1621"/>
    <s v="RD: Made Safe Job Complete"/>
    <n v="1"/>
  </r>
  <r>
    <n v="50101058"/>
    <x v="0"/>
    <s v="RD: Cat 3 - 60 Day"/>
    <m/>
    <d v="2021-12-21T11:22:34"/>
    <d v="2022-03-15T11:20:31"/>
    <x v="1622"/>
    <s v="RD: Made Safe Job Complete"/>
    <n v="1"/>
  </r>
  <r>
    <n v="50096201"/>
    <x v="0"/>
    <s v="RD: Cat 3 - 60 Day"/>
    <m/>
    <d v="2021-11-08T09:59:57"/>
    <d v="2022-01-31T09:58:27"/>
    <x v="1623"/>
    <s v="RD: Made Safe Job Complete"/>
    <n v="1"/>
  </r>
  <r>
    <n v="50096186"/>
    <x v="0"/>
    <s v="RD: Cat 3 - 60 Day"/>
    <d v="2021-11-05T14:26:21"/>
    <d v="2021-11-08T09:47:19"/>
    <d v="2022-01-31T09:45:01"/>
    <x v="1624"/>
    <s v="RD: Made Safe Job Complete"/>
    <n v="4"/>
  </r>
  <r>
    <n v="50099256"/>
    <x v="0"/>
    <s v="RD: Cat 3 - 60 Day"/>
    <m/>
    <d v="2021-12-03T10:43:24"/>
    <d v="2022-02-25T10:40:32"/>
    <x v="1625"/>
    <s v="RD: Made Safe Job Complete"/>
    <n v="5"/>
  </r>
  <r>
    <n v="50097003"/>
    <x v="0"/>
    <s v="RD: Cat 3 - 60 Day"/>
    <m/>
    <d v="2021-11-12T12:11:50"/>
    <d v="2022-02-04T12:10:38"/>
    <x v="1626"/>
    <s v="RD: Made Safe Job Complete"/>
    <n v="2"/>
  </r>
  <r>
    <n v="50097409"/>
    <x v="0"/>
    <s v="RD: Cat 3 - 60 Day"/>
    <m/>
    <d v="2021-11-16T13:27:16"/>
    <d v="2022-02-08T13:26:29"/>
    <x v="1627"/>
    <s v="RD: Made Safe Job Complete"/>
    <n v="1"/>
  </r>
  <r>
    <n v="50099237"/>
    <x v="0"/>
    <s v="RD: Cat 3 - 60 Day"/>
    <d v="2021-12-02T15:13:18"/>
    <d v="2021-12-03T08:36:05"/>
    <d v="2022-02-25T09:00:00"/>
    <x v="1628"/>
    <s v="RD: Made Safe Job Complete"/>
    <n v="6"/>
  </r>
  <r>
    <n v="50096209"/>
    <x v="0"/>
    <s v="RD: Cat 2 - 5 Day"/>
    <d v="2021-11-05T13:16:28"/>
    <d v="2021-11-08T10:05:59"/>
    <d v="2021-11-15T10:04:38"/>
    <x v="1629"/>
    <s v="RD: Made Safe Job Complete"/>
    <n v="1"/>
  </r>
  <r>
    <n v="50099640"/>
    <x v="0"/>
    <s v="RD: Cat 3 - 60 Day"/>
    <m/>
    <d v="2021-12-08T12:09:38"/>
    <d v="2022-03-02T12:08:26"/>
    <x v="1630"/>
    <s v="RD: Made Safe Job Complete"/>
    <n v="1"/>
  </r>
  <r>
    <n v="50099330"/>
    <x v="0"/>
    <s v="RD: Cat 3 - 60 Day"/>
    <m/>
    <d v="2021-12-06T10:35:31"/>
    <d v="2022-02-28T10:34:18"/>
    <x v="1631"/>
    <s v="RD: Made Safe Job Complete"/>
    <n v="8"/>
  </r>
  <r>
    <n v="50098097"/>
    <x v="0"/>
    <s v="RD: Cat 3 - 60 Day"/>
    <m/>
    <d v="2021-11-23T09:45:40"/>
    <d v="2022-02-15T09:44:48"/>
    <x v="1632"/>
    <s v="RD: Made Safe Job Complete"/>
    <n v="1"/>
  </r>
  <r>
    <n v="50096698"/>
    <x v="0"/>
    <s v="RD: Cat 3 - 60 Day"/>
    <m/>
    <d v="2021-11-10T14:38:07"/>
    <d v="2022-02-02T14:37:03"/>
    <x v="1633"/>
    <s v="RD: Made Safe Job Complete"/>
    <n v="1"/>
  </r>
  <r>
    <n v="50098179"/>
    <x v="0"/>
    <s v="RD: Cat 3 - 60 Day"/>
    <m/>
    <d v="2021-11-23T11:33:40"/>
    <d v="2022-02-15T11:32:46"/>
    <x v="1634"/>
    <s v="RD: Made Safe Job Complete"/>
    <n v="1"/>
  </r>
  <r>
    <n v="50098089"/>
    <x v="0"/>
    <s v="RD: Cat 3 - 60 Day"/>
    <d v="2021-11-18T21:30:28"/>
    <d v="2021-11-23T08:55:54"/>
    <d v="2022-02-11T09:45:21"/>
    <x v="1635"/>
    <s v="RD: Made Safe Job Complete"/>
    <n v="8"/>
  </r>
  <r>
    <n v="50098268"/>
    <x v="0"/>
    <s v="RD: Cat 3 - 60 Day"/>
    <m/>
    <d v="2021-11-23T14:38:36"/>
    <d v="2022-02-15T14:37:12"/>
    <x v="1636"/>
    <s v="RD: Made Safe Job Complete"/>
    <n v="1"/>
  </r>
  <r>
    <n v="50098246"/>
    <x v="0"/>
    <s v="RD: Cat 3 - 60 Day"/>
    <m/>
    <d v="2021-11-23T13:57:37"/>
    <d v="2022-02-15T13:56:53"/>
    <x v="1637"/>
    <s v="RD: Made Safe Job Complete"/>
    <n v="1"/>
  </r>
  <r>
    <n v="50098782"/>
    <x v="0"/>
    <s v="RD: Cat 3 - 60 Day"/>
    <m/>
    <d v="2021-11-29T14:17:15"/>
    <d v="2022-02-21T14:16:33"/>
    <x v="1638"/>
    <s v="RD: Made Safe Job Complete"/>
    <n v="1"/>
  </r>
  <r>
    <n v="50099792"/>
    <x v="0"/>
    <s v="RD: Cat 3 - 60 Day"/>
    <m/>
    <d v="2021-12-09T12:16:50"/>
    <d v="2022-03-03T12:15:11"/>
    <x v="1639"/>
    <s v="RD: Made Safe Job Complete"/>
    <n v="1"/>
  </r>
  <r>
    <n v="50096990"/>
    <x v="0"/>
    <s v="RD: Cat 3 - 60 Day"/>
    <m/>
    <d v="2021-11-12T11:50:36"/>
    <d v="2022-02-04T11:49:49"/>
    <x v="1640"/>
    <s v="RD: Made Safe Job Complete"/>
    <n v="4"/>
  </r>
  <r>
    <n v="50098633"/>
    <x v="0"/>
    <s v="RD: Cat 2 - 5 Day"/>
    <m/>
    <d v="2021-11-26T11:40:02"/>
    <d v="2021-12-03T11:38:04"/>
    <x v="1641"/>
    <s v="RD: Made Safe Job Complete"/>
    <n v="1"/>
  </r>
  <r>
    <n v="50100345"/>
    <x v="0"/>
    <s v="RD: Cat 3 - 60 Day"/>
    <m/>
    <d v="2021-12-15T09:50:27"/>
    <d v="2022-03-09T09:48:34"/>
    <x v="1642"/>
    <s v="RD: Made Safe Job Complete"/>
    <n v="1"/>
  </r>
  <r>
    <n v="50096475"/>
    <x v="0"/>
    <s v="RD: Cat 3 - 60 Day"/>
    <m/>
    <d v="2021-11-09T12:09:37"/>
    <d v="2022-02-01T12:07:38"/>
    <x v="1643"/>
    <s v="RD: Made Safe Job Complete"/>
    <n v="2"/>
  </r>
  <r>
    <n v="50096537"/>
    <x v="0"/>
    <s v="RD: Cat 3 - 60 Day"/>
    <m/>
    <d v="2021-11-09T14:43:05"/>
    <d v="2022-02-01T14:41:02"/>
    <x v="1644"/>
    <s v="RD: Made Safe Job Complete"/>
    <n v="1"/>
  </r>
  <r>
    <n v="50097726"/>
    <x v="0"/>
    <s v="RD: Cat 3 - 60 Day"/>
    <m/>
    <d v="2021-11-18T10:58:13"/>
    <d v="2022-02-10T10:56:14"/>
    <x v="1645"/>
    <s v="RD: Made Safe Job Complete"/>
    <n v="1"/>
  </r>
  <r>
    <n v="50101502"/>
    <x v="0"/>
    <s v="RD: Cat 3 - 60 Day"/>
    <d v="2021-12-29T11:19:55"/>
    <d v="2021-12-29T12:54:06"/>
    <d v="2022-03-23T12:52:40"/>
    <x v="1646"/>
    <s v="RD: Made Safe Job Complete"/>
    <n v="1"/>
  </r>
  <r>
    <n v="50101508"/>
    <x v="0"/>
    <s v="RD: Cat 3 - 60 Day"/>
    <d v="2021-12-26T11:27:56"/>
    <d v="2021-12-29T13:17:43"/>
    <d v="2022-03-23T13:16:53"/>
    <x v="1647"/>
    <s v="RD: Made Safe Job Complete"/>
    <n v="1"/>
  </r>
  <r>
    <n v="50101413"/>
    <x v="0"/>
    <s v="RD: Cat 2 - 5 Day"/>
    <m/>
    <d v="2021-12-24T11:07:49"/>
    <d v="2021-12-31T11:05:04"/>
    <x v="1648"/>
    <s v="RD: Made Safe Job Complete"/>
    <n v="1"/>
  </r>
  <r>
    <n v="50097723"/>
    <x v="0"/>
    <s v="RD: Cat 3 - 60 Day"/>
    <m/>
    <d v="2021-11-18T10:48:45"/>
    <d v="2022-02-10T10:46:16"/>
    <x v="1649"/>
    <s v="RD: Made Safe Job Complete"/>
    <n v="3"/>
  </r>
  <r>
    <n v="50101393"/>
    <x v="0"/>
    <s v="RD: Cat 3 - 60 Day"/>
    <m/>
    <d v="2021-12-24T08:52:27"/>
    <d v="2022-03-18T09:00:00"/>
    <x v="1650"/>
    <s v="RD: Made Safe Job Complete"/>
    <n v="1"/>
  </r>
  <r>
    <n v="50096973"/>
    <x v="0"/>
    <s v="RD: Cat 3 - 60 Day"/>
    <m/>
    <d v="2021-11-12T11:14:45"/>
    <d v="2022-02-04T11:13:35"/>
    <x v="1651"/>
    <s v="RD: Made Safe Job Complete"/>
    <n v="1"/>
  </r>
  <r>
    <n v="50101554"/>
    <x v="0"/>
    <s v="RD: Cat 2 - 5 Day"/>
    <d v="2021-12-29T20:49:54"/>
    <d v="2021-12-30T10:06:52"/>
    <d v="2022-01-06T10:04:37"/>
    <x v="1652"/>
    <s v="RD: Made Safe Job Complete"/>
    <n v="2"/>
  </r>
  <r>
    <n v="50100850"/>
    <x v="0"/>
    <s v="RD: Cat 3 - 60 Day"/>
    <m/>
    <d v="2021-12-20T12:07:36"/>
    <d v="2022-03-14T12:06:23"/>
    <x v="1653"/>
    <s v="RD: Made Safe Job Complete"/>
    <n v="1"/>
  </r>
  <r>
    <n v="50099553"/>
    <x v="0"/>
    <s v="RD: Cat 3 - 60 Day"/>
    <d v="2021-12-07T14:54:26"/>
    <d v="2021-12-08T09:11:19"/>
    <d v="2022-03-02T09:09:55"/>
    <x v="1654"/>
    <s v="RD: Made Safe Job Complete"/>
    <n v="1"/>
  </r>
  <r>
    <n v="50101529"/>
    <x v="0"/>
    <s v="RD: Cat 3 - 60 Day"/>
    <m/>
    <d v="2021-12-30T08:50:47"/>
    <d v="2022-03-24T09:00:00"/>
    <x v="1655"/>
    <s v="RD: Made Safe Job Complete"/>
    <n v="2"/>
  </r>
  <r>
    <n v="50099483"/>
    <x v="0"/>
    <s v="RD: Cat 3 - 60 Day"/>
    <m/>
    <d v="2021-12-07T11:02:26"/>
    <d v="2022-03-01T10:59:33"/>
    <x v="1656"/>
    <s v="RD: Made Safe Job Complete"/>
    <n v="10"/>
  </r>
  <r>
    <n v="50099566"/>
    <x v="0"/>
    <s v="RD: Cat 3 - 60 Day"/>
    <m/>
    <d v="2021-12-08T09:48:11"/>
    <d v="2022-03-02T09:46:55"/>
    <x v="1657"/>
    <s v="RD: Made Safe Job Complete"/>
    <n v="1"/>
  </r>
  <r>
    <n v="50100719"/>
    <x v="0"/>
    <s v="RD: Cat 2 - 5 Day"/>
    <d v="2021-12-18T11:40:31"/>
    <d v="2021-12-20T07:29:44"/>
    <d v="2021-12-27T09:00:00"/>
    <x v="1658"/>
    <s v="RD: Made Safe Job Complete"/>
    <n v="1"/>
  </r>
  <r>
    <n v="50095386"/>
    <x v="0"/>
    <s v="RD: Cat 3 - 60 Day"/>
    <m/>
    <d v="2021-11-01T11:39:40"/>
    <d v="2022-01-24T11:38:22"/>
    <x v="1659"/>
    <s v="RD: Made Safe Job Complete"/>
    <n v="2"/>
  </r>
  <r>
    <n v="50097465"/>
    <x v="0"/>
    <s v="RD: Cat 3 - 60 Day"/>
    <d v="2021-11-09T08:56:27"/>
    <d v="2021-11-17T09:46:58"/>
    <d v="2022-02-09T09:44:01"/>
    <x v="1660"/>
    <s v="RD: Made Safe Job Complete"/>
    <n v="5"/>
  </r>
  <r>
    <n v="50099929"/>
    <x v="0"/>
    <s v="RD: Cat 2 - 5 Day"/>
    <m/>
    <d v="2021-12-10T11:13:43"/>
    <d v="2021-12-17T11:12:33"/>
    <x v="1661"/>
    <s v="RD: Made Safe Job Complete"/>
    <n v="1"/>
  </r>
  <r>
    <n v="50100937"/>
    <x v="0"/>
    <s v="RD: Cat 3 - 60 Day"/>
    <m/>
    <d v="2021-12-20T14:40:06"/>
    <d v="2022-03-14T14:37:18"/>
    <x v="1662"/>
    <s v="RD: Made Safe Job Complete"/>
    <n v="1"/>
  </r>
  <r>
    <n v="50101010"/>
    <x v="0"/>
    <s v="RD: Cat 3 - 60 Day"/>
    <d v="2021-12-16T19:24:45"/>
    <d v="2021-12-21T09:47:28"/>
    <d v="2022-03-15T09:45:43"/>
    <x v="1663"/>
    <s v="RD: Made Safe Job Complete"/>
    <n v="1"/>
  </r>
  <r>
    <n v="50095662"/>
    <x v="0"/>
    <s v="RD: Cat 3 - 60 Day"/>
    <m/>
    <d v="2021-11-03T09:45:50"/>
    <d v="2022-01-26T09:44:01"/>
    <x v="1664"/>
    <s v="RD: Made Safe Job Complete"/>
    <n v="1"/>
  </r>
  <r>
    <n v="50101493"/>
    <x v="0"/>
    <s v="RD: Cat 3 - 60 Day"/>
    <d v="2021-12-27T17:13:14"/>
    <d v="2021-12-29T12:09:18"/>
    <d v="2022-03-23T12:07:51"/>
    <x v="1665"/>
    <s v="RD: Made Safe Job Complete"/>
    <n v="1"/>
  </r>
  <r>
    <n v="50095366"/>
    <x v="0"/>
    <s v="RD: Cat 3 - 60 Day"/>
    <m/>
    <d v="2021-11-01T10:46:32"/>
    <d v="2022-01-24T10:44:59"/>
    <x v="1666"/>
    <s v="RD: Made Safe Job Complete"/>
    <n v="1"/>
  </r>
  <r>
    <n v="50095347"/>
    <x v="0"/>
    <s v="RD: Cat 3 - 60 Day"/>
    <d v="2021-10-29T14:49:35"/>
    <d v="2021-11-01T10:06:28"/>
    <d v="2022-01-24T10:05:00"/>
    <x v="1667"/>
    <s v="RD: Made Safe Job Complete"/>
    <n v="1"/>
  </r>
  <r>
    <n v="50095978"/>
    <x v="0"/>
    <s v="RD: Cat 3 - 60 Day"/>
    <m/>
    <d v="2021-11-04T13:02:05"/>
    <d v="2022-01-27T12:59:33"/>
    <x v="1668"/>
    <s v="RD: Made Safe Job Complete"/>
    <n v="1"/>
  </r>
  <r>
    <n v="50095987"/>
    <x v="0"/>
    <s v="RD: Cat 3 - 60 Day"/>
    <m/>
    <d v="2021-11-04T13:17:31"/>
    <d v="2022-01-27T13:13:36"/>
    <x v="1669"/>
    <s v="RD: Made Safe Job Complete"/>
    <n v="1"/>
  </r>
  <r>
    <n v="50099918"/>
    <x v="0"/>
    <s v="RD: Cat 2 - 5 Day"/>
    <d v="2021-12-09T09:20:58"/>
    <d v="2021-12-10T10:00:58"/>
    <d v="2021-12-17T09:53:52"/>
    <x v="1670"/>
    <s v="RD: Made Safe Job Complete"/>
    <n v="1"/>
  </r>
  <r>
    <n v="50095977"/>
    <x v="0"/>
    <s v="RD: Cat 3 - 60 Day"/>
    <m/>
    <d v="2021-11-04T13:00:19"/>
    <d v="2022-01-27T12:58:03"/>
    <x v="1671"/>
    <s v="RD: Made Safe Job Complete"/>
    <n v="1"/>
  </r>
  <r>
    <n v="50098044"/>
    <x v="0"/>
    <s v="RD: Cat 3 - 60 Day"/>
    <m/>
    <d v="2021-11-22T13:52:36"/>
    <d v="2022-02-14T13:51:16"/>
    <x v="1672"/>
    <s v="RD: Made Safe Job Complete"/>
    <n v="1"/>
  </r>
  <r>
    <n v="50100167"/>
    <x v="0"/>
    <s v="RD: Cat 3 - 60 Day"/>
    <m/>
    <d v="2021-12-14T09:43:27"/>
    <d v="2022-03-08T09:41:58"/>
    <x v="1673"/>
    <s v="RD: Made Safe Job Complete"/>
    <n v="1"/>
  </r>
  <r>
    <n v="50100183"/>
    <x v="0"/>
    <s v="RD: Cat 3 - 60 Day"/>
    <m/>
    <d v="2021-12-14T09:55:38"/>
    <d v="2022-03-08T09:53:18"/>
    <x v="1674"/>
    <s v="RD: Made Safe Job Complete"/>
    <n v="4"/>
  </r>
  <r>
    <n v="50101598"/>
    <x v="0"/>
    <s v="RD: Cat 3 - 60 Day"/>
    <m/>
    <d v="2021-12-30T14:07:02"/>
    <d v="2022-03-24T14:05:26"/>
    <x v="1675"/>
    <s v="RD: Made Safe Job Complete"/>
    <n v="1"/>
  </r>
  <r>
    <n v="50097535"/>
    <x v="0"/>
    <s v="RD: Cat 3 - 60 Day"/>
    <d v="2021-11-15T10:14:53"/>
    <d v="2021-11-17T11:26:15"/>
    <d v="2022-02-09T11:25:13"/>
    <x v="1676"/>
    <s v="RD: Made Safe Job Complete"/>
    <n v="2"/>
  </r>
  <r>
    <n v="50098348"/>
    <x v="0"/>
    <s v="RD: Cat 3 - 60 Day"/>
    <d v="2020-12-11T18:29:03"/>
    <d v="2021-11-24T12:07:44"/>
    <d v="2022-02-16T12:05:50"/>
    <x v="1677"/>
    <s v="RD: Made Safe Job Complete"/>
    <n v="7"/>
  </r>
  <r>
    <n v="50099143"/>
    <x v="0"/>
    <s v="RD: Cat 3 - 60 Day"/>
    <m/>
    <d v="2021-12-02T09:08:42"/>
    <d v="2022-02-24T09:06:23"/>
    <x v="1678"/>
    <s v="RD: Made Safe Job Complete"/>
    <n v="10"/>
  </r>
  <r>
    <n v="50098912"/>
    <x v="0"/>
    <s v="RD: Cat 3 - 60 Day"/>
    <d v="2021-11-28T20:31:19"/>
    <d v="2021-11-30T12:06:16"/>
    <d v="2022-02-22T12:04:26"/>
    <x v="1679"/>
    <s v="RD: Made Safe Job Complete"/>
    <n v="3"/>
  </r>
  <r>
    <n v="50099142"/>
    <x v="0"/>
    <s v="RD: Cat 3 - 60 Day"/>
    <m/>
    <d v="2021-12-02T09:05:35"/>
    <d v="2022-02-24T09:02:44"/>
    <x v="1680"/>
    <s v="RD: Made Safe Job Complete"/>
    <n v="6"/>
  </r>
  <r>
    <n v="50098535"/>
    <x v="0"/>
    <s v="RD: Cat 3 - 60 Day"/>
    <m/>
    <d v="2021-11-25T11:52:03"/>
    <d v="2022-02-17T11:49:29"/>
    <x v="1681"/>
    <s v="RD: Made Safe Job Complete"/>
    <n v="4"/>
  </r>
  <r>
    <n v="50095379"/>
    <x v="0"/>
    <s v="RD: Cat 3 - 60 Day"/>
    <m/>
    <d v="2021-11-01T11:25:57"/>
    <d v="2022-01-24T11:22:17"/>
    <x v="1682"/>
    <s v="RD: Made Safe Job Complete"/>
    <n v="1"/>
  </r>
  <r>
    <n v="50099760"/>
    <x v="0"/>
    <s v="RD: Cat 2 - 5 Day"/>
    <m/>
    <d v="2021-12-09T11:31:30"/>
    <d v="2021-12-16T11:29:23"/>
    <x v="1683"/>
    <s v="RD: Made Safe Job Complete"/>
    <n v="1"/>
  </r>
  <r>
    <n v="50099106"/>
    <x v="0"/>
    <s v="RD: Cat 2 - 5 Day"/>
    <m/>
    <d v="2021-12-01T15:06:48"/>
    <d v="2021-12-08T15:03:31"/>
    <x v="1684"/>
    <s v="RD: Made Safe Job Complete"/>
    <n v="4"/>
  </r>
  <r>
    <n v="50096479"/>
    <x v="0"/>
    <s v="RD: Cat 3 - 60 Day"/>
    <d v="2021-11-08T18:06:15"/>
    <d v="2021-11-09T12:20:54"/>
    <d v="2022-02-01T12:19:04"/>
    <x v="1685"/>
    <s v="RD: Made Safe Job Complete"/>
    <n v="1"/>
  </r>
  <r>
    <n v="50096624"/>
    <x v="0"/>
    <s v="RD: Cat 3 - 60 Day"/>
    <m/>
    <d v="2021-11-10T11:22:26"/>
    <d v="2022-02-02T11:21:23"/>
    <x v="1686"/>
    <s v="RD: Made Safe Job Complete"/>
    <n v="2"/>
  </r>
  <r>
    <n v="50097140"/>
    <x v="0"/>
    <s v="RD: Cat 3 - 60 Day"/>
    <m/>
    <d v="2021-11-15T12:41:35"/>
    <d v="2022-02-07T12:41:02"/>
    <x v="1687"/>
    <s v="RD: Made Safe Job Complete"/>
    <n v="2"/>
  </r>
  <r>
    <n v="50098030"/>
    <x v="0"/>
    <s v="RD: Cat 3 - 60 Day"/>
    <m/>
    <d v="2021-11-22T12:59:39"/>
    <d v="2022-02-14T12:57:59"/>
    <x v="1688"/>
    <s v="RD: Made Safe Job Complete"/>
    <n v="2"/>
  </r>
  <r>
    <n v="50096474"/>
    <x v="0"/>
    <s v="RD: Cat 3 - 60 Day"/>
    <m/>
    <d v="2021-11-09T12:08:29"/>
    <d v="2022-02-01T12:07:41"/>
    <x v="1689"/>
    <s v="RD: Made Safe Job Complete"/>
    <n v="2"/>
  </r>
  <r>
    <n v="50096423"/>
    <x v="0"/>
    <s v="RD: Cat 3 - 60 Day"/>
    <m/>
    <d v="2021-11-09T10:57:22"/>
    <d v="2022-02-01T10:56:18"/>
    <x v="1690"/>
    <s v="RD: Made Safe Job Complete"/>
    <n v="1"/>
  </r>
  <r>
    <n v="50097271"/>
    <x v="0"/>
    <s v="RD: Cat 3 - 60 Day"/>
    <d v="2021-11-12T09:06:09"/>
    <d v="2021-11-16T09:59:21"/>
    <d v="2022-02-08T09:55:07"/>
    <x v="1691"/>
    <s v="RD: Made Safe Job Complete"/>
    <n v="1"/>
  </r>
  <r>
    <n v="50097480"/>
    <x v="0"/>
    <s v="RD: Cat 3 - 60 Day"/>
    <d v="2021-11-14T17:15:08"/>
    <d v="2021-11-17T10:23:12"/>
    <d v="2022-02-09T10:22:29"/>
    <x v="1692"/>
    <s v="RD: Made Safe Job Complete"/>
    <n v="2"/>
  </r>
  <r>
    <n v="50100125"/>
    <x v="0"/>
    <s v="RD: Cat 2 - 5 Day"/>
    <m/>
    <d v="2021-12-14T06:32:55"/>
    <d v="2021-12-21T09:00:00"/>
    <x v="1693"/>
    <s v="RD: Made Safe Job Complete"/>
    <n v="1"/>
  </r>
  <r>
    <n v="50095430"/>
    <x v="0"/>
    <s v="RD: Cat 3 - 60 Day"/>
    <d v="2021-10-31T21:05:58"/>
    <d v="2021-11-01T13:35:52"/>
    <d v="2022-01-24T13:32:51"/>
    <x v="1694"/>
    <s v="RD: Made Safe Job Complete"/>
    <n v="3"/>
  </r>
  <r>
    <n v="50097791"/>
    <x v="0"/>
    <s v="RD: Cat 3 - 60 Day"/>
    <d v="2021-11-12T12:40:38"/>
    <d v="2021-11-18T13:29:32"/>
    <d v="2022-02-10T13:27:34"/>
    <x v="1695"/>
    <s v="RD: Made Safe Job Complete"/>
    <n v="1"/>
  </r>
  <r>
    <n v="50096701"/>
    <x v="0"/>
    <s v="RD: Cat 3 - 60 Day"/>
    <m/>
    <d v="2021-11-10T14:57:10"/>
    <d v="2022-02-02T14:53:28"/>
    <x v="1696"/>
    <s v="RD: Made Safe Job Complete"/>
    <n v="1"/>
  </r>
  <r>
    <n v="50097676"/>
    <x v="0"/>
    <s v="RD: Cat 3 - 60 Day"/>
    <d v="2021-11-17T15:39:11"/>
    <d v="2021-11-18T09:18:09"/>
    <d v="2022-02-10T09:16:57"/>
    <x v="1697"/>
    <s v="RD: Made Safe Job Complete"/>
    <n v="1"/>
  </r>
  <r>
    <n v="50099140"/>
    <x v="0"/>
    <s v="RD: Cat 2 - 5 Day"/>
    <d v="2021-12-02T07:53:16"/>
    <d v="2021-12-02T09:02:11"/>
    <d v="2021-12-09T09:00:11"/>
    <x v="1698"/>
    <s v="RD: Made Safe Job Complete"/>
    <n v="4"/>
  </r>
  <r>
    <n v="50099842"/>
    <x v="0"/>
    <s v="RD: Cat 3 - 60 Day"/>
    <m/>
    <d v="2021-12-09T14:02:39"/>
    <d v="2022-03-03T14:01:24"/>
    <x v="1699"/>
    <s v="RD: Made Safe Job Complete"/>
    <n v="2"/>
  </r>
  <r>
    <n v="50100646"/>
    <x v="0"/>
    <s v="RD: Cat 3 - 60 Day"/>
    <m/>
    <d v="2021-12-17T10:06:06"/>
    <d v="2022-03-11T10:05:02"/>
    <x v="1700"/>
    <s v="RD: Made Safe Job Complete"/>
    <n v="1"/>
  </r>
  <r>
    <n v="50097996"/>
    <x v="0"/>
    <s v="RD: Cat 3 - 60 Day"/>
    <m/>
    <d v="2021-11-22T10:51:15"/>
    <d v="2022-02-14T10:49:52"/>
    <x v="1701"/>
    <s v="RD: Made Safe Job Complete"/>
    <n v="1"/>
  </r>
  <r>
    <n v="50098572"/>
    <x v="0"/>
    <s v="RD: Cat 3 - 60 Day"/>
    <m/>
    <d v="2021-11-25T14:09:45"/>
    <d v="2022-02-17T14:08:50"/>
    <x v="1702"/>
    <s v="RD: Made Safe Job Complete"/>
    <n v="1"/>
  </r>
  <r>
    <n v="50095329"/>
    <x v="0"/>
    <s v="RD: Cat 3 - 60 Day"/>
    <m/>
    <d v="2021-11-01T09:26:51"/>
    <d v="2022-01-24T09:25:53"/>
    <x v="1703"/>
    <s v="RD: Made Safe Job Complete"/>
    <n v="1"/>
  </r>
  <r>
    <n v="50096622"/>
    <x v="0"/>
    <s v="RD: Cat 3 - 60 Day"/>
    <d v="2021-11-09T22:34:17"/>
    <d v="2021-11-10T11:21:36"/>
    <d v="2022-02-02T11:20:23"/>
    <x v="1704"/>
    <s v="RD: Made Safe Job Complete"/>
    <n v="1"/>
  </r>
  <r>
    <n v="50095269"/>
    <x v="0"/>
    <s v="RD: Cat 3 - 60 Day"/>
    <d v="2021-10-26T08:25:54"/>
    <d v="2021-10-29T09:20:58"/>
    <d v="2022-01-21T09:19:46"/>
    <x v="1705"/>
    <s v="RD: Made Safe Job Complete"/>
    <n v="1"/>
  </r>
  <r>
    <n v="50100927"/>
    <x v="0"/>
    <s v="RD: Cat 3 - 60 Day"/>
    <m/>
    <d v="2021-12-20T14:21:11"/>
    <d v="2022-03-14T14:20:35"/>
    <x v="1706"/>
    <s v="RD: Made Safe Job Complete"/>
    <n v="1"/>
  </r>
  <r>
    <n v="50097841"/>
    <x v="0"/>
    <s v="RD: Cat 3 - 60 Day"/>
    <m/>
    <d v="2021-11-19T11:35:53"/>
    <d v="2022-02-11T11:34:19"/>
    <x v="1707"/>
    <s v="RD: Made Safe Job Complete"/>
    <n v="1"/>
  </r>
  <r>
    <n v="50095426"/>
    <x v="0"/>
    <s v="RD: Cat 2 - 5 Day"/>
    <m/>
    <d v="2021-11-01T13:28:39"/>
    <d v="2021-11-08T13:26:36"/>
    <x v="1708"/>
    <s v="RD: Made Safe Job Complete"/>
    <n v="1"/>
  </r>
  <r>
    <n v="50098024"/>
    <x v="0"/>
    <s v="RD: Cat 3 - 60 Day"/>
    <m/>
    <d v="2021-11-22T12:17:08"/>
    <d v="2022-02-14T12:14:22"/>
    <x v="1709"/>
    <s v="Job Complete"/>
    <n v="1"/>
  </r>
  <r>
    <n v="50100679"/>
    <x v="0"/>
    <s v="RD: Cat 3 - 60 Day"/>
    <m/>
    <d v="2021-12-17T11:25:38"/>
    <d v="2022-03-11T11:24:18"/>
    <x v="1710"/>
    <s v="RD: Made Safe Job Complete"/>
    <n v="1"/>
  </r>
  <r>
    <n v="50095995"/>
    <x v="0"/>
    <s v="RD: Cat 3 - 60 Day"/>
    <m/>
    <d v="2021-11-04T13:27:12"/>
    <d v="2022-01-27T13:24:21"/>
    <x v="1711"/>
    <s v="RD: Made Safe Job Complete"/>
    <n v="1"/>
  </r>
  <r>
    <n v="50100853"/>
    <x v="0"/>
    <s v="RD: Cat 3 - 60 Day"/>
    <m/>
    <d v="2021-12-20T12:09:42"/>
    <d v="2022-03-14T12:08:35"/>
    <x v="1712"/>
    <s v="RD: Made Safe Job Complete"/>
    <n v="2"/>
  </r>
  <r>
    <n v="50097460"/>
    <x v="0"/>
    <s v="RD: Cat 3 - 60 Day"/>
    <m/>
    <d v="2021-11-17T09:32:57"/>
    <d v="2022-02-09T09:31:54"/>
    <x v="1713"/>
    <s v="RD: Made Safe Job Complete"/>
    <n v="1"/>
  </r>
  <r>
    <n v="50096317"/>
    <x v="0"/>
    <s v="RD: Cat 3 - 60 Day"/>
    <m/>
    <d v="2021-11-08T14:42:45"/>
    <d v="2022-01-31T14:41:11"/>
    <x v="1714"/>
    <s v="RD: Made Safe Job Complete"/>
    <n v="2"/>
  </r>
  <r>
    <n v="50098036"/>
    <x v="0"/>
    <s v="RD: Cat 3 - 60 Day"/>
    <m/>
    <d v="2021-11-22T13:38:09"/>
    <d v="2022-02-14T13:35:18"/>
    <x v="1715"/>
    <s v="RD: Made Safe Job Complete"/>
    <n v="1"/>
  </r>
  <r>
    <n v="50096940"/>
    <x v="0"/>
    <s v="RD: Cat 3 - 60 Day"/>
    <m/>
    <d v="2021-11-12T09:38:17"/>
    <d v="2022-02-04T09:36:59"/>
    <x v="1716"/>
    <s v="RD: Made Safe Job Complete"/>
    <n v="2"/>
  </r>
  <r>
    <n v="50095351"/>
    <x v="0"/>
    <s v="RD: Cat 3 - 60 Day"/>
    <d v="2021-10-29T21:58:21"/>
    <d v="2021-11-01T10:22:31"/>
    <d v="2022-01-24T10:20:54"/>
    <x v="1717"/>
    <s v="RD: Made Safe Job Complete"/>
    <n v="1"/>
  </r>
  <r>
    <n v="50096844"/>
    <x v="0"/>
    <s v="RD: Cat 3 - 60 Day"/>
    <m/>
    <d v="2021-11-11T11:24:10"/>
    <d v="2022-02-03T11:23:31"/>
    <x v="1718"/>
    <s v="RD: Made Safe Job Complete"/>
    <n v="1"/>
  </r>
  <r>
    <n v="50097078"/>
    <x v="0"/>
    <s v="RD: Cat 3 - 60 Day"/>
    <m/>
    <d v="2021-11-15T09:51:02"/>
    <d v="2022-02-07T09:49:44"/>
    <x v="1719"/>
    <s v="RD: Made Safe Job Complete"/>
    <n v="5"/>
  </r>
  <r>
    <n v="50095418"/>
    <x v="0"/>
    <s v="RD: Cat 3 - 60 Day"/>
    <m/>
    <d v="2021-11-01T12:57:02"/>
    <d v="2022-01-24T12:56:31"/>
    <x v="1720"/>
    <s v="RD: Made Safe Job Complete"/>
    <n v="1"/>
  </r>
  <r>
    <n v="50095867"/>
    <x v="0"/>
    <s v="RD: Cat 3 - 60 Day"/>
    <m/>
    <d v="2021-11-04T08:57:54"/>
    <d v="2022-01-27T09:00:00"/>
    <x v="1721"/>
    <s v="RD: Made Safe Job Complete"/>
    <n v="1"/>
  </r>
  <r>
    <n v="50099539"/>
    <x v="0"/>
    <s v="RD: Cat 3 - 60 Day"/>
    <d v="2021-12-06T14:23:01"/>
    <d v="2021-12-08T06:41:09"/>
    <d v="2022-03-02T09:00:00"/>
    <x v="1722"/>
    <s v="RD: Made Safe Job Complete"/>
    <n v="1"/>
  </r>
  <r>
    <n v="50100374"/>
    <x v="0"/>
    <s v="RD: Cat 3 - 60 Day"/>
    <m/>
    <d v="2021-12-15T10:51:08"/>
    <d v="2022-03-09T10:50:19"/>
    <x v="1723"/>
    <s v="RD: Made Safe Job Complete"/>
    <n v="1"/>
  </r>
  <r>
    <n v="50096968"/>
    <x v="0"/>
    <s v="RD: Cat 3 - 60 Day"/>
    <m/>
    <d v="2021-11-12T11:00:51"/>
    <d v="2022-02-04T11:00:01"/>
    <x v="1724"/>
    <s v="RD: Made Safe Job Complete"/>
    <n v="1"/>
  </r>
  <r>
    <n v="50098923"/>
    <x v="0"/>
    <s v="RD: Cat 3 - 60 Day"/>
    <d v="2021-11-18T14:51:05"/>
    <d v="2021-11-30T13:32:26"/>
    <d v="2022-02-22T13:31:03"/>
    <x v="1725"/>
    <s v="RD: Made Safe Job Complete"/>
    <n v="7"/>
  </r>
  <r>
    <n v="50097354"/>
    <x v="0"/>
    <s v="RD: Cat 3 - 60 Day"/>
    <m/>
    <d v="2021-11-16T12:16:35"/>
    <d v="2022-02-08T12:15:27"/>
    <x v="1726"/>
    <s v="RD: Made Safe Job Complete"/>
    <n v="2"/>
  </r>
  <r>
    <n v="50097593"/>
    <x v="0"/>
    <s v="RD: Cat 3 - 60 Day"/>
    <m/>
    <d v="2021-11-17T13:40:41"/>
    <d v="2022-02-09T13:39:57"/>
    <x v="1727"/>
    <s v="RD: Made Safe Job Complete"/>
    <n v="1"/>
  </r>
  <r>
    <n v="50095870"/>
    <x v="0"/>
    <s v="RD: Cat 2 - 5 Day"/>
    <m/>
    <d v="2021-11-04T09:07:32"/>
    <d v="2021-11-11T09:03:17"/>
    <x v="1728"/>
    <s v="RD: Made Safe Job Complete"/>
    <n v="10"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  <r>
    <m/>
    <x v="1"/>
    <m/>
    <m/>
    <m/>
    <m/>
    <x v="1729"/>
    <m/>
    <m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872">
  <r>
    <n v="50180455"/>
    <x v="0"/>
    <s v="RD: Cat 3 - 60 Day"/>
    <m/>
    <d v="2025-05-27T11:49:53"/>
    <d v="2025-08-19T11:49:01"/>
    <x v="0"/>
    <s v="RD: Made Safe Job Complete"/>
    <n v="1"/>
  </r>
  <r>
    <n v="50182128"/>
    <x v="0"/>
    <s v="RD: Cat 3 - 60 Day"/>
    <d v="2025-06-28T12:19:59"/>
    <d v="2025-06-30T11:33:33"/>
    <d v="2025-09-22T11:32:17"/>
    <x v="1"/>
    <s v="RD: Made Safe Job Complete"/>
    <n v="1"/>
  </r>
  <r>
    <n v="50183609"/>
    <x v="0"/>
    <s v="RD: Cat 3 - 60 Day"/>
    <m/>
    <d v="2025-08-13T12:53:45"/>
    <d v="2025-11-05T12:51:56"/>
    <x v="2"/>
    <s v="RD: Made Safe Job Complete"/>
    <n v="1"/>
  </r>
  <r>
    <n v="50184175"/>
    <x v="0"/>
    <s v="RD: Cat 3 - 60 Day"/>
    <m/>
    <d v="2025-08-28T10:37:54"/>
    <d v="2025-11-20T10:34:39"/>
    <x v="3"/>
    <s v="RD: Made Safe Job Complete"/>
    <n v="1"/>
  </r>
  <r>
    <n v="50180671"/>
    <x v="0"/>
    <s v="RD: Cat 3 - 60 Day"/>
    <d v="2025-05-30T10:10:46"/>
    <d v="2025-05-30T10:46:06"/>
    <d v="2025-08-22T10:43:19"/>
    <x v="4"/>
    <s v="RD: Made Safe Job Complete"/>
    <n v="4"/>
  </r>
  <r>
    <n v="50180729"/>
    <x v="0"/>
    <s v="RD: Cat 3 - 60 Day"/>
    <d v="2025-06-01T22:31:27"/>
    <d v="2025-06-02T13:28:39"/>
    <d v="2025-08-25T13:26:34"/>
    <x v="5"/>
    <s v="RD: Made Safe Job Complete"/>
    <n v="1"/>
  </r>
  <r>
    <n v="50179580"/>
    <x v="0"/>
    <s v="RD: Cat 3 - 60 Day"/>
    <m/>
    <d v="2025-05-06T10:33:18"/>
    <d v="2025-07-29T10:32:12"/>
    <x v="6"/>
    <s v="RD: Made Safe Job Complete"/>
    <n v="2"/>
  </r>
  <r>
    <n v="50181243"/>
    <x v="0"/>
    <s v="RD: Cat 3 - 60 Day"/>
    <m/>
    <d v="2025-06-11T14:30:10"/>
    <d v="2025-09-03T14:29:13"/>
    <x v="7"/>
    <s v="RD: Made Safe Job Complete"/>
    <n v="1"/>
  </r>
  <r>
    <n v="50181289"/>
    <x v="0"/>
    <s v="RD: Cat 3 - 60 Day"/>
    <d v="2025-06-10T22:44:25"/>
    <d v="2025-06-12T11:45:00"/>
    <d v="2025-09-04T11:43:32"/>
    <x v="8"/>
    <s v="RD: Made Safe Job Complete"/>
    <n v="1"/>
  </r>
  <r>
    <n v="50181375"/>
    <x v="0"/>
    <s v="RD: Cat 3 - 60 Day"/>
    <d v="2025-06-12T08:01:44"/>
    <d v="2025-06-13T08:37:28"/>
    <d v="2025-09-05T09:00:00"/>
    <x v="9"/>
    <s v="RD: Made Safe Job Complete"/>
    <n v="1"/>
  </r>
  <r>
    <n v="50181376"/>
    <x v="0"/>
    <s v="RD: Cat 3 - 60 Day"/>
    <d v="2025-06-12T08:05:41"/>
    <d v="2025-06-13T08:40:47"/>
    <d v="2025-09-05T09:00:00"/>
    <x v="10"/>
    <s v="RD: Made Safe Job Complete"/>
    <n v="1"/>
  </r>
  <r>
    <n v="50182344"/>
    <x v="0"/>
    <s v="RD: Cat 3 - 60 Day"/>
    <m/>
    <d v="2025-07-04T13:58:02"/>
    <d v="2025-09-26T13:56:49"/>
    <x v="11"/>
    <s v="RD: Made Safe Job Complete"/>
    <n v="1"/>
  </r>
  <r>
    <n v="50182443"/>
    <x v="0"/>
    <s v="RD: Cat 3 - 60 Day"/>
    <m/>
    <d v="2025-07-08T14:08:47"/>
    <d v="2025-09-30T14:05:00"/>
    <x v="12"/>
    <s v="RD: Made Safe Job Complete"/>
    <n v="2"/>
  </r>
  <r>
    <n v="50184518"/>
    <x v="0"/>
    <s v="RD: Cat 3 - 60 Day"/>
    <m/>
    <d v="2025-09-05T11:01:06"/>
    <d v="2025-11-28T11:00:11"/>
    <x v="13"/>
    <s v="RD: Made Safe Job Complete"/>
    <n v="1"/>
  </r>
  <r>
    <n v="50184551"/>
    <x v="0"/>
    <s v="RD: Cat 3 - 60 Day"/>
    <m/>
    <d v="2025-09-08T10:38:49"/>
    <d v="2025-12-01T10:37:56"/>
    <x v="14"/>
    <s v="Job Complete"/>
    <n v="1"/>
  </r>
  <r>
    <n v="50180842"/>
    <x v="0"/>
    <s v="RD: Cat 3 - 60 Day"/>
    <d v="2025-06-03T11:48:57"/>
    <d v="2025-06-04T08:52:38"/>
    <d v="2025-08-27T09:00:00"/>
    <x v="15"/>
    <s v="RD: Made Safe Job Complete"/>
    <n v="6"/>
  </r>
  <r>
    <n v="50182368"/>
    <x v="0"/>
    <s v="RD: Cat 3 - 60 Day"/>
    <m/>
    <d v="2025-07-07T11:09:32"/>
    <d v="2025-09-29T11:08:29"/>
    <x v="16"/>
    <s v="RD: Made Safe Job Complete"/>
    <n v="1"/>
  </r>
  <r>
    <n v="50184734"/>
    <x v="0"/>
    <s v="RD: Cat 3 - 60 Day"/>
    <d v="2025-09-11T09:36:42"/>
    <d v="2025-09-11T09:50:52"/>
    <d v="2025-12-04T09:46:10"/>
    <x v="17"/>
    <s v="RD: Made Safe Job Complete"/>
    <n v="1"/>
  </r>
  <r>
    <n v="50179896"/>
    <x v="0"/>
    <s v="RD: Cat 3 - 60 Day"/>
    <d v="2025-05-14T00:00:27"/>
    <d v="2025-05-14T10:14:26"/>
    <d v="2025-08-06T10:12:51"/>
    <x v="18"/>
    <s v="RD: Made Safe Job Complete"/>
    <n v="1"/>
  </r>
  <r>
    <n v="50180037"/>
    <x v="0"/>
    <s v="RD: Cat 3 - 60 Day"/>
    <d v="2025-05-18T12:56:02"/>
    <d v="2025-05-19T09:32:59"/>
    <d v="2025-08-11T09:30:10"/>
    <x v="19"/>
    <s v="RD: Made Safe Job Complete"/>
    <n v="3"/>
  </r>
  <r>
    <n v="50182117"/>
    <x v="0"/>
    <s v="RD: Cat 3 - 60 Day"/>
    <d v="2025-06-29T10:45:14"/>
    <d v="2025-06-30T10:45:51"/>
    <d v="2025-09-22T10:44:25"/>
    <x v="20"/>
    <s v="RD: Made Safe Job Complete"/>
    <n v="1"/>
  </r>
  <r>
    <n v="50184390"/>
    <x v="0"/>
    <s v="RD: Cat 2 - 5 Day"/>
    <d v="2025-09-02T11:21:15"/>
    <d v="2025-09-03T07:22:39"/>
    <d v="2025-09-10T09:00:00"/>
    <x v="21"/>
    <s v="RD: Made Safe Job Complete"/>
    <n v="1"/>
  </r>
  <r>
    <n v="50184418"/>
    <x v="0"/>
    <s v="RD: Cat 3 - 60 Day"/>
    <d v="2025-09-03T09:13:42"/>
    <d v="2025-09-03T13:32:00"/>
    <d v="2025-11-26T13:30:41"/>
    <x v="22"/>
    <s v="RD: Made Safe Job Complete"/>
    <n v="4"/>
  </r>
  <r>
    <n v="50179489"/>
    <x v="0"/>
    <s v="RD: Cat 3 - 60 Day"/>
    <d v="2025-05-01T21:44:12"/>
    <d v="2025-05-05T09:51:38"/>
    <d v="2025-07-28T09:49:52"/>
    <x v="23"/>
    <s v="RD: Made Safe Job Complete"/>
    <n v="1"/>
  </r>
  <r>
    <n v="50185326"/>
    <x v="0"/>
    <s v="RD: Cat 3 - 60 Day"/>
    <d v="2025-10-08T10:10:34"/>
    <d v="2025-10-08T12:26:37"/>
    <d v="2026-01-06T12:24:24"/>
    <x v="24"/>
    <s v="RD: Made Safe Job Complete"/>
    <n v="1"/>
  </r>
  <r>
    <n v="50181195"/>
    <x v="0"/>
    <s v="RD: Cat 3 - 60 Day"/>
    <d v="2025-06-10T12:40:18"/>
    <d v="2025-06-10T13:02:23"/>
    <d v="2025-09-02T12:57:52"/>
    <x v="25"/>
    <s v="RD: Made Safe Job Complete"/>
    <n v="6"/>
  </r>
  <r>
    <n v="50181037"/>
    <x v="0"/>
    <s v="RD: Cat 3 - 60 Day"/>
    <d v="2025-06-06T10:41:14"/>
    <d v="2025-06-06T11:27:11"/>
    <d v="2025-08-29T11:24:58"/>
    <x v="26"/>
    <s v="RD: Made Safe Job Complete"/>
    <n v="2"/>
  </r>
  <r>
    <n v="50183599"/>
    <x v="0"/>
    <s v="RD: Cat 3 - 60 Day"/>
    <d v="2025-08-12T13:33:40"/>
    <d v="2025-08-13T11:58:40"/>
    <d v="2025-11-05T11:57:33"/>
    <x v="27"/>
    <s v="RD: Made Safe Job Complete"/>
    <n v="1"/>
  </r>
  <r>
    <n v="50184593"/>
    <x v="0"/>
    <s v="RD: Cat 3 - 60 Day"/>
    <d v="2025-09-07T12:39:49"/>
    <d v="2025-09-08T12:56:26"/>
    <d v="2025-12-01T12:55:12"/>
    <x v="28"/>
    <s v="RD: Made Safe Job Complete"/>
    <n v="1"/>
  </r>
  <r>
    <n v="50180724"/>
    <x v="0"/>
    <s v="RD: Cat 3 - 60 Day"/>
    <m/>
    <d v="2025-06-02T12:23:01"/>
    <d v="2025-08-25T12:10:12"/>
    <x v="29"/>
    <s v="RD: Made Safe Job Complete"/>
    <n v="1"/>
  </r>
  <r>
    <n v="50181123"/>
    <x v="0"/>
    <s v="RD: Cat 3 - 60 Day"/>
    <d v="2025-06-08T13:53:10"/>
    <d v="2025-06-09T13:02:08"/>
    <d v="2025-09-01T12:58:29"/>
    <x v="30"/>
    <s v="RD: Made Safe Job Complete"/>
    <n v="2"/>
  </r>
  <r>
    <n v="50180492"/>
    <x v="0"/>
    <s v="RD: Cat 3 - 60 Day"/>
    <m/>
    <d v="2025-05-28T08:24:36"/>
    <d v="2025-08-20T09:00:00"/>
    <x v="31"/>
    <s v="RD: Made Safe Job Complete"/>
    <n v="2"/>
  </r>
  <r>
    <n v="50181665"/>
    <x v="0"/>
    <s v="RD: Cat 3 - 60 Day"/>
    <d v="2025-06-17T18:01:17"/>
    <d v="2025-06-18T13:01:33"/>
    <d v="2025-09-10T12:58:07"/>
    <x v="32"/>
    <s v="RD: Made Safe Job Complete"/>
    <n v="5"/>
  </r>
  <r>
    <n v="50183299"/>
    <x v="0"/>
    <s v="RD: Cat 3 - 60 Day"/>
    <d v="2025-07-30T20:24:03"/>
    <d v="2025-08-01T11:06:58"/>
    <d v="2025-10-24T11:05:02"/>
    <x v="33"/>
    <s v="RD: Made Safe Job Complete"/>
    <n v="2"/>
  </r>
  <r>
    <n v="50179622"/>
    <x v="0"/>
    <s v="RD: Cat 3 - 60 Day"/>
    <m/>
    <d v="2025-05-06T13:53:22"/>
    <d v="2025-07-29T13:49:03"/>
    <x v="34"/>
    <s v="RD: Made Safe Job Complete"/>
    <n v="1"/>
  </r>
  <r>
    <n v="50182538"/>
    <x v="0"/>
    <s v="RD: Cat 3 - 60 Day"/>
    <d v="2025-07-09T16:26:51"/>
    <d v="2025-07-10T07:49:18"/>
    <d v="2025-10-02T09:00:00"/>
    <x v="35"/>
    <s v="Job Complete"/>
    <n v="2"/>
  </r>
  <r>
    <n v="50184088"/>
    <x v="0"/>
    <s v="RD: Cat 3 - 60 Day"/>
    <d v="2025-08-26T00:36:28"/>
    <d v="2025-08-27T09:45:53"/>
    <d v="2025-11-19T09:39:42"/>
    <x v="36"/>
    <s v="RD: Made Safe Job Complete"/>
    <n v="1"/>
  </r>
  <r>
    <n v="50182586"/>
    <x v="0"/>
    <s v="RD: Cat 3 - 60 Day"/>
    <m/>
    <d v="2025-07-11T11:20:26"/>
    <d v="2025-10-03T11:19:07"/>
    <x v="37"/>
    <s v="RD: Made Safe Job Complete"/>
    <n v="1"/>
  </r>
  <r>
    <n v="50185511"/>
    <x v="0"/>
    <s v="RD: Cat 3 - 60 Day"/>
    <m/>
    <d v="2025-10-13T09:25:00"/>
    <d v="2026-01-09T09:23:49"/>
    <x v="38"/>
    <s v="RD: Made Safe Job Complete"/>
    <n v="1"/>
  </r>
  <r>
    <n v="50184746"/>
    <x v="0"/>
    <s v="RD: Cat 3 - 60 Day"/>
    <m/>
    <d v="2025-09-11T10:49:48"/>
    <d v="2025-12-04T10:49:15"/>
    <x v="39"/>
    <s v="RD: Made Safe Job Complete"/>
    <n v="1"/>
  </r>
  <r>
    <n v="50185425"/>
    <x v="0"/>
    <s v="RD: Cat 3 - 60 Day"/>
    <m/>
    <d v="2025-10-09T15:36:26"/>
    <d v="2026-01-07T15:35:37"/>
    <x v="40"/>
    <s v="RD: Made Safe Job Complete"/>
    <n v="1"/>
  </r>
  <r>
    <n v="50180012"/>
    <x v="0"/>
    <s v="RD: Cat 3 - 60 Day"/>
    <d v="2025-05-15T19:53:44"/>
    <d v="2025-05-16T11:02:15"/>
    <d v="2025-08-08T10:57:35"/>
    <x v="41"/>
    <s v="RD: Made Safe Job Complete"/>
    <n v="4"/>
  </r>
  <r>
    <n v="50180569"/>
    <x v="0"/>
    <s v="RD: Cat 3 - 60 Day"/>
    <m/>
    <d v="2025-05-29T09:17:04"/>
    <d v="2025-08-21T09:16:22"/>
    <x v="42"/>
    <s v="RD: Made Safe Job Complete"/>
    <n v="1"/>
  </r>
  <r>
    <n v="50182434"/>
    <x v="0"/>
    <s v="RD: Cat 3 - 60 Day"/>
    <m/>
    <d v="2025-07-08T12:30:51"/>
    <d v="2025-09-30T12:29:22"/>
    <x v="43"/>
    <s v="RD: Made Safe Job Complete"/>
    <n v="2"/>
  </r>
  <r>
    <n v="50184876"/>
    <x v="0"/>
    <s v="RD: Cat 3 - 60 Day"/>
    <d v="2025-09-15T12:25:01"/>
    <d v="2025-09-17T11:08:49"/>
    <d v="2025-12-10T11:07:23"/>
    <x v="44"/>
    <s v="RD: Made Safe Job Complete"/>
    <n v="1"/>
  </r>
  <r>
    <n v="50185354"/>
    <x v="0"/>
    <s v="RD: Cat 3 - 60 Day"/>
    <m/>
    <d v="2025-10-08T16:40:50"/>
    <d v="2026-01-06T16:39:45"/>
    <x v="45"/>
    <s v="RD: Made Safe Job Complete"/>
    <n v="2"/>
  </r>
  <r>
    <n v="50183507"/>
    <x v="0"/>
    <s v="RD: Cat 3 - 60 Day"/>
    <d v="2025-08-09T15:06:31"/>
    <d v="2025-08-11T12:52:23"/>
    <d v="2025-11-03T12:51:18"/>
    <x v="46"/>
    <s v="RD: Made Safe Job Complete"/>
    <n v="1"/>
  </r>
  <r>
    <n v="50183536"/>
    <x v="0"/>
    <s v="RD: Cat 3 - 60 Day"/>
    <m/>
    <d v="2025-08-12T10:36:36"/>
    <d v="2025-11-04T10:33:50"/>
    <x v="47"/>
    <s v="RD: Made Safe Job Complete"/>
    <n v="1"/>
  </r>
  <r>
    <n v="50179655"/>
    <x v="0"/>
    <s v="RD: Cat 3 - 60 Day"/>
    <m/>
    <d v="2025-05-07T10:21:38"/>
    <d v="2025-07-30T09:28:17"/>
    <x v="48"/>
    <s v="RD: Made Safe Job Complete"/>
    <n v="1"/>
  </r>
  <r>
    <n v="50185199"/>
    <x v="0"/>
    <s v="RD: Cat 3 - 60 Day"/>
    <m/>
    <d v="2025-10-07T09:08:00"/>
    <d v="2026-01-05T09:06:31"/>
    <x v="49"/>
    <s v="RD: Made Safe Job Complete"/>
    <n v="1"/>
  </r>
  <r>
    <n v="50180968"/>
    <x v="0"/>
    <s v="RD: Cat 3 - 60 Day"/>
    <d v="2025-06-04T14:04:08"/>
    <d v="2025-06-05T09:52:43"/>
    <d v="2025-08-28T09:51:37"/>
    <x v="50"/>
    <s v="RD: Made Safe Job Complete"/>
    <n v="1"/>
  </r>
  <r>
    <n v="50181513"/>
    <x v="0"/>
    <s v="RD: Cat 3 - 60 Day"/>
    <m/>
    <d v="2025-06-16T12:00:04"/>
    <d v="2025-09-08T11:58:25"/>
    <x v="51"/>
    <s v="RD: Made Safe Job Complete"/>
    <n v="1"/>
  </r>
  <r>
    <n v="50184046"/>
    <x v="0"/>
    <s v="RD: Cat 3 - 60 Day"/>
    <m/>
    <d v="2025-08-26T10:52:40"/>
    <d v="2025-11-18T10:51:46"/>
    <x v="52"/>
    <s v="RD: Made Safe Job Complete"/>
    <n v="1"/>
  </r>
  <r>
    <n v="50184622"/>
    <x v="0"/>
    <s v="RD: Cat 3 - 60 Day"/>
    <m/>
    <d v="2025-09-09T10:35:48"/>
    <d v="2025-12-02T10:34:55"/>
    <x v="53"/>
    <s v="RD: Made Safe Job Complete"/>
    <n v="1"/>
  </r>
  <r>
    <n v="50184743"/>
    <x v="0"/>
    <s v="RD: Cat 3 - 60 Day"/>
    <m/>
    <d v="2025-09-11T10:35:37"/>
    <d v="2025-12-04T10:32:18"/>
    <x v="54"/>
    <s v="RD: Made Safe Job Complete"/>
    <n v="1"/>
  </r>
  <r>
    <n v="50182953"/>
    <x v="0"/>
    <s v="RD: Cat 3 - 60 Day"/>
    <m/>
    <d v="2025-07-22T10:53:40"/>
    <d v="2025-10-14T10:52:29"/>
    <x v="55"/>
    <s v="RD: Made Safe Job Complete"/>
    <n v="6"/>
  </r>
  <r>
    <n v="50184303"/>
    <x v="0"/>
    <s v="RD: Cat 3 - 60 Day"/>
    <d v="2025-08-27T14:26:26"/>
    <d v="2025-09-01T08:43:11"/>
    <d v="2025-11-24T09:00:00"/>
    <x v="56"/>
    <s v="RD: Made Safe Job Complete"/>
    <n v="1"/>
  </r>
  <r>
    <n v="50180212"/>
    <x v="0"/>
    <s v="RD: Cat 3 - 60 Day"/>
    <m/>
    <d v="2025-05-21T12:21:23"/>
    <d v="2025-08-13T12:20:22"/>
    <x v="57"/>
    <s v="RD: Made Safe Job Complete"/>
    <n v="2"/>
  </r>
  <r>
    <n v="50184752"/>
    <x v="0"/>
    <s v="RD: Cat 3 - 60 Day"/>
    <m/>
    <d v="2025-09-11T10:56:17"/>
    <d v="2025-12-04T10:55:16"/>
    <x v="58"/>
    <s v="RD: Made Safe Job Complete"/>
    <n v="2"/>
  </r>
  <r>
    <n v="50181488"/>
    <x v="0"/>
    <s v="RD: Cat 3 - 60 Day"/>
    <m/>
    <d v="2025-06-16T08:53:29"/>
    <d v="2025-09-08T09:00:00"/>
    <x v="59"/>
    <s v="RD: Made Safe Job Complete"/>
    <n v="1"/>
  </r>
  <r>
    <n v="50181073"/>
    <x v="0"/>
    <s v="RD: Cat 2 - 5 Day"/>
    <m/>
    <d v="2025-06-09T09:49:44"/>
    <d v="2025-06-16T09:48:04"/>
    <x v="60"/>
    <s v="RD: Made Safe Job Complete"/>
    <n v="1"/>
  </r>
  <r>
    <n v="50181951"/>
    <x v="0"/>
    <s v="RD: Cat 2 - 5 Day"/>
    <d v="2025-06-24T16:14:05"/>
    <d v="2025-06-25T11:39:41"/>
    <d v="2025-07-02T11:37:30"/>
    <x v="61"/>
    <s v="RD: Made Safe Job Complete"/>
    <n v="1"/>
  </r>
  <r>
    <n v="50179763"/>
    <x v="0"/>
    <s v="RD: Cat 3 - 60 Day"/>
    <m/>
    <d v="2025-05-09T09:46:53"/>
    <d v="2025-08-01T09:38:13"/>
    <x v="62"/>
    <s v="RD: Made Safe Job Complete"/>
    <n v="10"/>
  </r>
  <r>
    <n v="50184719"/>
    <x v="0"/>
    <s v="RD: Cat 3 - 60 Day"/>
    <m/>
    <d v="2025-09-10T13:23:27"/>
    <d v="2025-12-03T13:21:54"/>
    <x v="63"/>
    <s v="RD: Made Safe Job Complete"/>
    <n v="1"/>
  </r>
  <r>
    <n v="50181194"/>
    <x v="0"/>
    <s v="RD: Cat 3 - 60 Day"/>
    <d v="2025-06-10T12:48:45"/>
    <d v="2025-06-10T12:59:51"/>
    <d v="2025-09-02T12:56:05"/>
    <x v="64"/>
    <s v="RD: Made Safe Job Complete"/>
    <n v="3"/>
  </r>
  <r>
    <n v="50184300"/>
    <x v="0"/>
    <s v="RD: Cat 3 - 60 Day"/>
    <m/>
    <d v="2025-09-01T07:14:52"/>
    <d v="2025-11-24T09:00:00"/>
    <x v="65"/>
    <s v="RD: Made Safe Job Complete"/>
    <n v="5"/>
  </r>
  <r>
    <n v="50181060"/>
    <x v="0"/>
    <s v="RD: Cat 3 - 60 Day"/>
    <m/>
    <d v="2025-06-09T08:58:00"/>
    <d v="2025-09-01T09:00:00"/>
    <x v="66"/>
    <s v="RD: Made Safe Job Complete"/>
    <n v="2"/>
  </r>
  <r>
    <n v="50181970"/>
    <x v="0"/>
    <s v="RD: Cat 3 - 60 Day"/>
    <m/>
    <d v="2025-06-25T14:45:08"/>
    <d v="2025-09-17T14:43:46"/>
    <x v="67"/>
    <s v="RD: Made Safe Job Complete"/>
    <n v="1"/>
  </r>
  <r>
    <n v="50183046"/>
    <x v="0"/>
    <s v="RD: Cat 2 - 5 Day"/>
    <d v="2025-07-23T11:22:47"/>
    <d v="2025-07-24T11:39:30"/>
    <d v="2025-07-31T11:33:26"/>
    <x v="68"/>
    <s v="RD: Made Safe Job Complete"/>
    <n v="1"/>
  </r>
  <r>
    <n v="50179791"/>
    <x v="0"/>
    <s v="RD: Cat 3 - 60 Day"/>
    <d v="2025-05-09T19:45:06"/>
    <d v="2025-05-12T08:13:01"/>
    <d v="2025-08-04T09:00:00"/>
    <x v="69"/>
    <s v="RD: Made Safe Job Complete"/>
    <n v="1"/>
  </r>
  <r>
    <n v="50183719"/>
    <x v="0"/>
    <s v="RD: Cat 3 - 60 Day"/>
    <d v="2025-08-15T22:47:29"/>
    <d v="2025-08-18T15:09:59"/>
    <d v="2025-11-10T15:09:22"/>
    <x v="70"/>
    <s v="RD: Made Safe Job Complete"/>
    <n v="1"/>
  </r>
  <r>
    <n v="50182180"/>
    <x v="0"/>
    <s v="RD: Cat 3 - 60 Day"/>
    <m/>
    <d v="2025-07-01T11:13:10"/>
    <d v="2025-09-23T11:10:44"/>
    <x v="71"/>
    <s v="RD: Made Safe Job Complete"/>
    <n v="1"/>
  </r>
  <r>
    <n v="50184867"/>
    <x v="0"/>
    <s v="RD: Cat 3 - 60 Day"/>
    <m/>
    <d v="2025-09-17T10:21:14"/>
    <d v="2025-12-10T10:20:31"/>
    <x v="72"/>
    <s v="RD: Made Safe Job Complete"/>
    <n v="1"/>
  </r>
  <r>
    <n v="50183677"/>
    <x v="0"/>
    <s v="RD: Cat 2 - 5 Day"/>
    <d v="2025-08-15T19:43:55"/>
    <d v="2025-08-18T08:07:32"/>
    <d v="2025-08-25T09:00:00"/>
    <x v="73"/>
    <s v="RD: Made Safe Job Complete"/>
    <n v="3"/>
  </r>
  <r>
    <n v="50182092"/>
    <x v="0"/>
    <s v="RD: Cat 3 - 60 Day"/>
    <d v="2025-06-26T18:41:05"/>
    <d v="2025-06-27T13:13:03"/>
    <d v="2025-09-19T13:11:21"/>
    <x v="74"/>
    <s v="RD: Made Safe Job Complete"/>
    <n v="2"/>
  </r>
  <r>
    <n v="50183180"/>
    <x v="0"/>
    <s v="RD: Cat 3 - 60 Day"/>
    <d v="2025-07-29T13:12:34"/>
    <d v="2025-07-29T14:43:01"/>
    <d v="2025-10-21T14:41:59"/>
    <x v="75"/>
    <s v="RD: Made Safe Job Complete"/>
    <n v="1"/>
  </r>
  <r>
    <n v="50185542"/>
    <x v="0"/>
    <s v="RD: Cat 3 - 60 Day"/>
    <m/>
    <d v="2025-10-14T08:45:24"/>
    <d v="2026-01-12T09:00:00"/>
    <x v="76"/>
    <s v="RD: Made Safe Job Complete"/>
    <n v="1"/>
  </r>
  <r>
    <n v="50185544"/>
    <x v="0"/>
    <s v="RD: Cat 3 - 60 Day"/>
    <d v="2025-09-30T15:15:19"/>
    <d v="2025-10-14T09:28:34"/>
    <d v="2026-01-12T09:27:07"/>
    <x v="77"/>
    <s v="RD: Made Safe Job Complete"/>
    <n v="1"/>
  </r>
  <r>
    <n v="50185559"/>
    <x v="0"/>
    <s v="RD: Cat 3 - 60 Day"/>
    <m/>
    <d v="2025-10-14T12:49:58"/>
    <d v="2026-01-12T12:48:43"/>
    <x v="78"/>
    <s v="RD: Made Safe Job Complete"/>
    <n v="2"/>
  </r>
  <r>
    <n v="50184919"/>
    <x v="0"/>
    <s v="RD: Cat 3 - 60 Day"/>
    <d v="2025-09-15T16:27:52"/>
    <d v="2025-09-21T10:23:23"/>
    <d v="2025-12-15T09:00:00"/>
    <x v="79"/>
    <s v="RD: Made Safe Job Complete"/>
    <n v="1"/>
  </r>
  <r>
    <n v="50181192"/>
    <x v="0"/>
    <s v="RD: Cat 3 - 60 Day"/>
    <d v="2025-06-09T15:26:10"/>
    <d v="2025-06-10T12:53:05"/>
    <d v="2025-09-02T12:49:21"/>
    <x v="80"/>
    <s v="RD: Made Safe Job Complete"/>
    <n v="3"/>
  </r>
  <r>
    <n v="50184814"/>
    <x v="0"/>
    <s v="RD: Cat 3 - 60 Day"/>
    <d v="2025-09-12T12:53:39"/>
    <d v="2025-09-15T08:41:43"/>
    <d v="2025-12-08T09:00:00"/>
    <x v="81"/>
    <s v="RD: Made Safe Job Complete"/>
    <n v="2"/>
  </r>
  <r>
    <n v="50180031"/>
    <x v="0"/>
    <s v="RD: Cat 3 - 60 Day"/>
    <m/>
    <d v="2025-05-19T08:27:20"/>
    <d v="2025-08-11T09:00:00"/>
    <x v="82"/>
    <s v="RD: Made Safe Job Complete"/>
    <n v="1"/>
  </r>
  <r>
    <n v="50183969"/>
    <x v="0"/>
    <s v="RD: Cat 3 - 60 Day"/>
    <m/>
    <d v="2025-08-22T10:59:37"/>
    <d v="2025-11-14T10:58:45"/>
    <x v="83"/>
    <s v="RD: Made Safe Job Complete"/>
    <n v="1"/>
  </r>
  <r>
    <n v="50183985"/>
    <x v="0"/>
    <s v="RD: Cat 3 - 60 Day"/>
    <d v="2025-08-22T12:31:19"/>
    <d v="2025-08-25T08:46:45"/>
    <d v="2025-11-17T09:00:00"/>
    <x v="84"/>
    <s v="RD: Made Safe Job Complete"/>
    <n v="6"/>
  </r>
  <r>
    <n v="50180979"/>
    <x v="0"/>
    <s v="RD: Cat 3 - 60 Day"/>
    <d v="2025-06-04T07:57:05"/>
    <d v="2025-06-05T11:07:59"/>
    <d v="2025-08-28T11:06:34"/>
    <x v="85"/>
    <s v="RD: Made Safe Job Complete"/>
    <n v="1"/>
  </r>
  <r>
    <n v="50182227"/>
    <x v="0"/>
    <s v="RD: Cat 3 - 60 Day"/>
    <d v="2025-07-01T14:33:57"/>
    <d v="2025-07-02T10:29:02"/>
    <d v="2025-09-24T10:28:18"/>
    <x v="86"/>
    <s v="RD: Made Safe Job Complete"/>
    <n v="1"/>
  </r>
  <r>
    <n v="50185030"/>
    <x v="0"/>
    <s v="RD: Cat 3 - 60 Day"/>
    <m/>
    <d v="2025-09-29T11:53:24"/>
    <d v="2025-12-22T11:51:45"/>
    <x v="87"/>
    <s v="RD: Made Safe Job Complete"/>
    <n v="1"/>
  </r>
  <r>
    <n v="50179666"/>
    <x v="0"/>
    <s v="RD: Cat 3 - 60 Day"/>
    <m/>
    <d v="2025-05-07T11:19:54"/>
    <d v="2025-07-30T11:19:01"/>
    <x v="88"/>
    <s v="RD: Made Safe Job Complete"/>
    <n v="1"/>
  </r>
  <r>
    <n v="50185216"/>
    <x v="0"/>
    <s v="RD: Cat 3 - 60 Day"/>
    <m/>
    <d v="2025-10-07T10:28:11"/>
    <d v="2026-01-05T10:26:14"/>
    <x v="89"/>
    <s v="RD: Made Safe Job Complete"/>
    <n v="10"/>
  </r>
  <r>
    <n v="50182424"/>
    <x v="0"/>
    <s v="RD: Cat 3 - 60 Day"/>
    <m/>
    <d v="2025-07-08T12:04:51"/>
    <d v="2025-09-30T12:02:46"/>
    <x v="90"/>
    <s v="RD: Made Safe Job Complete"/>
    <n v="1"/>
  </r>
  <r>
    <n v="50183128"/>
    <x v="0"/>
    <s v="RD: Cat 3 - 60 Day"/>
    <m/>
    <d v="2025-07-28T12:34:37"/>
    <d v="2025-10-20T12:33:54"/>
    <x v="91"/>
    <s v="RD: Made Safe Job Complete"/>
    <n v="1"/>
  </r>
  <r>
    <n v="50184335"/>
    <x v="0"/>
    <s v="RD: Cat 3 - 60 Day"/>
    <m/>
    <d v="2025-09-01T12:59:27"/>
    <d v="2025-11-24T12:58:32"/>
    <x v="92"/>
    <s v="RD: Made Safe Job Complete"/>
    <n v="1"/>
  </r>
  <r>
    <n v="50182910"/>
    <x v="0"/>
    <s v="RD: Cat 3 - 60 Day"/>
    <m/>
    <d v="2025-07-21T11:04:04"/>
    <d v="2025-10-13T11:02:06"/>
    <x v="93"/>
    <s v="RD: Made Safe Job Complete"/>
    <n v="3"/>
  </r>
  <r>
    <n v="50184337"/>
    <x v="0"/>
    <s v="RD: Cat 3 - 60 Day"/>
    <d v="2025-09-01T09:56:56"/>
    <d v="2025-09-01T13:13:06"/>
    <d v="2025-11-24T12:54:40"/>
    <x v="94"/>
    <s v="RD: Made Safe Job Complete"/>
    <n v="1"/>
  </r>
  <r>
    <n v="50179865"/>
    <x v="0"/>
    <s v="RD: Cat 3 - 60 Day"/>
    <m/>
    <d v="2025-05-13T10:14:25"/>
    <d v="2025-08-05T10:13:16"/>
    <x v="95"/>
    <s v="RD: Made Safe Job Complete"/>
    <n v="1"/>
  </r>
  <r>
    <n v="50182940"/>
    <x v="0"/>
    <s v="RD: Cat 3 - 60 Day"/>
    <m/>
    <d v="2025-07-22T09:43:56"/>
    <d v="2025-10-14T09:42:15"/>
    <x v="96"/>
    <s v="RD: Made Safe Job Complete"/>
    <n v="2"/>
  </r>
  <r>
    <n v="50179874"/>
    <x v="0"/>
    <s v="RD: Cat 3 - 60 Day"/>
    <m/>
    <d v="2025-05-13T13:57:58"/>
    <d v="2025-08-05T13:56:54"/>
    <x v="97"/>
    <s v="RD: Made Safe Job Complete"/>
    <n v="1"/>
  </r>
  <r>
    <n v="50179792"/>
    <x v="0"/>
    <s v="RD: Cat 2 - 5 Day"/>
    <m/>
    <d v="2025-05-12T08:47:33"/>
    <d v="2025-05-19T09:00:00"/>
    <x v="98"/>
    <s v="RD: Made Safe Job Complete"/>
    <n v="6"/>
  </r>
  <r>
    <n v="50181299"/>
    <x v="0"/>
    <s v="RD: Cat 3 - 60 Day"/>
    <m/>
    <d v="2025-06-12T13:08:15"/>
    <d v="2025-09-04T13:05:38"/>
    <x v="99"/>
    <s v="RD: Made Safe Job Complete"/>
    <n v="2"/>
  </r>
  <r>
    <n v="50180977"/>
    <x v="0"/>
    <s v="RD: Cat 3 - 60 Day"/>
    <m/>
    <d v="2025-06-05T10:50:55"/>
    <d v="2025-08-28T10:49:08"/>
    <x v="100"/>
    <s v="RD: Made Safe Job Complete"/>
    <n v="5"/>
  </r>
  <r>
    <n v="50183015"/>
    <x v="0"/>
    <s v="RD: Cat 3 - 60 Day"/>
    <d v="2025-07-23T09:39:08"/>
    <d v="2025-07-23T13:34:24"/>
    <d v="2025-10-15T13:29:21"/>
    <x v="101"/>
    <s v="RD: Made Safe Job Complete"/>
    <n v="5"/>
  </r>
  <r>
    <n v="50181662"/>
    <x v="0"/>
    <s v="RD: Cat 3 - 60 Day"/>
    <m/>
    <d v="2025-06-18T12:27:32"/>
    <d v="2025-09-10T12:26:04"/>
    <x v="102"/>
    <s v="RD: Made Safe Job Complete"/>
    <n v="1"/>
  </r>
  <r>
    <n v="50183476"/>
    <x v="0"/>
    <s v="RD: Cat 3 - 60 Day"/>
    <d v="2025-08-05T12:53:53"/>
    <d v="2025-08-08T10:26:35"/>
    <d v="2025-10-31T10:25:30"/>
    <x v="103"/>
    <s v="RD: Made Safe Job Complete"/>
    <n v="1"/>
  </r>
  <r>
    <n v="50181684"/>
    <x v="0"/>
    <s v="RD: Cat 3 - 60 Day"/>
    <m/>
    <d v="2025-06-19T10:25:04"/>
    <d v="2025-09-11T10:23:47"/>
    <x v="104"/>
    <s v="RD: Made Safe Job Complete"/>
    <n v="2"/>
  </r>
  <r>
    <n v="50185187"/>
    <x v="0"/>
    <s v="RD: Cat 3 - 60 Day"/>
    <m/>
    <d v="2025-10-06T15:10:39"/>
    <d v="2025-12-31T15:09:53"/>
    <x v="105"/>
    <s v="RD: Made Safe Job Complete"/>
    <n v="2"/>
  </r>
  <r>
    <n v="50181745"/>
    <x v="0"/>
    <s v="RD: Cat 3 - 60 Day"/>
    <d v="2025-06-12T14:30:53"/>
    <d v="2025-06-20T12:19:10"/>
    <d v="2025-09-12T12:17:06"/>
    <x v="106"/>
    <s v="RD: Made Safe Job Complete"/>
    <n v="3"/>
  </r>
  <r>
    <n v="50179470"/>
    <x v="0"/>
    <s v="RD: Cat 3 - 60 Day"/>
    <d v="2025-05-02T20:40:55"/>
    <d v="2025-05-05T09:01:41"/>
    <d v="2025-07-28T09:00:00"/>
    <x v="107"/>
    <s v="RD: Made Safe Job Complete"/>
    <n v="1"/>
  </r>
  <r>
    <n v="50183483"/>
    <x v="0"/>
    <s v="RD: Cat 3 - 60 Day"/>
    <d v="2025-08-01T12:05:14"/>
    <d v="2025-08-08T10:55:34"/>
    <d v="2025-10-31T10:53:36"/>
    <x v="108"/>
    <s v="RD: Made Safe Job Complete"/>
    <n v="2"/>
  </r>
  <r>
    <n v="50185081"/>
    <x v="0"/>
    <s v="RD: Cat 3 - 60 Day"/>
    <m/>
    <d v="2025-10-02T10:03:41"/>
    <d v="2025-12-29T10:02:53"/>
    <x v="109"/>
    <s v="RD: Made Safe Job Complete"/>
    <n v="1"/>
  </r>
  <r>
    <n v="50185176"/>
    <x v="0"/>
    <s v="RD: Cat 3 - 60 Day"/>
    <m/>
    <d v="2025-10-06T12:50:45"/>
    <d v="2025-12-31T12:50:01"/>
    <x v="110"/>
    <s v="RD: Made Safe Job Complete"/>
    <n v="1"/>
  </r>
  <r>
    <n v="50180531"/>
    <x v="0"/>
    <s v="RD: Cat 3 - 60 Day"/>
    <d v="2025-05-27T18:24:05"/>
    <d v="2025-05-28T11:17:58"/>
    <d v="2025-08-20T11:13:50"/>
    <x v="111"/>
    <s v="RD: Made Safe Job Complete"/>
    <n v="2"/>
  </r>
  <r>
    <n v="50183305"/>
    <x v="0"/>
    <s v="RD: Cat 3 - 60 Day"/>
    <m/>
    <d v="2025-08-01T12:34:18"/>
    <d v="2025-10-24T12:32:05"/>
    <x v="112"/>
    <s v="RD: Made Safe Job Complete"/>
    <n v="1"/>
  </r>
  <r>
    <n v="50182183"/>
    <x v="0"/>
    <s v="RD: Cat 3 - 60 Day"/>
    <m/>
    <d v="2025-07-01T11:27:45"/>
    <d v="2025-09-23T11:25:34"/>
    <x v="113"/>
    <s v="RD: Made Safe Job Complete"/>
    <n v="1"/>
  </r>
  <r>
    <n v="50184121"/>
    <x v="0"/>
    <s v="RD: Cat 3 - 60 Day"/>
    <m/>
    <d v="2025-08-27T12:07:23"/>
    <d v="2025-11-19T12:06:09"/>
    <x v="114"/>
    <s v="RD: Made Safe Job Complete"/>
    <n v="1"/>
  </r>
  <r>
    <n v="50181784"/>
    <x v="0"/>
    <s v="RD: Cat 3 - 60 Day"/>
    <m/>
    <d v="2025-06-23T11:52:12"/>
    <d v="2025-09-15T11:51:26"/>
    <x v="115"/>
    <s v="RD: Made Safe Job Complete"/>
    <n v="1"/>
  </r>
  <r>
    <n v="50181424"/>
    <x v="0"/>
    <s v="RD: Cat 2 - 5 Day"/>
    <d v="2025-06-13T08:29:16"/>
    <d v="2025-06-13T11:49:08"/>
    <d v="2025-06-20T11:47:41"/>
    <x v="116"/>
    <s v="RD: Made Safe Job Complete"/>
    <n v="2"/>
  </r>
  <r>
    <n v="50182212"/>
    <x v="0"/>
    <s v="RD: Cat 3 - 60 Day"/>
    <d v="2025-06-30T15:19:23"/>
    <d v="2025-07-01T16:32:58"/>
    <d v="2025-09-23T16:30:26"/>
    <x v="117"/>
    <s v="RD: Made Safe Job Complete"/>
    <n v="4"/>
  </r>
  <r>
    <n v="50182064"/>
    <x v="0"/>
    <s v="RD: Cat 3 - 60 Day"/>
    <m/>
    <d v="2025-06-27T09:29:54"/>
    <d v="2025-09-19T09:28:47"/>
    <x v="118"/>
    <s v="RD: Made Safe Job Complete"/>
    <n v="1"/>
  </r>
  <r>
    <n v="50184329"/>
    <x v="0"/>
    <s v="RD: Cat 3 - 60 Day"/>
    <d v="2025-08-29T08:21:51"/>
    <d v="2025-09-01T12:38:19"/>
    <d v="2025-11-24T12:35:51"/>
    <x v="119"/>
    <s v="RD: Made Safe Job Complete"/>
    <n v="1"/>
  </r>
  <r>
    <n v="50179656"/>
    <x v="0"/>
    <s v="RD: Cat 3 - 60 Day"/>
    <d v="2025-05-06T15:28:44"/>
    <d v="2025-05-07T10:30:10"/>
    <d v="2025-07-30T10:25:48"/>
    <x v="120"/>
    <s v="RD: Made Safe Job Complete"/>
    <n v="8"/>
  </r>
  <r>
    <n v="50182066"/>
    <x v="0"/>
    <s v="RD: Cat 3 - 60 Day"/>
    <d v="2025-06-26T15:13:38"/>
    <d v="2025-06-27T09:33:30"/>
    <d v="2025-09-19T09:32:28"/>
    <x v="121"/>
    <s v="RD: Made Safe Job Complete"/>
    <n v="2"/>
  </r>
  <r>
    <n v="50185340"/>
    <x v="0"/>
    <s v="RD: Cat 3 - 60 Day"/>
    <d v="2025-09-29T13:46:36"/>
    <d v="2025-10-08T13:50:27"/>
    <d v="2026-01-06T13:49:47"/>
    <x v="122"/>
    <s v="RD: Made Safe Job Complete"/>
    <n v="1"/>
  </r>
  <r>
    <n v="50184218"/>
    <x v="0"/>
    <s v="RD: Cat 3 - 60 Day"/>
    <d v="2025-08-28T12:47:51"/>
    <d v="2025-08-29T10:01:16"/>
    <d v="2025-11-21T09:59:46"/>
    <x v="123"/>
    <s v="RD: Made Safe Job Complete"/>
    <n v="4"/>
  </r>
  <r>
    <n v="50185527"/>
    <x v="0"/>
    <s v="RD: Cat 3 - 60 Day"/>
    <d v="2025-09-22T09:50:13"/>
    <d v="2025-10-13T11:45:39"/>
    <d v="2026-01-09T11:43:23"/>
    <x v="124"/>
    <s v="RD: Made Safe Job Complete"/>
    <n v="3"/>
  </r>
  <r>
    <n v="50182129"/>
    <x v="0"/>
    <s v="RD: Cat 3 - 60 Day"/>
    <d v="2025-06-27T19:31:25"/>
    <d v="2025-06-30T11:37:01"/>
    <d v="2025-09-22T11:32:04"/>
    <x v="125"/>
    <s v="RD: Made Safe Job Complete"/>
    <n v="2"/>
  </r>
  <r>
    <n v="50179889"/>
    <x v="0"/>
    <s v="RD: Cat 3 - 60 Day"/>
    <d v="2025-05-13T11:38:29"/>
    <d v="2025-05-14T09:47:09"/>
    <d v="2025-08-06T09:44:28"/>
    <x v="126"/>
    <s v="RD: Made Safe Job Complete"/>
    <n v="1"/>
  </r>
  <r>
    <n v="50182463"/>
    <x v="0"/>
    <s v="RD: Cat 3 - 60 Day"/>
    <m/>
    <d v="2025-07-09T09:35:50"/>
    <d v="2025-10-01T09:29:28"/>
    <x v="127"/>
    <s v="RD: Made Safe Job Complete"/>
    <n v="1"/>
  </r>
  <r>
    <n v="50185139"/>
    <x v="0"/>
    <s v="RD: Cat 3 - 60 Day"/>
    <m/>
    <d v="2025-10-03T13:47:00"/>
    <d v="2025-12-30T13:45:51"/>
    <x v="128"/>
    <s v="RD: Made Safe Job Complete"/>
    <n v="1"/>
  </r>
  <r>
    <n v="50184039"/>
    <x v="0"/>
    <s v="RD: Cat 3 - 60 Day"/>
    <m/>
    <d v="2025-08-26T10:18:06"/>
    <d v="2025-11-18T10:16:56"/>
    <x v="129"/>
    <s v="RD: Made Safe Job Complete"/>
    <n v="1"/>
  </r>
  <r>
    <n v="50181008"/>
    <x v="0"/>
    <s v="RD: Cat 3 - 60 Day"/>
    <d v="2025-06-04T22:36:50"/>
    <d v="2025-06-05T15:16:42"/>
    <d v="2025-08-28T15:14:27"/>
    <x v="130"/>
    <s v="RD: Made Safe Job Complete"/>
    <n v="1"/>
  </r>
  <r>
    <n v="50183707"/>
    <x v="0"/>
    <s v="RD: Cat 3 - 60 Day"/>
    <d v="2025-08-16T12:49:11"/>
    <d v="2025-08-18T11:57:40"/>
    <d v="2025-11-10T11:55:41"/>
    <x v="131"/>
    <s v="RD: Made Safe Job Complete"/>
    <n v="5"/>
  </r>
  <r>
    <n v="50182369"/>
    <x v="0"/>
    <s v="RD: Cat 3 - 60 Day"/>
    <m/>
    <d v="2025-07-07T11:22:27"/>
    <d v="2025-09-29T11:20:41"/>
    <x v="132"/>
    <s v="RD: Made Safe Job Complete"/>
    <n v="1"/>
  </r>
  <r>
    <n v="50184060"/>
    <x v="0"/>
    <s v="RD: Cat 3 - 60 Day"/>
    <m/>
    <d v="2025-08-26T11:28:09"/>
    <d v="2025-11-18T11:26:39"/>
    <x v="133"/>
    <s v="RD: Made Safe Job Complete"/>
    <n v="1"/>
  </r>
  <r>
    <n v="50182753"/>
    <x v="0"/>
    <s v="RD: Cat 3 - 60 Day"/>
    <m/>
    <d v="2025-07-17T09:26:41"/>
    <d v="2025-10-09T09:24:02"/>
    <x v="134"/>
    <s v="RD: Made Safe Job Complete"/>
    <n v="2"/>
  </r>
  <r>
    <n v="50184828"/>
    <x v="0"/>
    <s v="RD: Cat 3 - 60 Day"/>
    <m/>
    <d v="2025-09-16T10:04:57"/>
    <d v="2025-12-09T10:04:18"/>
    <x v="135"/>
    <s v="RD: Made Safe Job Complete"/>
    <n v="1"/>
  </r>
  <r>
    <n v="50182594"/>
    <x v="0"/>
    <s v="RD: Cat 3 - 60 Day"/>
    <m/>
    <d v="2025-07-11T12:16:16"/>
    <d v="2025-10-03T12:14:21"/>
    <x v="136"/>
    <s v="RD: Made Safe Job Complete"/>
    <n v="1"/>
  </r>
  <r>
    <n v="50184753"/>
    <x v="0"/>
    <s v="RD: Cat 3 - 60 Day"/>
    <m/>
    <d v="2025-09-11T11:03:06"/>
    <d v="2025-12-04T11:02:37"/>
    <x v="137"/>
    <s v="RD: Made Safe Job Complete"/>
    <n v="2"/>
  </r>
  <r>
    <n v="50183532"/>
    <x v="0"/>
    <s v="RD: Cat 3 - 60 Day"/>
    <d v="2025-08-07T08:02:47"/>
    <d v="2025-08-12T10:16:25"/>
    <d v="2025-11-04T10:15:02"/>
    <x v="138"/>
    <s v="RD: Made Safe Job Complete"/>
    <n v="1"/>
  </r>
  <r>
    <n v="50180099"/>
    <x v="0"/>
    <s v="RD: Cat 3 - 60 Day"/>
    <d v="2025-05-20T00:05:01"/>
    <d v="2025-05-20T08:32:18"/>
    <d v="2025-08-12T09:00:00"/>
    <x v="139"/>
    <s v="RD: Made Safe Job Complete"/>
    <n v="1"/>
  </r>
  <r>
    <n v="50184479"/>
    <x v="0"/>
    <s v="RD: Cat 2 - 5 Day"/>
    <d v="2025-09-03T16:26:13"/>
    <d v="2025-09-04T12:36:13"/>
    <d v="2025-09-11T12:35:22"/>
    <x v="140"/>
    <s v="RD: Made Safe Job Complete"/>
    <n v="1"/>
  </r>
  <r>
    <n v="50185363"/>
    <x v="0"/>
    <s v="RD: Cat 3 - 60 Day"/>
    <m/>
    <d v="2025-10-09T09:36:22"/>
    <d v="2026-01-07T09:34:52"/>
    <x v="141"/>
    <s v="RD: Made Safe Job Complete"/>
    <n v="2"/>
  </r>
  <r>
    <n v="50181514"/>
    <x v="0"/>
    <s v="RD: Cat 3 - 60 Day"/>
    <d v="2025-06-15T23:54:09"/>
    <d v="2025-06-16T12:05:38"/>
    <d v="2025-09-08T12:03:22"/>
    <x v="142"/>
    <s v="RD: Made Safe Job Complete"/>
    <n v="1"/>
  </r>
  <r>
    <n v="50184860"/>
    <x v="0"/>
    <s v="RD: Cat 3 - 60 Day"/>
    <d v="2025-09-17T00:01:23"/>
    <d v="2025-09-17T09:48:53"/>
    <d v="2025-12-10T09:47:54"/>
    <x v="143"/>
    <s v="RD: Made Safe Job Complete"/>
    <n v="1"/>
  </r>
  <r>
    <n v="50184034"/>
    <x v="0"/>
    <s v="RD: Cat 3 - 60 Day"/>
    <m/>
    <d v="2025-08-26T09:54:14"/>
    <d v="2025-11-18T09:51:44"/>
    <x v="144"/>
    <s v="RD: Made Safe Job Complete"/>
    <n v="1"/>
  </r>
  <r>
    <n v="50184170"/>
    <x v="0"/>
    <s v="RD: Cat 2 - 5 Day"/>
    <m/>
    <d v="2025-08-28T10:33:56"/>
    <d v="2025-09-04T10:30:58"/>
    <x v="145"/>
    <s v="RD: Made Safe Job Complete"/>
    <n v="1"/>
  </r>
  <r>
    <n v="50180227"/>
    <x v="0"/>
    <s v="RD: Cat 2 - 5 Day"/>
    <d v="2025-05-21T20:36:15"/>
    <d v="2025-05-22T07:56:25"/>
    <d v="2025-05-29T09:00:00"/>
    <x v="146"/>
    <s v="RD: Made Safe Job Complete"/>
    <n v="1"/>
  </r>
  <r>
    <n v="50181293"/>
    <x v="0"/>
    <s v="RD: Cat 3 - 60 Day"/>
    <d v="2025-06-11T15:11:08"/>
    <d v="2025-06-12T12:04:39"/>
    <d v="2025-09-04T12:02:55"/>
    <x v="147"/>
    <s v="RD: Made Safe Job Complete"/>
    <n v="1"/>
  </r>
  <r>
    <n v="50182380"/>
    <x v="0"/>
    <s v="RD: Cat 3 - 60 Day"/>
    <d v="2025-07-05T21:02:06"/>
    <d v="2025-07-07T12:02:17"/>
    <d v="2025-09-29T12:00:26"/>
    <x v="148"/>
    <s v="RD: Made Safe Job Complete"/>
    <n v="3"/>
  </r>
  <r>
    <n v="50181296"/>
    <x v="0"/>
    <s v="RD: Cat 3 - 60 Day"/>
    <m/>
    <d v="2025-06-12T12:58:12"/>
    <d v="2025-09-04T12:42:09"/>
    <x v="149"/>
    <s v="RD: Made Safe Job Complete"/>
    <n v="3"/>
  </r>
  <r>
    <n v="50180033"/>
    <x v="0"/>
    <s v="RD: Cat 3 - 60 Day"/>
    <d v="2025-05-17T17:28:07"/>
    <d v="2025-05-19T09:10:30"/>
    <d v="2025-08-11T09:07:24"/>
    <x v="150"/>
    <s v="RD: Made Safe Job Complete"/>
    <n v="2"/>
  </r>
  <r>
    <n v="50181950"/>
    <x v="0"/>
    <s v="RD: Cat 3 - 60 Day"/>
    <m/>
    <d v="2025-06-25T11:33:12"/>
    <d v="2025-09-17T11:29:59"/>
    <x v="151"/>
    <s v="RD: Made Safe Job Complete"/>
    <n v="1"/>
  </r>
  <r>
    <n v="50180242"/>
    <x v="0"/>
    <s v="RD: Cat 3 - 60 Day"/>
    <m/>
    <d v="2025-05-22T11:28:11"/>
    <d v="2025-08-14T11:13:41"/>
    <x v="152"/>
    <s v="RD: Made Safe Job Complete"/>
    <n v="1"/>
  </r>
  <r>
    <n v="50184817"/>
    <x v="0"/>
    <s v="RD: Cat 3 - 60 Day"/>
    <m/>
    <d v="2025-09-15T10:00:44"/>
    <d v="2025-12-08T09:42:48"/>
    <x v="153"/>
    <s v="RD: Made Safe Job Complete"/>
    <n v="2"/>
  </r>
  <r>
    <n v="50182897"/>
    <x v="0"/>
    <s v="RD: Cat 2 - 5 Day"/>
    <d v="2025-07-20T21:07:49"/>
    <d v="2025-07-21T08:47:16"/>
    <d v="2025-07-28T09:00:00"/>
    <x v="154"/>
    <s v="RD: Made Safe Job Complete"/>
    <n v="1"/>
  </r>
  <r>
    <n v="50183957"/>
    <x v="0"/>
    <s v="RD: Cat 3 - 60 Day"/>
    <m/>
    <d v="2025-08-22T10:03:13"/>
    <d v="2025-11-14T09:59:25"/>
    <x v="155"/>
    <s v="RD: Made Safe Job Complete"/>
    <n v="1"/>
  </r>
  <r>
    <n v="50180358"/>
    <x v="0"/>
    <s v="RD: Cat 3 - 60 Day"/>
    <d v="2025-05-23T10:33:16"/>
    <d v="2025-05-26T11:37:43"/>
    <d v="2025-08-18T11:35:22"/>
    <x v="156"/>
    <s v="RD: Made Safe Job Complete"/>
    <n v="2"/>
  </r>
  <r>
    <n v="50182829"/>
    <x v="0"/>
    <s v="RD: Cat 3 - 60 Day"/>
    <d v="2025-07-17T09:35:47"/>
    <d v="2025-07-17T11:49:09"/>
    <d v="2025-10-09T11:47:31"/>
    <x v="157"/>
    <s v="RD: Made Safe Job Complete"/>
    <n v="1"/>
  </r>
  <r>
    <n v="50179576"/>
    <x v="0"/>
    <s v="RD: Cat 3 - 60 Day"/>
    <m/>
    <d v="2025-05-06T10:08:56"/>
    <d v="2025-07-29T10:06:56"/>
    <x v="158"/>
    <s v="RD: Made Safe Job Complete"/>
    <n v="1"/>
  </r>
  <r>
    <n v="50184228"/>
    <x v="0"/>
    <s v="RD: Cat 3 - 60 Day"/>
    <d v="2025-08-29T08:58:17"/>
    <d v="2025-08-29T12:02:59"/>
    <d v="2025-11-21T12:00:57"/>
    <x v="159"/>
    <s v="RD: Made Safe Job Complete"/>
    <n v="1"/>
  </r>
  <r>
    <n v="50182462"/>
    <x v="0"/>
    <s v="RD: Cat 3 - 60 Day"/>
    <m/>
    <d v="2025-07-09T09:35:34"/>
    <d v="2025-10-01T09:33:40"/>
    <x v="160"/>
    <s v="RD: Made Safe Job Complete"/>
    <n v="2"/>
  </r>
  <r>
    <n v="50180052"/>
    <x v="0"/>
    <s v="RD: Cat 3 - 60 Day"/>
    <m/>
    <d v="2025-05-19T10:22:35"/>
    <d v="2025-08-11T10:20:25"/>
    <x v="161"/>
    <s v="RD: Made Safe Job Complete"/>
    <n v="3"/>
  </r>
  <r>
    <n v="50181847"/>
    <x v="0"/>
    <s v="RD: Cat 3 - 60 Day"/>
    <m/>
    <d v="2025-06-24T10:46:07"/>
    <d v="2025-09-16T10:45:08"/>
    <x v="162"/>
    <s v="RD: Made Safe Job Complete"/>
    <n v="1"/>
  </r>
  <r>
    <n v="50181043"/>
    <x v="0"/>
    <s v="RD: Cat 3 - 60 Day"/>
    <m/>
    <d v="2025-06-06T12:01:41"/>
    <d v="2025-08-29T11:59:57"/>
    <x v="163"/>
    <s v="RD: Made Safe Job Complete"/>
    <n v="1"/>
  </r>
  <r>
    <n v="50185088"/>
    <x v="0"/>
    <s v="RD: Cat 3 - 60 Day"/>
    <m/>
    <d v="2025-10-02T10:22:49"/>
    <d v="2025-12-29T10:21:46"/>
    <x v="164"/>
    <s v="RD: Made Safe Job Complete"/>
    <n v="1"/>
  </r>
  <r>
    <n v="50180845"/>
    <x v="0"/>
    <s v="RD: Cat 2 - 5 Day"/>
    <d v="2025-06-02T16:45:37"/>
    <d v="2025-06-04T09:25:51"/>
    <d v="2025-06-11T09:24:41"/>
    <x v="165"/>
    <s v="RD: Made Safe Job Complete"/>
    <n v="1"/>
  </r>
  <r>
    <n v="50180519"/>
    <x v="0"/>
    <s v="RD: Cat 3 - 60 Day"/>
    <m/>
    <d v="2025-05-28T10:45:08"/>
    <d v="2025-08-20T10:44:20"/>
    <x v="166"/>
    <s v="RD: Made Safe Job Complete"/>
    <n v="1"/>
  </r>
  <r>
    <n v="50183072"/>
    <x v="0"/>
    <s v="RD: Cat 3 - 60 Day"/>
    <m/>
    <d v="2025-07-25T10:21:02"/>
    <d v="2025-10-17T10:17:58"/>
    <x v="167"/>
    <s v="RD: Made Safe Job Complete"/>
    <n v="1"/>
  </r>
  <r>
    <n v="50181145"/>
    <x v="0"/>
    <s v="RD: Cat 3 - 60 Day"/>
    <d v="2025-06-09T13:22:41"/>
    <d v="2025-06-10T08:03:50"/>
    <d v="2025-09-02T09:00:00"/>
    <x v="168"/>
    <s v="RD: Made Safe Job Complete"/>
    <n v="1"/>
  </r>
  <r>
    <n v="50179780"/>
    <x v="0"/>
    <s v="RD: Cat 3 - 60 Day"/>
    <m/>
    <d v="2025-05-09T11:17:58"/>
    <d v="2025-08-01T11:15:18"/>
    <x v="169"/>
    <s v="RD: Made Safe Job Complete"/>
    <n v="1"/>
  </r>
  <r>
    <n v="50180073"/>
    <x v="0"/>
    <s v="RD: Cat 3 - 60 Day"/>
    <d v="2025-05-15T17:20:09"/>
    <d v="2025-05-19T12:23:14"/>
    <d v="2025-08-11T12:21:09"/>
    <x v="170"/>
    <s v="RD: Made Safe Job Complete"/>
    <n v="1"/>
  </r>
  <r>
    <n v="50184815"/>
    <x v="0"/>
    <s v="RD: Cat 3 - 60 Day"/>
    <d v="2025-09-14T12:12:29"/>
    <d v="2025-09-15T08:50:55"/>
    <d v="2025-12-08T09:00:00"/>
    <x v="171"/>
    <s v="RD: Made Safe Job Complete"/>
    <n v="1"/>
  </r>
  <r>
    <n v="50183872"/>
    <x v="0"/>
    <s v="RD: Cat 3 - 60 Day"/>
    <m/>
    <d v="2025-08-20T10:40:07"/>
    <d v="2025-11-12T10:39:03"/>
    <x v="172"/>
    <s v="RD: Made Safe Job Complete"/>
    <n v="2"/>
  </r>
  <r>
    <n v="50180980"/>
    <x v="0"/>
    <s v="RD: Cat 3 - 60 Day"/>
    <m/>
    <d v="2025-06-05T11:23:10"/>
    <d v="2025-08-28T11:21:17"/>
    <x v="173"/>
    <s v="RD: Made Safe Job Complete"/>
    <n v="1"/>
  </r>
  <r>
    <n v="50183293"/>
    <x v="0"/>
    <s v="RD: Cat 3 - 60 Day"/>
    <m/>
    <d v="2025-08-01T10:17:37"/>
    <d v="2025-10-24T10:16:26"/>
    <x v="174"/>
    <s v="RD: Made Safe Job Complete"/>
    <n v="1"/>
  </r>
  <r>
    <n v="50180697"/>
    <x v="0"/>
    <s v="RD: Cat 3 - 60 Day"/>
    <d v="2025-05-30T12:50:02"/>
    <d v="2025-06-02T08:06:13"/>
    <d v="2025-08-25T09:00:00"/>
    <x v="175"/>
    <s v="RD: Made Safe Job Complete"/>
    <n v="7"/>
  </r>
  <r>
    <n v="50182253"/>
    <x v="0"/>
    <s v="RD: Cat 3 - 60 Day"/>
    <m/>
    <d v="2025-07-03T08:04:48"/>
    <d v="2025-09-25T09:00:00"/>
    <x v="176"/>
    <s v="RD: Made Safe Job Complete"/>
    <n v="1"/>
  </r>
  <r>
    <n v="50182607"/>
    <x v="0"/>
    <s v="RD: Cat 3 - 60 Day"/>
    <m/>
    <d v="2025-07-14T09:35:24"/>
    <d v="2025-10-06T09:27:47"/>
    <x v="177"/>
    <s v="RD: Made Safe Job Complete"/>
    <n v="3"/>
  </r>
  <r>
    <n v="50183772"/>
    <x v="0"/>
    <s v="RD: Cat 3 - 60 Day"/>
    <d v="2025-08-15T18:18:28"/>
    <d v="2025-08-19T10:09:38"/>
    <d v="2025-11-11T10:08:01"/>
    <x v="178"/>
    <s v="RD: Made Safe Job Complete"/>
    <n v="1"/>
  </r>
  <r>
    <n v="50181493"/>
    <x v="0"/>
    <s v="RD: Cat 3 - 60 Day"/>
    <d v="2025-06-14T14:05:55"/>
    <d v="2025-06-16T10:03:54"/>
    <d v="2025-09-08T10:01:44"/>
    <x v="179"/>
    <s v="RD: Made Safe Job Complete"/>
    <n v="1"/>
  </r>
  <r>
    <n v="50185388"/>
    <x v="0"/>
    <s v="RD: Cat 3 - 60 Day"/>
    <d v="2025-10-04T08:43:09"/>
    <d v="2025-10-09T11:21:50"/>
    <d v="2026-01-07T11:20:34"/>
    <x v="180"/>
    <s v="RD: Made Safe Job Complete"/>
    <n v="1"/>
  </r>
  <r>
    <n v="50183382"/>
    <x v="0"/>
    <s v="RD: Cat 3 - 60 Day"/>
    <d v="2025-08-06T08:26:34"/>
    <d v="2025-08-06T08:57:19"/>
    <d v="2025-10-29T09:00:00"/>
    <x v="181"/>
    <s v="RD: Made Safe Job Complete"/>
    <n v="1"/>
  </r>
  <r>
    <n v="50179985"/>
    <x v="0"/>
    <s v="RD: Cat 3 - 60 Day"/>
    <d v="2025-05-15T11:16:27"/>
    <d v="2025-05-15T13:11:02"/>
    <d v="2025-08-07T13:09:21"/>
    <x v="182"/>
    <s v="RD: Made Safe Job Complete"/>
    <n v="3"/>
  </r>
  <r>
    <n v="50182968"/>
    <x v="0"/>
    <s v="RD: Cat 3 - 60 Day"/>
    <d v="2025-07-19T16:43:34"/>
    <d v="2025-07-22T12:57:53"/>
    <d v="2025-10-14T12:56:40"/>
    <x v="183"/>
    <s v="RD: Made Safe Job Complete"/>
    <n v="1"/>
  </r>
  <r>
    <n v="50185160"/>
    <x v="0"/>
    <s v="RD: Cat 3 - 60 Day"/>
    <m/>
    <d v="2025-10-06T10:39:38"/>
    <d v="2025-12-31T10:38:39"/>
    <x v="184"/>
    <s v="RD: Made Safe Job Complete"/>
    <n v="1"/>
  </r>
  <r>
    <n v="50180666"/>
    <x v="0"/>
    <s v="RD: Cat 3 - 60 Day"/>
    <m/>
    <d v="2025-05-30T10:29:47"/>
    <d v="2025-08-22T10:28:15"/>
    <x v="185"/>
    <s v="RD: Made Safe Job Complete"/>
    <n v="2"/>
  </r>
  <r>
    <n v="50184664"/>
    <x v="0"/>
    <s v="RD: Cat 3 - 60 Day"/>
    <d v="2025-09-07T10:46:00"/>
    <d v="2025-09-09T11:33:36"/>
    <d v="2025-12-02T11:28:55"/>
    <x v="186"/>
    <s v="RD: Made Safe Job Complete"/>
    <n v="3"/>
  </r>
  <r>
    <n v="50182011"/>
    <x v="0"/>
    <s v="RD: Cat 3 - 60 Day"/>
    <d v="2025-06-18T15:26:02"/>
    <d v="2025-06-26T11:13:15"/>
    <d v="2025-09-18T11:09:28"/>
    <x v="187"/>
    <s v="RD: Made Safe Job Complete"/>
    <n v="1"/>
  </r>
  <r>
    <n v="50184368"/>
    <x v="0"/>
    <s v="RD: Cat 3 - 60 Day"/>
    <d v="2025-09-01T17:08:03"/>
    <d v="2025-09-02T11:35:23"/>
    <d v="2025-11-25T11:34:26"/>
    <x v="188"/>
    <s v="RD: Made Safe Job Complete"/>
    <n v="1"/>
  </r>
  <r>
    <n v="50181637"/>
    <x v="0"/>
    <s v="RD: Cat 3 - 60 Day"/>
    <m/>
    <d v="2025-06-18T10:20:50"/>
    <d v="2025-09-10T10:20:06"/>
    <x v="189"/>
    <s v="RD: Made Safe Job Complete"/>
    <n v="1"/>
  </r>
  <r>
    <n v="50182938"/>
    <x v="0"/>
    <s v="RD: Cat 3 - 60 Day"/>
    <d v="2025-07-21T17:09:08"/>
    <d v="2025-07-22T09:37:54"/>
    <d v="2025-10-14T09:36:07"/>
    <x v="190"/>
    <s v="RD: Made Safe Job Complete"/>
    <n v="5"/>
  </r>
  <r>
    <n v="50180379"/>
    <x v="0"/>
    <s v="RD: Cat 2 - 5 Day"/>
    <d v="2025-05-26T07:03:47"/>
    <d v="2025-05-27T06:59:51"/>
    <d v="2025-06-03T09:00:00"/>
    <x v="191"/>
    <s v="RD: Made Safe Job Complete"/>
    <n v="1"/>
  </r>
  <r>
    <n v="50183014"/>
    <x v="0"/>
    <s v="RD: Cat 3 - 60 Day"/>
    <m/>
    <d v="2025-07-23T13:24:33"/>
    <d v="2025-10-15T13:18:48"/>
    <x v="192"/>
    <s v="RD: Made Safe Job Complete"/>
    <n v="1"/>
  </r>
  <r>
    <n v="50185332"/>
    <x v="0"/>
    <s v="RD: Cat 3 - 60 Day"/>
    <d v="2025-09-29T20:43:06"/>
    <d v="2025-10-08T12:37:33"/>
    <d v="2026-01-06T12:36:16"/>
    <x v="193"/>
    <s v="RD: Made Safe Job Complete"/>
    <n v="1"/>
  </r>
  <r>
    <n v="50182387"/>
    <x v="0"/>
    <s v="RD: Cat 3 - 60 Day"/>
    <m/>
    <d v="2025-07-07T12:51:44"/>
    <d v="2025-09-29T12:50:58"/>
    <x v="194"/>
    <s v="RD: Made Safe Job Complete"/>
    <n v="1"/>
  </r>
  <r>
    <n v="50173448"/>
    <x v="0"/>
    <s v="RD: Cat 3 - 60 Day"/>
    <m/>
    <d v="2025-01-23T09:06:31"/>
    <d v="2025-04-17T09:05:23"/>
    <x v="195"/>
    <s v="RD: Made Safe Job Complete"/>
    <n v="1"/>
  </r>
  <r>
    <n v="50174757"/>
    <x v="0"/>
    <s v="RD: Cat 3 - 60 Day"/>
    <m/>
    <d v="2025-02-11T09:59:23"/>
    <d v="2025-05-06T09:57:34"/>
    <x v="196"/>
    <s v="RD: Made Safe Job Complete"/>
    <n v="1"/>
  </r>
  <r>
    <n v="50173296"/>
    <x v="0"/>
    <s v="RD: Cat 3 - 60 Day"/>
    <d v="2025-01-20T14:28:12"/>
    <d v="2025-01-21T10:56:29"/>
    <d v="2025-04-15T10:54:46"/>
    <x v="197"/>
    <s v="RD: Made Safe Job Complete"/>
    <n v="1"/>
  </r>
  <r>
    <n v="50172159"/>
    <x v="0"/>
    <s v="RD: Cat 3 - 60 Day"/>
    <m/>
    <d v="2025-01-06T12:25:59"/>
    <d v="2025-03-31T12:24:52"/>
    <x v="198"/>
    <s v="RD: Made Safe Job Complete"/>
    <n v="2"/>
  </r>
  <r>
    <n v="50172330"/>
    <x v="0"/>
    <s v="RD: Cat 3 - 60 Day"/>
    <m/>
    <d v="2025-01-08T09:32:16"/>
    <d v="2025-04-02T09:30:24"/>
    <x v="199"/>
    <s v="RD: Made Safe Job Complete"/>
    <n v="3"/>
  </r>
  <r>
    <n v="50173681"/>
    <x v="0"/>
    <s v="RD: Cat 3 - 60 Day"/>
    <m/>
    <d v="2025-01-28T10:25:17"/>
    <d v="2025-04-22T10:23:33"/>
    <x v="200"/>
    <s v="RD: Made Safe Job Complete"/>
    <n v="1"/>
  </r>
  <r>
    <n v="50178107"/>
    <x v="0"/>
    <s v="RD: Cat 2 - 5 Day"/>
    <d v="2025-03-30T14:45:54"/>
    <d v="2025-04-03T09:18:33"/>
    <d v="2025-04-10T09:17:02"/>
    <x v="201"/>
    <s v="RD: Made Safe Job Complete"/>
    <n v="1"/>
  </r>
  <r>
    <n v="50174191"/>
    <x v="0"/>
    <s v="RD: Cat 3 - 60 Day"/>
    <m/>
    <d v="2025-02-04T12:03:56"/>
    <d v="2025-04-29T12:02:23"/>
    <x v="202"/>
    <s v="RD: Made Safe Job Complete"/>
    <n v="2"/>
  </r>
  <r>
    <n v="50179156"/>
    <x v="0"/>
    <s v="RD: Cat 3 - 60 Day"/>
    <m/>
    <d v="2025-04-28T12:30:16"/>
    <d v="2025-07-21T12:27:42"/>
    <x v="203"/>
    <s v="RD: Made Safe Job Complete"/>
    <n v="1"/>
  </r>
  <r>
    <n v="50173622"/>
    <x v="0"/>
    <s v="RD: Cat 3 - 60 Day"/>
    <d v="2025-01-23T22:42:44"/>
    <d v="2025-01-27T12:07:24"/>
    <d v="2025-04-21T11:59:23"/>
    <x v="204"/>
    <s v="RD: Made Safe Job Complete"/>
    <n v="1"/>
  </r>
  <r>
    <n v="50177756"/>
    <x v="0"/>
    <s v="RD: Cat 3 - 60 Day"/>
    <d v="2025-03-16T14:46:25"/>
    <d v="2025-03-28T11:02:20"/>
    <d v="2025-06-20T11:00:58"/>
    <x v="205"/>
    <s v="RD: Made Safe Job Complete"/>
    <n v="5"/>
  </r>
  <r>
    <n v="50175822"/>
    <x v="0"/>
    <s v="RD: Cat 3 - 60 Day"/>
    <d v="2025-02-24T16:29:00"/>
    <d v="2025-02-25T08:40:38"/>
    <d v="2025-05-20T09:00:00"/>
    <x v="206"/>
    <s v="RD: Made Safe Job Complete"/>
    <n v="1"/>
  </r>
  <r>
    <n v="50175806"/>
    <x v="0"/>
    <s v="RD: Cat 3 - 60 Day"/>
    <d v="2025-02-22T10:15:08"/>
    <d v="2025-02-24T15:42:50"/>
    <d v="2025-05-19T15:41:41"/>
    <x v="207"/>
    <s v="RD: Made Safe Job Complete"/>
    <n v="4"/>
  </r>
  <r>
    <n v="50174702"/>
    <x v="0"/>
    <s v="RD: Cat 2 - 5 Day"/>
    <m/>
    <d v="2025-02-11T08:01:42"/>
    <d v="2025-02-18T09:00:00"/>
    <x v="208"/>
    <s v="RD: Made Safe Job Complete"/>
    <n v="1"/>
  </r>
  <r>
    <n v="50176975"/>
    <x v="0"/>
    <s v="RD: Cat 3 - 60 Day"/>
    <m/>
    <d v="2025-03-14T11:42:41"/>
    <d v="2025-06-06T11:41:17"/>
    <x v="209"/>
    <s v="RD: Made Safe Job Complete"/>
    <n v="1"/>
  </r>
  <r>
    <n v="50177933"/>
    <x v="0"/>
    <s v="RD: Cat 3 - 60 Day"/>
    <d v="2025-03-19T09:50:45"/>
    <d v="2025-04-01T08:53:14"/>
    <d v="2025-06-24T09:00:00"/>
    <x v="210"/>
    <s v="RD: Made Safe Job Complete"/>
    <n v="1"/>
  </r>
  <r>
    <n v="50176719"/>
    <x v="0"/>
    <s v="RD: Cat 3 - 60 Day"/>
    <d v="2025-03-03T15:53:00"/>
    <d v="2025-03-11T11:28:21"/>
    <d v="2025-06-03T11:27:11"/>
    <x v="211"/>
    <s v="RD: Made Safe Job Complete"/>
    <n v="1"/>
  </r>
  <r>
    <n v="50177503"/>
    <x v="0"/>
    <s v="RD: Cat 3 - 60 Day"/>
    <d v="2025-03-23T14:14:25"/>
    <d v="2025-03-24T12:29:34"/>
    <d v="2025-06-16T12:27:57"/>
    <x v="212"/>
    <s v="RD: Made Safe Job Complete"/>
    <n v="10"/>
  </r>
  <r>
    <n v="50173936"/>
    <x v="0"/>
    <s v="RD: Cat 3 - 60 Day"/>
    <m/>
    <d v="2025-01-30T12:08:27"/>
    <d v="2025-04-24T12:07:22"/>
    <x v="213"/>
    <s v="RD: Made Safe Job Complete"/>
    <n v="1"/>
  </r>
  <r>
    <n v="50172067"/>
    <x v="0"/>
    <s v="RD: Cat 3 - 60 Day"/>
    <d v="2025-01-02T15:01:17"/>
    <d v="2025-01-03T11:23:44"/>
    <d v="2025-03-28T11:18:58"/>
    <x v="214"/>
    <s v="RD: Made Safe Job Complete"/>
    <n v="8"/>
  </r>
  <r>
    <n v="50172441"/>
    <x v="0"/>
    <s v="RD: Cat 2 - 5 Day"/>
    <m/>
    <d v="2025-01-09T08:31:17"/>
    <d v="2025-01-16T09:00:00"/>
    <x v="215"/>
    <s v="RD: Made Safe Job Complete"/>
    <n v="3"/>
  </r>
  <r>
    <n v="50173770"/>
    <x v="0"/>
    <s v="RD: Cat 3 - 60 Day"/>
    <d v="2025-01-28T20:49:36"/>
    <d v="2025-01-29T08:49:53"/>
    <d v="2025-04-23T09:00:00"/>
    <x v="216"/>
    <s v="RD: Made Safe Job Complete"/>
    <n v="1"/>
  </r>
  <r>
    <n v="50174890"/>
    <x v="0"/>
    <s v="RD: Cat 2 - 5 Day"/>
    <d v="2025-02-09T14:35:18"/>
    <d v="2025-02-12T08:50:18"/>
    <d v="2025-02-19T09:00:00"/>
    <x v="217"/>
    <s v="RD: Made Safe Job Complete"/>
    <n v="5"/>
  </r>
  <r>
    <n v="50178045"/>
    <x v="0"/>
    <s v="RD: Cat 3 - 60 Day"/>
    <m/>
    <d v="2025-04-02T10:28:39"/>
    <d v="2025-06-25T10:27:56"/>
    <x v="218"/>
    <s v="RD: Made Safe Job Complete"/>
    <n v="1"/>
  </r>
  <r>
    <n v="50172313"/>
    <x v="0"/>
    <s v="RD: Cat 3 - 60 Day"/>
    <d v="2025-01-07T09:02:01"/>
    <d v="2025-01-07T15:45:55"/>
    <d v="2025-04-01T15:44:26"/>
    <x v="219"/>
    <s v="RD: Made Safe Job Complete"/>
    <n v="4"/>
  </r>
  <r>
    <n v="50174092"/>
    <x v="0"/>
    <s v="RD: Cat 3 - 60 Day"/>
    <d v="2025-01-31T19:13:06"/>
    <d v="2025-02-03T12:20:21"/>
    <d v="2025-04-28T12:19:13"/>
    <x v="220"/>
    <s v="RD: Made Safe Job Complete"/>
    <n v="1"/>
  </r>
  <r>
    <n v="50177740"/>
    <x v="0"/>
    <s v="RD: Cat 3 - 60 Day"/>
    <d v="2025-03-20T16:46:07"/>
    <d v="2025-03-28T07:43:16"/>
    <d v="2025-06-20T09:00:00"/>
    <x v="221"/>
    <s v="RD: Made Safe Job Complete"/>
    <n v="6"/>
  </r>
  <r>
    <n v="50174064"/>
    <x v="0"/>
    <s v="RD: Cat 3 - 60 Day"/>
    <d v="2025-02-02T15:28:00"/>
    <d v="2025-02-03T10:49:53"/>
    <d v="2025-04-28T10:48:05"/>
    <x v="222"/>
    <s v="RD: Made Safe Job Complete"/>
    <n v="4"/>
  </r>
  <r>
    <n v="50174488"/>
    <x v="0"/>
    <s v="RD: Cat 3 - 60 Day"/>
    <m/>
    <d v="2025-02-06T14:01:57"/>
    <d v="2025-05-01T13:59:57"/>
    <x v="223"/>
    <s v="RD: Made Safe Job Complete"/>
    <n v="3"/>
  </r>
  <r>
    <n v="50176808"/>
    <x v="0"/>
    <s v="RD: Cat 3 - 60 Day"/>
    <m/>
    <d v="2025-03-12T10:35:20"/>
    <d v="2025-06-04T10:34:18"/>
    <x v="224"/>
    <s v="RD: Made Safe Job Complete"/>
    <n v="1"/>
  </r>
  <r>
    <n v="50173897"/>
    <x v="0"/>
    <s v="RD: Cat 3 - 60 Day"/>
    <d v="2025-01-29T17:18:52"/>
    <d v="2025-01-30T10:28:43"/>
    <d v="2025-04-24T10:27:11"/>
    <x v="225"/>
    <s v="RD: Made Safe Job Complete"/>
    <n v="3"/>
  </r>
  <r>
    <n v="50174569"/>
    <x v="0"/>
    <s v="RD: Cat 3 - 60 Day"/>
    <d v="2025-02-06T08:34:03"/>
    <d v="2025-02-07T11:45:46"/>
    <d v="2025-05-02T11:43:44"/>
    <x v="226"/>
    <s v="RD: Made Safe Job Complete"/>
    <n v="2"/>
  </r>
  <r>
    <n v="50173283"/>
    <x v="0"/>
    <s v="RD: Cat 3 - 60 Day"/>
    <d v="2025-01-20T16:19:17"/>
    <d v="2025-01-21T10:24:37"/>
    <d v="2025-04-15T10:21:40"/>
    <x v="227"/>
    <s v="RD: Made Safe Job Complete"/>
    <n v="4"/>
  </r>
  <r>
    <n v="50177779"/>
    <x v="0"/>
    <s v="RD: Cat 3 - 60 Day"/>
    <m/>
    <d v="2025-03-29T12:12:20"/>
    <d v="2025-06-23T09:00:00"/>
    <x v="228"/>
    <s v="RD: Made Safe Job Complete"/>
    <n v="1"/>
  </r>
  <r>
    <n v="50174269"/>
    <x v="0"/>
    <s v="RD: Cat 3 - 60 Day"/>
    <d v="2025-02-04T07:59:46"/>
    <d v="2025-02-05T09:51:22"/>
    <d v="2025-04-30T09:49:39"/>
    <x v="229"/>
    <s v="RD: Made Safe Job Complete"/>
    <n v="1"/>
  </r>
  <r>
    <n v="50174316"/>
    <x v="0"/>
    <s v="RD: Cat 2 - 5 Day"/>
    <m/>
    <d v="2025-02-05T12:03:57"/>
    <d v="2025-02-12T12:00:55"/>
    <x v="230"/>
    <s v="RD: Made Safe Job Complete"/>
    <n v="1"/>
  </r>
  <r>
    <n v="50177269"/>
    <x v="0"/>
    <s v="RD: Cat 3 - 60 Day"/>
    <d v="2025-03-18T20:20:51"/>
    <d v="2025-03-19T12:08:49"/>
    <d v="2025-06-11T12:07:13"/>
    <x v="231"/>
    <s v="RD: Made Safe Job Complete"/>
    <n v="3"/>
  </r>
  <r>
    <n v="50179337"/>
    <x v="0"/>
    <s v="RD: Cat 2 - 5 Day"/>
    <m/>
    <d v="2025-04-30T12:41:32"/>
    <d v="2025-05-07T12:38:58"/>
    <x v="232"/>
    <s v="RD: Made Safe Job Complete"/>
    <n v="1"/>
  </r>
  <r>
    <n v="50176973"/>
    <x v="0"/>
    <s v="RD: Cat 3 - 60 Day"/>
    <m/>
    <d v="2025-03-14T11:32:44"/>
    <d v="2025-06-06T11:31:05"/>
    <x v="233"/>
    <s v="RD: Made Safe Job Complete"/>
    <n v="1"/>
  </r>
  <r>
    <n v="50178113"/>
    <x v="0"/>
    <s v="RD: Cat 3 - 60 Day"/>
    <d v="2025-03-31T14:45:22"/>
    <d v="2025-04-03T10:02:27"/>
    <d v="2025-06-26T10:01:40"/>
    <x v="234"/>
    <s v="RD: Made Safe Job Complete"/>
    <n v="1"/>
  </r>
  <r>
    <n v="50178696"/>
    <x v="0"/>
    <s v="RD: Cat 2 - 5 Day"/>
    <m/>
    <d v="2025-04-17T07:54:04"/>
    <d v="2025-04-24T09:00:00"/>
    <x v="235"/>
    <s v="RD: Made Safe Job Complete"/>
    <n v="1"/>
  </r>
  <r>
    <n v="50174894"/>
    <x v="0"/>
    <s v="RD: Cat 3 - 60 Day"/>
    <m/>
    <d v="2025-02-12T09:10:22"/>
    <d v="2025-05-07T09:09:13"/>
    <x v="236"/>
    <s v="RD: Made Safe Job Complete"/>
    <n v="3"/>
  </r>
  <r>
    <n v="50178867"/>
    <x v="0"/>
    <s v="RD: Cat 3 - 60 Day"/>
    <d v="2025-04-21T15:24:07"/>
    <d v="2025-04-23T09:33:25"/>
    <d v="2025-07-16T09:27:20"/>
    <x v="237"/>
    <s v="RD: Made Safe Job Complete"/>
    <n v="2"/>
  </r>
  <r>
    <n v="50177038"/>
    <x v="0"/>
    <s v="RD: Cat 3 - 60 Day"/>
    <m/>
    <d v="2025-03-17T09:38:23"/>
    <d v="2025-06-09T09:37:02"/>
    <x v="238"/>
    <s v="RD: Made Safe Job Complete"/>
    <n v="3"/>
  </r>
  <r>
    <n v="50177784"/>
    <x v="0"/>
    <s v="RD: Cat 3 - 60 Day"/>
    <m/>
    <d v="2025-03-29T13:03:15"/>
    <d v="2025-06-23T09:00:00"/>
    <x v="239"/>
    <s v="RD: Made Safe Job Complete"/>
    <n v="1"/>
  </r>
  <r>
    <n v="50178238"/>
    <x v="0"/>
    <s v="RD: Cat 3 - 60 Day"/>
    <m/>
    <d v="2025-04-07T10:48:15"/>
    <d v="2025-06-30T10:47:18"/>
    <x v="240"/>
    <s v="RD: Made Safe Job Complete"/>
    <n v="1"/>
  </r>
  <r>
    <n v="50174459"/>
    <x v="0"/>
    <s v="RD: Cat 3 - 60 Day"/>
    <m/>
    <d v="2025-02-06T11:59:23"/>
    <d v="2025-05-01T11:57:07"/>
    <x v="241"/>
    <s v="RD: Made Safe Job Complete"/>
    <n v="1"/>
  </r>
  <r>
    <n v="50174538"/>
    <x v="0"/>
    <s v="RD: Cat 3 - 60 Day"/>
    <m/>
    <d v="2025-02-07T10:22:44"/>
    <d v="2025-05-02T10:22:06"/>
    <x v="242"/>
    <s v="RD: Made Safe Job Complete"/>
    <n v="2"/>
  </r>
  <r>
    <n v="50174272"/>
    <x v="0"/>
    <s v="RD: Cat 3 - 60 Day"/>
    <d v="2025-02-04T17:46:15"/>
    <d v="2025-02-05T09:59:21"/>
    <d v="2025-04-30T09:57:03"/>
    <x v="243"/>
    <s v="RD: Made Safe Job Complete"/>
    <n v="2"/>
  </r>
  <r>
    <n v="50172172"/>
    <x v="0"/>
    <s v="RD: Cat 3 - 60 Day"/>
    <m/>
    <d v="2025-01-06T13:03:45"/>
    <d v="2025-03-31T13:02:45"/>
    <x v="244"/>
    <s v="RD: Made Safe Job Complete"/>
    <n v="1"/>
  </r>
  <r>
    <n v="50175166"/>
    <x v="0"/>
    <s v="RD: Cat 3 - 60 Day"/>
    <m/>
    <d v="2025-02-17T09:31:12"/>
    <d v="2025-05-12T09:29:24"/>
    <x v="245"/>
    <s v="RD: Made Safe Job Complete"/>
    <n v="1"/>
  </r>
  <r>
    <n v="50175358"/>
    <x v="0"/>
    <s v="RD: Cat 3 - 60 Day"/>
    <m/>
    <d v="2025-02-18T13:18:51"/>
    <d v="2025-05-13T13:18:04"/>
    <x v="246"/>
    <s v="RD: Made Safe Job Complete"/>
    <n v="1"/>
  </r>
  <r>
    <n v="50174591"/>
    <x v="0"/>
    <s v="RD: Cat 3 - 60 Day"/>
    <d v="2025-02-07T12:32:34"/>
    <d v="2025-02-07T15:29:49"/>
    <d v="2025-05-02T15:28:50"/>
    <x v="247"/>
    <s v="RD: Made Safe Job Complete"/>
    <n v="1"/>
  </r>
  <r>
    <n v="50175131"/>
    <x v="0"/>
    <s v="RD: Cat 2 - 5 Day"/>
    <m/>
    <d v="2025-02-14T09:40:28"/>
    <d v="2025-02-21T09:36:28"/>
    <x v="248"/>
    <s v="RD: Made Safe Job Complete"/>
    <n v="3"/>
  </r>
  <r>
    <n v="50179121"/>
    <x v="0"/>
    <s v="RD: Cat 3 - 60 Day"/>
    <d v="2025-04-27T10:07:05"/>
    <d v="2025-04-28T09:16:34"/>
    <d v="2025-07-21T09:13:16"/>
    <x v="249"/>
    <s v="RD: Made Safe Job Complete"/>
    <n v="4"/>
  </r>
  <r>
    <n v="50172366"/>
    <x v="0"/>
    <s v="RD: Cat 2 - 5 Day"/>
    <m/>
    <d v="2025-01-08T10:53:36"/>
    <d v="2025-01-15T10:51:52"/>
    <x v="250"/>
    <s v="RD: Made Safe Job Complete"/>
    <n v="1"/>
  </r>
  <r>
    <n v="50173043"/>
    <x v="0"/>
    <s v="RD: Cat 3 - 60 Day"/>
    <d v="2025-01-16T13:13:08"/>
    <d v="2025-01-17T07:29:02"/>
    <d v="2025-04-11T09:00:00"/>
    <x v="251"/>
    <s v="RD: Made Safe Job Complete"/>
    <n v="2"/>
  </r>
  <r>
    <n v="50174230"/>
    <x v="0"/>
    <s v="RD: Cat 3 - 60 Day"/>
    <d v="2025-02-02T20:09:41"/>
    <d v="2025-02-04T13:52:25"/>
    <d v="2025-04-29T13:51:38"/>
    <x v="252"/>
    <s v="RD: Made Safe Job Complete"/>
    <n v="1"/>
  </r>
  <r>
    <n v="50175060"/>
    <x v="0"/>
    <s v="RD: Cat 3 - 60 Day"/>
    <m/>
    <d v="2025-02-13T12:14:09"/>
    <d v="2025-05-08T12:12:02"/>
    <x v="253"/>
    <s v="RD: Made Safe Job Complete"/>
    <n v="1"/>
  </r>
  <r>
    <n v="50175149"/>
    <x v="0"/>
    <s v="RD: Cat 3 - 60 Day"/>
    <d v="2025-02-14T11:29:45"/>
    <d v="2025-02-14T12:20:35"/>
    <d v="2025-05-09T12:19:48"/>
    <x v="254"/>
    <s v="RD: Made Safe Job Complete"/>
    <n v="1"/>
  </r>
  <r>
    <n v="50175187"/>
    <x v="0"/>
    <s v="RD: Cat 3 - 60 Day"/>
    <m/>
    <d v="2025-02-17T10:49:30"/>
    <d v="2025-05-12T10:48:35"/>
    <x v="255"/>
    <s v="RD: Made Safe Job Complete"/>
    <n v="2"/>
  </r>
  <r>
    <n v="50175262"/>
    <x v="0"/>
    <s v="RD: Cat 3 - 60 Day"/>
    <d v="2025-02-17T12:55:38"/>
    <d v="2025-02-17T16:52:35"/>
    <d v="2025-05-12T16:51:36"/>
    <x v="256"/>
    <s v="RD: Made Safe Job Complete"/>
    <n v="1"/>
  </r>
  <r>
    <n v="50172026"/>
    <x v="0"/>
    <s v="RD: Cat 3 - 60 Day"/>
    <d v="2025-01-02T16:27:47"/>
    <d v="2025-01-03T08:23:15"/>
    <d v="2025-03-28T09:00:00"/>
    <x v="257"/>
    <s v="RD: Made Safe Job Complete"/>
    <n v="3"/>
  </r>
  <r>
    <n v="50172565"/>
    <x v="0"/>
    <s v="RD: Cat 3 - 60 Day"/>
    <m/>
    <d v="2025-01-10T08:50:49"/>
    <d v="2025-04-04T09:00:00"/>
    <x v="258"/>
    <s v="RD: Made Safe Job Complete"/>
    <n v="1"/>
  </r>
  <r>
    <n v="50172500"/>
    <x v="0"/>
    <s v="RD: Cat 3 - 60 Day"/>
    <m/>
    <d v="2025-01-09T11:53:42"/>
    <d v="2025-04-03T11:52:14"/>
    <x v="259"/>
    <s v="RD: Made Safe Job Complete"/>
    <n v="1"/>
  </r>
  <r>
    <n v="50175224"/>
    <x v="0"/>
    <s v="RD: Cat 3 - 60 Day"/>
    <m/>
    <d v="2025-02-17T12:49:23"/>
    <d v="2025-05-12T12:48:20"/>
    <x v="260"/>
    <s v="RD: Made Safe Job Complete"/>
    <n v="3"/>
  </r>
  <r>
    <n v="50178055"/>
    <x v="0"/>
    <s v="RD: Cat 3 - 60 Day"/>
    <m/>
    <d v="2025-04-02T11:31:30"/>
    <d v="2025-06-25T11:27:43"/>
    <x v="261"/>
    <s v="RD: Made Safe Job Complete"/>
    <n v="4"/>
  </r>
  <r>
    <n v="50178245"/>
    <x v="0"/>
    <s v="RD: Cat 3 - 60 Day"/>
    <d v="2025-04-02T10:52:03"/>
    <d v="2025-04-07T11:17:09"/>
    <d v="2025-06-30T11:16:04"/>
    <x v="262"/>
    <s v="RD: Made Safe Job Complete"/>
    <n v="1"/>
  </r>
  <r>
    <n v="50174823"/>
    <x v="0"/>
    <s v="RD: Cat 2 - 5 Day"/>
    <m/>
    <d v="2025-02-11T12:01:35"/>
    <d v="2025-02-18T12:00:27"/>
    <x v="263"/>
    <s v="RD: Made Safe Job Complete"/>
    <n v="1"/>
  </r>
  <r>
    <n v="50176064"/>
    <x v="0"/>
    <s v="RD: Cat 3 - 60 Day"/>
    <m/>
    <d v="2025-02-27T11:54:23"/>
    <d v="2025-05-22T11:53:13"/>
    <x v="264"/>
    <s v="RD: Made Safe Job Complete"/>
    <n v="3"/>
  </r>
  <r>
    <n v="50175697"/>
    <x v="0"/>
    <s v="RD: Cat 3 - 60 Day"/>
    <m/>
    <d v="2025-02-24T08:57:37"/>
    <d v="2025-05-19T09:00:00"/>
    <x v="265"/>
    <s v="RD: Made Safe Job Complete"/>
    <n v="1"/>
  </r>
  <r>
    <n v="50174892"/>
    <x v="0"/>
    <s v="RD: Cat 2 - 5 Day"/>
    <d v="2025-02-10T08:38:04"/>
    <d v="2025-02-12T09:03:21"/>
    <d v="2025-02-19T09:01:08"/>
    <x v="266"/>
    <s v="RD: Made Safe Job Complete"/>
    <n v="1"/>
  </r>
  <r>
    <n v="50174962"/>
    <x v="0"/>
    <s v="RD: Cat 3 - 60 Day"/>
    <m/>
    <d v="2025-02-12T13:16:33"/>
    <d v="2025-05-07T13:14:14"/>
    <x v="267"/>
    <s v="RD: Made Safe Job Complete"/>
    <n v="2"/>
  </r>
  <r>
    <n v="50174379"/>
    <x v="0"/>
    <s v="RD: Cat 2 - 5 Day"/>
    <m/>
    <d v="2025-02-06T08:10:13"/>
    <d v="2025-02-13T09:00:00"/>
    <x v="268"/>
    <s v="RD: Made Safe Job Complete"/>
    <n v="1"/>
  </r>
  <r>
    <n v="50177622"/>
    <x v="0"/>
    <s v="RD: Cat 3 - 60 Day"/>
    <d v="2025-03-24T07:19:30"/>
    <d v="2025-03-26T11:11:19"/>
    <d v="2025-06-18T11:10:20"/>
    <x v="269"/>
    <s v="RD: Made Safe Job Complete"/>
    <n v="1"/>
  </r>
  <r>
    <n v="50178714"/>
    <x v="0"/>
    <s v="RD: Cat 3 - 60 Day"/>
    <d v="2025-04-16T11:23:34"/>
    <d v="2025-04-17T10:11:09"/>
    <d v="2025-07-10T10:06:59"/>
    <x v="270"/>
    <s v="RD: Made Safe Job Complete"/>
    <n v="1"/>
  </r>
  <r>
    <n v="50178907"/>
    <x v="0"/>
    <s v="RD: Cat 3 - 60 Day"/>
    <m/>
    <d v="2025-04-23T11:01:03"/>
    <d v="2025-07-16T11:00:05"/>
    <x v="271"/>
    <s v="RD: Made Safe Job Complete"/>
    <n v="1"/>
  </r>
  <r>
    <n v="50175805"/>
    <x v="0"/>
    <s v="RD: Cat 2 - 5 Day"/>
    <m/>
    <d v="2025-02-24T15:37:12"/>
    <d v="2025-03-03T13:15:12"/>
    <x v="272"/>
    <s v="RD: Made Safe Job Complete"/>
    <n v="1"/>
  </r>
  <r>
    <n v="50175929"/>
    <x v="0"/>
    <s v="RD: Cat 3 - 60 Day"/>
    <m/>
    <d v="2025-02-25T14:28:00"/>
    <d v="2025-05-20T14:26:28"/>
    <x v="273"/>
    <s v="RD: Made Safe Job Complete"/>
    <n v="10"/>
  </r>
  <r>
    <n v="50176026"/>
    <x v="0"/>
    <s v="RD: Cat 3 - 60 Day"/>
    <m/>
    <d v="2025-02-27T09:56:33"/>
    <d v="2025-05-22T09:56:06"/>
    <x v="274"/>
    <s v="RD: Made Safe Job Complete"/>
    <n v="1"/>
  </r>
  <r>
    <n v="50179331"/>
    <x v="0"/>
    <s v="RD: Cat 3 - 60 Day"/>
    <m/>
    <d v="2025-04-30T11:52:10"/>
    <d v="2025-07-23T11:48:52"/>
    <x v="275"/>
    <s v="RD: Made Safe Job Complete"/>
    <n v="1"/>
  </r>
  <r>
    <n v="50179111"/>
    <x v="0"/>
    <s v="RD: Cat 3 - 60 Day"/>
    <d v="2025-04-26T13:50:17"/>
    <d v="2025-04-28T08:10:21"/>
    <d v="2025-07-21T09:00:00"/>
    <x v="276"/>
    <s v="RD: Made Safe Job Complete"/>
    <n v="2"/>
  </r>
  <r>
    <n v="50176582"/>
    <x v="0"/>
    <s v="RD: Cat 3 - 60 Day"/>
    <d v="2025-03-04T00:31:36"/>
    <d v="2025-03-10T06:59:24"/>
    <d v="2025-06-02T09:00:00"/>
    <x v="277"/>
    <s v="RD: Made Safe Job Complete"/>
    <n v="1"/>
  </r>
  <r>
    <n v="50175417"/>
    <x v="0"/>
    <s v="RD: Cat 3 - 60 Day"/>
    <m/>
    <d v="2025-02-19T10:45:52"/>
    <d v="2025-05-14T10:45:05"/>
    <x v="278"/>
    <s v="RD: Made Safe Job Complete"/>
    <n v="2"/>
  </r>
  <r>
    <n v="50176084"/>
    <x v="0"/>
    <s v="RD: Cat 3 - 60 Day"/>
    <m/>
    <d v="2025-02-27T12:47:49"/>
    <d v="2025-05-22T12:46:29"/>
    <x v="279"/>
    <s v="RD: Made Safe Job Complete"/>
    <n v="1"/>
  </r>
  <r>
    <n v="50179310"/>
    <x v="0"/>
    <s v="RD: Cat 3 - 60 Day"/>
    <m/>
    <d v="2025-04-30T10:37:15"/>
    <d v="2025-07-23T10:36:48"/>
    <x v="280"/>
    <s v="RD: Made Safe Job Complete"/>
    <n v="1"/>
  </r>
  <r>
    <n v="50172202"/>
    <x v="0"/>
    <s v="RD: Cat 3 - 60 Day"/>
    <m/>
    <d v="2025-01-07T08:55:26"/>
    <d v="2025-04-01T09:00:00"/>
    <x v="281"/>
    <s v="RD: Made Safe Job Complete"/>
    <n v="1"/>
  </r>
  <r>
    <n v="50175968"/>
    <x v="0"/>
    <s v="RD: Cat 3 - 60 Day"/>
    <m/>
    <d v="2025-02-26T10:57:45"/>
    <d v="2025-05-21T10:57:10"/>
    <x v="282"/>
    <s v="RD: Made Safe Job Complete"/>
    <n v="1"/>
  </r>
  <r>
    <n v="50176163"/>
    <x v="0"/>
    <s v="RD: Cat 3 - 60 Day"/>
    <d v="2025-03-01T13:40:49"/>
    <d v="2025-03-03T08:00:09"/>
    <d v="2025-05-26T09:00:00"/>
    <x v="283"/>
    <s v="RD: Made Safe Job Complete"/>
    <n v="1"/>
  </r>
  <r>
    <n v="50176321"/>
    <x v="0"/>
    <s v="RD: Cat 3 - 60 Day"/>
    <d v="2025-03-03T17:06:08"/>
    <d v="2025-03-04T11:50:02"/>
    <d v="2025-05-27T11:48:24"/>
    <x v="284"/>
    <s v="RD: Made Safe Job Complete"/>
    <n v="1"/>
  </r>
  <r>
    <n v="50175875"/>
    <x v="0"/>
    <s v="RD: Cat 3 - 60 Day"/>
    <m/>
    <d v="2025-02-25T10:31:42"/>
    <d v="2025-05-20T10:29:22"/>
    <x v="285"/>
    <s v="RD: Made Safe Job Complete"/>
    <n v="1"/>
  </r>
  <r>
    <n v="50177113"/>
    <x v="0"/>
    <s v="RD: Cat 2 - 5 Day"/>
    <d v="2025-03-14T12:59:36"/>
    <d v="2025-03-17T13:45:44"/>
    <d v="2025-03-24T13:44:43"/>
    <x v="286"/>
    <s v="RD: Made Safe Job Complete"/>
    <n v="1"/>
  </r>
  <r>
    <n v="50177536"/>
    <x v="0"/>
    <s v="RD: Cat 3 - 60 Day"/>
    <m/>
    <d v="2025-03-25T09:23:49"/>
    <d v="2025-06-17T09:22:48"/>
    <x v="287"/>
    <s v="RD: Made Safe Job Complete"/>
    <n v="1"/>
  </r>
  <r>
    <n v="50173029"/>
    <x v="0"/>
    <s v="RD: Cat 3 - 60 Day"/>
    <d v="2025-01-16T09:06:52"/>
    <d v="2025-01-16T13:41:33"/>
    <d v="2025-04-10T13:39:52"/>
    <x v="288"/>
    <s v="RD: Made Safe Job Complete"/>
    <n v="1"/>
  </r>
  <r>
    <n v="50173991"/>
    <x v="0"/>
    <s v="RD: Cat 3 - 60 Day"/>
    <d v="2025-01-30T15:11:27"/>
    <d v="2025-01-31T09:52:23"/>
    <d v="2025-04-25T09:49:28"/>
    <x v="289"/>
    <s v="RD: Made Safe Job Complete"/>
    <n v="7"/>
  </r>
  <r>
    <n v="50175228"/>
    <x v="0"/>
    <s v="RD: Cat 3 - 60 Day"/>
    <m/>
    <d v="2025-02-17T12:57:16"/>
    <d v="2025-05-12T12:56:39"/>
    <x v="290"/>
    <s v="RD: Made Safe Job Complete"/>
    <n v="2"/>
  </r>
  <r>
    <n v="50174250"/>
    <x v="0"/>
    <s v="RD: Cat 3 - 60 Day"/>
    <m/>
    <d v="2025-02-05T09:02:45"/>
    <d v="2025-04-30T09:01:15"/>
    <x v="291"/>
    <s v="RD: Made Safe Job Complete"/>
    <n v="5"/>
  </r>
  <r>
    <n v="50172042"/>
    <x v="0"/>
    <s v="RD: Cat 2 - 5 Day"/>
    <d v="2024-12-30T19:36:07"/>
    <d v="2025-01-03T09:31:09"/>
    <d v="2025-01-10T09:26:49"/>
    <x v="292"/>
    <s v="RD: Made Safe Job Complete"/>
    <n v="5"/>
  </r>
  <r>
    <n v="50172569"/>
    <x v="0"/>
    <s v="RD: Cat 3 - 60 Day"/>
    <m/>
    <d v="2025-01-10T09:26:07"/>
    <d v="2025-04-04T09:23:44"/>
    <x v="293"/>
    <s v="RD: Made Safe Job Complete"/>
    <n v="1"/>
  </r>
  <r>
    <n v="50172792"/>
    <x v="0"/>
    <s v="RD: Cat 2 - 5 Day"/>
    <d v="2025-01-09T13:51:13"/>
    <d v="2025-01-14T10:43:21"/>
    <d v="2025-01-21T10:42:11"/>
    <x v="294"/>
    <s v="RD: Made Safe Job Complete"/>
    <n v="1"/>
  </r>
  <r>
    <n v="50176801"/>
    <x v="0"/>
    <s v="RD: Cat 3 - 60 Day"/>
    <m/>
    <d v="2025-03-12T10:03:01"/>
    <d v="2025-06-04T10:00:58"/>
    <x v="295"/>
    <s v="RD: Made Safe Job Complete"/>
    <n v="1"/>
  </r>
  <r>
    <n v="50177607"/>
    <x v="0"/>
    <s v="RD: Cat 3 - 60 Day"/>
    <m/>
    <d v="2025-03-26T10:18:13"/>
    <d v="2025-06-18T10:17:02"/>
    <x v="296"/>
    <s v="RD: Made Safe Job Complete"/>
    <n v="1"/>
  </r>
  <r>
    <n v="50172040"/>
    <x v="0"/>
    <s v="RD: Cat 3 - 60 Day"/>
    <d v="2024-12-31T21:56:17"/>
    <d v="2025-01-03T09:11:12"/>
    <d v="2025-03-28T09:08:54"/>
    <x v="297"/>
    <s v="RD: Made Safe Job Complete"/>
    <n v="1"/>
  </r>
  <r>
    <n v="50175920"/>
    <x v="0"/>
    <s v="RD: Cat 3 - 60 Day"/>
    <m/>
    <d v="2025-02-25T13:26:51"/>
    <d v="2025-05-20T13:25:45"/>
    <x v="298"/>
    <s v="RD: Made Safe Job Complete"/>
    <n v="3"/>
  </r>
  <r>
    <n v="50178311"/>
    <x v="0"/>
    <s v="RD: Cat 3 - 60 Day"/>
    <d v="2025-04-03T20:00:49"/>
    <d v="2025-04-08T13:06:26"/>
    <d v="2025-07-01T13:04:57"/>
    <x v="299"/>
    <s v="RD: Made Safe Job Complete"/>
    <n v="3"/>
  </r>
  <r>
    <n v="50178047"/>
    <x v="0"/>
    <s v="RD: Cat 3 - 60 Day"/>
    <m/>
    <d v="2025-04-02T10:42:11"/>
    <d v="2025-06-25T10:41:23"/>
    <x v="300"/>
    <s v="RD: Made Safe Job Complete"/>
    <n v="2"/>
  </r>
  <r>
    <n v="50173400"/>
    <x v="0"/>
    <s v="RD: Cat 3 - 60 Day"/>
    <d v="2025-01-21T12:22:20"/>
    <d v="2025-01-22T10:40:28"/>
    <d v="2025-04-16T10:28:29"/>
    <x v="301"/>
    <s v="RD: Made Safe Job Complete"/>
    <n v="4"/>
  </r>
  <r>
    <n v="50177482"/>
    <x v="0"/>
    <s v="RD: Cat 3 - 60 Day"/>
    <m/>
    <d v="2025-03-24T11:00:31"/>
    <d v="2025-06-16T10:59:44"/>
    <x v="302"/>
    <s v="RD: Made Safe Job Complete"/>
    <n v="1"/>
  </r>
  <r>
    <n v="50175715"/>
    <x v="0"/>
    <s v="RD: Cat 3 - 60 Day"/>
    <m/>
    <d v="2025-02-24T09:56:57"/>
    <d v="2025-05-19T09:55:22"/>
    <x v="303"/>
    <s v="RD: Made Safe Job Complete"/>
    <n v="1"/>
  </r>
  <r>
    <n v="50172547"/>
    <x v="0"/>
    <s v="RD: Cat 2 - 5 Day"/>
    <m/>
    <d v="2025-01-09T14:07:40"/>
    <d v="2025-01-16T14:06:24"/>
    <x v="304"/>
    <s v="RD: Made Safe Job Complete"/>
    <n v="2"/>
  </r>
  <r>
    <n v="50175784"/>
    <x v="0"/>
    <s v="RD: Cat 3 - 60 Day"/>
    <m/>
    <d v="2025-02-24T13:12:13"/>
    <d v="2025-05-19T13:11:27"/>
    <x v="305"/>
    <s v="RD: Made Safe Job Complete"/>
    <n v="1"/>
  </r>
  <r>
    <n v="50173683"/>
    <x v="0"/>
    <s v="RD: Cat 3 - 60 Day"/>
    <m/>
    <d v="2025-01-28T10:26:08"/>
    <d v="2025-04-22T10:25:02"/>
    <x v="306"/>
    <s v="RD: Made Safe Job Complete"/>
    <n v="1"/>
  </r>
  <r>
    <n v="50175959"/>
    <x v="0"/>
    <s v="RD: Cat 3 - 60 Day"/>
    <m/>
    <d v="2025-02-26T10:27:42"/>
    <d v="2025-05-21T10:21:14"/>
    <x v="307"/>
    <s v="RD: Made Safe Job Complete"/>
    <n v="5"/>
  </r>
  <r>
    <n v="50175965"/>
    <x v="0"/>
    <s v="RD: Cat 3 - 60 Day"/>
    <m/>
    <d v="2025-02-26T10:43:53"/>
    <d v="2025-05-21T10:41:32"/>
    <x v="308"/>
    <s v="RD: Made Safe Job Complete"/>
    <n v="1"/>
  </r>
  <r>
    <n v="50172168"/>
    <x v="0"/>
    <s v="RD: Cat 3 - 60 Day"/>
    <m/>
    <d v="2025-01-06T12:47:26"/>
    <d v="2025-03-31T12:46:38"/>
    <x v="309"/>
    <s v="RD: Made Safe Job Complete"/>
    <n v="1"/>
  </r>
  <r>
    <n v="50172626"/>
    <x v="0"/>
    <s v="RD: Cat 3 - 60 Day"/>
    <d v="2025-01-07T12:19:39"/>
    <d v="2025-01-13T08:33:49"/>
    <d v="2025-04-07T09:00:00"/>
    <x v="310"/>
    <s v="RD: Made Safe Job Complete"/>
    <n v="1"/>
  </r>
  <r>
    <n v="50172669"/>
    <x v="0"/>
    <s v="RD: Cat 3 - 60 Day"/>
    <m/>
    <d v="2025-01-13T10:44:50"/>
    <d v="2025-04-07T10:43:11"/>
    <x v="311"/>
    <s v="RD: Made Safe Job Complete"/>
    <n v="1"/>
  </r>
  <r>
    <n v="50173401"/>
    <x v="0"/>
    <s v="RD: Cat 2 - 5 Day"/>
    <m/>
    <d v="2025-01-22T10:40:43"/>
    <d v="2025-01-29T10:40:04"/>
    <x v="312"/>
    <s v="RD: Made Safe Job Complete"/>
    <n v="2"/>
  </r>
  <r>
    <n v="50175828"/>
    <x v="0"/>
    <s v="RD: Cat 2 - 5 Day"/>
    <m/>
    <d v="2025-02-25T09:01:12"/>
    <d v="2025-03-04T09:00:00"/>
    <x v="313"/>
    <s v="RD: Made Safe Job Complete"/>
    <n v="2"/>
  </r>
  <r>
    <n v="50172670"/>
    <x v="0"/>
    <s v="RD: Cat 3 - 60 Day"/>
    <d v="2025-01-12T21:45:42"/>
    <d v="2025-01-13T10:47:49"/>
    <d v="2025-04-07T10:46:26"/>
    <x v="314"/>
    <s v="RD: Made Safe Job Complete"/>
    <n v="1"/>
  </r>
  <r>
    <n v="50172294"/>
    <x v="0"/>
    <s v="RD: Cat 2 - 5 Day"/>
    <m/>
    <d v="2025-01-07T12:56:47"/>
    <d v="2025-01-14T12:51:59"/>
    <x v="315"/>
    <s v="RD: Made Safe Job Complete"/>
    <n v="1"/>
  </r>
  <r>
    <n v="50173446"/>
    <x v="0"/>
    <s v="RD: Cat 3 - 60 Day"/>
    <m/>
    <d v="2025-01-23T09:00:47"/>
    <d v="2025-04-17T09:00:00"/>
    <x v="316"/>
    <s v="RD: Made Safe Job Complete"/>
    <n v="2"/>
  </r>
  <r>
    <n v="50178485"/>
    <x v="0"/>
    <s v="RD: Cat 3 - 60 Day"/>
    <m/>
    <d v="2025-04-11T11:59:16"/>
    <d v="2025-07-04T11:56:41"/>
    <x v="317"/>
    <s v="RD: Made Safe Job Complete"/>
    <n v="1"/>
  </r>
  <r>
    <n v="50176038"/>
    <x v="0"/>
    <s v="RD: Cat 2 - 5 Day"/>
    <d v="2025-02-26T20:00:23"/>
    <d v="2025-02-27T10:55:54"/>
    <d v="2025-03-06T10:53:58"/>
    <x v="318"/>
    <s v="RD: Made Safe Job Complete"/>
    <n v="1"/>
  </r>
  <r>
    <n v="50176090"/>
    <x v="0"/>
    <s v="RD: Cat 3 - 60 Day"/>
    <m/>
    <d v="2025-02-27T12:59:21"/>
    <d v="2025-05-22T12:58:38"/>
    <x v="319"/>
    <s v="RD: Made Safe Job Complete"/>
    <n v="2"/>
  </r>
  <r>
    <n v="50172348"/>
    <x v="0"/>
    <s v="RD: Cat 2 - 5 Day"/>
    <m/>
    <d v="2025-01-08T10:17:54"/>
    <d v="2025-01-15T10:14:16"/>
    <x v="320"/>
    <s v="RD: Made Safe Job Complete"/>
    <n v="1"/>
  </r>
  <r>
    <n v="50174044"/>
    <x v="0"/>
    <s v="RD: Cat 3 - 60 Day"/>
    <d v="2025-01-31T15:20:47"/>
    <d v="2025-02-03T09:48:00"/>
    <d v="2025-04-28T09:46:22"/>
    <x v="321"/>
    <s v="RD: Made Safe Job Complete"/>
    <n v="1"/>
  </r>
  <r>
    <n v="50176188"/>
    <x v="0"/>
    <s v="RD: Cat 3 - 60 Day"/>
    <m/>
    <d v="2025-03-03T10:30:45"/>
    <d v="2025-05-26T10:29:59"/>
    <x v="322"/>
    <s v="RD: Made Safe Job Complete"/>
    <n v="3"/>
  </r>
  <r>
    <n v="50178288"/>
    <x v="0"/>
    <s v="RD: Cat 3 - 60 Day"/>
    <m/>
    <d v="2025-04-08T09:30:18"/>
    <d v="2025-07-01T09:29:50"/>
    <x v="323"/>
    <s v="RD: Made Safe Job Complete"/>
    <n v="1"/>
  </r>
  <r>
    <n v="50175814"/>
    <x v="0"/>
    <s v="RD: Cat 3 - 60 Day"/>
    <d v="2025-02-23T14:42:09"/>
    <d v="2025-02-24T17:03:24"/>
    <d v="2025-05-20T09:00:00"/>
    <x v="324"/>
    <s v="RD: Made Safe Job Complete"/>
    <n v="2"/>
  </r>
  <r>
    <n v="50177853"/>
    <x v="0"/>
    <s v="RD: Cat 3 - 60 Day"/>
    <d v="2025-03-29T16:47:06"/>
    <d v="2025-03-31T11:21:33"/>
    <d v="2025-06-23T11:19:15"/>
    <x v="325"/>
    <s v="RD: Made Safe Job Complete"/>
    <n v="1"/>
  </r>
  <r>
    <n v="50172795"/>
    <x v="0"/>
    <s v="RD: Cat 3 - 60 Day"/>
    <m/>
    <d v="2025-01-14T10:52:47"/>
    <d v="2025-04-08T10:47:09"/>
    <x v="326"/>
    <s v="RD: Made Safe Job Complete"/>
    <n v="8"/>
  </r>
  <r>
    <n v="50176197"/>
    <x v="0"/>
    <s v="RD: Cat 3 - 60 Day"/>
    <m/>
    <d v="2025-03-03T10:49:19"/>
    <d v="2025-05-26T10:47:43"/>
    <x v="327"/>
    <s v="RD: Made Safe Job Complete"/>
    <n v="1"/>
  </r>
  <r>
    <n v="50173766"/>
    <x v="0"/>
    <s v="RD: Cat 2 - 5 Day"/>
    <d v="2025-01-27T15:44:24"/>
    <d v="2025-01-29T07:06:44"/>
    <d v="2025-02-05T09:00:00"/>
    <x v="328"/>
    <s v="RD: Made Safe Job Complete"/>
    <n v="3"/>
  </r>
  <r>
    <n v="50176111"/>
    <x v="0"/>
    <s v="RD: Cat 3 - 60 Day"/>
    <d v="2025-02-27T16:22:07"/>
    <d v="2025-02-28T08:08:52"/>
    <d v="2025-05-23T09:00:00"/>
    <x v="329"/>
    <s v="RD: Made Safe Job Complete"/>
    <n v="10"/>
  </r>
  <r>
    <n v="50176118"/>
    <x v="0"/>
    <s v="RD: Cat 3 - 60 Day"/>
    <m/>
    <d v="2025-02-28T09:00:48"/>
    <d v="2025-05-23T09:00:00"/>
    <x v="330"/>
    <s v="RD: Made Safe Job Complete"/>
    <n v="1"/>
  </r>
  <r>
    <n v="50176329"/>
    <x v="0"/>
    <s v="RD: Cat 3 - 60 Day"/>
    <m/>
    <d v="2025-03-04T12:45:21"/>
    <d v="2025-05-27T12:43:55"/>
    <x v="331"/>
    <s v="RD: Made Safe Job Complete"/>
    <n v="1"/>
  </r>
  <r>
    <n v="50176367"/>
    <x v="0"/>
    <s v="RD: Cat 3 - 60 Day"/>
    <d v="2025-02-26T13:50:13"/>
    <d v="2025-03-05T08:57:34"/>
    <d v="2025-05-28T09:00:00"/>
    <x v="332"/>
    <s v="RD: Made Safe Job Complete"/>
    <n v="1"/>
  </r>
  <r>
    <n v="50178723"/>
    <x v="0"/>
    <s v="RD: Cat 3 - 60 Day"/>
    <d v="2025-04-15T18:35:00"/>
    <d v="2025-04-17T10:59:54"/>
    <d v="2025-07-10T10:58:08"/>
    <x v="333"/>
    <s v="RD: Made Safe Job Complete"/>
    <n v="2"/>
  </r>
  <r>
    <n v="50173485"/>
    <x v="0"/>
    <s v="RD: Cat 2 - 5 Day"/>
    <m/>
    <d v="2025-01-23T11:01:33"/>
    <d v="2025-01-30T10:59:44"/>
    <x v="334"/>
    <s v="RD: Made Safe Job Complete"/>
    <n v="1"/>
  </r>
  <r>
    <n v="50173985"/>
    <x v="0"/>
    <s v="RD: Cat 2 - 5 Day"/>
    <d v="2025-01-31T09:10:47"/>
    <d v="2025-01-31T09:32:15"/>
    <d v="2025-02-07T09:31:06"/>
    <x v="335"/>
    <s v="RD: Made Safe Job Complete"/>
    <n v="1"/>
  </r>
  <r>
    <n v="50174150"/>
    <x v="0"/>
    <s v="RD: Cat 3 - 60 Day"/>
    <d v="2025-02-03T16:04:53"/>
    <d v="2025-02-04T10:07:52"/>
    <d v="2025-04-29T10:06:51"/>
    <x v="336"/>
    <s v="RD: Made Safe Job Complete"/>
    <n v="1"/>
  </r>
  <r>
    <n v="50178196"/>
    <x v="0"/>
    <s v="RD: Cat 3 - 60 Day"/>
    <d v="2025-04-01T20:24:56"/>
    <d v="2025-04-04T10:53:43"/>
    <d v="2025-06-27T10:38:19"/>
    <x v="337"/>
    <s v="RD: Made Safe Job Complete"/>
    <n v="1"/>
  </r>
  <r>
    <n v="50174045"/>
    <x v="0"/>
    <s v="RD: Cat 3 - 60 Day"/>
    <d v="2025-01-30T09:30:53"/>
    <d v="2025-02-03T09:51:10"/>
    <d v="2025-04-28T09:49:23"/>
    <x v="338"/>
    <s v="RD: Made Safe Job Complete"/>
    <n v="2"/>
  </r>
  <r>
    <n v="50179262"/>
    <x v="0"/>
    <s v="RD: Cat 3 - 60 Day"/>
    <m/>
    <d v="2025-04-29T11:25:23"/>
    <d v="2025-07-22T11:24:50"/>
    <x v="339"/>
    <s v="RD: Made Safe Job Complete"/>
    <n v="1"/>
  </r>
  <r>
    <n v="50172586"/>
    <x v="0"/>
    <s v="RD: Cat 3 - 60 Day"/>
    <d v="2025-01-06T16:27:49"/>
    <d v="2025-01-10T10:47:03"/>
    <d v="2025-04-04T10:44:58"/>
    <x v="340"/>
    <s v="RD: Made Safe Job Complete"/>
    <n v="2"/>
  </r>
  <r>
    <n v="50173982"/>
    <x v="0"/>
    <s v="RD: Cat 3 - 60 Day"/>
    <m/>
    <d v="2025-01-31T09:21:00"/>
    <d v="2025-04-25T09:16:38"/>
    <x v="341"/>
    <s v="RD: Made Safe Job Complete"/>
    <n v="1"/>
  </r>
  <r>
    <n v="50172424"/>
    <x v="0"/>
    <s v="RD: Cat 2 - 5 Day"/>
    <m/>
    <d v="2025-01-08T14:20:58"/>
    <d v="2025-01-15T14:14:50"/>
    <x v="342"/>
    <s v="RD: Made Safe Job Complete"/>
    <n v="3"/>
  </r>
  <r>
    <n v="50173425"/>
    <x v="0"/>
    <s v="RD: Cat 3 - 60 Day"/>
    <m/>
    <d v="2025-01-22T12:22:06"/>
    <d v="2025-04-16T12:20:26"/>
    <x v="343"/>
    <s v="RD: Made Safe Job Complete"/>
    <n v="1"/>
  </r>
  <r>
    <n v="50174199"/>
    <x v="0"/>
    <s v="RD: Cat 3 - 60 Day"/>
    <m/>
    <d v="2025-02-04T12:13:08"/>
    <d v="2025-04-29T12:12:14"/>
    <x v="344"/>
    <s v="RD: Made Safe Job Complete"/>
    <n v="1"/>
  </r>
  <r>
    <n v="50172097"/>
    <x v="0"/>
    <s v="RD: Cat 3 - 60 Day"/>
    <m/>
    <d v="2025-01-06T08:57:07"/>
    <d v="2025-03-31T09:00:00"/>
    <x v="345"/>
    <s v="RD: Made Safe Job Complete"/>
    <n v="1"/>
  </r>
  <r>
    <n v="50174489"/>
    <x v="0"/>
    <s v="RD: Cat 3 - 60 Day"/>
    <d v="2025-02-05T12:51:16"/>
    <d v="2025-02-06T14:04:07"/>
    <d v="2025-05-01T14:00:46"/>
    <x v="346"/>
    <s v="RD: Made Safe Job Complete"/>
    <n v="7"/>
  </r>
  <r>
    <n v="50174496"/>
    <x v="0"/>
    <s v="RD: Cat 2 - 5 Day"/>
    <d v="2025-02-05T22:42:49"/>
    <d v="2025-02-07T07:33:16"/>
    <d v="2025-02-14T09:00:00"/>
    <x v="347"/>
    <s v="RD: Made Safe Job Complete"/>
    <n v="1"/>
  </r>
  <r>
    <n v="50176698"/>
    <x v="0"/>
    <s v="RD: Cat 3 - 60 Day"/>
    <m/>
    <d v="2025-03-11T10:23:10"/>
    <d v="2025-06-03T10:22:16"/>
    <x v="348"/>
    <s v="RD: Made Safe Job Complete"/>
    <n v="1"/>
  </r>
  <r>
    <n v="50178773"/>
    <x v="0"/>
    <s v="RD: Cat 3 - 60 Day"/>
    <m/>
    <d v="2025-04-22T10:04:31"/>
    <d v="2025-07-15T10:03:18"/>
    <x v="349"/>
    <s v="RD: Made Safe Job Complete"/>
    <n v="1"/>
  </r>
  <r>
    <n v="50178300"/>
    <x v="0"/>
    <s v="RD: Cat 3 - 60 Day"/>
    <d v="2025-04-06T13:05:30"/>
    <d v="2025-04-08T11:09:11"/>
    <d v="2025-07-01T11:07:54"/>
    <x v="350"/>
    <s v="RD: Made Safe Job Complete"/>
    <n v="1"/>
  </r>
  <r>
    <n v="50174395"/>
    <x v="0"/>
    <s v="RD: Cat 2 - 5 Day"/>
    <d v="2025-02-05T09:15:00"/>
    <d v="2025-02-06T09:33:32"/>
    <d v="2025-02-13T09:29:21"/>
    <x v="351"/>
    <s v="RD: Made Safe Job Complete"/>
    <n v="1"/>
  </r>
  <r>
    <n v="50174482"/>
    <x v="0"/>
    <s v="RD: Cat 3 - 60 Day"/>
    <m/>
    <d v="2025-02-06T13:47:05"/>
    <d v="2025-05-01T13:46:17"/>
    <x v="352"/>
    <s v="RD: Made Safe Job Complete"/>
    <n v="1"/>
  </r>
  <r>
    <n v="50176618"/>
    <x v="0"/>
    <s v="RD: Cat 3 - 60 Day"/>
    <d v="2025-02-18T15:27:30"/>
    <d v="2025-03-10T10:12:50"/>
    <d v="2025-06-02T10:10:30"/>
    <x v="353"/>
    <s v="RD: Made Safe Job Complete"/>
    <n v="1"/>
  </r>
  <r>
    <n v="50176622"/>
    <x v="0"/>
    <s v="RD: Cat 2 - 5 Day"/>
    <m/>
    <d v="2025-03-10T10:24:46"/>
    <d v="2025-03-17T10:23:53"/>
    <x v="354"/>
    <s v="RD: Made Safe Job Complete"/>
    <n v="1"/>
  </r>
  <r>
    <n v="50176696"/>
    <x v="0"/>
    <s v="RD: Cat 3 - 60 Day"/>
    <d v="2025-03-11T09:25:05"/>
    <d v="2025-03-11T09:50:02"/>
    <d v="2025-06-03T09:48:06"/>
    <x v="355"/>
    <s v="RD: Made Safe Job Complete"/>
    <n v="8"/>
  </r>
  <r>
    <n v="50179080"/>
    <x v="0"/>
    <s v="RD: Cat 3 - 60 Day"/>
    <d v="2025-04-24T19:55:21"/>
    <d v="2025-04-25T09:46:19"/>
    <d v="2025-07-18T09:43:14"/>
    <x v="356"/>
    <s v="RD: Made Safe Job Complete"/>
    <n v="1"/>
  </r>
  <r>
    <n v="50174280"/>
    <x v="0"/>
    <s v="RD: Cat 3 - 60 Day"/>
    <m/>
    <d v="2025-02-05T10:09:35"/>
    <d v="2025-04-30T10:08:56"/>
    <x v="357"/>
    <s v="RD: Made Safe Job Complete"/>
    <n v="1"/>
  </r>
  <r>
    <n v="50174302"/>
    <x v="0"/>
    <s v="RD: Cat 2 - 5 Day"/>
    <d v="2025-02-04T12:46:26"/>
    <d v="2025-02-05T11:11:32"/>
    <d v="2025-02-12T11:10:27"/>
    <x v="358"/>
    <s v="RD: Made Safe Job Complete"/>
    <n v="6"/>
  </r>
  <r>
    <n v="50176616"/>
    <x v="0"/>
    <s v="RD: Cat 3 - 60 Day"/>
    <m/>
    <d v="2025-03-10T10:06:00"/>
    <d v="2025-06-02T10:04:46"/>
    <x v="359"/>
    <s v="RD: Made Safe Job Complete"/>
    <n v="2"/>
  </r>
  <r>
    <n v="50176669"/>
    <x v="0"/>
    <s v="RD: Cat 3 - 60 Day"/>
    <m/>
    <d v="2025-03-10T14:10:50"/>
    <d v="2025-06-02T14:09:01"/>
    <x v="360"/>
    <s v="RD: Made Safe Job Complete"/>
    <n v="1"/>
  </r>
  <r>
    <n v="50176704"/>
    <x v="0"/>
    <s v="RD: Cat 3 - 60 Day"/>
    <m/>
    <d v="2025-03-11T10:35:34"/>
    <d v="2025-06-03T10:35:08"/>
    <x v="361"/>
    <s v="RD: Made Safe Job Complete"/>
    <n v="1"/>
  </r>
  <r>
    <n v="50176821"/>
    <x v="0"/>
    <s v="RD: Cat 3 - 60 Day"/>
    <m/>
    <d v="2025-03-12T11:21:37"/>
    <d v="2025-06-04T11:20:24"/>
    <x v="362"/>
    <s v="RD: Made Safe Job Complete"/>
    <n v="1"/>
  </r>
  <r>
    <n v="50176925"/>
    <x v="0"/>
    <s v="RD: Cat 3 - 60 Day"/>
    <d v="2025-03-13T08:54:43"/>
    <d v="2025-03-13T16:17:00"/>
    <d v="2025-06-05T16:14:38"/>
    <x v="363"/>
    <s v="RD: Made Safe Job Complete"/>
    <n v="3"/>
  </r>
  <r>
    <n v="50174212"/>
    <x v="0"/>
    <s v="RD: Cat 3 - 60 Day"/>
    <m/>
    <d v="2025-02-04T12:36:21"/>
    <d v="2025-04-29T12:34:40"/>
    <x v="364"/>
    <s v="RD: Made Safe Job Complete"/>
    <n v="1"/>
  </r>
  <r>
    <n v="50174293"/>
    <x v="0"/>
    <s v="RD: Cat 2 - 5 Day"/>
    <d v="2025-02-04T12:55:04"/>
    <d v="2025-02-05T10:41:11"/>
    <d v="2025-02-12T10:38:31"/>
    <x v="365"/>
    <s v="RD: Made Safe Job Complete"/>
    <n v="1"/>
  </r>
  <r>
    <n v="50172148"/>
    <x v="0"/>
    <s v="RD: Cat 3 - 60 Day"/>
    <m/>
    <d v="2025-01-06T11:57:47"/>
    <d v="2025-03-31T11:56:27"/>
    <x v="366"/>
    <s v="RD: Made Safe Job Complete"/>
    <n v="1"/>
  </r>
  <r>
    <n v="50172857"/>
    <x v="0"/>
    <s v="RD: Cat 3 - 60 Day"/>
    <d v="2025-01-11T13:15:05"/>
    <d v="2025-01-14T13:27:41"/>
    <d v="2025-04-08T13:26:16"/>
    <x v="367"/>
    <s v="RD: Made Safe Job Complete"/>
    <n v="3"/>
  </r>
  <r>
    <n v="50176811"/>
    <x v="0"/>
    <s v="RD: Cat 3 - 60 Day"/>
    <d v="2025-03-12T10:40:28"/>
    <d v="2025-03-12T10:54:29"/>
    <d v="2025-06-04T10:52:04"/>
    <x v="368"/>
    <s v="RD: Made Safe Job Complete"/>
    <n v="1"/>
  </r>
  <r>
    <n v="50174567"/>
    <x v="0"/>
    <s v="RD: Cat 3 - 60 Day"/>
    <m/>
    <d v="2025-02-07T11:35:50"/>
    <d v="2025-05-02T11:34:37"/>
    <x v="369"/>
    <s v="RD: Made Safe Job Complete"/>
    <n v="1"/>
  </r>
  <r>
    <n v="50174663"/>
    <x v="0"/>
    <s v="RD: Cat 1 - 24 Hours"/>
    <d v="2025-02-06T14:46:49"/>
    <d v="2025-02-10T11:53:00"/>
    <d v="2025-02-11T11:52:09"/>
    <x v="370"/>
    <s v="RD: Made Safe Job Complete"/>
    <n v="1"/>
  </r>
  <r>
    <n v="50172666"/>
    <x v="0"/>
    <s v="RD: Cat 3 - 60 Day"/>
    <m/>
    <d v="2025-01-13T10:35:45"/>
    <d v="2025-04-07T10:34:27"/>
    <x v="371"/>
    <s v="RD: Made Safe Job Complete"/>
    <n v="1"/>
  </r>
  <r>
    <n v="50174713"/>
    <x v="0"/>
    <s v="RD: Cat 2 - 5 Day"/>
    <m/>
    <d v="2025-02-11T08:51:14"/>
    <d v="2025-02-18T09:00:00"/>
    <x v="372"/>
    <s v="RD: Made Safe Job Complete"/>
    <n v="1"/>
  </r>
  <r>
    <n v="50173161"/>
    <x v="0"/>
    <s v="RD: Cat 3 - 60 Day"/>
    <m/>
    <d v="2025-01-20T10:24:17"/>
    <d v="2025-04-14T10:23:09"/>
    <x v="373"/>
    <s v="RD: Made Safe Job Complete"/>
    <n v="1"/>
  </r>
  <r>
    <n v="50174916"/>
    <x v="0"/>
    <s v="RD: Cat 3 - 60 Day"/>
    <m/>
    <d v="2025-02-12T10:59:21"/>
    <d v="2025-05-07T10:56:37"/>
    <x v="374"/>
    <s v="RD: Made Safe Job Complete"/>
    <n v="2"/>
  </r>
  <r>
    <n v="50176639"/>
    <x v="0"/>
    <s v="RD: Cat 3 - 60 Day"/>
    <m/>
    <d v="2025-03-10T10:52:42"/>
    <d v="2025-06-02T10:50:51"/>
    <x v="375"/>
    <s v="RD: Made Safe Job Complete"/>
    <n v="3"/>
  </r>
  <r>
    <n v="50176685"/>
    <x v="0"/>
    <s v="RD: Cat 3 - 60 Day"/>
    <m/>
    <d v="2025-03-11T08:58:02"/>
    <d v="2025-06-03T09:00:00"/>
    <x v="376"/>
    <s v="RD: Made Safe Job Complete"/>
    <n v="5"/>
  </r>
  <r>
    <n v="50174922"/>
    <x v="0"/>
    <s v="RD: Cat 3 - 60 Day"/>
    <m/>
    <d v="2025-02-12T11:28:50"/>
    <d v="2025-05-07T11:19:11"/>
    <x v="377"/>
    <s v="RD: Made Safe Job Complete"/>
    <n v="2"/>
  </r>
  <r>
    <n v="50172780"/>
    <x v="0"/>
    <s v="RD: Cat 3 - 60 Day"/>
    <m/>
    <d v="2025-01-14T10:15:34"/>
    <d v="2025-04-08T10:13:44"/>
    <x v="378"/>
    <s v="RD: Made Safe Job Complete"/>
    <n v="1"/>
  </r>
  <r>
    <n v="50175013"/>
    <x v="0"/>
    <s v="RD: Cat 3 - 60 Day"/>
    <m/>
    <d v="2025-02-13T09:58:58"/>
    <d v="2025-05-08T09:54:02"/>
    <x v="379"/>
    <s v="RD: Made Safe Job Complete"/>
    <n v="11"/>
  </r>
  <r>
    <n v="50175130"/>
    <x v="0"/>
    <s v="RD: Cat 2 - 5 Day"/>
    <d v="2025-02-12T11:27:52"/>
    <d v="2025-02-14T09:32:35"/>
    <d v="2025-02-21T09:29:27"/>
    <x v="380"/>
    <s v="RD: Made Safe Job Complete"/>
    <n v="2"/>
  </r>
  <r>
    <n v="50176799"/>
    <x v="0"/>
    <s v="RD: Cat 3 - 60 Day"/>
    <m/>
    <d v="2025-03-12T09:59:16"/>
    <d v="2025-06-04T09:58:07"/>
    <x v="381"/>
    <s v="RD: Made Safe Job Complete"/>
    <n v="1"/>
  </r>
  <r>
    <n v="50172791"/>
    <x v="0"/>
    <s v="RD: Cat 2 - 5 Day"/>
    <d v="2025-01-14T10:28:34"/>
    <d v="2025-01-14T10:42:05"/>
    <d v="2025-01-21T10:40:03"/>
    <x v="382"/>
    <s v="RD: Made Safe Job Complete"/>
    <n v="3"/>
  </r>
  <r>
    <n v="50177166"/>
    <x v="0"/>
    <s v="RD: Cat 3 - 60 Day"/>
    <m/>
    <d v="2025-03-18T10:15:35"/>
    <d v="2025-06-10T10:14:50"/>
    <x v="383"/>
    <s v="RD: Made Safe Job Complete"/>
    <n v="1"/>
  </r>
  <r>
    <n v="50175019"/>
    <x v="0"/>
    <s v="RD: Cat 3 - 60 Day"/>
    <d v="2025-02-12T15:17:52"/>
    <d v="2025-02-13T10:14:08"/>
    <d v="2025-05-08T10:12:59"/>
    <x v="384"/>
    <s v="RD: Made Safe Job Complete"/>
    <n v="3"/>
  </r>
  <r>
    <n v="50172410"/>
    <x v="0"/>
    <s v="RD: Cat 3 - 60 Day"/>
    <m/>
    <d v="2025-01-08T13:41:13"/>
    <d v="2025-04-02T13:40:01"/>
    <x v="385"/>
    <s v="RD: Made Safe Job Complete"/>
    <n v="1"/>
  </r>
  <r>
    <n v="50173031"/>
    <x v="0"/>
    <s v="RD: Cat 3 - 60 Day"/>
    <d v="2025-01-15T13:49:28"/>
    <d v="2025-01-16T13:47:38"/>
    <d v="2025-04-10T13:45:15"/>
    <x v="386"/>
    <s v="RD: Made Safe Job Complete"/>
    <n v="1"/>
  </r>
  <r>
    <n v="50173052"/>
    <x v="0"/>
    <s v="RD: Cat 3 - 60 Day"/>
    <m/>
    <d v="2025-01-17T09:00:14"/>
    <d v="2025-04-11T09:00:00"/>
    <x v="387"/>
    <s v="RD: Made Safe Job Complete"/>
    <n v="4"/>
  </r>
  <r>
    <n v="50175312"/>
    <x v="0"/>
    <s v="RD: Cat 3 - 60 Day"/>
    <m/>
    <d v="2025-02-18T10:21:42"/>
    <d v="2025-05-13T10:19:51"/>
    <x v="388"/>
    <s v="RD: Made Safe Job Complete"/>
    <n v="4"/>
  </r>
  <r>
    <n v="50177354"/>
    <x v="0"/>
    <s v="RD: Cat 3 - 60 Day"/>
    <m/>
    <d v="2025-03-20T11:57:53"/>
    <d v="2025-06-12T11:57:09"/>
    <x v="389"/>
    <s v="RD: Made Safe Job Complete"/>
    <n v="1"/>
  </r>
  <r>
    <n v="50177023"/>
    <x v="0"/>
    <s v="RD: Cat 2 - 5 Day"/>
    <m/>
    <d v="2025-03-17T07:53:55"/>
    <d v="2025-03-24T09:00:00"/>
    <x v="390"/>
    <s v="RD: Made Safe Job Complete"/>
    <n v="4"/>
  </r>
  <r>
    <n v="50175219"/>
    <x v="0"/>
    <s v="RD: Cat 3 - 60 Day"/>
    <d v="2025-02-17T11:42:50"/>
    <d v="2025-02-17T12:32:10"/>
    <d v="2025-05-12T12:30:51"/>
    <x v="391"/>
    <s v="RD: Made Safe Job Complete"/>
    <n v="1"/>
  </r>
  <r>
    <n v="50177406"/>
    <x v="0"/>
    <s v="RD: Cat 3 - 60 Day"/>
    <m/>
    <d v="2025-03-21T10:39:28"/>
    <d v="2025-06-13T10:37:24"/>
    <x v="392"/>
    <s v="RD: Made Safe Job Complete"/>
    <n v="4"/>
  </r>
  <r>
    <n v="50179048"/>
    <x v="0"/>
    <s v="RD: Cat 3 - 60 Day"/>
    <m/>
    <d v="2025-04-24T12:42:51"/>
    <d v="2025-07-17T12:42:07"/>
    <x v="393"/>
    <s v="RD: Made Safe Job Complete"/>
    <n v="1"/>
  </r>
  <r>
    <n v="50172120"/>
    <x v="0"/>
    <s v="RD: Cat 3 - 60 Day"/>
    <d v="2025-01-04T19:45:03"/>
    <d v="2025-01-06T10:11:22"/>
    <d v="2025-03-31T10:07:53"/>
    <x v="394"/>
    <s v="RD: Made Safe Job Complete"/>
    <n v="6"/>
  </r>
  <r>
    <n v="50172266"/>
    <x v="0"/>
    <s v="RD: Cat 3 - 60 Day"/>
    <d v="2025-01-05T17:30:44"/>
    <d v="2025-01-07T12:01:16"/>
    <d v="2025-04-01T11:59:18"/>
    <x v="395"/>
    <s v="RD: Made Safe Job Complete"/>
    <n v="2"/>
  </r>
  <r>
    <n v="50175032"/>
    <x v="0"/>
    <s v="RD: Cat 3 - 60 Day"/>
    <m/>
    <d v="2025-02-13T10:50:05"/>
    <d v="2025-05-08T10:48:14"/>
    <x v="396"/>
    <s v="RD: Made Safe Job Complete"/>
    <n v="1"/>
  </r>
  <r>
    <n v="50172064"/>
    <x v="0"/>
    <s v="RD: Cat 3 - 60 Day"/>
    <m/>
    <d v="2025-01-03T11:04:49"/>
    <d v="2025-03-28T11:03:34"/>
    <x v="397"/>
    <s v="RD: Made Safe Job Complete"/>
    <n v="2"/>
  </r>
  <r>
    <n v="50172435"/>
    <x v="0"/>
    <s v="RD: Cat 3 - 60 Day"/>
    <m/>
    <d v="2025-01-09T07:21:37"/>
    <d v="2025-04-03T09:00:00"/>
    <x v="398"/>
    <s v="RD: Made Safe Job Complete"/>
    <n v="1"/>
  </r>
  <r>
    <n v="50175206"/>
    <x v="0"/>
    <s v="RD: Cat 3 - 60 Day"/>
    <d v="2025-02-17T07:44:05"/>
    <d v="2025-02-17T11:39:24"/>
    <d v="2025-05-12T11:38:17"/>
    <x v="399"/>
    <s v="RD: Made Safe Job Complete"/>
    <n v="1"/>
  </r>
  <r>
    <n v="50175397"/>
    <x v="0"/>
    <s v="RD: Cat 3 - 60 Day"/>
    <d v="2025-02-18T12:46:43"/>
    <d v="2025-02-19T10:01:28"/>
    <d v="2025-05-14T09:59:56"/>
    <x v="400"/>
    <s v="RD: Made Safe Job Complete"/>
    <n v="2"/>
  </r>
  <r>
    <n v="50172025"/>
    <x v="0"/>
    <s v="RD: Cat 3 - 60 Day"/>
    <d v="2025-01-02T12:14:34"/>
    <d v="2025-01-03T08:07:41"/>
    <d v="2025-03-28T09:00:00"/>
    <x v="401"/>
    <s v="RD: Made Safe Job Complete"/>
    <n v="2"/>
  </r>
  <r>
    <n v="50175128"/>
    <x v="0"/>
    <s v="RD: Cat 3 - 60 Day"/>
    <d v="2025-02-14T04:13:57"/>
    <d v="2025-02-14T09:18:02"/>
    <d v="2025-05-09T09:16:12"/>
    <x v="402"/>
    <s v="RD: Made Safe Job Complete"/>
    <n v="3"/>
  </r>
  <r>
    <n v="50178262"/>
    <x v="0"/>
    <s v="RD: Cat 3 - 60 Day"/>
    <d v="2025-04-05T20:30:01"/>
    <d v="2025-04-07T12:30:58"/>
    <d v="2025-06-30T12:27:48"/>
    <x v="403"/>
    <s v="RD: Made Safe Job Complete"/>
    <n v="10"/>
  </r>
  <r>
    <n v="50175560"/>
    <x v="0"/>
    <s v="RD: Cat 3 - 60 Day"/>
    <d v="2025-02-18T14:16:02"/>
    <d v="2025-02-20T12:39:56"/>
    <d v="2025-05-15T12:36:51"/>
    <x v="404"/>
    <s v="RD: Made Safe Job Complete"/>
    <n v="1"/>
  </r>
  <r>
    <n v="50179154"/>
    <x v="0"/>
    <s v="RD: Cat 3 - 60 Day"/>
    <m/>
    <d v="2025-04-28T12:16:51"/>
    <d v="2025-07-21T12:16:26"/>
    <x v="405"/>
    <s v="RD: Made Safe Job Complete"/>
    <n v="1"/>
  </r>
  <r>
    <n v="50175496"/>
    <x v="0"/>
    <s v="RD: Cat 3 - 60 Day"/>
    <m/>
    <d v="2025-02-20T08:54:38"/>
    <d v="2025-05-15T09:00:00"/>
    <x v="406"/>
    <s v="RD: Made Safe Job Complete"/>
    <n v="4"/>
  </r>
  <r>
    <n v="50177639"/>
    <x v="0"/>
    <s v="RD: Cat 3 - 60 Day"/>
    <m/>
    <d v="2025-03-26T12:18:56"/>
    <d v="2025-06-18T12:16:09"/>
    <x v="407"/>
    <s v="RD: Made Safe Job Complete"/>
    <n v="1"/>
  </r>
  <r>
    <n v="50177757"/>
    <x v="0"/>
    <s v="RD: Cat 3 - 60 Day"/>
    <d v="2025-03-16T17:56:09"/>
    <d v="2025-03-28T11:09:30"/>
    <d v="2025-06-20T11:06:46"/>
    <x v="408"/>
    <s v="RD: Made Safe Job Complete"/>
    <n v="4"/>
  </r>
  <r>
    <n v="50172712"/>
    <x v="0"/>
    <s v="RD: Cat 3 - 60 Day"/>
    <d v="2025-01-12T15:04:34"/>
    <d v="2025-01-13T13:12:55"/>
    <d v="2025-04-07T13:11:57"/>
    <x v="409"/>
    <s v="RD: Made Safe Job Complete"/>
    <n v="1"/>
  </r>
  <r>
    <n v="50177393"/>
    <x v="0"/>
    <s v="RD: Cat 3 - 60 Day"/>
    <m/>
    <d v="2025-03-21T09:54:38"/>
    <d v="2025-06-13T09:53:50"/>
    <x v="410"/>
    <s v="RD: Made Safe Job Complete"/>
    <n v="1"/>
  </r>
  <r>
    <n v="50178513"/>
    <x v="0"/>
    <s v="RD: Cat 3 - 60 Day"/>
    <d v="2025-04-12T10:33:11"/>
    <d v="2025-04-14T10:11:23"/>
    <d v="2025-07-07T10:09:21"/>
    <x v="411"/>
    <s v="RD: Made Safe Job Complete"/>
    <n v="4"/>
  </r>
  <r>
    <n v="50179356"/>
    <x v="0"/>
    <s v="RD: Cat 3 - 60 Day"/>
    <m/>
    <d v="2025-05-01T08:46:48"/>
    <d v="2025-07-24T09:00:00"/>
    <x v="412"/>
    <s v="RD: Made Safe Job Complete"/>
    <n v="1"/>
  </r>
  <r>
    <n v="50173332"/>
    <x v="0"/>
    <s v="RD: Cat 3 - 60 Day"/>
    <m/>
    <d v="2025-01-21T12:51:15"/>
    <d v="2025-04-15T12:50:14"/>
    <x v="413"/>
    <s v="RD: Made Safe Job Complete"/>
    <n v="2"/>
  </r>
  <r>
    <n v="50177782"/>
    <x v="0"/>
    <s v="RD: Cat 3 - 60 Day"/>
    <m/>
    <d v="2025-03-29T12:48:25"/>
    <d v="2025-06-23T09:00:00"/>
    <x v="414"/>
    <s v="RD: Made Safe Job Complete"/>
    <n v="1"/>
  </r>
  <r>
    <n v="50175622"/>
    <x v="0"/>
    <s v="RD: Cat 3 - 60 Day"/>
    <d v="2025-02-12T15:43:35"/>
    <d v="2025-02-21T09:45:27"/>
    <d v="2025-05-16T09:44:30"/>
    <x v="415"/>
    <s v="RD: Made Safe Job Complete"/>
    <n v="3"/>
  </r>
  <r>
    <n v="50172396"/>
    <x v="0"/>
    <s v="RD: Cat 3 - 60 Day"/>
    <m/>
    <d v="2025-01-08T12:50:39"/>
    <d v="2025-04-02T12:49:35"/>
    <x v="416"/>
    <s v="RD: Made Safe Job Complete"/>
    <n v="1"/>
  </r>
  <r>
    <n v="50173058"/>
    <x v="0"/>
    <s v="RD: Cat 3 - 60 Day"/>
    <d v="2025-01-16T09:37:50"/>
    <d v="2025-01-17T09:31:09"/>
    <d v="2025-04-11T09:30:08"/>
    <x v="417"/>
    <s v="RD: Made Safe Job Complete"/>
    <n v="1"/>
  </r>
  <r>
    <n v="50172046"/>
    <x v="0"/>
    <s v="RD: Cat 3 - 60 Day"/>
    <d v="2025-01-02T16:08:14"/>
    <d v="2025-01-03T10:05:31"/>
    <d v="2025-03-28T10:03:55"/>
    <x v="418"/>
    <s v="RD: Made Safe Job Complete"/>
    <n v="2"/>
  </r>
  <r>
    <n v="50175599"/>
    <x v="0"/>
    <s v="RD: Cat 3 - 60 Day"/>
    <d v="2025-02-20T11:34:33"/>
    <d v="2025-02-21T08:17:34"/>
    <d v="2025-05-16T09:00:00"/>
    <x v="419"/>
    <s v="RD: Made Safe Job Complete"/>
    <n v="1"/>
  </r>
  <r>
    <n v="50172203"/>
    <x v="0"/>
    <s v="RD: Cat 3 - 60 Day"/>
    <d v="2025-01-06T12:56:04"/>
    <d v="2025-01-07T08:58:40"/>
    <d v="2025-04-01T09:00:00"/>
    <x v="420"/>
    <s v="RD: Made Safe Job Complete"/>
    <n v="1"/>
  </r>
  <r>
    <n v="50173118"/>
    <x v="0"/>
    <s v="RD: Cat 3 - 60 Day"/>
    <m/>
    <d v="2025-01-19T06:04:20"/>
    <d v="2025-04-14T09:00:00"/>
    <x v="421"/>
    <s v="RD: Made Safe Job Complete"/>
    <n v="1"/>
  </r>
  <r>
    <n v="50178073"/>
    <x v="0"/>
    <s v="RD: Cat 3 - 60 Day"/>
    <d v="2025-04-02T10:53:37"/>
    <d v="2025-04-02T12:58:53"/>
    <d v="2025-06-25T12:57:10"/>
    <x v="422"/>
    <s v="RD: Made Safe Job Complete"/>
    <n v="1"/>
  </r>
  <r>
    <n v="50175604"/>
    <x v="0"/>
    <s v="RD: Cat 3 - 60 Day"/>
    <m/>
    <d v="2025-02-21T08:56:43"/>
    <d v="2025-05-16T09:00:00"/>
    <x v="423"/>
    <s v="RD: Made Safe Job Complete"/>
    <n v="2"/>
  </r>
  <r>
    <n v="50174047"/>
    <x v="0"/>
    <s v="RD: Cat 3 - 60 Day"/>
    <d v="2025-02-02T21:48:37"/>
    <d v="2025-02-03T10:00:21"/>
    <d v="2025-04-28T09:58:43"/>
    <x v="424"/>
    <s v="RD: Made Safe Job Complete"/>
    <n v="1"/>
  </r>
  <r>
    <n v="50176484"/>
    <x v="0"/>
    <s v="RD: Cat 3 - 60 Day"/>
    <m/>
    <d v="2025-03-06T11:25:45"/>
    <d v="2025-05-29T11:24:44"/>
    <x v="425"/>
    <s v="RD: Made Safe Job Complete"/>
    <n v="1"/>
  </r>
  <r>
    <n v="50172948"/>
    <x v="0"/>
    <s v="RD: Cat 3 - 60 Day"/>
    <d v="2025-01-09T15:35:46"/>
    <d v="2025-01-15T13:48:58"/>
    <d v="2025-04-09T13:46:38"/>
    <x v="426"/>
    <s v="RD: Made Safe Job Complete"/>
    <n v="1"/>
  </r>
  <r>
    <n v="50173407"/>
    <x v="0"/>
    <s v="RD: Cat 3 - 60 Day"/>
    <d v="2025-01-19T14:49:27"/>
    <d v="2025-01-22T11:00:46"/>
    <d v="2025-04-16T10:59:32"/>
    <x v="427"/>
    <s v="RD: Made Safe Job Complete"/>
    <n v="2"/>
  </r>
  <r>
    <n v="50175824"/>
    <x v="0"/>
    <s v="RD: Cat 3 - 60 Day"/>
    <d v="2025-02-24T16:34:11"/>
    <d v="2025-02-25T08:45:26"/>
    <d v="2025-05-20T09:00:00"/>
    <x v="428"/>
    <s v="RD: Made Safe Job Complete"/>
    <n v="4"/>
  </r>
  <r>
    <n v="50176003"/>
    <x v="0"/>
    <s v="RD: Cat 3 - 60 Day"/>
    <d v="2025-02-26T11:09:15"/>
    <d v="2025-02-26T15:02:59"/>
    <d v="2025-05-21T15:02:02"/>
    <x v="429"/>
    <s v="RD: Made Safe Job Complete"/>
    <n v="1"/>
  </r>
  <r>
    <n v="50176222"/>
    <x v="0"/>
    <s v="RD: Cat 3 - 60 Day"/>
    <m/>
    <d v="2025-03-03T12:40:08"/>
    <d v="2025-05-26T12:39:45"/>
    <x v="430"/>
    <s v="RD: Made Safe Job Complete"/>
    <n v="1"/>
  </r>
  <r>
    <n v="50176690"/>
    <x v="0"/>
    <s v="RD: Cat 3 - 60 Day"/>
    <d v="2025-02-24T17:59:55"/>
    <d v="2025-03-11T09:23:48"/>
    <d v="2025-06-03T09:17:13"/>
    <x v="431"/>
    <s v="RD: Made Safe Job Complete"/>
    <n v="4"/>
  </r>
  <r>
    <n v="50173387"/>
    <x v="0"/>
    <s v="RD: Cat 3 - 60 Day"/>
    <m/>
    <d v="2025-01-22T10:07:02"/>
    <d v="2025-04-16T10:05:52"/>
    <x v="432"/>
    <s v="RD: Made Safe Job Complete"/>
    <n v="1"/>
  </r>
  <r>
    <n v="50175641"/>
    <x v="0"/>
    <s v="RD: Cat 3 - 60 Day"/>
    <d v="2025-02-19T07:58:38"/>
    <d v="2025-02-21T10:55:18"/>
    <d v="2025-05-16T10:53:06"/>
    <x v="433"/>
    <s v="RD: Made Safe Job Complete"/>
    <n v="4"/>
  </r>
  <r>
    <n v="50176560"/>
    <x v="0"/>
    <s v="RD: Cat 3 - 60 Day"/>
    <m/>
    <d v="2025-03-07T11:01:39"/>
    <d v="2025-05-30T10:56:45"/>
    <x v="434"/>
    <s v="RD: Made Safe Job Complete"/>
    <n v="13"/>
  </r>
  <r>
    <n v="50177973"/>
    <x v="0"/>
    <s v="RD: Cat 3 - 60 Day"/>
    <d v="2025-03-16T20:47:31"/>
    <d v="2025-04-01T11:12:27"/>
    <d v="2025-06-24T11:11:13"/>
    <x v="435"/>
    <s v="RD: Made Safe Job Complete"/>
    <n v="1"/>
  </r>
  <r>
    <n v="50175846"/>
    <x v="0"/>
    <s v="RD: Cat 3 - 60 Day"/>
    <d v="2025-02-24T14:45:05"/>
    <d v="2025-02-25T09:51:58"/>
    <d v="2025-05-20T09:49:37"/>
    <x v="436"/>
    <s v="RD: Made Safe Job Complete"/>
    <n v="2"/>
  </r>
  <r>
    <n v="50173450"/>
    <x v="0"/>
    <s v="RD: Cat 3 - 60 Day"/>
    <d v="2025-01-22T10:30:51"/>
    <d v="2025-01-23T09:16:10"/>
    <d v="2025-04-17T09:08:45"/>
    <x v="437"/>
    <s v="RD: Made Safe Job Complete"/>
    <n v="9"/>
  </r>
  <r>
    <n v="50175837"/>
    <x v="0"/>
    <s v="RD: Cat 3 - 60 Day"/>
    <m/>
    <d v="2025-02-25T09:22:14"/>
    <d v="2025-05-20T09:20:42"/>
    <x v="438"/>
    <s v="RD: Made Safe Job Complete"/>
    <n v="2"/>
  </r>
  <r>
    <n v="50175928"/>
    <x v="0"/>
    <s v="RD: Cat 3 - 60 Day"/>
    <d v="2025-02-21T14:27:46"/>
    <d v="2025-02-25T14:23:27"/>
    <d v="2025-05-20T14:22:09"/>
    <x v="439"/>
    <s v="RD: Made Safe Job Complete"/>
    <n v="7"/>
  </r>
  <r>
    <n v="50176035"/>
    <x v="0"/>
    <s v="RD: Cat 3 - 60 Day"/>
    <m/>
    <d v="2025-02-27T10:22:50"/>
    <d v="2025-05-22T10:22:15"/>
    <x v="440"/>
    <s v="RD: Made Safe Job Complete"/>
    <n v="1"/>
  </r>
  <r>
    <n v="50173064"/>
    <x v="0"/>
    <s v="RD: Cat 3 - 60 Day"/>
    <m/>
    <d v="2025-01-17T09:52:33"/>
    <d v="2025-04-11T09:51:43"/>
    <x v="441"/>
    <s v="RD: Made Safe Job Complete"/>
    <n v="2"/>
  </r>
  <r>
    <n v="50173598"/>
    <x v="0"/>
    <s v="RD: Cat 3 - 60 Day"/>
    <d v="2025-01-23T14:23:42"/>
    <d v="2025-01-27T11:33:04"/>
    <d v="2025-04-21T11:30:23"/>
    <x v="442"/>
    <s v="RD: Made Safe Job Complete"/>
    <n v="1"/>
  </r>
  <r>
    <n v="50176089"/>
    <x v="0"/>
    <s v="RD: Cat 3 - 60 Day"/>
    <m/>
    <d v="2025-02-27T12:58:41"/>
    <d v="2025-05-22T12:57:09"/>
    <x v="443"/>
    <s v="RD: Made Safe Job Complete"/>
    <n v="2"/>
  </r>
  <r>
    <n v="50176104"/>
    <x v="0"/>
    <s v="RD: Cat 3 - 60 Day"/>
    <m/>
    <d v="2025-02-27T15:03:49"/>
    <d v="2025-05-22T14:59:04"/>
    <x v="444"/>
    <s v="RD: Made Safe Job Complete"/>
    <n v="2"/>
  </r>
  <r>
    <n v="50174012"/>
    <x v="0"/>
    <s v="RD: Cat 3 - 60 Day"/>
    <m/>
    <d v="2025-01-31T12:31:00"/>
    <d v="2025-04-25T12:30:12"/>
    <x v="445"/>
    <s v="RD: Made Safe Job Complete"/>
    <n v="1"/>
  </r>
  <r>
    <n v="50175615"/>
    <x v="0"/>
    <s v="RD: Cat 2 - 5 Day"/>
    <m/>
    <d v="2025-02-21T09:29:46"/>
    <d v="2025-02-28T09:26:30"/>
    <x v="446"/>
    <s v="RD: Made Safe Job Complete"/>
    <n v="1"/>
  </r>
  <r>
    <n v="50172278"/>
    <x v="0"/>
    <s v="RD: Cat 3 - 60 Day"/>
    <m/>
    <d v="2025-01-07T12:19:05"/>
    <d v="2025-04-01T12:18:06"/>
    <x v="447"/>
    <s v="RD: Made Safe Job Complete"/>
    <n v="1"/>
  </r>
  <r>
    <n v="50176210"/>
    <x v="0"/>
    <s v="RD: Cat 3 - 60 Day"/>
    <d v="2025-02-28T16:35:50"/>
    <d v="2025-03-03T11:41:42"/>
    <d v="2025-05-26T11:40:15"/>
    <x v="448"/>
    <s v="RD: Made Safe Job Complete"/>
    <n v="4"/>
  </r>
  <r>
    <n v="50176256"/>
    <x v="0"/>
    <s v="RD: Cat 3 - 60 Day"/>
    <d v="2025-03-03T09:01:08"/>
    <d v="2025-03-03T14:36:52"/>
    <d v="2025-05-26T14:35:17"/>
    <x v="449"/>
    <s v="RD: Made Safe Job Complete"/>
    <n v="12"/>
  </r>
  <r>
    <n v="50175735"/>
    <x v="0"/>
    <s v="RD: Cat 3 - 60 Day"/>
    <d v="2025-02-22T10:43:49"/>
    <d v="2025-02-24T11:03:33"/>
    <d v="2025-05-19T10:59:07"/>
    <x v="450"/>
    <s v="RD: Made Safe Job Complete"/>
    <n v="1"/>
  </r>
  <r>
    <n v="50176289"/>
    <x v="0"/>
    <s v="RD: Cat 3 - 60 Day"/>
    <d v="2025-03-03T19:49:29"/>
    <d v="2025-03-04T09:34:15"/>
    <d v="2025-05-27T09:32:36"/>
    <x v="451"/>
    <s v="RD: Made Safe Job Complete"/>
    <n v="13"/>
  </r>
  <r>
    <n v="50173369"/>
    <x v="0"/>
    <s v="RD: Cat 3 - 60 Day"/>
    <m/>
    <d v="2025-01-22T07:58:53"/>
    <d v="2025-04-16T09:00:00"/>
    <x v="452"/>
    <s v="RD: Made Safe Job Complete"/>
    <n v="5"/>
  </r>
  <r>
    <n v="50179167"/>
    <x v="0"/>
    <s v="RD: Cat 3 - 60 Day"/>
    <m/>
    <d v="2025-04-28T12:46:53"/>
    <d v="2025-07-21T12:45:30"/>
    <x v="453"/>
    <s v="RD: Made Safe Job Complete"/>
    <n v="1"/>
  </r>
  <r>
    <n v="50173796"/>
    <x v="0"/>
    <s v="RD: Cat 3 - 60 Day"/>
    <m/>
    <d v="2025-01-29T10:21:32"/>
    <d v="2025-04-23T10:19:52"/>
    <x v="454"/>
    <s v="RD: Made Safe Job Complete"/>
    <n v="1"/>
  </r>
  <r>
    <n v="50173858"/>
    <x v="0"/>
    <s v="RD: Cat 3 - 60 Day"/>
    <d v="2025-01-28T11:24:13"/>
    <d v="2025-01-30T09:26:19"/>
    <d v="2025-04-24T09:25:02"/>
    <x v="455"/>
    <s v="Job Complete"/>
    <n v="1"/>
  </r>
  <r>
    <n v="50176300"/>
    <x v="0"/>
    <s v="RD: Cat 3 - 60 Day"/>
    <m/>
    <d v="2025-03-04T10:29:44"/>
    <d v="2025-05-27T10:29:18"/>
    <x v="456"/>
    <s v="RD: Made Safe Job Complete"/>
    <n v="1"/>
  </r>
  <r>
    <n v="50176504"/>
    <x v="0"/>
    <s v="RD: Cat 3 - 60 Day"/>
    <m/>
    <d v="2025-03-06T13:29:04"/>
    <d v="2025-05-29T13:26:40"/>
    <x v="457"/>
    <s v="RD: Made Safe Job Complete"/>
    <n v="1"/>
  </r>
  <r>
    <n v="50178580"/>
    <x v="0"/>
    <s v="RD: Cat 3 - 60 Day"/>
    <d v="2025-04-14T14:38:27"/>
    <d v="2025-04-15T09:34:16"/>
    <d v="2025-07-08T09:32:21"/>
    <x v="458"/>
    <s v="RD: Made Safe Job Complete"/>
    <n v="1"/>
  </r>
  <r>
    <n v="50178957"/>
    <x v="0"/>
    <s v="RD: Cat 3 - 60 Day"/>
    <m/>
    <d v="2025-04-23T13:09:20"/>
    <d v="2025-07-16T13:08:50"/>
    <x v="459"/>
    <s v="RD: Made Safe Job Complete"/>
    <n v="1"/>
  </r>
  <r>
    <n v="50176331"/>
    <x v="0"/>
    <s v="RD: Cat 3 - 60 Day"/>
    <m/>
    <d v="2025-03-04T12:55:52"/>
    <d v="2025-05-27T12:53:39"/>
    <x v="460"/>
    <s v="RD: Made Safe Job Complete"/>
    <n v="2"/>
  </r>
  <r>
    <n v="50173668"/>
    <x v="0"/>
    <s v="RD: Cat 3 - 60 Day"/>
    <d v="2025-01-27T10:24:40"/>
    <d v="2025-01-28T09:51:57"/>
    <d v="2025-04-22T09:51:01"/>
    <x v="461"/>
    <s v="RD: Made Safe Job Complete"/>
    <n v="2"/>
  </r>
  <r>
    <n v="50173727"/>
    <x v="0"/>
    <s v="RD: Cat 3 - 60 Day"/>
    <m/>
    <d v="2025-01-28T12:14:57"/>
    <d v="2025-04-22T12:12:15"/>
    <x v="462"/>
    <s v="RD: Made Safe Job Complete"/>
    <n v="1"/>
  </r>
  <r>
    <n v="50176741"/>
    <x v="0"/>
    <s v="RD: Cat 3 - 60 Day"/>
    <d v="2025-03-11T10:42:04"/>
    <d v="2025-03-11T13:06:45"/>
    <d v="2025-06-03T13:05:18"/>
    <x v="463"/>
    <s v="RD: Made Safe Job Complete"/>
    <n v="2"/>
  </r>
  <r>
    <n v="50179043"/>
    <x v="0"/>
    <s v="RD: Cat 3 - 60 Day"/>
    <m/>
    <d v="2025-04-24T12:31:28"/>
    <d v="2025-07-17T12:30:38"/>
    <x v="464"/>
    <s v="RD: Made Safe Job Complete"/>
    <n v="1"/>
  </r>
  <r>
    <n v="50172033"/>
    <x v="0"/>
    <s v="RD: Cat 3 - 60 Day"/>
    <d v="2025-01-02T10:25:39"/>
    <d v="2025-01-03T08:59:08"/>
    <d v="2025-03-28T09:00:00"/>
    <x v="465"/>
    <s v="RD: Made Safe Job Complete"/>
    <n v="1"/>
  </r>
  <r>
    <n v="50173930"/>
    <x v="0"/>
    <s v="RD: Cat 3 - 60 Day"/>
    <m/>
    <d v="2025-01-30T11:44:10"/>
    <d v="2025-04-24T11:42:16"/>
    <x v="466"/>
    <s v="RD: Made Safe Job Complete"/>
    <n v="1"/>
  </r>
  <r>
    <n v="50176509"/>
    <x v="0"/>
    <s v="RD: Cat 3 - 60 Day"/>
    <d v="2025-03-06T13:15:14"/>
    <d v="2025-03-06T14:01:56"/>
    <d v="2025-05-29T14:00:42"/>
    <x v="467"/>
    <s v="RD: Made Safe Job Complete"/>
    <n v="14"/>
  </r>
  <r>
    <n v="50177316"/>
    <x v="0"/>
    <s v="RD: Cat 3 - 60 Day"/>
    <m/>
    <d v="2025-03-20T08:11:23"/>
    <d v="2025-06-12T09:00:00"/>
    <x v="468"/>
    <s v="RD: Made Safe Job Complete"/>
    <n v="1"/>
  </r>
  <r>
    <n v="50178700"/>
    <x v="0"/>
    <s v="RD: Cat 3 - 60 Day"/>
    <d v="2025-04-14T15:20:01"/>
    <d v="2025-04-17T08:52:24"/>
    <d v="2025-07-10T09:00:00"/>
    <x v="469"/>
    <s v="RD: Made Safe Job Complete"/>
    <n v="10"/>
  </r>
  <r>
    <n v="50172708"/>
    <x v="0"/>
    <s v="RD: Cat 3 - 60 Day"/>
    <m/>
    <d v="2025-01-13T12:50:03"/>
    <d v="2025-04-07T12:48:18"/>
    <x v="470"/>
    <s v="RD: Made Safe Job Complete"/>
    <n v="1"/>
  </r>
  <r>
    <n v="50173365"/>
    <x v="0"/>
    <s v="RD: Cat 3 - 60 Day"/>
    <m/>
    <d v="2025-01-22T07:48:47"/>
    <d v="2025-04-16T09:00:00"/>
    <x v="471"/>
    <s v="RD: Made Safe Job Complete"/>
    <n v="1"/>
  </r>
  <r>
    <n v="50173424"/>
    <x v="0"/>
    <s v="RD: Cat 3 - 60 Day"/>
    <m/>
    <d v="2025-01-22T12:20:29"/>
    <d v="2025-04-16T12:18:56"/>
    <x v="472"/>
    <s v="RD: Made Safe Job Complete"/>
    <n v="1"/>
  </r>
  <r>
    <n v="50174114"/>
    <x v="0"/>
    <s v="RD: Cat 3 - 60 Day"/>
    <d v="2025-02-02T18:27:39"/>
    <d v="2025-02-03T14:44:12"/>
    <d v="2025-04-28T14:43:29"/>
    <x v="473"/>
    <s v="RD: Made Safe Job Complete"/>
    <n v="2"/>
  </r>
  <r>
    <n v="50178499"/>
    <x v="0"/>
    <s v="RD: Cat 3 - 60 Day"/>
    <d v="2025-04-11T12:08:30"/>
    <d v="2025-04-14T09:24:24"/>
    <d v="2025-07-07T09:23:28"/>
    <x v="474"/>
    <s v="RD: Made Safe Job Complete"/>
    <n v="1"/>
  </r>
  <r>
    <n v="50174017"/>
    <x v="0"/>
    <s v="RD: Cat 3 - 60 Day"/>
    <m/>
    <d v="2025-01-31T13:13:19"/>
    <d v="2025-04-25T13:12:08"/>
    <x v="475"/>
    <s v="RD: Made Safe Job Complete"/>
    <n v="1"/>
  </r>
  <r>
    <n v="50172535"/>
    <x v="0"/>
    <s v="RD: Cat 3 - 60 Day"/>
    <m/>
    <d v="2025-01-09T13:01:57"/>
    <d v="2025-04-03T13:01:21"/>
    <x v="476"/>
    <s v="RD: Made Safe Job Complete"/>
    <n v="1"/>
  </r>
  <r>
    <n v="50172742"/>
    <x v="0"/>
    <s v="RD: Cat 3 - 60 Day"/>
    <d v="2025-01-12T09:56:09"/>
    <d v="2025-01-13T14:25:47"/>
    <d v="2025-04-07T14:21:25"/>
    <x v="477"/>
    <s v="RD: Made Safe Job Complete"/>
    <n v="7"/>
  </r>
  <r>
    <n v="50174580"/>
    <x v="0"/>
    <s v="RD: Cat 2 - 5 Day"/>
    <d v="2025-02-06T13:32:27"/>
    <d v="2025-02-07T12:16:55"/>
    <d v="2025-02-14T12:16:13"/>
    <x v="478"/>
    <s v="RD: Made Safe Job Complete"/>
    <n v="1"/>
  </r>
  <r>
    <n v="50176665"/>
    <x v="0"/>
    <s v="RD: Cat 3 - 60 Day"/>
    <d v="2025-02-25T21:32:52"/>
    <d v="2025-03-10T13:58:28"/>
    <d v="2025-06-02T13:57:42"/>
    <x v="479"/>
    <s v="RD: Made Safe Job Complete"/>
    <n v="1"/>
  </r>
  <r>
    <n v="50172154"/>
    <x v="0"/>
    <s v="RD: Cat 3 - 60 Day"/>
    <d v="2025-01-06T10:24:04"/>
    <d v="2025-01-06T12:13:36"/>
    <d v="2025-03-31T12:11:52"/>
    <x v="480"/>
    <s v="RD: Made Safe Job Complete"/>
    <n v="1"/>
  </r>
  <r>
    <n v="50174196"/>
    <x v="0"/>
    <s v="RD: Cat 3 - 60 Day"/>
    <m/>
    <d v="2025-02-04T12:10:30"/>
    <d v="2025-04-29T12:09:40"/>
    <x v="481"/>
    <s v="RD: Made Safe Job Complete"/>
    <n v="1"/>
  </r>
  <r>
    <n v="50177002"/>
    <x v="0"/>
    <s v="RD: Cat 3 - 60 Day"/>
    <m/>
    <d v="2025-03-16T10:40:12"/>
    <d v="2025-06-09T09:00:00"/>
    <x v="482"/>
    <s v="RD: Made Safe Job Complete"/>
    <n v="2"/>
  </r>
  <r>
    <n v="50172694"/>
    <x v="0"/>
    <s v="RD: Cat 3 - 60 Day"/>
    <m/>
    <d v="2025-01-13T11:51:51"/>
    <d v="2025-04-07T11:49:30"/>
    <x v="483"/>
    <s v="RD: Made Safe Job Complete"/>
    <n v="2"/>
  </r>
  <r>
    <n v="50174597"/>
    <x v="0"/>
    <s v="RD: Cat 3 - 60 Day"/>
    <m/>
    <d v="2025-02-10T08:33:35"/>
    <d v="2025-05-05T09:00:00"/>
    <x v="484"/>
    <s v="RD: Made Safe Job Complete"/>
    <n v="1"/>
  </r>
  <r>
    <n v="50176723"/>
    <x v="0"/>
    <s v="RD: Cat 3 - 60 Day"/>
    <m/>
    <d v="2025-03-11T11:45:43"/>
    <d v="2025-06-03T11:44:29"/>
    <x v="485"/>
    <s v="RD: Made Safe Job Complete"/>
    <n v="1"/>
  </r>
  <r>
    <n v="50172345"/>
    <x v="0"/>
    <s v="RD: Cat 3 - 60 Day"/>
    <m/>
    <d v="2025-01-08T10:11:51"/>
    <d v="2025-04-02T10:11:02"/>
    <x v="486"/>
    <s v="RD: Made Safe Job Complete"/>
    <n v="1"/>
  </r>
  <r>
    <n v="50176828"/>
    <x v="0"/>
    <s v="RD: Cat 3 - 60 Day"/>
    <m/>
    <d v="2025-03-12T11:29:51"/>
    <d v="2025-06-04T11:27:19"/>
    <x v="487"/>
    <s v="RD: Made Safe Job Complete"/>
    <n v="2"/>
  </r>
  <r>
    <n v="50178970"/>
    <x v="0"/>
    <s v="RD: Cat 3 - 60 Day"/>
    <d v="2025-04-23T14:02:04"/>
    <d v="2025-04-24T07:38:09"/>
    <d v="2025-07-17T09:00:00"/>
    <x v="488"/>
    <s v="RD: Made Safe Job Complete"/>
    <n v="2"/>
  </r>
  <r>
    <n v="50177242"/>
    <x v="0"/>
    <s v="RD: Cat 3 - 60 Day"/>
    <d v="2025-03-18T16:32:24"/>
    <d v="2025-03-19T09:12:52"/>
    <d v="2025-06-11T09:11:19"/>
    <x v="489"/>
    <s v="RD: Made Safe Job Complete"/>
    <n v="1"/>
  </r>
  <r>
    <n v="50177777"/>
    <x v="0"/>
    <s v="RD: Cat 3 - 60 Day"/>
    <m/>
    <d v="2025-03-29T12:03:23"/>
    <d v="2025-06-23T09:00:00"/>
    <x v="490"/>
    <s v="RD: Made Safe Job Complete"/>
    <n v="3"/>
  </r>
  <r>
    <n v="50177833"/>
    <x v="0"/>
    <s v="RD: Cat 3 - 60 Day"/>
    <d v="2025-03-30T22:16:46"/>
    <d v="2025-03-31T10:26:49"/>
    <d v="2025-06-23T10:25:23"/>
    <x v="491"/>
    <s v="RD: Made Safe Job Complete"/>
    <n v="1"/>
  </r>
  <r>
    <n v="50177844"/>
    <x v="0"/>
    <s v="RD: Cat 3 - 60 Day"/>
    <m/>
    <d v="2025-03-31T11:00:25"/>
    <d v="2025-06-23T10:59:22"/>
    <x v="492"/>
    <s v="RD: Made Safe Job Complete"/>
    <n v="4"/>
  </r>
  <r>
    <n v="50172281"/>
    <x v="0"/>
    <s v="RD: Cat 2 - 5 Day"/>
    <d v="2025-01-06T12:19:15"/>
    <d v="2025-01-07T12:24:40"/>
    <d v="2025-01-14T12:23:28"/>
    <x v="493"/>
    <s v="RD: Made Safe Job Complete"/>
    <n v="1"/>
  </r>
  <r>
    <n v="50174558"/>
    <x v="0"/>
    <s v="RD: Cat 3 - 60 Day"/>
    <m/>
    <d v="2025-02-07T11:12:31"/>
    <d v="2025-05-02T11:10:26"/>
    <x v="494"/>
    <s v="RD: Made Safe Job Complete"/>
    <n v="1"/>
  </r>
  <r>
    <n v="50172260"/>
    <x v="0"/>
    <s v="RD: Cat 2 - 5 Day"/>
    <m/>
    <d v="2025-01-07T11:38:42"/>
    <d v="2025-01-14T11:36:05"/>
    <x v="495"/>
    <s v="RD: Made Safe Job Complete"/>
    <n v="5"/>
  </r>
  <r>
    <n v="50178578"/>
    <x v="0"/>
    <s v="RD: Cat 3 - 60 Day"/>
    <m/>
    <d v="2025-04-15T09:15:53"/>
    <d v="2025-07-08T09:15:10"/>
    <x v="496"/>
    <s v="RD: Made Safe Job Complete"/>
    <n v="1"/>
  </r>
  <r>
    <n v="50172506"/>
    <x v="0"/>
    <s v="RD: Cat 3 - 60 Day"/>
    <m/>
    <d v="2025-01-09T12:01:12"/>
    <d v="2025-04-03T12:00:11"/>
    <x v="497"/>
    <s v="RD: Made Safe Job Complete"/>
    <n v="1"/>
  </r>
  <r>
    <n v="50177913"/>
    <x v="0"/>
    <s v="RD: Cat 3 - 60 Day"/>
    <m/>
    <d v="2025-03-31T14:11:38"/>
    <d v="2025-06-23T14:10:16"/>
    <x v="498"/>
    <s v="RD: Made Safe Job Complete"/>
    <n v="1"/>
  </r>
  <r>
    <n v="50174654"/>
    <x v="0"/>
    <s v="RD: Cat 3 - 60 Day"/>
    <d v="2025-02-06T18:49:40"/>
    <d v="2025-02-10T11:31:34"/>
    <d v="2025-05-05T11:30:04"/>
    <x v="499"/>
    <s v="RD: Made Safe Job Complete"/>
    <n v="1"/>
  </r>
  <r>
    <n v="50179063"/>
    <x v="0"/>
    <s v="RD: Cat 3 - 60 Day"/>
    <d v="2025-04-24T11:05:24"/>
    <d v="2025-04-24T13:58:39"/>
    <d v="2025-07-17T13:56:23"/>
    <x v="500"/>
    <s v="RD: Made Safe Job Complete"/>
    <n v="1"/>
  </r>
  <r>
    <n v="50172525"/>
    <x v="0"/>
    <s v="RD: Cat 2 - 5 Day"/>
    <m/>
    <d v="2025-01-09T12:37:37"/>
    <d v="2025-01-16T12:36:43"/>
    <x v="501"/>
    <s v="RD: Made Safe Job Complete"/>
    <n v="1"/>
  </r>
  <r>
    <n v="50172700"/>
    <x v="0"/>
    <s v="RD: Cat 3 - 60 Day"/>
    <m/>
    <d v="2025-01-13T12:30:29"/>
    <d v="2025-04-07T12:29:19"/>
    <x v="502"/>
    <s v="RD: Made Safe Job Complete"/>
    <n v="1"/>
  </r>
  <r>
    <n v="50174766"/>
    <x v="0"/>
    <s v="RD: Cat 3 - 60 Day"/>
    <d v="2025-02-08T16:09:07"/>
    <d v="2025-02-11T10:22:59"/>
    <d v="2025-05-06T10:20:20"/>
    <x v="503"/>
    <s v="RD: Made Safe Job Complete"/>
    <n v="4"/>
  </r>
  <r>
    <n v="50174902"/>
    <x v="0"/>
    <s v="RD: Cat 3 - 60 Day"/>
    <d v="2025-02-11T17:17:14"/>
    <d v="2025-02-12T09:45:01"/>
    <d v="2025-05-07T09:43:53"/>
    <x v="504"/>
    <s v="RD: Made Safe Job Complete"/>
    <n v="10"/>
  </r>
  <r>
    <n v="50177493"/>
    <x v="0"/>
    <s v="RD: Cat 3 - 60 Day"/>
    <d v="2025-03-13T10:09:01"/>
    <d v="2025-03-24T11:44:23"/>
    <d v="2025-06-16T11:43:19"/>
    <x v="505"/>
    <s v="RD: Made Safe Job Complete"/>
    <n v="2"/>
  </r>
  <r>
    <n v="50177574"/>
    <x v="0"/>
    <s v="RD: Cat 3 - 60 Day"/>
    <m/>
    <d v="2025-03-26T08:27:17"/>
    <d v="2025-06-18T09:00:00"/>
    <x v="506"/>
    <s v="RD: Made Safe Job Complete"/>
    <n v="1"/>
  </r>
  <r>
    <n v="50173004"/>
    <x v="0"/>
    <s v="RD: Cat 3 - 60 Day"/>
    <m/>
    <d v="2025-01-16T10:48:29"/>
    <d v="2025-04-10T10:47:28"/>
    <x v="507"/>
    <s v="RD: Made Safe Job Complete"/>
    <n v="1"/>
  </r>
  <r>
    <n v="50174721"/>
    <x v="0"/>
    <s v="RD: Cat 3 - 60 Day"/>
    <m/>
    <d v="2025-02-11T09:13:58"/>
    <d v="2025-05-06T09:13:16"/>
    <x v="508"/>
    <s v="RD: Made Safe Job Complete"/>
    <n v="3"/>
  </r>
  <r>
    <n v="50174886"/>
    <x v="0"/>
    <s v="RD: Cat 3 - 60 Day"/>
    <m/>
    <d v="2025-02-12T08:36:52"/>
    <d v="2025-05-07T09:00:00"/>
    <x v="509"/>
    <s v="RD: Made Safe Job Complete"/>
    <n v="3"/>
  </r>
  <r>
    <n v="50175676"/>
    <x v="0"/>
    <s v="RD: Cat 3 - 60 Day"/>
    <d v="2025-02-20T12:24:32"/>
    <d v="2025-02-21T13:54:30"/>
    <d v="2025-05-16T13:52:52"/>
    <x v="510"/>
    <s v="RD: Made Safe Job Complete"/>
    <n v="1"/>
  </r>
  <r>
    <n v="50175999"/>
    <x v="0"/>
    <s v="RD: Cat 3 - 60 Day"/>
    <m/>
    <d v="2025-02-26T13:46:31"/>
    <d v="2025-05-21T13:45:34"/>
    <x v="511"/>
    <s v="RD: Made Safe Job Complete"/>
    <n v="2"/>
  </r>
  <r>
    <n v="50179100"/>
    <x v="0"/>
    <s v="RD: Cat 3 - 60 Day"/>
    <m/>
    <d v="2025-04-25T11:22:34"/>
    <d v="2025-07-18T11:19:33"/>
    <x v="512"/>
    <s v="RD: Made Safe Job Complete"/>
    <n v="2"/>
  </r>
  <r>
    <n v="50174961"/>
    <x v="0"/>
    <s v="RD: Cat 3 - 60 Day"/>
    <d v="2025-02-09T11:19:25"/>
    <d v="2025-02-12T13:13:12"/>
    <d v="2025-05-07T13:11:45"/>
    <x v="513"/>
    <s v="RD: Made Safe Job Complete"/>
    <n v="1"/>
  </r>
  <r>
    <n v="50179217"/>
    <x v="0"/>
    <s v="RD: Cat 3 - 60 Day"/>
    <m/>
    <d v="2025-04-29T09:55:33"/>
    <d v="2025-07-22T09:54:25"/>
    <x v="514"/>
    <s v="RD: Made Safe Job Complete"/>
    <n v="1"/>
  </r>
  <r>
    <n v="50175753"/>
    <x v="0"/>
    <s v="RD: Cat 2 - 5 Day"/>
    <m/>
    <d v="2025-02-24T11:40:24"/>
    <d v="2025-03-03T11:39:28"/>
    <x v="515"/>
    <s v="RD: Made Safe Job Complete"/>
    <n v="2"/>
  </r>
  <r>
    <n v="50178971"/>
    <x v="0"/>
    <s v="RD: Cat 3 - 60 Day"/>
    <m/>
    <d v="2025-04-24T07:38:48"/>
    <d v="2025-07-17T09:00:00"/>
    <x v="516"/>
    <s v="RD: Made Safe Job Complete"/>
    <n v="4"/>
  </r>
  <r>
    <n v="50172463"/>
    <x v="0"/>
    <s v="RD: Cat 3 - 60 Day"/>
    <m/>
    <d v="2025-01-09T10:20:51"/>
    <d v="2025-04-03T10:19:19"/>
    <x v="517"/>
    <s v="RD: Made Safe Job Complete"/>
    <n v="1"/>
  </r>
  <r>
    <n v="50175142"/>
    <x v="0"/>
    <s v="RD: Cat 3 - 60 Day"/>
    <d v="2025-02-13T15:49:02"/>
    <d v="2025-02-14T11:40:04"/>
    <d v="2025-05-09T11:38:17"/>
    <x v="518"/>
    <s v="RD: Made Safe Job Complete"/>
    <n v="1"/>
  </r>
  <r>
    <n v="50175199"/>
    <x v="0"/>
    <s v="RD: Cat 3 - 60 Day"/>
    <m/>
    <d v="2025-02-17T11:10:02"/>
    <d v="2025-05-12T11:08:52"/>
    <x v="519"/>
    <s v="RD: Made Safe Job Complete"/>
    <n v="3"/>
  </r>
  <r>
    <n v="50172826"/>
    <x v="0"/>
    <s v="RD: Cat 3 - 60 Day"/>
    <d v="2025-01-08T09:07:54"/>
    <d v="2025-01-14T12:03:49"/>
    <d v="2025-04-08T12:01:04"/>
    <x v="520"/>
    <s v="RD: Made Safe Job Complete"/>
    <n v="1"/>
  </r>
  <r>
    <n v="50177857"/>
    <x v="0"/>
    <s v="RD: Cat 3 - 60 Day"/>
    <d v="2025-03-24T07:31:25"/>
    <d v="2025-03-31T11:28:39"/>
    <d v="2025-06-23T11:27:37"/>
    <x v="521"/>
    <s v="Job Complete"/>
    <n v="3"/>
  </r>
  <r>
    <n v="50172132"/>
    <x v="0"/>
    <s v="RD: Cat 3 - 60 Day"/>
    <d v="2025-01-03T22:12:40"/>
    <d v="2025-01-06T10:40:47"/>
    <d v="2025-03-31T10:37:46"/>
    <x v="522"/>
    <s v="RD: Made Safe Job Complete"/>
    <n v="3"/>
  </r>
  <r>
    <n v="50172613"/>
    <x v="0"/>
    <s v="RD: Cat 3 - 60 Day"/>
    <m/>
    <d v="2025-01-10T12:17:57"/>
    <d v="2025-04-04T12:16:21"/>
    <x v="523"/>
    <s v="RD: Made Safe Job Complete"/>
    <n v="1"/>
  </r>
  <r>
    <n v="50172644"/>
    <x v="0"/>
    <s v="RD: Cat 3 - 60 Day"/>
    <m/>
    <d v="2025-01-13T09:40:08"/>
    <d v="2025-04-07T09:39:09"/>
    <x v="524"/>
    <s v="RD: Made Safe Job Complete"/>
    <n v="1"/>
  </r>
  <r>
    <n v="50176068"/>
    <x v="0"/>
    <s v="RD: Cat 3 - 60 Day"/>
    <m/>
    <d v="2025-02-27T12:00:12"/>
    <d v="2025-05-22T11:58:08"/>
    <x v="525"/>
    <s v="RD: Made Safe Job Complete"/>
    <n v="2"/>
  </r>
  <r>
    <n v="50179117"/>
    <x v="0"/>
    <s v="RD: Cat 3 - 60 Day"/>
    <m/>
    <d v="2025-04-28T09:07:13"/>
    <d v="2025-07-21T09:03:26"/>
    <x v="526"/>
    <s v="RD: Made Safe Job Complete"/>
    <n v="1"/>
  </r>
  <r>
    <n v="50179145"/>
    <x v="0"/>
    <s v="RD: Cat 3 - 60 Day"/>
    <d v="2025-04-27T22:31:42"/>
    <d v="2025-04-28T11:40:30"/>
    <d v="2025-07-21T11:39:32"/>
    <x v="527"/>
    <s v="RD: Made Safe Job Complete"/>
    <n v="1"/>
  </r>
  <r>
    <n v="50176493"/>
    <x v="0"/>
    <s v="RD: Cat 3 - 60 Day"/>
    <d v="2025-03-04T13:10:16"/>
    <d v="2025-03-06T12:27:15"/>
    <d v="2025-05-29T12:26:12"/>
    <x v="528"/>
    <s v="RD: Made Safe Job Complete"/>
    <n v="1"/>
  </r>
  <r>
    <n v="50174624"/>
    <x v="0"/>
    <s v="RD: Cat 3 - 60 Day"/>
    <d v="2025-02-09T00:12:54"/>
    <d v="2025-02-10T10:02:09"/>
    <d v="2025-05-05T10:01:15"/>
    <x v="529"/>
    <s v="RD: Made Safe Job Complete"/>
    <n v="1"/>
  </r>
  <r>
    <n v="50175162"/>
    <x v="0"/>
    <s v="RD: Cat 3 - 60 Day"/>
    <d v="2025-02-16T19:09:49"/>
    <d v="2025-02-17T09:24:44"/>
    <d v="2025-05-12T09:23:10"/>
    <x v="530"/>
    <s v="RD: Made Safe Job Complete"/>
    <n v="1"/>
  </r>
  <r>
    <n v="50176369"/>
    <x v="0"/>
    <s v="RD: Cat 3 - 60 Day"/>
    <m/>
    <d v="2025-03-05T09:21:32"/>
    <d v="2025-05-28T09:20:11"/>
    <x v="531"/>
    <s v="RD: Made Safe Job Complete"/>
    <n v="3"/>
  </r>
  <r>
    <n v="50172881"/>
    <x v="0"/>
    <s v="RD: Cat 3 - 60 Day"/>
    <d v="2025-01-13T15:08:33"/>
    <d v="2025-01-15T09:07:53"/>
    <d v="2025-04-09T09:05:40"/>
    <x v="532"/>
    <s v="RD: Made Safe Job Complete"/>
    <n v="1"/>
  </r>
  <r>
    <n v="50174714"/>
    <x v="0"/>
    <s v="RD: Cat 3 - 60 Day"/>
    <m/>
    <d v="2025-02-11T08:53:05"/>
    <d v="2025-05-06T09:00:00"/>
    <x v="533"/>
    <s v="RD: Made Safe Job Complete"/>
    <n v="1"/>
  </r>
  <r>
    <n v="50174599"/>
    <x v="0"/>
    <s v="RD: Cat 3 - 60 Day"/>
    <d v="2025-02-09T12:57:17"/>
    <d v="2025-02-10T08:46:13"/>
    <d v="2025-05-05T09:00:00"/>
    <x v="534"/>
    <s v="RD: Made Safe Job Complete"/>
    <n v="1"/>
  </r>
  <r>
    <n v="50174956"/>
    <x v="0"/>
    <s v="RD: Cat 3 - 60 Day"/>
    <m/>
    <d v="2025-02-12T12:46:30"/>
    <d v="2025-05-07T12:45:12"/>
    <x v="535"/>
    <s v="RD: Made Safe Job Complete"/>
    <n v="3"/>
  </r>
  <r>
    <n v="50175240"/>
    <x v="0"/>
    <s v="RD: Cat 3 - 60 Day"/>
    <d v="2025-02-14T15:01:57"/>
    <d v="2025-02-17T14:38:09"/>
    <d v="2025-05-12T14:36:52"/>
    <x v="536"/>
    <s v="RD: Made Safe Job Complete"/>
    <n v="2"/>
  </r>
  <r>
    <n v="50173540"/>
    <x v="0"/>
    <s v="RD: Cat 3 - 60 Day"/>
    <d v="2025-01-26T17:40:42"/>
    <d v="2025-01-27T08:30:33"/>
    <d v="2025-04-21T09:00:00"/>
    <x v="537"/>
    <s v="RD: Made Safe Job Complete"/>
    <n v="4"/>
  </r>
  <r>
    <n v="50173581"/>
    <x v="0"/>
    <s v="RD: Cat 3 - 60 Day"/>
    <m/>
    <d v="2025-01-27T10:36:43"/>
    <d v="2025-04-21T10:35:47"/>
    <x v="538"/>
    <s v="RD: Made Safe Job Complete"/>
    <n v="1"/>
  </r>
  <r>
    <n v="50174728"/>
    <x v="0"/>
    <s v="RD: Cat 3 - 60 Day"/>
    <m/>
    <d v="2025-02-11T09:29:09"/>
    <d v="2025-05-06T09:27:38"/>
    <x v="539"/>
    <s v="RD: Made Safe Job Complete"/>
    <n v="1"/>
  </r>
  <r>
    <n v="50173799"/>
    <x v="0"/>
    <s v="RD: Cat 3 - 60 Day"/>
    <m/>
    <d v="2025-01-29T10:26:41"/>
    <d v="2025-04-23T10:22:44"/>
    <x v="540"/>
    <s v="RD: Made Safe Job Complete"/>
    <n v="2"/>
  </r>
  <r>
    <n v="50175710"/>
    <x v="0"/>
    <s v="RD: Cat 3 - 60 Day"/>
    <d v="2025-02-21T08:38:44"/>
    <d v="2025-02-24T09:41:01"/>
    <d v="2025-05-19T09:36:59"/>
    <x v="541"/>
    <s v="RD: Made Safe Job Complete"/>
    <n v="3"/>
  </r>
  <r>
    <n v="50172228"/>
    <x v="0"/>
    <s v="RD: Cat 3 - 60 Day"/>
    <m/>
    <d v="2025-01-07T10:25:30"/>
    <d v="2025-04-01T10:24:14"/>
    <x v="542"/>
    <s v="RD: Made Safe Job Complete"/>
    <n v="1"/>
  </r>
  <r>
    <n v="50175250"/>
    <x v="0"/>
    <s v="RD: Cat 3 - 60 Day"/>
    <m/>
    <d v="2025-02-17T16:18:08"/>
    <d v="2025-05-12T16:17:16"/>
    <x v="543"/>
    <s v="RD: Made Safe Job Complete"/>
    <n v="1"/>
  </r>
  <r>
    <n v="50174530"/>
    <x v="0"/>
    <s v="RD: Cat 2 - 5 Day"/>
    <d v="2025-02-06T07:57:33"/>
    <d v="2025-02-07T09:17:57"/>
    <d v="2025-02-14T09:17:04"/>
    <x v="544"/>
    <s v="RD: Made Safe Job Complete"/>
    <n v="2"/>
  </r>
  <r>
    <n v="50172523"/>
    <x v="0"/>
    <s v="RD: Cat 3 - 60 Day"/>
    <m/>
    <d v="2025-01-09T12:31:58"/>
    <d v="2025-04-03T12:28:43"/>
    <x v="545"/>
    <s v="RD: Made Safe Job Complete"/>
    <n v="1"/>
  </r>
  <r>
    <n v="50174722"/>
    <x v="0"/>
    <s v="RD: Cat 3 - 60 Day"/>
    <d v="2025-02-10T12:48:18"/>
    <d v="2025-02-11T09:20:12"/>
    <d v="2025-05-06T09:17:21"/>
    <x v="546"/>
    <s v="RD: Made Safe Job Complete"/>
    <n v="1"/>
  </r>
  <r>
    <n v="50177789"/>
    <x v="0"/>
    <s v="RD: Cat 2 - 5 Day"/>
    <m/>
    <d v="2025-03-30T10:35:51"/>
    <d v="2025-04-07T09:00:00"/>
    <x v="547"/>
    <s v="RD: Made Safe Job Complete"/>
    <n v="1"/>
  </r>
  <r>
    <n v="50178684"/>
    <x v="0"/>
    <s v="RD: Cat 3 - 60 Day"/>
    <d v="2025-04-15T15:54:54"/>
    <d v="2025-04-16T13:40:47"/>
    <d v="2025-07-09T13:40:02"/>
    <x v="548"/>
    <s v="RD: Made Safe Job Complete"/>
    <n v="1"/>
  </r>
  <r>
    <n v="50172065"/>
    <x v="0"/>
    <s v="RD: Cat 3 - 60 Day"/>
    <m/>
    <d v="2025-01-03T11:15:56"/>
    <d v="2025-03-28T11:13:39"/>
    <x v="549"/>
    <s v="RD: Made Safe Job Complete"/>
    <n v="1"/>
  </r>
  <r>
    <n v="50174452"/>
    <x v="0"/>
    <s v="RD: Cat 3 - 60 Day"/>
    <d v="2025-02-05T20:38:36"/>
    <d v="2025-02-06T11:33:43"/>
    <d v="2025-05-01T11:32:58"/>
    <x v="550"/>
    <s v="RD: Made Safe Job Complete"/>
    <n v="1"/>
  </r>
  <r>
    <n v="50175373"/>
    <x v="0"/>
    <s v="RD: Cat 3 - 60 Day"/>
    <m/>
    <d v="2025-02-18T17:28:36"/>
    <d v="2025-05-14T09:00:00"/>
    <x v="551"/>
    <s v="RD: Made Safe Job Complete"/>
    <n v="1"/>
  </r>
  <r>
    <n v="50178719"/>
    <x v="0"/>
    <s v="RD: Cat 3 - 60 Day"/>
    <m/>
    <d v="2025-04-17T10:36:42"/>
    <d v="2025-07-10T10:35:18"/>
    <x v="552"/>
    <s v="RD: Made Safe Job Complete"/>
    <n v="1"/>
  </r>
  <r>
    <n v="50175126"/>
    <x v="0"/>
    <s v="RD: Cat 3 - 60 Day"/>
    <m/>
    <d v="2025-02-14T09:04:06"/>
    <d v="2025-05-09T09:00:46"/>
    <x v="553"/>
    <s v="RD: Made Safe Job Complete"/>
    <n v="2"/>
  </r>
  <r>
    <n v="50175196"/>
    <x v="0"/>
    <s v="RD: Cat 3 - 60 Day"/>
    <m/>
    <d v="2025-02-17T11:04:37"/>
    <d v="2025-05-12T11:04:13"/>
    <x v="554"/>
    <s v="RD: Made Safe Job Complete"/>
    <n v="2"/>
  </r>
  <r>
    <n v="50175686"/>
    <x v="0"/>
    <s v="RD: Cat 3 - 60 Day"/>
    <m/>
    <d v="2025-02-21T17:33:42"/>
    <d v="2025-05-19T09:00:00"/>
    <x v="555"/>
    <s v="RD: Made Safe Job Complete"/>
    <n v="1"/>
  </r>
  <r>
    <n v="50177164"/>
    <x v="0"/>
    <s v="RD: Cat 2 - 5 Day"/>
    <m/>
    <d v="2025-03-18T10:05:04"/>
    <d v="2025-03-25T10:03:28"/>
    <x v="556"/>
    <s v="RD: Made Safe Job Complete"/>
    <n v="1"/>
  </r>
  <r>
    <n v="50177444"/>
    <x v="0"/>
    <s v="RD: Cat 3 - 60 Day"/>
    <m/>
    <d v="2025-03-23T11:21:43"/>
    <d v="2025-06-16T09:00:00"/>
    <x v="557"/>
    <s v="RD: Made Safe Job Complete"/>
    <n v="2"/>
  </r>
  <r>
    <n v="50174516"/>
    <x v="0"/>
    <s v="RD: Cat 3 - 60 Day"/>
    <d v="2025-02-07T00:09:11"/>
    <d v="2025-02-07T08:34:08"/>
    <d v="2025-05-02T09:00:00"/>
    <x v="558"/>
    <s v="RD: Made Safe Job Complete"/>
    <n v="3"/>
  </r>
  <r>
    <n v="50174957"/>
    <x v="0"/>
    <s v="RD: Cat 3 - 60 Day"/>
    <m/>
    <d v="2025-02-12T12:48:59"/>
    <d v="2025-05-07T12:45:19"/>
    <x v="559"/>
    <s v="RD: Made Safe Job Complete"/>
    <n v="3"/>
  </r>
  <r>
    <n v="50175189"/>
    <x v="0"/>
    <s v="RD: Cat 2 - 5 Day"/>
    <m/>
    <d v="2025-02-17T10:54:41"/>
    <d v="2025-02-24T10:52:10"/>
    <x v="560"/>
    <s v="RD: Made Safe Job Complete"/>
    <n v="5"/>
  </r>
  <r>
    <n v="50178662"/>
    <x v="0"/>
    <s v="RD: Cat 3 - 60 Day"/>
    <m/>
    <d v="2025-04-16T09:23:56"/>
    <d v="2025-07-09T09:22:50"/>
    <x v="561"/>
    <s v="RD: Made Safe Job Complete"/>
    <n v="2"/>
  </r>
  <r>
    <n v="50175168"/>
    <x v="0"/>
    <s v="RD: Cat 3 - 60 Day"/>
    <m/>
    <d v="2025-02-17T09:38:03"/>
    <d v="2025-05-12T09:36:52"/>
    <x v="562"/>
    <s v="RD: Made Safe Job Complete"/>
    <n v="7"/>
  </r>
  <r>
    <n v="50175232"/>
    <x v="0"/>
    <s v="RD: Cat 3 - 60 Day"/>
    <m/>
    <d v="2025-02-17T13:37:22"/>
    <d v="2025-05-12T13:35:00"/>
    <x v="563"/>
    <s v="RD: Made Safe Job Complete"/>
    <n v="3"/>
  </r>
  <r>
    <n v="50174960"/>
    <x v="0"/>
    <s v="RD: Cat 3 - 60 Day"/>
    <d v="2025-02-11T16:12:54"/>
    <d v="2025-02-12T13:08:58"/>
    <d v="2025-05-07T12:59:45"/>
    <x v="564"/>
    <s v="RD: Made Safe Job Complete"/>
    <n v="14"/>
  </r>
  <r>
    <n v="50173850"/>
    <x v="0"/>
    <s v="RD: Cat 3 - 60 Day"/>
    <d v="2025-01-28T16:21:43"/>
    <d v="2025-01-30T08:33:11"/>
    <d v="2025-04-24T09:00:00"/>
    <x v="565"/>
    <s v="RD: Made Safe Job Complete"/>
    <n v="1"/>
  </r>
  <r>
    <n v="50175625"/>
    <x v="0"/>
    <s v="RD: Cat 3 - 60 Day"/>
    <m/>
    <d v="2025-02-21T09:51:52"/>
    <d v="2025-05-16T09:50:34"/>
    <x v="566"/>
    <s v="RD: Made Safe Job Complete"/>
    <n v="3"/>
  </r>
  <r>
    <n v="50177898"/>
    <x v="0"/>
    <s v="RD: Cat 3 - 60 Day"/>
    <d v="2025-03-19T21:12:31"/>
    <d v="2025-03-31T12:53:27"/>
    <d v="2025-06-23T12:45:31"/>
    <x v="567"/>
    <s v="RD: Made Safe Job Complete"/>
    <n v="9"/>
  </r>
  <r>
    <n v="50178570"/>
    <x v="0"/>
    <s v="RD: Cat 3 - 60 Day"/>
    <m/>
    <d v="2025-04-15T08:40:07"/>
    <d v="2025-07-08T09:00:00"/>
    <x v="568"/>
    <s v="RD: Made Safe Job Complete"/>
    <n v="2"/>
  </r>
  <r>
    <n v="50175722"/>
    <x v="0"/>
    <s v="RD: Cat 3 - 60 Day"/>
    <m/>
    <d v="2025-02-24T10:23:19"/>
    <d v="2025-05-19T10:20:57"/>
    <x v="569"/>
    <s v="RD: Made Safe Job Complete"/>
    <n v="3"/>
  </r>
  <r>
    <n v="50175277"/>
    <x v="0"/>
    <s v="RD: Cat 3 - 60 Day"/>
    <d v="2025-02-15T12:38:45"/>
    <d v="2025-02-18T09:04:45"/>
    <d v="2025-05-13T09:03:16"/>
    <x v="570"/>
    <s v="RD: Made Safe Job Complete"/>
    <n v="2"/>
  </r>
  <r>
    <n v="50172945"/>
    <x v="0"/>
    <s v="RD: Cat 2 - 5 Day"/>
    <m/>
    <d v="2025-01-15T13:31:25"/>
    <d v="2025-01-22T13:29:53"/>
    <x v="571"/>
    <s v="RD: Made Safe Job Complete"/>
    <n v="1"/>
  </r>
  <r>
    <n v="50173402"/>
    <x v="0"/>
    <s v="RD: Cat 3 - 60 Day"/>
    <d v="2025-01-18T09:56:29"/>
    <d v="2025-01-22T10:41:57"/>
    <d v="2025-04-16T10:41:12"/>
    <x v="572"/>
    <s v="RD: Made Safe Job Complete"/>
    <n v="1"/>
  </r>
  <r>
    <n v="50174457"/>
    <x v="0"/>
    <s v="RD: Cat 3 - 60 Day"/>
    <m/>
    <d v="2025-02-06T11:52:46"/>
    <d v="2025-05-01T11:52:08"/>
    <x v="573"/>
    <s v="RD: Made Safe Job Complete"/>
    <n v="1"/>
  </r>
  <r>
    <n v="50177402"/>
    <x v="0"/>
    <s v="RD: Cat 3 - 60 Day"/>
    <m/>
    <d v="2025-03-21T10:27:03"/>
    <d v="2025-06-13T10:25:55"/>
    <x v="574"/>
    <s v="RD: Made Safe Job Complete"/>
    <n v="1"/>
  </r>
  <r>
    <n v="50173964"/>
    <x v="0"/>
    <s v="RD: Cat 3 - 60 Day"/>
    <d v="2025-01-29T16:10:17"/>
    <d v="2025-01-30T13:13:43"/>
    <d v="2025-04-24T13:12:32"/>
    <x v="575"/>
    <s v="RD: Made Safe Job Complete"/>
    <n v="1"/>
  </r>
  <r>
    <n v="50172657"/>
    <x v="0"/>
    <s v="RD: Cat 3 - 60 Day"/>
    <m/>
    <d v="2025-01-13T10:13:43"/>
    <d v="2025-04-07T10:12:23"/>
    <x v="576"/>
    <s v="RD: Made Safe Job Complete"/>
    <n v="1"/>
  </r>
  <r>
    <n v="50179267"/>
    <x v="0"/>
    <s v="RD: Cat 3 - 60 Day"/>
    <m/>
    <d v="2025-04-29T11:35:03"/>
    <d v="2025-07-22T11:34:02"/>
    <x v="577"/>
    <s v="RD: Made Safe Job Complete"/>
    <n v="1"/>
  </r>
  <r>
    <n v="50174253"/>
    <x v="0"/>
    <s v="RD: Cat 3 - 60 Day"/>
    <m/>
    <d v="2025-02-05T09:09:15"/>
    <d v="2025-04-30T09:06:32"/>
    <x v="578"/>
    <s v="RD: Made Safe Job Complete"/>
    <n v="2"/>
  </r>
  <r>
    <n v="50178523"/>
    <x v="0"/>
    <s v="RD: Cat 3 - 60 Day"/>
    <m/>
    <d v="2025-04-14T11:00:18"/>
    <d v="2025-07-07T10:59:37"/>
    <x v="579"/>
    <s v="RD: Made Safe Job Complete"/>
    <n v="1"/>
  </r>
  <r>
    <n v="50178567"/>
    <x v="0"/>
    <s v="RD: Cat 3 - 60 Day"/>
    <m/>
    <d v="2025-04-15T08:23:19"/>
    <d v="2025-07-08T09:00:00"/>
    <x v="580"/>
    <s v="RD: Made Safe Job Complete"/>
    <n v="2"/>
  </r>
  <r>
    <n v="50175431"/>
    <x v="0"/>
    <s v="RD: Cat 3 - 60 Day"/>
    <d v="2025-02-18T23:10:51"/>
    <d v="2025-02-19T11:15:28"/>
    <d v="2025-05-14T11:13:56"/>
    <x v="581"/>
    <s v="RD: Made Safe Job Complete"/>
    <n v="1"/>
  </r>
  <r>
    <n v="50172798"/>
    <x v="0"/>
    <s v="RD: Cat 3 - 60 Day"/>
    <m/>
    <d v="2025-01-14T10:59:29"/>
    <d v="2025-04-08T10:58:19"/>
    <x v="582"/>
    <s v="RD: Made Safe Job Complete"/>
    <n v="1"/>
  </r>
  <r>
    <n v="50173056"/>
    <x v="0"/>
    <s v="RD: Cat 3 - 60 Day"/>
    <m/>
    <d v="2025-01-17T09:22:26"/>
    <d v="2025-04-11T09:20:16"/>
    <x v="583"/>
    <s v="RD: Made Safe Job Complete"/>
    <n v="1"/>
  </r>
  <r>
    <n v="50178703"/>
    <x v="0"/>
    <s v="RD: Cat 2 - 5 Day"/>
    <m/>
    <d v="2025-04-17T08:59:59"/>
    <d v="2025-04-24T09:00:00"/>
    <x v="584"/>
    <s v="RD: Made Safe Job Complete"/>
    <n v="7"/>
  </r>
  <r>
    <n v="50172299"/>
    <x v="0"/>
    <s v="RD: Cat 3 - 60 Day"/>
    <m/>
    <d v="2025-01-07T13:16:06"/>
    <d v="2025-04-01T13:14:55"/>
    <x v="585"/>
    <s v="RD: Made Safe Job Complete"/>
    <n v="1"/>
  </r>
  <r>
    <n v="50172680"/>
    <x v="0"/>
    <s v="RD: Cat 3 - 60 Day"/>
    <d v="2025-01-08T09:29:16"/>
    <d v="2025-01-13T11:21:17"/>
    <d v="2025-04-07T11:19:25"/>
    <x v="586"/>
    <s v="RD: Made Safe Job Complete"/>
    <n v="2"/>
  </r>
  <r>
    <n v="50175654"/>
    <x v="0"/>
    <s v="RD: Cat 3 - 60 Day"/>
    <d v="2025-02-17T12:18:04"/>
    <d v="2025-02-21T11:38:32"/>
    <d v="2025-05-16T11:37:18"/>
    <x v="587"/>
    <s v="RD: Made Safe Job Complete"/>
    <n v="1"/>
  </r>
  <r>
    <n v="50177787"/>
    <x v="0"/>
    <s v="RD: Cat 3 - 60 Day"/>
    <m/>
    <d v="2025-03-29T13:18:19"/>
    <d v="2025-06-23T09:00:00"/>
    <x v="588"/>
    <s v="RD: Made Safe Job Complete"/>
    <n v="2"/>
  </r>
  <r>
    <n v="50178052"/>
    <x v="0"/>
    <s v="RD: Cat 3 - 60 Day"/>
    <m/>
    <d v="2025-04-02T11:04:06"/>
    <d v="2025-06-25T11:02:31"/>
    <x v="589"/>
    <s v="RD: Made Safe Job Complete"/>
    <n v="2"/>
  </r>
  <r>
    <n v="50173443"/>
    <x v="0"/>
    <s v="RD: Cat 2 - 5 Day"/>
    <d v="2025-01-22T11:30:07"/>
    <d v="2025-01-23T07:57:19"/>
    <d v="2025-01-30T09:00:00"/>
    <x v="590"/>
    <s v="RD: Made Safe Job Complete"/>
    <n v="1"/>
  </r>
  <r>
    <n v="50175302"/>
    <x v="0"/>
    <s v="RD: Cat 3 - 60 Day"/>
    <m/>
    <d v="2025-02-18T09:47:11"/>
    <d v="2025-05-13T09:45:59"/>
    <x v="591"/>
    <s v="RD: Made Safe Job Complete"/>
    <n v="1"/>
  </r>
  <r>
    <n v="50176655"/>
    <x v="0"/>
    <s v="RD: Cat 3 - 60 Day"/>
    <m/>
    <d v="2025-03-10T12:32:05"/>
    <d v="2025-06-02T12:31:08"/>
    <x v="592"/>
    <s v="RD: Made Safe Job Complete"/>
    <n v="1"/>
  </r>
  <r>
    <n v="50172317"/>
    <x v="0"/>
    <s v="RD: Cat 2 - 5 Day"/>
    <d v="2025-01-07T10:54:13"/>
    <d v="2025-01-08T07:21:49"/>
    <d v="2025-01-15T09:00:00"/>
    <x v="593"/>
    <s v="RD: Made Safe Job Complete"/>
    <n v="2"/>
  </r>
  <r>
    <n v="50173192"/>
    <x v="0"/>
    <s v="RD: Cat 3 - 60 Day"/>
    <d v="2025-01-20T10:43:34"/>
    <d v="2025-01-20T11:25:58"/>
    <d v="2025-04-14T11:23:31"/>
    <x v="594"/>
    <s v="RD: Made Safe Job Complete"/>
    <n v="2"/>
  </r>
  <r>
    <n v="50175951"/>
    <x v="0"/>
    <s v="RD: Cat 3 - 60 Day"/>
    <m/>
    <d v="2025-02-26T09:54:29"/>
    <d v="2025-05-21T09:52:30"/>
    <x v="595"/>
    <s v="RD: Made Safe Job Complete"/>
    <n v="1"/>
  </r>
  <r>
    <n v="50178865"/>
    <x v="0"/>
    <s v="RD: Cat 3 - 60 Day"/>
    <m/>
    <d v="2025-04-23T09:17:55"/>
    <d v="2025-07-16T09:16:28"/>
    <x v="596"/>
    <s v="RD: Made Safe Job Complete"/>
    <n v="1"/>
  </r>
  <r>
    <n v="50172692"/>
    <x v="0"/>
    <s v="RD: Cat 3 - 60 Day"/>
    <d v="2025-01-11T21:44:21"/>
    <d v="2025-01-13T11:43:18"/>
    <d v="2025-04-07T11:41:22"/>
    <x v="597"/>
    <s v="RD: Made Safe Job Complete"/>
    <n v="3"/>
  </r>
  <r>
    <n v="50172422"/>
    <x v="0"/>
    <s v="RD: Cat 3 - 60 Day"/>
    <m/>
    <d v="2025-01-08T14:16:15"/>
    <d v="2025-04-02T14:15:17"/>
    <x v="598"/>
    <s v="RD: Made Safe Job Complete"/>
    <n v="1"/>
  </r>
  <r>
    <n v="50175028"/>
    <x v="0"/>
    <s v="RD: Cat 3 - 60 Day"/>
    <d v="2025-02-13T09:04:17"/>
    <d v="2025-02-13T10:42:11"/>
    <d v="2025-05-08T10:40:24"/>
    <x v="599"/>
    <s v="RD: Made Safe Job Complete"/>
    <n v="4"/>
  </r>
  <r>
    <n v="50172099"/>
    <x v="0"/>
    <s v="RD: Cat 3 - 60 Day"/>
    <d v="2025-01-05T14:21:10"/>
    <d v="2025-01-06T09:10:23"/>
    <d v="2025-03-31T09:04:57"/>
    <x v="600"/>
    <s v="RD: Made Safe Job Complete"/>
    <n v="7"/>
  </r>
  <r>
    <n v="50172118"/>
    <x v="0"/>
    <s v="RD: Cat 3 - 60 Day"/>
    <d v="2025-01-04T19:39:55"/>
    <d v="2025-01-06T10:07:53"/>
    <d v="2025-03-31T10:06:19"/>
    <x v="601"/>
    <s v="RD: Made Safe Job Complete"/>
    <n v="1"/>
  </r>
  <r>
    <n v="50178833"/>
    <x v="0"/>
    <s v="RD: Cat 3 - 60 Day"/>
    <m/>
    <d v="2025-04-22T12:46:02"/>
    <d v="2025-07-15T12:45:06"/>
    <x v="602"/>
    <s v="RD: Made Safe Job Complete"/>
    <n v="4"/>
  </r>
  <r>
    <n v="50179264"/>
    <x v="0"/>
    <s v="RD: Cat 3 - 60 Day"/>
    <d v="2025-04-22T14:26:53"/>
    <d v="2025-04-29T11:27:38"/>
    <d v="2025-07-22T11:25:10"/>
    <x v="603"/>
    <s v="RD: Made Safe Job Complete"/>
    <n v="1"/>
  </r>
  <r>
    <n v="50179266"/>
    <x v="0"/>
    <s v="RD: Cat 3 - 60 Day"/>
    <m/>
    <d v="2025-04-29T11:33:14"/>
    <d v="2025-07-22T11:31:43"/>
    <x v="604"/>
    <s v="RD: Made Safe Job Complete"/>
    <n v="1"/>
  </r>
  <r>
    <n v="50175721"/>
    <x v="0"/>
    <s v="RD: Cat 3 - 60 Day"/>
    <m/>
    <d v="2025-02-24T10:18:48"/>
    <d v="2025-05-19T10:17:41"/>
    <x v="605"/>
    <s v="RD: Made Safe Job Complete"/>
    <n v="3"/>
  </r>
  <r>
    <n v="50179112"/>
    <x v="0"/>
    <s v="RD: Cat 3 - 60 Day"/>
    <d v="2025-04-26T15:40:35"/>
    <d v="2025-04-28T08:12:32"/>
    <d v="2025-07-21T09:00:00"/>
    <x v="606"/>
    <s v="RD: Made Safe Job Complete"/>
    <n v="5"/>
  </r>
  <r>
    <n v="50179367"/>
    <x v="0"/>
    <s v="RD: Cat 2 - 5 Day"/>
    <m/>
    <d v="2025-05-01T09:39:22"/>
    <d v="2025-05-08T09:38:08"/>
    <x v="607"/>
    <s v="RD: Made Safe Job Complete"/>
    <n v="2"/>
  </r>
  <r>
    <n v="50175123"/>
    <x v="0"/>
    <s v="RD: Cat 3 - 60 Day"/>
    <d v="2025-02-13T18:41:54"/>
    <d v="2025-02-14T08:56:33"/>
    <d v="2025-05-09T09:00:00"/>
    <x v="608"/>
    <s v="RD: Made Safe Job Complete"/>
    <n v="3"/>
  </r>
  <r>
    <n v="50174194"/>
    <x v="0"/>
    <s v="RD: Cat 3 - 60 Day"/>
    <m/>
    <d v="2025-02-04T12:08:24"/>
    <d v="2025-04-29T12:07:30"/>
    <x v="609"/>
    <s v="RD: Made Safe Job Complete"/>
    <n v="1"/>
  </r>
  <r>
    <n v="50175266"/>
    <x v="0"/>
    <s v="RD: Cat 3 - 60 Day"/>
    <m/>
    <d v="2025-02-18T08:43:31"/>
    <d v="2025-05-13T09:00:00"/>
    <x v="610"/>
    <s v="RD: Made Safe Job Complete"/>
    <n v="4"/>
  </r>
  <r>
    <n v="50173251"/>
    <x v="0"/>
    <s v="RD: Cat 3 - 60 Day"/>
    <d v="2025-01-15T17:28:02"/>
    <d v="2025-01-20T13:16:25"/>
    <d v="2025-04-14T13:14:24"/>
    <x v="611"/>
    <s v="RD: Made Safe Job Complete"/>
    <n v="4"/>
  </r>
  <r>
    <n v="50177961"/>
    <x v="0"/>
    <s v="RD: Cat 3 - 60 Day"/>
    <d v="2025-03-28T10:48:57"/>
    <d v="2025-04-01T10:39:59"/>
    <d v="2025-06-24T10:38:47"/>
    <x v="612"/>
    <s v="RD: Made Safe Job Complete"/>
    <n v="1"/>
  </r>
  <r>
    <n v="50176072"/>
    <x v="0"/>
    <s v="RD: Cat 3 - 60 Day"/>
    <d v="2025-02-27T09:32:00"/>
    <d v="2025-02-27T12:13:46"/>
    <d v="2025-05-22T12:12:45"/>
    <x v="613"/>
    <s v="RD: Made Safe Job Complete"/>
    <n v="1"/>
  </r>
  <r>
    <n v="50174727"/>
    <x v="0"/>
    <s v="RD: Cat 3 - 60 Day"/>
    <d v="2025-02-10T15:19:58"/>
    <d v="2025-02-11T09:26:20"/>
    <d v="2025-05-06T09:25:02"/>
    <x v="614"/>
    <s v="RD: Made Safe Job Complete"/>
    <n v="1"/>
  </r>
  <r>
    <n v="50177719"/>
    <x v="0"/>
    <s v="RD: Cat 3 - 60 Day"/>
    <d v="2025-03-21T09:53:40"/>
    <d v="2025-03-27T12:32:42"/>
    <d v="2025-06-19T12:31:02"/>
    <x v="615"/>
    <s v="RD: Made Safe Job Complete"/>
    <n v="2"/>
  </r>
  <r>
    <n v="50179218"/>
    <x v="0"/>
    <s v="RD: Cat 3 - 60 Day"/>
    <m/>
    <d v="2025-04-29T09:55:41"/>
    <d v="2025-07-22T09:55:12"/>
    <x v="616"/>
    <s v="RD: Made Safe Job Complete"/>
    <n v="1"/>
  </r>
  <r>
    <n v="50172068"/>
    <x v="0"/>
    <s v="RD: Cat 3 - 60 Day"/>
    <m/>
    <d v="2025-01-03T11:25:56"/>
    <d v="2025-03-28T11:21:21"/>
    <x v="617"/>
    <s v="RD: Made Safe Job Complete"/>
    <n v="1"/>
  </r>
  <r>
    <n v="50175816"/>
    <x v="0"/>
    <s v="RD: Cat 3 - 60 Day"/>
    <d v="2025-02-16T11:34:22"/>
    <d v="2025-02-24T17:36:59"/>
    <d v="2025-05-20T09:00:00"/>
    <x v="618"/>
    <s v="RD: Made Safe Job Complete"/>
    <n v="2"/>
  </r>
  <r>
    <n v="50179150"/>
    <x v="0"/>
    <s v="RD: Cat 3 - 60 Day"/>
    <d v="2025-04-25T15:42:11"/>
    <d v="2025-04-28T12:09:42"/>
    <d v="2025-07-21T12:07:53"/>
    <x v="619"/>
    <s v="RD: Made Safe Job Complete"/>
    <n v="2"/>
  </r>
  <r>
    <n v="50176452"/>
    <x v="0"/>
    <s v="RD: Cat 3 - 60 Day"/>
    <d v="2025-02-28T15:04:21"/>
    <d v="2025-03-06T09:05:32"/>
    <d v="2025-05-29T09:04:30"/>
    <x v="620"/>
    <s v="RD: Made Safe Job Complete"/>
    <n v="1"/>
  </r>
  <r>
    <n v="50173128"/>
    <x v="0"/>
    <s v="RD: Cat 3 - 60 Day"/>
    <m/>
    <d v="2025-01-19T09:12:34"/>
    <d v="2025-04-14T09:00:00"/>
    <x v="621"/>
    <s v="RD: Made Safe Job Complete"/>
    <n v="1"/>
  </r>
  <r>
    <n v="50175105"/>
    <x v="0"/>
    <s v="RD: Cat 2 - 5 Day"/>
    <d v="2025-02-13T14:03:21"/>
    <d v="2025-02-14T07:51:04"/>
    <d v="2025-02-21T09:00:00"/>
    <x v="622"/>
    <s v="RD: Made Safe Job Complete"/>
    <n v="3"/>
  </r>
  <r>
    <n v="50175382"/>
    <x v="0"/>
    <s v="RD: Cat 3 - 60 Day"/>
    <m/>
    <d v="2025-02-19T09:31:41"/>
    <d v="2025-05-14T09:31:10"/>
    <x v="623"/>
    <s v="RD: Made Safe Job Complete"/>
    <n v="1"/>
  </r>
  <r>
    <n v="50177754"/>
    <x v="0"/>
    <s v="RD: Cat 3 - 60 Day"/>
    <d v="2025-03-27T13:57:03"/>
    <d v="2025-03-28T10:49:34"/>
    <d v="2025-06-20T10:45:34"/>
    <x v="624"/>
    <s v="RD: Made Safe Job Complete"/>
    <n v="2"/>
  </r>
  <r>
    <n v="50179286"/>
    <x v="0"/>
    <s v="RD: Cat 3 - 60 Day"/>
    <d v="2025-04-29T11:37:15"/>
    <d v="2025-04-29T13:41:47"/>
    <d v="2025-07-22T13:39:39"/>
    <x v="625"/>
    <s v="RD: Made Safe Job Complete"/>
    <n v="1"/>
  </r>
  <r>
    <n v="50175798"/>
    <x v="0"/>
    <s v="RD: Cat 2 - 5 Day"/>
    <d v="2025-02-23T12:37:48"/>
    <d v="2025-02-24T14:11:35"/>
    <d v="2025-03-03T14:10:18"/>
    <x v="626"/>
    <s v="RD: Made Safe Job Complete"/>
    <n v="2"/>
  </r>
  <r>
    <n v="50179051"/>
    <x v="0"/>
    <s v="RD: Cat 3 - 60 Day"/>
    <d v="2025-04-18T21:24:48"/>
    <d v="2025-04-24T12:48:22"/>
    <d v="2025-07-17T12:43:19"/>
    <x v="627"/>
    <s v="RD: Made Safe Job Complete"/>
    <n v="1"/>
  </r>
  <r>
    <n v="50175955"/>
    <x v="0"/>
    <s v="RD: Cat 2 - 5 Day"/>
    <m/>
    <d v="2025-02-26T10:00:16"/>
    <d v="2025-03-05T09:59:05"/>
    <x v="628"/>
    <s v="RD: Made Safe Job Complete"/>
    <n v="1"/>
  </r>
  <r>
    <n v="50179075"/>
    <x v="0"/>
    <s v="RD: Cat 3 - 60 Day"/>
    <d v="2025-04-25T02:56:32"/>
    <d v="2025-04-25T08:20:09"/>
    <d v="2025-07-18T09:00:00"/>
    <x v="629"/>
    <s v="RD: Made Safe Job Complete"/>
    <n v="4"/>
  </r>
  <r>
    <n v="50172271"/>
    <x v="0"/>
    <s v="RD: Cat 3 - 60 Day"/>
    <d v="2025-01-06T19:04:33"/>
    <d v="2025-01-07T12:09:32"/>
    <d v="2025-04-01T12:07:22"/>
    <x v="630"/>
    <s v="RD: Made Safe Job Complete"/>
    <n v="3"/>
  </r>
  <r>
    <n v="50178785"/>
    <x v="0"/>
    <s v="RD: Cat 3 - 60 Day"/>
    <m/>
    <d v="2025-04-22T10:24:48"/>
    <d v="2025-07-15T10:24:12"/>
    <x v="631"/>
    <s v="RD: Made Safe Job Complete"/>
    <n v="1"/>
  </r>
  <r>
    <n v="50172944"/>
    <x v="0"/>
    <s v="RD: Cat 3 - 60 Day"/>
    <d v="2025-01-15T10:37:55"/>
    <d v="2025-01-15T13:27:49"/>
    <d v="2025-04-09T13:23:12"/>
    <x v="632"/>
    <s v="RD: Made Safe Job Complete"/>
    <n v="2"/>
  </r>
  <r>
    <n v="50185584"/>
    <x v="0"/>
    <s v="RD: Cat 3 - 60 Day"/>
    <m/>
    <d v="2025-10-15T10:55:36"/>
    <d v="2026-01-13T10:54:06"/>
    <x v="633"/>
    <s v="RD: Made Safe Job Complete"/>
    <n v="3"/>
  </r>
  <r>
    <n v="50187050"/>
    <x v="0"/>
    <s v="RD: Cat 3 - 60 Day"/>
    <d v="2025-11-16T11:30:56"/>
    <d v="2025-11-17T13:14:20"/>
    <d v="2026-02-13T13:12:32"/>
    <x v="634"/>
    <s v="RD: Made Safe Job Complete"/>
    <n v="1"/>
  </r>
  <r>
    <n v="50187251"/>
    <x v="0"/>
    <s v="RD: Cat 3 - 60 Day"/>
    <m/>
    <d v="2025-11-20T14:23:51"/>
    <d v="2026-02-18T14:22:52"/>
    <x v="635"/>
    <s v="RD: Made Safe Job Complete"/>
    <n v="1"/>
  </r>
  <r>
    <n v="50186277"/>
    <x v="0"/>
    <s v="RD: Cat 3 - 60 Day"/>
    <d v="2025-10-30T07:51:34"/>
    <d v="2025-10-30T14:44:52"/>
    <d v="2026-01-28T14:42:42"/>
    <x v="636"/>
    <s v="RD: Made Safe Job Complete"/>
    <n v="3"/>
  </r>
  <r>
    <n v="50186314"/>
    <x v="0"/>
    <s v="RD: Cat 3 - 60 Day"/>
    <m/>
    <d v="2025-11-01T08:39:33"/>
    <d v="2026-01-30T09:00:00"/>
    <x v="637"/>
    <s v="RD: Made Safe Job Complete"/>
    <n v="1"/>
  </r>
  <r>
    <n v="50186752"/>
    <x v="0"/>
    <s v="RD: Cat 3 - 60 Day"/>
    <d v="2025-11-11T09:09:48"/>
    <d v="2025-11-11T11:04:26"/>
    <d v="2026-02-09T11:02:56"/>
    <x v="638"/>
    <s v="RD: Made Safe Job Complete"/>
    <n v="1"/>
  </r>
  <r>
    <n v="50186371"/>
    <x v="0"/>
    <s v="RD: Cat 3 - 60 Day"/>
    <d v="2025-11-01T15:35:50"/>
    <d v="2025-11-03T08:14:39"/>
    <d v="2026-01-30T09:00:00"/>
    <x v="639"/>
    <s v="RD: Made Safe Job Complete"/>
    <n v="1"/>
  </r>
  <r>
    <n v="50187190"/>
    <x v="0"/>
    <s v="RD: Cat 3 - 60 Day"/>
    <d v="2025-11-16T11:30:02"/>
    <d v="2025-11-19T15:00:09"/>
    <d v="2026-02-17T14:58:40"/>
    <x v="640"/>
    <s v="RD: Made Safe Job Complete"/>
    <n v="5"/>
  </r>
  <r>
    <n v="50187406"/>
    <x v="0"/>
    <s v="RD: Cat 3 - 60 Day"/>
    <m/>
    <d v="2025-11-25T08:37:58"/>
    <d v="2026-02-23T09:00:00"/>
    <x v="641"/>
    <s v="RD: Made Safe Job Complete"/>
    <n v="1"/>
  </r>
  <r>
    <n v="50186130"/>
    <x v="0"/>
    <s v="RD: Cat 3 - 60 Day"/>
    <m/>
    <d v="2025-10-28T10:44:18"/>
    <d v="2026-01-26T10:42:48"/>
    <x v="642"/>
    <s v="RD: Made Safe Job Complete"/>
    <n v="2"/>
  </r>
  <r>
    <n v="50186737"/>
    <x v="0"/>
    <s v="RD: Cat 2 - 5 Day"/>
    <d v="2025-11-10T14:48:37"/>
    <d v="2025-11-11T09:51:17"/>
    <d v="2025-11-18T09:49:08"/>
    <x v="643"/>
    <s v="RD: Made Safe Job Complete"/>
    <n v="1"/>
  </r>
  <r>
    <n v="50186451"/>
    <x v="0"/>
    <s v="RD: Cat 3 - 60 Day"/>
    <d v="2025-11-03T17:27:00"/>
    <d v="2025-11-04T10:18:56"/>
    <d v="2026-02-02T10:18:07"/>
    <x v="644"/>
    <s v="RD: Made Safe Job Complete"/>
    <n v="1"/>
  </r>
  <r>
    <n v="50186191"/>
    <x v="0"/>
    <s v="RD: Cat 3 - 60 Day"/>
    <d v="2025-10-27T16:41:48"/>
    <d v="2025-10-29T09:23:53"/>
    <d v="2026-01-27T09:21:30"/>
    <x v="645"/>
    <s v="RD: Made Safe Job Complete"/>
    <n v="6"/>
  </r>
  <r>
    <n v="50186625"/>
    <x v="0"/>
    <s v="RD: Cat 3 - 60 Day"/>
    <m/>
    <d v="2025-11-07T12:18:28"/>
    <d v="2026-02-05T12:17:11"/>
    <x v="646"/>
    <s v="RD: Made Safe Job Complete"/>
    <n v="1"/>
  </r>
  <r>
    <n v="50186824"/>
    <x v="0"/>
    <s v="RD: Cat 3 - 60 Day"/>
    <d v="2025-11-11T13:10:16"/>
    <d v="2025-11-12T13:11:44"/>
    <d v="2026-02-10T13:08:34"/>
    <x v="647"/>
    <s v="RD: Made Safe Job Complete"/>
    <n v="1"/>
  </r>
  <r>
    <n v="50186795"/>
    <x v="0"/>
    <s v="RD: Cat 3 - 60 Day"/>
    <d v="2025-11-10T08:17:25"/>
    <d v="2025-11-12T09:22:50"/>
    <d v="2026-02-10T09:21:09"/>
    <x v="648"/>
    <s v="RD: Made Safe Job Complete"/>
    <n v="1"/>
  </r>
  <r>
    <n v="50186939"/>
    <x v="0"/>
    <s v="RD: Cat 3 - 60 Day"/>
    <d v="2025-11-13T13:59:28"/>
    <d v="2025-11-14T11:24:52"/>
    <d v="2026-02-12T11:23:06"/>
    <x v="649"/>
    <s v="RD: Made Safe Job Complete"/>
    <n v="1"/>
  </r>
  <r>
    <n v="50185893"/>
    <x v="0"/>
    <s v="RD: Cat 3 - 60 Day"/>
    <d v="2025-10-20T15:02:26"/>
    <d v="2025-10-22T07:57:07"/>
    <d v="2026-01-20T09:00:00"/>
    <x v="650"/>
    <s v="RD: Made Safe Job Complete"/>
    <n v="1"/>
  </r>
  <r>
    <n v="50185745"/>
    <x v="0"/>
    <s v="RD: Cat 3 - 60 Day"/>
    <m/>
    <d v="2025-10-19T09:29:51"/>
    <d v="2026-01-16T09:00:00"/>
    <x v="651"/>
    <s v="RD: Made Safe Job Complete"/>
    <n v="1"/>
  </r>
  <r>
    <n v="50186578"/>
    <x v="0"/>
    <s v="RD: Cat 3 - 60 Day"/>
    <m/>
    <d v="2025-11-06T14:01:21"/>
    <d v="2026-02-04T13:59:15"/>
    <x v="652"/>
    <s v="RD: Made Safe Job Complete"/>
    <n v="2"/>
  </r>
  <r>
    <n v="50187075"/>
    <x v="0"/>
    <s v="RD: Cat 3 - 60 Day"/>
    <d v="2025-11-17T12:53:47"/>
    <d v="2025-11-18T08:41:45"/>
    <d v="2026-02-16T09:00:00"/>
    <x v="653"/>
    <s v="RD: Made Safe Job Complete"/>
    <n v="9"/>
  </r>
  <r>
    <n v="50186378"/>
    <x v="0"/>
    <s v="RD: Cat 3 - 60 Day"/>
    <m/>
    <d v="2025-11-03T09:48:34"/>
    <d v="2026-01-30T09:47:05"/>
    <x v="654"/>
    <s v="RD: Made Safe Job Complete"/>
    <n v="1"/>
  </r>
  <r>
    <n v="50186025"/>
    <x v="0"/>
    <s v="RD: Cat 3 - 60 Day"/>
    <m/>
    <d v="2025-10-25T08:58:16"/>
    <d v="2026-01-23T09:00:00"/>
    <x v="655"/>
    <s v="RD: Made Safe Job Complete"/>
    <n v="1"/>
  </r>
  <r>
    <n v="50187483"/>
    <x v="0"/>
    <s v="RD: Cat 3 - 60 Day"/>
    <d v="2025-11-24T19:19:29"/>
    <d v="2025-11-25T13:16:24"/>
    <d v="2026-02-23T13:13:30"/>
    <x v="656"/>
    <s v="RD: Made Safe Job Complete"/>
    <n v="1"/>
  </r>
  <r>
    <n v="50186120"/>
    <x v="0"/>
    <s v="RD: Cat 3 - 60 Day"/>
    <m/>
    <d v="2025-10-28T10:15:15"/>
    <d v="2026-01-26T10:13:30"/>
    <x v="657"/>
    <s v="RD: Made Safe Job Complete"/>
    <n v="1"/>
  </r>
  <r>
    <n v="50187319"/>
    <x v="0"/>
    <s v="RD: Cat 3 - 60 Day"/>
    <d v="2025-11-21T10:53:36"/>
    <d v="2025-11-24T09:49:13"/>
    <d v="2026-02-20T09:47:55"/>
    <x v="658"/>
    <s v="RD: Made Safe Job Complete"/>
    <n v="1"/>
  </r>
  <r>
    <n v="50187435"/>
    <x v="0"/>
    <s v="RD: Cat 3 - 60 Day"/>
    <m/>
    <d v="2025-11-25T10:50:11"/>
    <d v="2026-02-23T10:48:51"/>
    <x v="659"/>
    <s v="RD: Made Safe Job Complete"/>
    <n v="1"/>
  </r>
  <r>
    <n v="50186618"/>
    <x v="0"/>
    <s v="RD: Cat 3 - 60 Day"/>
    <m/>
    <d v="2025-11-07T11:34:17"/>
    <d v="2026-02-05T11:31:46"/>
    <x v="660"/>
    <s v="RD: Made Safe Job Complete"/>
    <n v="1"/>
  </r>
  <r>
    <n v="50187295"/>
    <x v="0"/>
    <s v="RD: Cat 3 - 60 Day"/>
    <m/>
    <d v="2025-11-21T13:27:36"/>
    <d v="2026-02-19T13:25:44"/>
    <x v="661"/>
    <s v="RD: Made Safe Job Complete"/>
    <n v="2"/>
  </r>
  <r>
    <n v="50187276"/>
    <x v="0"/>
    <s v="RD: Cat 3 - 60 Day"/>
    <d v="2025-11-15T09:36:08"/>
    <d v="2025-11-21T10:27:09"/>
    <d v="2026-02-19T10:25:01"/>
    <x v="662"/>
    <s v="RD: Made Safe Job Complete"/>
    <n v="1"/>
  </r>
  <r>
    <n v="50185835"/>
    <x v="0"/>
    <s v="RD: Cat 3 - 60 Day"/>
    <d v="2025-10-20T16:27:07"/>
    <d v="2025-10-21T09:55:33"/>
    <d v="2026-01-19T09:51:34"/>
    <x v="663"/>
    <s v="RD: Made Safe Job Complete"/>
    <n v="1"/>
  </r>
  <r>
    <n v="50186758"/>
    <x v="0"/>
    <s v="RD: Cat 3 - 60 Day"/>
    <d v="2025-11-10T10:33:55"/>
    <d v="2025-11-11T11:30:15"/>
    <d v="2026-02-09T11:29:12"/>
    <x v="664"/>
    <s v="RD: Made Safe Job Complete"/>
    <n v="4"/>
  </r>
  <r>
    <n v="50186234"/>
    <x v="0"/>
    <s v="RD: Cat 3 - 60 Day"/>
    <d v="2025-10-29T12:13:38"/>
    <d v="2025-10-29T13:25:32"/>
    <d v="2026-01-27T13:23:15"/>
    <x v="665"/>
    <s v="RD: Made Safe Job Complete"/>
    <n v="1"/>
  </r>
  <r>
    <n v="50187182"/>
    <x v="0"/>
    <s v="RD: Cat 2 - 5 Day"/>
    <m/>
    <d v="2025-11-19T13:23:32"/>
    <d v="2025-11-26T13:18:42"/>
    <x v="666"/>
    <s v="RD: Made Safe Job Complete"/>
    <n v="2"/>
  </r>
  <r>
    <n v="50185827"/>
    <x v="0"/>
    <s v="RD: Cat 2 - 5 Day"/>
    <d v="2025-10-17T20:58:41"/>
    <d v="2025-10-20T14:51:09"/>
    <d v="2025-10-27T14:48:42"/>
    <x v="667"/>
    <s v="RD: Made Safe Job Complete"/>
    <n v="1"/>
  </r>
  <r>
    <n v="50186312"/>
    <x v="0"/>
    <s v="RD: Cat 3 - 60 Day"/>
    <d v="2025-10-24T17:52:54"/>
    <d v="2025-11-01T08:24:42"/>
    <d v="2026-01-30T09:00:00"/>
    <x v="668"/>
    <s v="RD: Made Safe Job Complete"/>
    <n v="3"/>
  </r>
  <r>
    <n v="50186546"/>
    <x v="0"/>
    <s v="RD: Cat 2 - 5 Day"/>
    <d v="2025-11-06T09:57:23"/>
    <d v="2025-11-06T10:45:07"/>
    <d v="2025-11-13T10:43:48"/>
    <x v="669"/>
    <s v="RD: Made Safe Job Complete"/>
    <n v="1"/>
  </r>
  <r>
    <n v="50187062"/>
    <x v="0"/>
    <s v="RD: Cat 3 - 60 Day"/>
    <m/>
    <d v="2025-11-17T14:07:51"/>
    <d v="2026-02-13T14:06:53"/>
    <x v="670"/>
    <s v="RD: Made Safe Job Complete"/>
    <n v="1"/>
  </r>
  <r>
    <n v="50187267"/>
    <x v="0"/>
    <s v="RD: Cat 3 - 60 Day"/>
    <m/>
    <d v="2025-11-21T09:55:03"/>
    <d v="2026-02-19T09:53:57"/>
    <x v="671"/>
    <s v="RD: Made Safe Job Complete"/>
    <n v="1"/>
  </r>
  <r>
    <n v="50186168"/>
    <x v="0"/>
    <s v="RD: Cat 3 - 60 Day"/>
    <m/>
    <d v="2025-10-28T13:34:32"/>
    <d v="2026-01-26T13:33:10"/>
    <x v="672"/>
    <s v="RD: Made Safe Job Complete"/>
    <n v="1"/>
  </r>
  <r>
    <n v="50185845"/>
    <x v="0"/>
    <s v="RD: Cat 3 - 60 Day"/>
    <m/>
    <d v="2025-10-21T10:20:41"/>
    <d v="2026-01-19T10:19:40"/>
    <x v="673"/>
    <s v="RD: Made Safe Job Complete"/>
    <n v="1"/>
  </r>
  <r>
    <n v="50186336"/>
    <x v="0"/>
    <s v="RD: Cat 3 - 60 Day"/>
    <d v="2025-10-31T20:37:20"/>
    <d v="2025-11-01T11:46:20"/>
    <d v="2026-01-30T09:00:00"/>
    <x v="674"/>
    <s v="RD: Made Safe Job Complete"/>
    <n v="1"/>
  </r>
  <r>
    <n v="50186468"/>
    <x v="0"/>
    <s v="RD: Cat 3 - 60 Day"/>
    <m/>
    <d v="2025-11-04T12:20:54"/>
    <d v="2026-02-02T12:19:41"/>
    <x v="675"/>
    <s v="RD: Made Safe Job Complete"/>
    <n v="1"/>
  </r>
  <r>
    <n v="50186281"/>
    <x v="0"/>
    <s v="RD: Cat 3 - 60 Day"/>
    <d v="2025-10-30T16:30:40"/>
    <d v="2025-10-31T08:45:53"/>
    <d v="2026-01-29T09:00:00"/>
    <x v="676"/>
    <s v="RD: Made Safe Job Complete"/>
    <n v="1"/>
  </r>
  <r>
    <n v="50186948"/>
    <x v="0"/>
    <s v="RD: Cat 3 - 60 Day"/>
    <m/>
    <d v="2025-11-14T12:07:01"/>
    <d v="2026-02-12T12:03:31"/>
    <x v="677"/>
    <s v="RD: Made Safe Job Complete"/>
    <n v="1"/>
  </r>
  <r>
    <n v="50187708"/>
    <x v="0"/>
    <s v="RD: Cat 2 - 5 Day"/>
    <d v="2025-11-27T15:54:24"/>
    <d v="2025-11-28T10:36:59"/>
    <d v="2025-12-05T10:35:44"/>
    <x v="678"/>
    <s v="RD: Made Safe Job Complete"/>
    <n v="1"/>
  </r>
  <r>
    <n v="50187027"/>
    <x v="0"/>
    <s v="RD: Cat 3 - 60 Day"/>
    <d v="2025-11-12T13:37:16"/>
    <d v="2025-11-17T10:46:16"/>
    <d v="2026-02-13T10:44:34"/>
    <x v="679"/>
    <s v="RD: Made Safe Job Complete"/>
    <n v="1"/>
  </r>
  <r>
    <n v="50185826"/>
    <x v="0"/>
    <s v="RD: Cat 3 - 60 Day"/>
    <d v="2025-10-17T18:38:10"/>
    <d v="2025-10-20T14:10:28"/>
    <d v="2026-01-16T14:09:09"/>
    <x v="680"/>
    <s v="RD: Made Safe Job Complete"/>
    <n v="3"/>
  </r>
  <r>
    <n v="50186237"/>
    <x v="0"/>
    <s v="RD: Cat 3 - 60 Day"/>
    <d v="2025-10-22T14:55:22"/>
    <d v="2025-10-29T14:23:42"/>
    <d v="2026-01-27T14:22:20"/>
    <x v="681"/>
    <s v="RD: Made Safe Job Complete"/>
    <n v="4"/>
  </r>
  <r>
    <n v="50187010"/>
    <x v="0"/>
    <s v="RD: Cat 3 - 60 Day"/>
    <d v="2025-11-15T17:04:34"/>
    <d v="2025-11-17T10:05:34"/>
    <d v="2026-02-13T10:03:39"/>
    <x v="682"/>
    <s v="RD: Made Safe Job Complete"/>
    <n v="1"/>
  </r>
  <r>
    <n v="50187009"/>
    <x v="0"/>
    <s v="RD: Cat 3 - 60 Day"/>
    <d v="2025-11-14T12:12:11"/>
    <d v="2025-11-17T10:04:44"/>
    <d v="2026-02-13T10:03:42"/>
    <x v="683"/>
    <s v="RD: Made Safe Job Complete"/>
    <n v="1"/>
  </r>
  <r>
    <n v="50185702"/>
    <x v="0"/>
    <s v="RD: Cat 3 - 60 Day"/>
    <m/>
    <d v="2025-10-17T11:49:20"/>
    <d v="2026-01-15T11:48:13"/>
    <x v="684"/>
    <s v="RD: Made Safe Job Complete"/>
    <n v="1"/>
  </r>
  <r>
    <n v="50185756"/>
    <x v="0"/>
    <s v="RD: Cat 3 - 60 Day"/>
    <d v="2025-10-18T09:25:34"/>
    <d v="2025-10-19T11:07:32"/>
    <d v="2026-01-16T09:00:00"/>
    <x v="685"/>
    <s v="RD: Made Safe Job Complete"/>
    <n v="1"/>
  </r>
  <r>
    <n v="50186231"/>
    <x v="0"/>
    <s v="RD: Cat 3 - 60 Day"/>
    <d v="2025-10-29T09:08:40"/>
    <d v="2025-10-29T12:39:39"/>
    <d v="2026-01-27T12:36:19"/>
    <x v="686"/>
    <s v="RD: Made Safe Job Complete"/>
    <n v="1"/>
  </r>
  <r>
    <n v="50186287"/>
    <x v="0"/>
    <s v="RD: Cat 3 - 60 Day"/>
    <d v="2025-10-30T12:56:24"/>
    <d v="2025-10-31T09:09:58"/>
    <d v="2026-01-29T09:09:06"/>
    <x v="687"/>
    <s v="RD: Made Safe Job Complete"/>
    <n v="1"/>
  </r>
  <r>
    <n v="50186952"/>
    <x v="0"/>
    <s v="RD: Cat 2 - 5 Day"/>
    <d v="2025-11-12T10:59:36"/>
    <d v="2025-11-14T13:02:59"/>
    <d v="2025-11-21T13:01:18"/>
    <x v="688"/>
    <s v="RD: Made Safe Job Complete"/>
    <n v="1"/>
  </r>
  <r>
    <n v="50186128"/>
    <x v="0"/>
    <s v="RD: Cat 3 - 60 Day"/>
    <m/>
    <d v="2025-10-28T10:40:01"/>
    <d v="2026-01-26T10:39:03"/>
    <x v="689"/>
    <s v="RD: Made Safe Job Complete"/>
    <n v="1"/>
  </r>
  <r>
    <n v="50186535"/>
    <x v="0"/>
    <s v="RD: Cat 3 - 60 Day"/>
    <d v="2025-11-05T14:30:27"/>
    <d v="2025-11-06T09:16:29"/>
    <d v="2026-02-04T09:13:40"/>
    <x v="690"/>
    <s v="RD: Made Safe Job Complete"/>
    <n v="3"/>
  </r>
  <r>
    <n v="50185895"/>
    <x v="0"/>
    <s v="RD: Cat 3 - 60 Day"/>
    <d v="2025-10-21T11:41:55"/>
    <d v="2025-10-22T08:55:23"/>
    <d v="2026-01-20T09:00:00"/>
    <x v="691"/>
    <s v="RD: Made Safe Job Complete"/>
    <n v="2"/>
  </r>
  <r>
    <n v="50186886"/>
    <x v="0"/>
    <s v="RD: Cat 3 - 60 Day"/>
    <d v="2025-11-11T15:10:01"/>
    <d v="2025-11-13T14:17:02"/>
    <d v="2026-02-11T14:13:22"/>
    <x v="692"/>
    <s v="RD: Made Safe Job Complete"/>
    <n v="1"/>
  </r>
  <r>
    <n v="50186924"/>
    <x v="0"/>
    <s v="RD: Cat 3 - 60 Day"/>
    <m/>
    <d v="2025-11-14T10:25:17"/>
    <d v="2026-02-12T10:24:09"/>
    <x v="693"/>
    <s v="RD: Made Safe Job Complete"/>
    <n v="1"/>
  </r>
  <r>
    <n v="50186499"/>
    <x v="0"/>
    <s v="RD: Cat 3 - 60 Day"/>
    <m/>
    <d v="2025-11-05T10:23:46"/>
    <d v="2026-02-03T10:23:02"/>
    <x v="694"/>
    <s v="RD: Made Safe Job Complete"/>
    <n v="1"/>
  </r>
  <r>
    <n v="50187507"/>
    <x v="0"/>
    <s v="RD: Cat 1 - 24 Hours"/>
    <m/>
    <d v="2025-11-25T15:39:04"/>
    <d v="2025-11-26T15:28:07"/>
    <x v="695"/>
    <s v="RD: Made Safe Job Complete"/>
    <n v="1"/>
  </r>
  <r>
    <n v="50186343"/>
    <x v="0"/>
    <s v="RD: Cat 3 - 60 Day"/>
    <m/>
    <d v="2025-11-01T15:25:39"/>
    <d v="2026-01-30T09:00:00"/>
    <x v="696"/>
    <s v="RD: Made Safe Job Complete"/>
    <n v="1"/>
  </r>
  <r>
    <n v="50187338"/>
    <x v="0"/>
    <s v="RD: Cat 3 - 60 Day"/>
    <d v="2025-11-20T11:50:59"/>
    <d v="2025-11-24T10:48:09"/>
    <d v="2026-02-20T10:45:57"/>
    <x v="697"/>
    <s v="RD: Made Safe Job Complete"/>
    <n v="1"/>
  </r>
  <r>
    <n v="50185623"/>
    <x v="0"/>
    <s v="RD: Cat 3 - 60 Day"/>
    <d v="2025-10-15T19:29:55"/>
    <d v="2025-10-16T10:04:31"/>
    <d v="2026-01-14T10:03:19"/>
    <x v="698"/>
    <s v="RD: Made Safe Job Complete"/>
    <n v="2"/>
  </r>
  <r>
    <n v="50186041"/>
    <x v="0"/>
    <s v="RD: Cat 3 - 60 Day"/>
    <m/>
    <d v="2025-10-25T10:13:49"/>
    <d v="2026-01-23T09:00:00"/>
    <x v="699"/>
    <s v="RD: Made Safe Job Complete"/>
    <n v="1"/>
  </r>
  <r>
    <n v="50187159"/>
    <x v="0"/>
    <s v="RD: Cat 3 - 60 Day"/>
    <d v="2025-11-18T14:55:52"/>
    <d v="2025-11-19T07:51:41"/>
    <d v="2026-02-17T09:00:00"/>
    <x v="700"/>
    <s v="Job Complete"/>
    <n v="1"/>
  </r>
  <r>
    <n v="50186196"/>
    <x v="0"/>
    <s v="RD: Cat 3 - 60 Day"/>
    <d v="2025-10-23T09:46:02"/>
    <d v="2025-10-29T09:53:20"/>
    <d v="2026-01-27T09:49:50"/>
    <x v="701"/>
    <s v="RD: Made Safe Job Complete"/>
    <n v="5"/>
  </r>
  <r>
    <n v="50187224"/>
    <x v="0"/>
    <s v="RD: Cat 3 - 60 Day"/>
    <d v="2025-11-19T14:38:07"/>
    <d v="2025-11-20T11:30:28"/>
    <d v="2026-02-18T11:28:32"/>
    <x v="702"/>
    <s v="RD: Made Safe Job Complete"/>
    <n v="1"/>
  </r>
  <r>
    <n v="50186663"/>
    <x v="0"/>
    <s v="RD: Cat 3 - 60 Day"/>
    <d v="2025-11-09T16:48:17"/>
    <d v="2025-11-10T08:53:09"/>
    <d v="2026-02-06T09:00:00"/>
    <x v="703"/>
    <s v="RD: Made Safe Job Complete"/>
    <n v="1"/>
  </r>
  <r>
    <n v="50186669"/>
    <x v="0"/>
    <s v="RD: Cat 3 - 60 Day"/>
    <d v="2025-11-07T16:19:21"/>
    <d v="2025-11-10T09:15:28"/>
    <d v="2026-02-06T09:14:33"/>
    <x v="704"/>
    <s v="RD: Made Safe Job Complete"/>
    <n v="1"/>
  </r>
  <r>
    <n v="50186988"/>
    <x v="0"/>
    <s v="RD: Cat 3 - 60 Day"/>
    <m/>
    <d v="2025-11-17T09:05:40"/>
    <d v="2026-02-13T09:04:47"/>
    <x v="705"/>
    <s v="RD: Made Safe Job Complete"/>
    <n v="1"/>
  </r>
  <r>
    <n v="50187246"/>
    <x v="0"/>
    <s v="RD: Cat 3 - 60 Day"/>
    <m/>
    <d v="2025-11-20T13:48:12"/>
    <d v="2026-02-18T13:46:26"/>
    <x v="706"/>
    <s v="RD: Made Safe Job Complete"/>
    <n v="2"/>
  </r>
  <r>
    <n v="50187077"/>
    <x v="0"/>
    <s v="RD: Cat 3 - 60 Day"/>
    <m/>
    <d v="2025-11-18T09:09:56"/>
    <d v="2026-02-16T09:08:52"/>
    <x v="707"/>
    <s v="RD: Made Safe Job Complete"/>
    <n v="1"/>
  </r>
  <r>
    <n v="50186508"/>
    <x v="0"/>
    <s v="RD: Cat 3 - 60 Day"/>
    <m/>
    <d v="2025-11-05T10:56:16"/>
    <d v="2026-02-03T10:54:55"/>
    <x v="708"/>
    <s v="RD: Made Safe Job Complete"/>
    <n v="1"/>
  </r>
  <r>
    <n v="50187443"/>
    <x v="0"/>
    <s v="RD: Cat 3 - 60 Day"/>
    <d v="2025-11-21T15:54:40"/>
    <d v="2025-11-25T11:21:00"/>
    <d v="2026-02-23T11:19:37"/>
    <x v="709"/>
    <s v="RD: Made Safe Job Complete"/>
    <n v="1"/>
  </r>
  <r>
    <n v="50186888"/>
    <x v="0"/>
    <s v="RD: Cat 3 - 60 Day"/>
    <d v="2025-11-13T11:53:54"/>
    <d v="2025-11-13T14:27:01"/>
    <d v="2026-02-11T14:24:42"/>
    <x v="710"/>
    <s v="RD: Made Safe Job Complete"/>
    <n v="1"/>
  </r>
  <r>
    <n v="50187122"/>
    <x v="0"/>
    <s v="RD: Cat 3 - 60 Day"/>
    <m/>
    <d v="2025-11-18T12:10:50"/>
    <d v="2026-02-16T12:07:22"/>
    <x v="711"/>
    <s v="RD: Made Safe Job Complete"/>
    <n v="1"/>
  </r>
  <r>
    <n v="50186450"/>
    <x v="0"/>
    <s v="RD: Cat 3 - 60 Day"/>
    <d v="2025-11-03T11:13:41"/>
    <d v="2025-11-04T10:06:18"/>
    <d v="2026-02-02T10:02:44"/>
    <x v="712"/>
    <s v="RD: Made Safe Job Complete"/>
    <n v="3"/>
  </r>
  <r>
    <n v="50187047"/>
    <x v="0"/>
    <s v="RD: Cat 3 - 60 Day"/>
    <m/>
    <d v="2025-11-17T13:01:43"/>
    <d v="2026-02-13T13:00:37"/>
    <x v="713"/>
    <s v="RD: Made Safe Job Complete"/>
    <n v="1"/>
  </r>
  <r>
    <n v="50187093"/>
    <x v="0"/>
    <s v="RD: Cat 2 - 5 Day"/>
    <m/>
    <d v="2025-11-18T10:25:40"/>
    <d v="2025-11-25T10:24:19"/>
    <x v="714"/>
    <s v="RD: Made Safe Job Complete"/>
    <n v="1"/>
  </r>
  <r>
    <n v="50185755"/>
    <x v="0"/>
    <s v="RD: Cat 3 - 60 Day"/>
    <d v="2025-10-11T15:08:01"/>
    <d v="2025-10-19T10:24:29"/>
    <d v="2026-01-16T09:00:00"/>
    <x v="715"/>
    <s v="RD: Made Safe Job Complete"/>
    <n v="1"/>
  </r>
  <r>
    <n v="50187022"/>
    <x v="0"/>
    <s v="RD: Cat 3 - 60 Day"/>
    <m/>
    <d v="2025-11-17T10:30:31"/>
    <d v="2026-02-13T10:28:53"/>
    <x v="716"/>
    <s v="RD: Made Safe Job Complete"/>
    <n v="1"/>
  </r>
  <r>
    <n v="50186311"/>
    <x v="0"/>
    <s v="RD: Cat 3 - 60 Day"/>
    <d v="2025-10-31T10:55:11"/>
    <d v="2025-10-31T11:59:10"/>
    <d v="2026-01-29T11:57:41"/>
    <x v="717"/>
    <s v="RD: Made Safe Job Complete"/>
    <n v="2"/>
  </r>
  <r>
    <n v="50185947"/>
    <x v="0"/>
    <s v="RD: Cat 3 - 60 Day"/>
    <m/>
    <d v="2025-10-23T09:48:45"/>
    <d v="2026-01-21T09:48:14"/>
    <x v="718"/>
    <s v="RD: Made Safe Job Complete"/>
    <n v="1"/>
  </r>
  <r>
    <n v="50186959"/>
    <x v="0"/>
    <s v="RD: Cat 2 - 5 Day"/>
    <d v="2025-11-14T11:57:56"/>
    <d v="2025-11-14T13:21:08"/>
    <d v="2025-11-21T13:19:27"/>
    <x v="719"/>
    <s v="RD: Made Safe Job Complete"/>
    <n v="1"/>
  </r>
  <r>
    <n v="50186667"/>
    <x v="0"/>
    <s v="RD: Cat 3 - 60 Day"/>
    <d v="2025-11-07T17:22:41"/>
    <d v="2025-11-10T09:08:47"/>
    <d v="2026-02-06T09:00:00"/>
    <x v="720"/>
    <s v="RD: Made Safe Job Complete"/>
    <n v="5"/>
  </r>
  <r>
    <n v="50186065"/>
    <x v="0"/>
    <s v="RD: Cat 2 - 5 Day"/>
    <m/>
    <d v="2025-10-26T12:56:44"/>
    <d v="2025-11-03T09:00:00"/>
    <x v="721"/>
    <s v="RD: Made Safe Job Complete"/>
    <n v="1"/>
  </r>
  <r>
    <n v="50171422"/>
    <x v="0"/>
    <s v="RD: Cat 3 - 60 Day"/>
    <d v="2024-12-13T16:29:01"/>
    <d v="2024-12-16T07:30:44"/>
    <d v="2025-03-14T09:00:00"/>
    <x v="722"/>
    <s v="RD: Made Safe Job Complete"/>
    <n v="1"/>
  </r>
  <r>
    <n v="50181174"/>
    <x v="0"/>
    <s v="RD: Cat 3 - 60 Day"/>
    <m/>
    <d v="2025-06-10T11:45:30"/>
    <d v="2025-09-02T11:42:49"/>
    <x v="723"/>
    <s v="RD: Made Safe Job Complete"/>
    <n v="1"/>
  </r>
  <r>
    <n v="50181401"/>
    <x v="0"/>
    <s v="RD: Cat 3 - 60 Day"/>
    <m/>
    <d v="2025-06-13T10:01:32"/>
    <d v="2025-09-05T10:00:02"/>
    <x v="724"/>
    <s v="RD: Made Safe Job Complete"/>
    <n v="2"/>
  </r>
  <r>
    <n v="50180136"/>
    <x v="0"/>
    <s v="RD: Cat 3 - 60 Day"/>
    <d v="2025-05-18T17:22:11"/>
    <d v="2025-05-20T12:36:15"/>
    <d v="2025-08-12T12:34:09"/>
    <x v="725"/>
    <s v="RD: Made Safe Job Complete"/>
    <n v="1"/>
  </r>
  <r>
    <n v="50182108"/>
    <x v="0"/>
    <s v="RD: Cat 3 - 60 Day"/>
    <d v="2025-06-30T07:49:28"/>
    <d v="2025-06-30T09:50:12"/>
    <d v="2025-09-22T09:48:16"/>
    <x v="726"/>
    <s v="RD: Made Safe Job Complete"/>
    <n v="2"/>
  </r>
  <r>
    <n v="50182312"/>
    <x v="0"/>
    <s v="RD: Cat 3 - 60 Day"/>
    <d v="2025-07-03T14:40:14"/>
    <d v="2025-07-04T09:55:08"/>
    <d v="2025-09-26T09:53:26"/>
    <x v="727"/>
    <s v="RD: Made Safe Job Complete"/>
    <n v="3"/>
  </r>
  <r>
    <n v="50181221"/>
    <x v="0"/>
    <s v="RD: Cat 3 - 60 Day"/>
    <m/>
    <d v="2025-06-11T12:25:58"/>
    <d v="2025-09-03T12:23:57"/>
    <x v="728"/>
    <s v="RD: Made Safe Job Complete"/>
    <n v="1"/>
  </r>
  <r>
    <n v="50182436"/>
    <x v="0"/>
    <s v="RD: Cat 3 - 60 Day"/>
    <m/>
    <d v="2025-07-08T12:35:25"/>
    <d v="2025-09-30T12:31:13"/>
    <x v="729"/>
    <s v="RD: Made Safe Job Complete"/>
    <n v="12"/>
  </r>
  <r>
    <n v="50185538"/>
    <x v="0"/>
    <s v="RD: Cat 2 - 5 Day"/>
    <d v="2025-10-09T21:27:04"/>
    <d v="2025-10-13T14:01:04"/>
    <d v="2025-10-20T13:58:54"/>
    <x v="730"/>
    <s v="RD: Made Safe Job Complete"/>
    <n v="1"/>
  </r>
  <r>
    <n v="50181808"/>
    <x v="0"/>
    <s v="RD: Cat 3 - 60 Day"/>
    <d v="2025-06-23T12:16:50"/>
    <d v="2025-06-24T07:30:52"/>
    <d v="2025-09-16T09:00:00"/>
    <x v="731"/>
    <s v="RD: Made Safe Job Complete"/>
    <n v="3"/>
  </r>
  <r>
    <n v="50182737"/>
    <x v="0"/>
    <s v="RD: Cat 3 - 60 Day"/>
    <m/>
    <d v="2025-07-16T13:51:08"/>
    <d v="2025-10-08T13:49:41"/>
    <x v="732"/>
    <s v="RD: Made Safe Job Complete"/>
    <n v="2"/>
  </r>
  <r>
    <n v="50180047"/>
    <x v="0"/>
    <s v="RD: Cat 3 - 60 Day"/>
    <m/>
    <d v="2025-05-19T10:00:13"/>
    <d v="2025-08-11T09:59:02"/>
    <x v="733"/>
    <s v="RD: Made Safe Job Complete"/>
    <n v="1"/>
  </r>
  <r>
    <n v="50183797"/>
    <x v="0"/>
    <s v="RD: Cat 3 - 60 Day"/>
    <m/>
    <d v="2025-08-19T12:14:34"/>
    <d v="2025-11-11T12:12:47"/>
    <x v="734"/>
    <s v="RD: Made Safe Job Complete"/>
    <n v="1"/>
  </r>
  <r>
    <n v="50180145"/>
    <x v="0"/>
    <s v="RD: Cat 3 - 60 Day"/>
    <m/>
    <d v="2025-05-20T13:43:10"/>
    <d v="2025-08-12T13:42:11"/>
    <x v="735"/>
    <s v="RD: Made Safe Job Complete"/>
    <n v="1"/>
  </r>
  <r>
    <n v="50181655"/>
    <x v="0"/>
    <s v="RD: Cat 3 - 60 Day"/>
    <d v="2025-06-17T19:35:58"/>
    <d v="2025-06-18T12:07:02"/>
    <d v="2025-09-10T12:04:37"/>
    <x v="736"/>
    <s v="RD: Made Safe Job Complete"/>
    <n v="2"/>
  </r>
  <r>
    <n v="50181879"/>
    <x v="0"/>
    <s v="RD: Cat 3 - 60 Day"/>
    <m/>
    <d v="2025-06-24T15:31:08"/>
    <d v="2025-09-16T15:29:16"/>
    <x v="737"/>
    <s v="RD: Made Safe Job Complete"/>
    <n v="1"/>
  </r>
  <r>
    <n v="50182623"/>
    <x v="0"/>
    <s v="RD: Cat 3 - 60 Day"/>
    <m/>
    <d v="2025-07-14T11:51:33"/>
    <d v="2025-10-06T11:47:49"/>
    <x v="738"/>
    <s v="RD: Made Safe Job Complete"/>
    <n v="1"/>
  </r>
  <r>
    <n v="50182886"/>
    <x v="0"/>
    <s v="RD: Cat 3 - 60 Day"/>
    <m/>
    <d v="2025-07-18T12:52:28"/>
    <d v="2025-10-10T12:51:00"/>
    <x v="739"/>
    <s v="RD: Made Safe Job Complete"/>
    <n v="1"/>
  </r>
  <r>
    <n v="50180164"/>
    <x v="0"/>
    <s v="RD: Cat 3 - 60 Day"/>
    <m/>
    <d v="2025-05-21T09:22:00"/>
    <d v="2025-08-13T09:19:58"/>
    <x v="740"/>
    <s v="RD: Made Safe Job Complete"/>
    <n v="1"/>
  </r>
  <r>
    <n v="50182167"/>
    <x v="0"/>
    <s v="RD: Cat 3 - 60 Day"/>
    <d v="2025-06-30T07:45:30"/>
    <d v="2025-07-01T10:29:25"/>
    <d v="2025-09-23T10:25:42"/>
    <x v="741"/>
    <s v="RD: Made Safe Job Complete"/>
    <n v="1"/>
  </r>
  <r>
    <n v="50184699"/>
    <x v="0"/>
    <s v="RD: Cat 2 - 5 Day"/>
    <d v="2025-09-09T10:54:06"/>
    <d v="2025-09-10T09:38:37"/>
    <d v="2025-09-17T09:36:57"/>
    <x v="742"/>
    <s v="RD: Made Safe Job Complete"/>
    <n v="1"/>
  </r>
  <r>
    <n v="50185246"/>
    <x v="0"/>
    <s v="RD: Cat 3 - 60 Day"/>
    <d v="2025-10-06T22:52:35"/>
    <d v="2025-10-07T11:25:37"/>
    <d v="2026-01-05T11:23:30"/>
    <x v="743"/>
    <s v="RD: Made Safe Job Complete"/>
    <n v="1"/>
  </r>
  <r>
    <n v="50180491"/>
    <x v="0"/>
    <s v="RD: Cat 3 - 60 Day"/>
    <d v="2025-05-27T14:41:12"/>
    <d v="2025-05-28T08:22:57"/>
    <d v="2025-08-20T09:00:00"/>
    <x v="744"/>
    <s v="RD: Made Safe Job Complete"/>
    <n v="1"/>
  </r>
  <r>
    <n v="50180553"/>
    <x v="0"/>
    <s v="RD: Cat 3 - 60 Day"/>
    <m/>
    <d v="2025-05-28T13:58:52"/>
    <d v="2025-08-20T13:56:19"/>
    <x v="745"/>
    <s v="RD: Made Safe Job Complete"/>
    <n v="1"/>
  </r>
  <r>
    <n v="50181169"/>
    <x v="0"/>
    <s v="RD: Cat 3 - 60 Day"/>
    <m/>
    <d v="2025-06-10T11:06:59"/>
    <d v="2025-09-02T11:04:57"/>
    <x v="746"/>
    <s v="RD: Made Safe Job Complete"/>
    <n v="1"/>
  </r>
  <r>
    <n v="50185129"/>
    <x v="0"/>
    <s v="RD: Cat 3 - 60 Day"/>
    <m/>
    <d v="2025-10-03T09:59:06"/>
    <d v="2025-12-30T09:55:22"/>
    <x v="747"/>
    <s v="RD: Made Safe Job Complete"/>
    <n v="1"/>
  </r>
  <r>
    <n v="50182321"/>
    <x v="0"/>
    <s v="RD: Cat 3 - 60 Day"/>
    <m/>
    <d v="2025-07-04T10:25:53"/>
    <d v="2025-09-26T10:24:16"/>
    <x v="748"/>
    <s v="RD: Made Safe Job Complete"/>
    <n v="2"/>
  </r>
  <r>
    <n v="50179517"/>
    <x v="0"/>
    <s v="RD: Cat 3 - 60 Day"/>
    <m/>
    <d v="2025-05-05T10:41:31"/>
    <d v="2025-07-28T10:40:45"/>
    <x v="749"/>
    <s v="RD: Made Safe Job Complete"/>
    <n v="1"/>
  </r>
  <r>
    <n v="50180159"/>
    <x v="0"/>
    <s v="RD: Cat 3 - 60 Day"/>
    <d v="2025-05-20T18:02:49"/>
    <d v="2025-05-21T07:59:38"/>
    <d v="2025-08-13T09:00:00"/>
    <x v="750"/>
    <s v="RD: Made Safe Job Complete"/>
    <n v="1"/>
  </r>
  <r>
    <n v="50183007"/>
    <x v="0"/>
    <s v="RD: Cat 3 - 60 Day"/>
    <m/>
    <d v="2025-07-23T12:35:21"/>
    <d v="2025-10-15T12:34:27"/>
    <x v="751"/>
    <s v="RD: Made Safe Job Complete"/>
    <n v="1"/>
  </r>
  <r>
    <n v="50180459"/>
    <x v="0"/>
    <s v="RD: Cat 3 - 60 Day"/>
    <m/>
    <d v="2025-05-27T11:53:43"/>
    <d v="2025-08-19T11:53:12"/>
    <x v="752"/>
    <s v="RD: Made Safe Job Complete"/>
    <n v="4"/>
  </r>
  <r>
    <n v="50184546"/>
    <x v="0"/>
    <s v="RD: Cat 3 - 60 Day"/>
    <m/>
    <d v="2025-09-08T10:30:20"/>
    <d v="2025-12-01T10:29:10"/>
    <x v="753"/>
    <s v="Job Complete"/>
    <n v="5"/>
  </r>
  <r>
    <n v="50180975"/>
    <x v="0"/>
    <s v="RD: Cat 2 - 5 Day"/>
    <d v="2025-06-04T14:06:57"/>
    <d v="2025-06-05T10:40:40"/>
    <d v="2025-06-12T10:38:20"/>
    <x v="754"/>
    <s v="RD: Made Safe Job Complete"/>
    <n v="1"/>
  </r>
  <r>
    <n v="50181009"/>
    <x v="0"/>
    <s v="RD: Cat 3 - 60 Day"/>
    <d v="2025-06-05T17:16:44"/>
    <d v="2025-06-06T08:32:58"/>
    <d v="2025-08-29T09:00:00"/>
    <x v="755"/>
    <s v="RD: Made Safe Job Complete"/>
    <n v="2"/>
  </r>
  <r>
    <n v="50182552"/>
    <x v="0"/>
    <s v="RD: Cat 3 - 60 Day"/>
    <m/>
    <d v="2025-07-10T10:33:08"/>
    <d v="2025-10-02T10:32:11"/>
    <x v="756"/>
    <s v="RD: Made Safe Job Complete"/>
    <n v="1"/>
  </r>
  <r>
    <n v="50184504"/>
    <x v="0"/>
    <s v="RD: Cat 2 - 5 Day"/>
    <d v="2025-09-04T19:54:03"/>
    <d v="2025-09-05T09:15:52"/>
    <d v="2025-09-12T09:12:37"/>
    <x v="757"/>
    <s v="RD: Made Safe Job Complete"/>
    <n v="1"/>
  </r>
  <r>
    <n v="50185054"/>
    <x v="0"/>
    <s v="RD: Cat 3 - 60 Day"/>
    <m/>
    <d v="2025-10-01T11:35:11"/>
    <d v="2025-12-24T11:34:38"/>
    <x v="758"/>
    <s v="RD: Made Safe Job Complete"/>
    <n v="1"/>
  </r>
  <r>
    <n v="50183370"/>
    <x v="0"/>
    <s v="RD: Cat 2 - 5 Day"/>
    <d v="2025-08-03T19:47:19"/>
    <d v="2025-08-05T11:58:11"/>
    <d v="2025-08-12T11:56:22"/>
    <x v="759"/>
    <s v="RD: Made Safe Job Complete"/>
    <n v="1"/>
  </r>
  <r>
    <n v="50182572"/>
    <x v="0"/>
    <s v="RD: Cat 3 - 60 Day"/>
    <m/>
    <d v="2025-07-10T14:05:29"/>
    <d v="2025-10-02T14:04:50"/>
    <x v="760"/>
    <s v="RD: Made Safe Job Complete"/>
    <n v="1"/>
  </r>
  <r>
    <n v="50183126"/>
    <x v="0"/>
    <s v="RD: Cat 3 - 60 Day"/>
    <m/>
    <d v="2025-07-28T12:31:07"/>
    <d v="2025-10-20T12:30:03"/>
    <x v="761"/>
    <s v="RD: Made Safe Job Complete"/>
    <n v="1"/>
  </r>
  <r>
    <n v="50182286"/>
    <x v="0"/>
    <s v="RD: Cat 3 - 60 Day"/>
    <m/>
    <d v="2025-07-03T13:15:19"/>
    <d v="2025-09-25T13:13:34"/>
    <x v="762"/>
    <s v="RD: Made Safe Job Complete"/>
    <n v="1"/>
  </r>
  <r>
    <n v="50182385"/>
    <x v="0"/>
    <s v="RD: Cat 3 - 60 Day"/>
    <d v="2025-07-05T21:01:24"/>
    <d v="2025-07-07T12:09:01"/>
    <d v="2025-09-29T12:06:43"/>
    <x v="763"/>
    <s v="RD: Made Safe Job Complete"/>
    <n v="4"/>
  </r>
  <r>
    <n v="50185463"/>
    <x v="0"/>
    <s v="RD: Cat 3 - 60 Day"/>
    <m/>
    <d v="2025-10-10T13:33:42"/>
    <d v="2026-01-08T13:27:02"/>
    <x v="764"/>
    <s v="RD: Made Safe Job Complete"/>
    <n v="1"/>
  </r>
  <r>
    <n v="50183526"/>
    <x v="0"/>
    <s v="RD: Cat 3 - 60 Day"/>
    <m/>
    <d v="2025-08-12T09:45:24"/>
    <d v="2025-11-04T09:44:35"/>
    <x v="765"/>
    <s v="RD: Made Safe Job Complete"/>
    <n v="1"/>
  </r>
  <r>
    <n v="50184848"/>
    <x v="0"/>
    <s v="RD: Cat 3 - 60 Day"/>
    <m/>
    <d v="2025-09-16T12:41:16"/>
    <d v="2025-12-09T12:38:49"/>
    <x v="766"/>
    <s v="RD: Made Safe Job Complete"/>
    <n v="1"/>
  </r>
  <r>
    <n v="50184615"/>
    <x v="0"/>
    <s v="RD: Cat 3 - 60 Day"/>
    <d v="2025-09-06T11:36:26"/>
    <d v="2025-09-09T09:46:44"/>
    <d v="2025-12-02T09:44:45"/>
    <x v="767"/>
    <s v="RD: Made Safe Job Complete"/>
    <n v="1"/>
  </r>
  <r>
    <n v="50182563"/>
    <x v="0"/>
    <s v="RD: Cat 3 - 60 Day"/>
    <m/>
    <d v="2025-07-10T11:46:42"/>
    <d v="2025-10-02T11:43:53"/>
    <x v="768"/>
    <s v="RD: Made Safe Job Complete"/>
    <n v="1"/>
  </r>
  <r>
    <n v="50185517"/>
    <x v="0"/>
    <s v="RD: Cat 3 - 60 Day"/>
    <m/>
    <d v="2025-10-13T10:32:36"/>
    <d v="2026-01-09T10:31:30"/>
    <x v="769"/>
    <s v="RD: Made Safe Job Complete"/>
    <n v="1"/>
  </r>
  <r>
    <n v="50180238"/>
    <x v="0"/>
    <s v="RD: Cat 3 - 60 Day"/>
    <m/>
    <d v="2025-05-22T11:07:48"/>
    <d v="2025-08-14T11:05:11"/>
    <x v="770"/>
    <s v="RD: Made Safe Job Complete"/>
    <n v="1"/>
  </r>
  <r>
    <n v="50179790"/>
    <x v="0"/>
    <s v="RD: Cat 2 - 5 Day"/>
    <m/>
    <d v="2025-05-12T08:00:56"/>
    <d v="2025-05-19T09:00:00"/>
    <x v="771"/>
    <s v="RD: Made Safe Job Complete"/>
    <n v="1"/>
  </r>
  <r>
    <n v="50181022"/>
    <x v="0"/>
    <s v="RD: Cat 2 - 5 Day"/>
    <m/>
    <d v="2025-06-06T10:25:53"/>
    <d v="2025-06-13T10:22:47"/>
    <x v="772"/>
    <s v="RD: Made Safe Job Complete"/>
    <n v="1"/>
  </r>
  <r>
    <n v="50179549"/>
    <x v="0"/>
    <s v="RD: Cat 3 - 60 Day"/>
    <d v="2025-05-05T13:18:38"/>
    <d v="2025-05-06T07:45:38"/>
    <d v="2025-07-29T09:00:00"/>
    <x v="773"/>
    <s v="RD: Made Safe Job Complete"/>
    <n v="3"/>
  </r>
  <r>
    <n v="50181646"/>
    <x v="0"/>
    <s v="RD: Cat 3 - 60 Day"/>
    <d v="2025-06-18T08:06:23"/>
    <d v="2025-06-18T11:22:51"/>
    <d v="2025-09-10T11:21:39"/>
    <x v="774"/>
    <s v="RD: Made Safe Job Complete"/>
    <n v="2"/>
  </r>
  <r>
    <n v="50181647"/>
    <x v="0"/>
    <s v="RD: Cat 3 - 60 Day"/>
    <m/>
    <d v="2025-06-18T11:30:13"/>
    <d v="2025-09-10T11:26:26"/>
    <x v="775"/>
    <s v="RD: Made Safe Job Complete"/>
    <n v="1"/>
  </r>
  <r>
    <n v="50183403"/>
    <x v="0"/>
    <s v="RD: Cat 3 - 60 Day"/>
    <m/>
    <d v="2025-08-06T10:59:40"/>
    <d v="2025-10-29T10:58:32"/>
    <x v="776"/>
    <s v="RD: Made Safe Job Complete"/>
    <n v="1"/>
  </r>
  <r>
    <n v="50181612"/>
    <x v="0"/>
    <s v="RD: Cat 3 - 60 Day"/>
    <d v="2025-06-17T10:06:04"/>
    <d v="2025-06-17T12:13:19"/>
    <d v="2025-09-09T12:12:26"/>
    <x v="777"/>
    <s v="RD: Made Safe Job Complete"/>
    <n v="1"/>
  </r>
  <r>
    <n v="50183234"/>
    <x v="0"/>
    <s v="RD: Cat 3 - 60 Day"/>
    <d v="2025-07-29T19:34:19"/>
    <d v="2025-07-30T13:33:43"/>
    <d v="2025-10-22T13:31:00"/>
    <x v="778"/>
    <s v="RD: Made Safe Job Complete"/>
    <n v="1"/>
  </r>
  <r>
    <n v="50183262"/>
    <x v="0"/>
    <s v="RD: Cat 3 - 60 Day"/>
    <m/>
    <d v="2025-07-31T10:34:47"/>
    <d v="2025-10-23T10:33:50"/>
    <x v="779"/>
    <s v="RD: Made Safe Job Complete"/>
    <n v="1"/>
  </r>
  <r>
    <n v="50181161"/>
    <x v="0"/>
    <s v="RD: Cat 3 - 60 Day"/>
    <m/>
    <d v="2025-06-10T10:18:47"/>
    <d v="2025-09-02T10:16:51"/>
    <x v="780"/>
    <s v="RD: Made Safe Job Complete"/>
    <n v="1"/>
  </r>
  <r>
    <n v="50183468"/>
    <x v="0"/>
    <s v="RD: Cat 3 - 60 Day"/>
    <m/>
    <d v="2025-08-07T15:52:23"/>
    <d v="2025-10-30T15:50:39"/>
    <x v="781"/>
    <s v="RD: Made Safe Job Complete"/>
    <n v="1"/>
  </r>
  <r>
    <n v="50184822"/>
    <x v="0"/>
    <s v="RD: Cat 3 - 60 Day"/>
    <d v="2025-09-15T10:45:28"/>
    <d v="2025-09-15T12:19:37"/>
    <d v="2025-12-08T12:18:09"/>
    <x v="782"/>
    <s v="RD: Made Safe Job Complete"/>
    <n v="1"/>
  </r>
  <r>
    <n v="50179534"/>
    <x v="0"/>
    <s v="RD: Cat 3 - 60 Day"/>
    <d v="2025-05-02T11:19:34"/>
    <d v="2025-05-05T12:36:50"/>
    <d v="2025-07-28T12:33:58"/>
    <x v="783"/>
    <s v="RD: Made Safe Job Complete"/>
    <n v="5"/>
  </r>
  <r>
    <n v="50181797"/>
    <x v="0"/>
    <s v="RD: Cat 3 - 60 Day"/>
    <m/>
    <d v="2025-06-23T15:29:39"/>
    <d v="2025-09-15T15:28:49"/>
    <x v="784"/>
    <s v="RD: Made Safe Job Complete"/>
    <n v="1"/>
  </r>
  <r>
    <n v="50181841"/>
    <x v="0"/>
    <s v="RD: Cat 3 - 60 Day"/>
    <m/>
    <d v="2025-06-24T10:32:13"/>
    <d v="2025-09-16T10:30:32"/>
    <x v="785"/>
    <s v="RD: Made Safe Job Complete"/>
    <n v="1"/>
  </r>
  <r>
    <n v="50181964"/>
    <x v="0"/>
    <s v="RD: Cat 3 - 60 Day"/>
    <m/>
    <d v="2025-06-25T13:26:24"/>
    <d v="2025-09-17T13:25:05"/>
    <x v="786"/>
    <s v="RD: Made Safe Job Complete"/>
    <n v="1"/>
  </r>
  <r>
    <n v="50183005"/>
    <x v="0"/>
    <s v="RD: Cat 3 - 60 Day"/>
    <d v="2025-07-22T17:31:52"/>
    <d v="2025-07-23T12:27:29"/>
    <d v="2025-10-15T12:23:27"/>
    <x v="787"/>
    <s v="RD: Made Safe Job Complete"/>
    <n v="1"/>
  </r>
  <r>
    <n v="50181960"/>
    <x v="0"/>
    <s v="RD: Cat 3 - 60 Day"/>
    <m/>
    <d v="2025-06-25T12:32:11"/>
    <d v="2025-09-17T12:31:31"/>
    <x v="788"/>
    <s v="RD: Made Safe Job Complete"/>
    <n v="1"/>
  </r>
  <r>
    <n v="50185172"/>
    <x v="0"/>
    <s v="RD: Cat 3 - 60 Day"/>
    <d v="2025-09-21T17:51:41"/>
    <d v="2025-10-06T12:00:28"/>
    <d v="2025-12-31T11:58:51"/>
    <x v="789"/>
    <s v="RD: Made Safe Job Complete"/>
    <n v="1"/>
  </r>
  <r>
    <n v="50182095"/>
    <x v="0"/>
    <s v="RD: Cat 3 - 60 Day"/>
    <d v="2025-06-23T12:12:13"/>
    <d v="2025-06-27T13:30:11"/>
    <d v="2025-09-19T13:27:13"/>
    <x v="790"/>
    <s v="RD: Made Safe Job Complete"/>
    <n v="2"/>
  </r>
  <r>
    <n v="50179660"/>
    <x v="0"/>
    <s v="RD: Cat 3 - 60 Day"/>
    <m/>
    <d v="2025-05-07T10:47:29"/>
    <d v="2025-07-30T10:46:22"/>
    <x v="791"/>
    <s v="RD: Made Safe Job Complete"/>
    <n v="1"/>
  </r>
  <r>
    <n v="50184416"/>
    <x v="0"/>
    <s v="RD: Cat 3 - 60 Day"/>
    <m/>
    <d v="2025-09-03T13:18:18"/>
    <d v="2025-11-26T13:16:22"/>
    <x v="792"/>
    <s v="RD: Made Safe Job Complete"/>
    <n v="1"/>
  </r>
  <r>
    <n v="50183656"/>
    <x v="0"/>
    <s v="RD: Cat 3 - 60 Day"/>
    <m/>
    <d v="2025-08-15T09:32:52"/>
    <d v="2025-11-07T09:30:38"/>
    <x v="793"/>
    <s v="RD: Made Safe Job Complete"/>
    <n v="1"/>
  </r>
  <r>
    <n v="50180377"/>
    <x v="0"/>
    <s v="RD: Cat 2 - 5 Day"/>
    <m/>
    <d v="2025-05-26T13:42:49"/>
    <d v="2025-06-02T13:40:05"/>
    <x v="794"/>
    <s v="RD: Made Safe Job Complete"/>
    <n v="1"/>
  </r>
  <r>
    <n v="50184528"/>
    <x v="0"/>
    <s v="RD: Cat 3 - 60 Day"/>
    <d v="2025-09-04T16:00:36"/>
    <d v="2025-09-05T11:55:02"/>
    <d v="2025-11-28T11:53:11"/>
    <x v="795"/>
    <s v="RD: Made Safe Job Complete"/>
    <n v="2"/>
  </r>
  <r>
    <n v="50182193"/>
    <x v="0"/>
    <s v="RD: Cat 3 - 60 Day"/>
    <d v="2025-06-28T16:50:23"/>
    <d v="2025-07-01T13:35:59"/>
    <d v="2025-09-23T13:33:19"/>
    <x v="796"/>
    <s v="RD: Made Safe Job Complete"/>
    <n v="1"/>
  </r>
  <r>
    <n v="50179495"/>
    <x v="0"/>
    <s v="RD: Cat 3 - 60 Day"/>
    <m/>
    <d v="2025-05-05T10:11:05"/>
    <d v="2025-07-28T10:10:08"/>
    <x v="797"/>
    <s v="RD: Made Safe Job Complete"/>
    <n v="1"/>
  </r>
  <r>
    <n v="50182112"/>
    <x v="0"/>
    <s v="RD: Cat 3 - 60 Day"/>
    <d v="2025-06-16T09:11:10"/>
    <d v="2025-06-30T10:30:45"/>
    <d v="2025-09-22T10:27:42"/>
    <x v="798"/>
    <s v="RD: Made Safe Job Complete"/>
    <n v="1"/>
  </r>
  <r>
    <n v="50182122"/>
    <x v="0"/>
    <s v="RD: Cat 3 - 60 Day"/>
    <m/>
    <d v="2025-06-30T11:09:33"/>
    <d v="2025-09-22T11:08:23"/>
    <x v="799"/>
    <s v="RD: Made Safe Job Complete"/>
    <n v="2"/>
  </r>
  <r>
    <n v="50185364"/>
    <x v="0"/>
    <s v="RD: Cat 3 - 60 Day"/>
    <d v="2025-09-25T14:19:15"/>
    <d v="2025-10-09T09:39:22"/>
    <d v="2026-01-07T09:37:21"/>
    <x v="800"/>
    <s v="RD: Made Safe Job Complete"/>
    <n v="1"/>
  </r>
  <r>
    <n v="50180542"/>
    <x v="0"/>
    <s v="RD: Cat 3 - 60 Day"/>
    <m/>
    <d v="2025-05-28T12:28:00"/>
    <d v="2025-08-20T12:24:41"/>
    <x v="801"/>
    <s v="RD: Made Safe Job Complete"/>
    <n v="6"/>
  </r>
  <r>
    <n v="50182740"/>
    <x v="0"/>
    <s v="RD: Cat 3 - 60 Day"/>
    <m/>
    <d v="2025-07-16T14:03:48"/>
    <d v="2025-10-08T14:03:22"/>
    <x v="802"/>
    <s v="RD: Made Safe Job Complete"/>
    <n v="3"/>
  </r>
  <r>
    <n v="50185175"/>
    <x v="0"/>
    <s v="RD: Cat 3 - 60 Day"/>
    <m/>
    <d v="2025-10-06T12:47:06"/>
    <d v="2025-12-31T12:46:30"/>
    <x v="803"/>
    <s v="RD: Made Safe Job Complete"/>
    <n v="1"/>
  </r>
  <r>
    <n v="50180300"/>
    <x v="0"/>
    <s v="RD: Cat 3 - 60 Day"/>
    <m/>
    <d v="2025-05-23T09:47:31"/>
    <d v="2025-08-15T09:45:00"/>
    <x v="804"/>
    <s v="RD: Made Safe Job Complete"/>
    <n v="1"/>
  </r>
  <r>
    <n v="50182273"/>
    <x v="0"/>
    <s v="RD: Cat 3 - 60 Day"/>
    <m/>
    <d v="2025-07-03T11:25:52"/>
    <d v="2025-09-25T11:21:02"/>
    <x v="805"/>
    <s v="RD: Made Safe Job Complete"/>
    <n v="1"/>
  </r>
  <r>
    <n v="50182309"/>
    <x v="0"/>
    <s v="RD: Cat 3 - 60 Day"/>
    <m/>
    <d v="2025-07-04T09:32:12"/>
    <d v="2025-09-26T09:31:06"/>
    <x v="806"/>
    <s v="RD: Made Safe Job Complete"/>
    <n v="2"/>
  </r>
  <r>
    <n v="50182628"/>
    <x v="0"/>
    <s v="RD: Cat 3 - 60 Day"/>
    <m/>
    <d v="2025-07-14T12:14:12"/>
    <d v="2025-10-06T12:12:54"/>
    <x v="807"/>
    <s v="RD: Made Safe Job Complete"/>
    <n v="1"/>
  </r>
  <r>
    <n v="50185036"/>
    <x v="0"/>
    <s v="RD: Cat 3 - 60 Day"/>
    <m/>
    <d v="2025-09-30T11:39:51"/>
    <d v="2025-12-23T11:39:05"/>
    <x v="808"/>
    <s v="RD: Made Safe Job Complete"/>
    <n v="1"/>
  </r>
  <r>
    <n v="50182349"/>
    <x v="0"/>
    <s v="RD: Cat 3 - 60 Day"/>
    <m/>
    <d v="2025-07-04T16:27:35"/>
    <d v="2025-09-26T13:17:48"/>
    <x v="809"/>
    <s v="RD: Made Safe Job Complete"/>
    <n v="1"/>
  </r>
  <r>
    <n v="50182634"/>
    <x v="0"/>
    <s v="RD: Cat 3 - 60 Day"/>
    <d v="2025-07-12T11:55:26"/>
    <d v="2025-07-14T12:56:37"/>
    <d v="2025-10-06T12:53:57"/>
    <x v="810"/>
    <s v="RD: Made Safe Job Complete"/>
    <n v="4"/>
  </r>
  <r>
    <n v="50185334"/>
    <x v="0"/>
    <s v="RD: Cat 3 - 60 Day"/>
    <m/>
    <d v="2025-10-08T12:40:51"/>
    <d v="2026-01-06T12:40:03"/>
    <x v="811"/>
    <s v="RD: Made Safe Job Complete"/>
    <n v="1"/>
  </r>
  <r>
    <n v="50185118"/>
    <x v="0"/>
    <s v="RD: Cat 3 - 60 Day"/>
    <d v="2025-10-01T12:36:52"/>
    <d v="2025-10-02T12:27:31"/>
    <d v="2025-12-29T12:26:35"/>
    <x v="812"/>
    <s v="RD: Made Safe Job Complete"/>
    <n v="1"/>
  </r>
  <r>
    <n v="50183083"/>
    <x v="0"/>
    <s v="RD: Cat 3 - 60 Day"/>
    <m/>
    <d v="2025-07-25T11:14:59"/>
    <d v="2025-10-17T11:14:09"/>
    <x v="813"/>
    <s v="RD: Made Safe Job Complete"/>
    <n v="1"/>
  </r>
  <r>
    <n v="50182863"/>
    <x v="0"/>
    <s v="RD: Cat 3 - 60 Day"/>
    <m/>
    <d v="2025-07-18T11:49:27"/>
    <d v="2025-10-10T11:48:36"/>
    <x v="814"/>
    <s v="RD: Made Safe Job Complete"/>
    <n v="1"/>
  </r>
  <r>
    <n v="50182888"/>
    <x v="0"/>
    <s v="RD: Cat 3 - 60 Day"/>
    <d v="2025-07-17T09:17:49"/>
    <d v="2025-07-18T15:09:25"/>
    <d v="2025-10-10T15:05:23"/>
    <x v="815"/>
    <s v="RD: Made Safe Job Complete"/>
    <n v="2"/>
  </r>
  <r>
    <n v="50180873"/>
    <x v="0"/>
    <s v="RD: Cat 3 - 60 Day"/>
    <m/>
    <d v="2025-06-04T12:39:45"/>
    <d v="2025-08-27T12:38:53"/>
    <x v="816"/>
    <s v="RD: Made Safe Job Complete"/>
    <n v="1"/>
  </r>
  <r>
    <n v="50180502"/>
    <x v="0"/>
    <s v="RD: Cat 3 - 60 Day"/>
    <d v="2025-05-27T16:54:34"/>
    <d v="2025-05-28T09:27:19"/>
    <d v="2025-08-20T09:26:13"/>
    <x v="817"/>
    <s v="RD: Made Safe Job Complete"/>
    <n v="1"/>
  </r>
  <r>
    <n v="50183676"/>
    <x v="0"/>
    <s v="RD: Cat 3 - 60 Day"/>
    <d v="2025-08-15T19:38:43"/>
    <d v="2025-08-18T08:03:44"/>
    <d v="2025-11-10T09:00:00"/>
    <x v="818"/>
    <s v="RD: Made Safe Job Complete"/>
    <n v="1"/>
  </r>
  <r>
    <n v="50179513"/>
    <x v="0"/>
    <s v="RD: Cat 3 - 60 Day"/>
    <m/>
    <d v="2025-05-05T10:34:00"/>
    <d v="2025-07-28T10:33:08"/>
    <x v="819"/>
    <s v="RD: Made Safe Job Complete"/>
    <n v="3"/>
  </r>
  <r>
    <n v="50183212"/>
    <x v="0"/>
    <s v="RD: Cat 3 - 60 Day"/>
    <m/>
    <d v="2025-07-30T12:16:32"/>
    <d v="2025-10-22T12:13:18"/>
    <x v="820"/>
    <s v="RD: Made Safe Job Complete"/>
    <n v="2"/>
  </r>
  <r>
    <n v="50184592"/>
    <x v="0"/>
    <s v="RD: Cat 3 - 60 Day"/>
    <d v="2025-09-07T14:19:19"/>
    <d v="2025-09-08T12:38:40"/>
    <d v="2025-12-01T12:37:43"/>
    <x v="821"/>
    <s v="RD: Made Safe Job Complete"/>
    <n v="1"/>
  </r>
  <r>
    <n v="50183102"/>
    <x v="0"/>
    <s v="RD: Cat 3 - 60 Day"/>
    <d v="2025-07-23T22:37:25"/>
    <d v="2025-07-28T07:22:56"/>
    <d v="2025-10-20T09:00:00"/>
    <x v="822"/>
    <s v="RD: Made Safe Job Complete"/>
    <n v="5"/>
  </r>
  <r>
    <n v="50183250"/>
    <x v="0"/>
    <s v="RD: Cat 3 - 60 Day"/>
    <d v="2025-07-30T20:26:52"/>
    <d v="2025-07-31T09:38:53"/>
    <d v="2025-10-23T09:33:02"/>
    <x v="823"/>
    <s v="RD: Made Safe Job Complete"/>
    <n v="3"/>
  </r>
  <r>
    <n v="50185459"/>
    <x v="0"/>
    <s v="RD: Cat 3 - 60 Day"/>
    <m/>
    <d v="2025-10-10T11:39:01"/>
    <d v="2026-01-08T11:37:48"/>
    <x v="824"/>
    <s v="RD: Made Safe Job Complete"/>
    <n v="1"/>
  </r>
  <r>
    <n v="50180160"/>
    <x v="0"/>
    <s v="RD: Cat 3 - 60 Day"/>
    <d v="2025-05-20T20:02:10"/>
    <d v="2025-05-21T08:18:18"/>
    <d v="2025-08-13T09:00:00"/>
    <x v="825"/>
    <s v="RD: Made Safe Job Complete"/>
    <n v="4"/>
  </r>
  <r>
    <n v="50181314"/>
    <x v="0"/>
    <s v="RD: Cat 3 - 60 Day"/>
    <m/>
    <d v="2025-06-12T14:12:19"/>
    <d v="2025-09-04T14:10:35"/>
    <x v="826"/>
    <s v="RD: Made Safe Job Complete"/>
    <n v="1"/>
  </r>
  <r>
    <n v="50184304"/>
    <x v="0"/>
    <s v="RD: Cat 3 - 60 Day"/>
    <m/>
    <d v="2025-09-01T09:40:35"/>
    <d v="2025-11-24T09:39:27"/>
    <x v="827"/>
    <s v="RD: Made Safe Job Complete"/>
    <n v="1"/>
  </r>
  <r>
    <n v="50184676"/>
    <x v="0"/>
    <s v="RD: Cat 3 - 60 Day"/>
    <d v="2025-08-27T17:34:37"/>
    <d v="2025-09-09T13:04:46"/>
    <d v="2025-12-02T13:01:48"/>
    <x v="828"/>
    <s v="RD: Made Safe Job Complete"/>
    <n v="1"/>
  </r>
  <r>
    <n v="50183454"/>
    <x v="0"/>
    <s v="RD: Cat 3 - 60 Day"/>
    <m/>
    <d v="2025-08-07T09:56:22"/>
    <d v="2025-10-30T09:54:51"/>
    <x v="829"/>
    <s v="RD: Made Safe Job Complete"/>
    <n v="1"/>
  </r>
  <r>
    <n v="50181217"/>
    <x v="0"/>
    <s v="RD: Cat 3 - 60 Day"/>
    <d v="2025-06-10T09:32:47"/>
    <d v="2025-06-11T09:54:08"/>
    <d v="2025-09-03T09:52:51"/>
    <x v="830"/>
    <s v="RD: Made Safe Job Complete"/>
    <n v="2"/>
  </r>
  <r>
    <n v="50183561"/>
    <x v="0"/>
    <s v="RD: Cat 3 - 60 Day"/>
    <m/>
    <d v="2025-08-13T09:28:53"/>
    <d v="2025-11-05T09:24:57"/>
    <x v="831"/>
    <s v="RD: Made Safe Job Complete"/>
    <n v="1"/>
  </r>
  <r>
    <n v="50183606"/>
    <x v="0"/>
    <s v="RD: Cat 2 - 5 Day"/>
    <d v="2025-08-11T15:25:38"/>
    <d v="2025-08-13T12:44:04"/>
    <d v="2025-08-20T12:41:39"/>
    <x v="832"/>
    <s v="RD: Made Safe Job Complete"/>
    <n v="1"/>
  </r>
  <r>
    <n v="50181635"/>
    <x v="0"/>
    <s v="RD: Cat 3 - 60 Day"/>
    <m/>
    <d v="2025-06-18T10:06:21"/>
    <d v="2025-09-10T10:04:42"/>
    <x v="833"/>
    <s v="RD: Made Safe Job Complete"/>
    <n v="1"/>
  </r>
  <r>
    <n v="50180106"/>
    <x v="0"/>
    <s v="RD: Cat 3 - 60 Day"/>
    <m/>
    <d v="2025-05-20T09:40:31"/>
    <d v="2025-08-12T09:39:48"/>
    <x v="834"/>
    <s v="RD: Made Safe Job Complete"/>
    <n v="1"/>
  </r>
  <r>
    <n v="50185177"/>
    <x v="0"/>
    <s v="RD: Cat 3 - 60 Day"/>
    <d v="2025-10-01T13:06:44"/>
    <d v="2025-10-06T13:26:54"/>
    <d v="2025-12-31T13:24:30"/>
    <x v="835"/>
    <s v="RD: Made Safe Job Complete"/>
    <n v="1"/>
  </r>
  <r>
    <n v="50181803"/>
    <x v="0"/>
    <s v="RD: Cat 2 - 5 Day"/>
    <m/>
    <d v="2025-06-23T19:18:08"/>
    <d v="2025-07-01T09:00:00"/>
    <x v="836"/>
    <s v="RD: Made Safe Job Complete"/>
    <n v="3"/>
  </r>
  <r>
    <n v="50180469"/>
    <x v="0"/>
    <s v="RD: Cat 3 - 60 Day"/>
    <m/>
    <d v="2025-05-27T12:46:48"/>
    <d v="2025-08-19T12:42:45"/>
    <x v="837"/>
    <s v="RD: Made Safe Job Complete"/>
    <n v="1"/>
  </r>
  <r>
    <n v="50180698"/>
    <x v="0"/>
    <s v="RD: Cat 3 - 60 Day"/>
    <d v="2025-05-30T16:25:35"/>
    <d v="2025-06-02T08:28:03"/>
    <d v="2025-08-25T09:00:00"/>
    <x v="838"/>
    <s v="RD: Made Safe Job Complete"/>
    <n v="2"/>
  </r>
  <r>
    <n v="50184840"/>
    <x v="0"/>
    <s v="RD: Cat 3 - 60 Day"/>
    <m/>
    <d v="2025-09-16T11:19:09"/>
    <d v="2025-12-09T11:18:18"/>
    <x v="839"/>
    <s v="RD: Made Safe Job Complete"/>
    <n v="1"/>
  </r>
  <r>
    <n v="50180053"/>
    <x v="0"/>
    <s v="RD: Cat 3 - 60 Day"/>
    <d v="2025-05-16T13:55:01"/>
    <d v="2025-05-19T10:22:47"/>
    <d v="2025-08-11T10:20:46"/>
    <x v="840"/>
    <s v="RD: Made Safe Job Complete"/>
    <n v="3"/>
  </r>
  <r>
    <n v="50180082"/>
    <x v="0"/>
    <s v="RD: Cat 3 - 60 Day"/>
    <m/>
    <d v="2025-05-19T12:51:23"/>
    <d v="2025-08-11T12:50:38"/>
    <x v="841"/>
    <s v="RD: Made Safe Job Complete"/>
    <n v="3"/>
  </r>
  <r>
    <n v="50185195"/>
    <x v="0"/>
    <s v="RD: Cat 3 - 60 Day"/>
    <m/>
    <d v="2025-10-06T16:57:02"/>
    <d v="2025-12-31T16:55:53"/>
    <x v="842"/>
    <s v="RD: Made Safe Job Complete"/>
    <n v="1"/>
  </r>
  <r>
    <n v="50184407"/>
    <x v="0"/>
    <s v="RD: Cat 3 - 60 Day"/>
    <m/>
    <d v="2025-09-03T11:57:02"/>
    <d v="2025-11-26T11:56:06"/>
    <x v="843"/>
    <s v="RD: Made Safe Job Complete"/>
    <n v="2"/>
  </r>
  <r>
    <n v="50182255"/>
    <x v="0"/>
    <s v="RD: Cat 3 - 60 Day"/>
    <d v="2025-07-02T13:46:24"/>
    <d v="2025-07-03T08:14:41"/>
    <d v="2025-09-25T09:00:00"/>
    <x v="844"/>
    <s v="RD: Made Safe Job Complete"/>
    <n v="1"/>
  </r>
  <r>
    <n v="50182060"/>
    <x v="0"/>
    <s v="RD: Cat 3 - 60 Day"/>
    <d v="2025-06-26T09:52:31"/>
    <d v="2025-06-27T09:15:53"/>
    <d v="2025-09-19T09:14:23"/>
    <x v="845"/>
    <s v="RD: Made Safe Job Complete"/>
    <n v="1"/>
  </r>
  <r>
    <n v="50180325"/>
    <x v="0"/>
    <s v="RD: Cat 2 - 5 Day"/>
    <d v="2025-05-25T07:58:32"/>
    <d v="2025-05-26T07:23:21"/>
    <d v="2025-06-02T09:00:00"/>
    <x v="846"/>
    <s v="RD: Made Safe Job Complete"/>
    <n v="1"/>
  </r>
  <r>
    <n v="50182488"/>
    <x v="0"/>
    <s v="RD: Cat 3 - 60 Day"/>
    <m/>
    <d v="2025-07-09T10:44:03"/>
    <d v="2025-10-01T10:42:24"/>
    <x v="847"/>
    <s v="RD: Made Safe Job Complete"/>
    <n v="7"/>
  </r>
  <r>
    <n v="50182551"/>
    <x v="0"/>
    <s v="RD: Cat 2 - 5 Day"/>
    <d v="2025-07-09T19:02:39"/>
    <d v="2025-07-10T10:31:57"/>
    <d v="2025-07-17T10:30:39"/>
    <x v="848"/>
    <s v="RD: Made Safe Job Complete"/>
    <n v="2"/>
  </r>
  <r>
    <n v="50184723"/>
    <x v="0"/>
    <s v="RD: Cat 3 - 60 Day"/>
    <d v="2025-09-10T13:29:53"/>
    <d v="2025-09-10T13:58:33"/>
    <d v="2025-12-03T13:56:54"/>
    <x v="849"/>
    <s v="RD: Made Safe Job Complete"/>
    <n v="1"/>
  </r>
  <r>
    <n v="50182314"/>
    <x v="0"/>
    <s v="RD: Cat 3 - 60 Day"/>
    <m/>
    <d v="2025-07-04T10:01:10"/>
    <d v="2025-09-26T09:59:40"/>
    <x v="850"/>
    <s v="RD: Made Safe Job Complete"/>
    <n v="1"/>
  </r>
  <r>
    <n v="50182378"/>
    <x v="0"/>
    <s v="RD: Cat 3 - 60 Day"/>
    <m/>
    <d v="2025-07-07T11:59:58"/>
    <d v="2025-09-29T11:58:39"/>
    <x v="851"/>
    <s v="RD: Made Safe Job Complete"/>
    <n v="1"/>
  </r>
  <r>
    <n v="50182239"/>
    <x v="0"/>
    <s v="RD: Cat 3 - 60 Day"/>
    <d v="2025-07-01T19:34:04"/>
    <d v="2025-07-02T11:43:13"/>
    <d v="2025-09-24T11:40:57"/>
    <x v="852"/>
    <s v="RD: Made Safe Job Complete"/>
    <n v="2"/>
  </r>
  <r>
    <n v="50182243"/>
    <x v="0"/>
    <s v="RD: Cat 3 - 60 Day"/>
    <d v="2025-07-02T07:48:28"/>
    <d v="2025-07-02T12:22:40"/>
    <d v="2025-09-24T12:21:30"/>
    <x v="853"/>
    <s v="RD: Made Safe Job Complete"/>
    <n v="2"/>
  </r>
  <r>
    <n v="50183670"/>
    <x v="0"/>
    <s v="RD: Cat 3 - 60 Day"/>
    <m/>
    <d v="2025-08-15T11:55:57"/>
    <d v="2025-11-07T11:52:44"/>
    <x v="854"/>
    <s v="RD: Made Safe Job Complete"/>
    <n v="1"/>
  </r>
  <r>
    <n v="50183706"/>
    <x v="0"/>
    <s v="RD: Cat 3 - 60 Day"/>
    <d v="2025-08-13T10:56:30"/>
    <d v="2025-08-18T11:53:51"/>
    <d v="2025-11-10T11:53:08"/>
    <x v="855"/>
    <s v="RD: Made Safe Job Complete"/>
    <n v="1"/>
  </r>
  <r>
    <n v="50183665"/>
    <x v="0"/>
    <s v="RD: Cat 3 - 60 Day"/>
    <d v="2025-08-13T22:53:53"/>
    <d v="2025-08-15T11:21:57"/>
    <d v="2025-11-07T11:20:03"/>
    <x v="856"/>
    <s v="RD: Made Safe Job Complete"/>
    <n v="1"/>
  </r>
  <r>
    <n v="50184882"/>
    <x v="0"/>
    <s v="RD: Cat 3 - 60 Day"/>
    <m/>
    <d v="2025-09-17T12:37:00"/>
    <d v="2025-12-10T12:34:03"/>
    <x v="857"/>
    <s v="RD: Made Safe Job Complete"/>
    <n v="2"/>
  </r>
  <r>
    <n v="50185343"/>
    <x v="0"/>
    <s v="RD: Cat 3 - 60 Day"/>
    <d v="2025-10-05T16:35:36"/>
    <d v="2025-10-08T14:22:22"/>
    <d v="2026-01-06T14:20:50"/>
    <x v="858"/>
    <s v="RD: Made Safe Job Complete"/>
    <n v="2"/>
  </r>
  <r>
    <n v="50182276"/>
    <x v="0"/>
    <s v="RD: Cat 3 - 60 Day"/>
    <m/>
    <d v="2025-07-03T11:55:03"/>
    <d v="2025-09-25T11:53:58"/>
    <x v="859"/>
    <s v="RD: Made Safe Job Complete"/>
    <n v="1"/>
  </r>
  <r>
    <n v="50179474"/>
    <x v="0"/>
    <s v="RD: Cat 2 - 5 Day"/>
    <d v="2025-05-02T18:20:26"/>
    <d v="2025-05-05T09:21:57"/>
    <d v="2025-05-12T09:20:37"/>
    <x v="860"/>
    <s v="RD: Made Safe Job Complete"/>
    <n v="1"/>
  </r>
  <r>
    <n v="50179910"/>
    <x v="0"/>
    <s v="RD: Cat 2 - 5 Day"/>
    <d v="2025-05-11T14:42:40"/>
    <d v="2025-05-14T13:23:39"/>
    <d v="2025-05-21T13:22:16"/>
    <x v="861"/>
    <s v="RD: Made Safe Job Complete"/>
    <n v="1"/>
  </r>
  <r>
    <n v="50184685"/>
    <x v="0"/>
    <s v="RD: Cat 3 - 60 Day"/>
    <d v="2025-09-09T08:35:21"/>
    <d v="2025-09-09T13:51:20"/>
    <d v="2025-12-02T13:46:22"/>
    <x v="862"/>
    <s v="RD: Made Safe Job Complete"/>
    <n v="2"/>
  </r>
  <r>
    <n v="50182366"/>
    <x v="0"/>
    <s v="RD: Cat 3 - 60 Day"/>
    <m/>
    <d v="2025-07-07T11:07:23"/>
    <d v="2025-09-29T11:05:01"/>
    <x v="863"/>
    <s v="RD: Made Safe Job Complete"/>
    <n v="1"/>
  </r>
  <r>
    <n v="50180019"/>
    <x v="0"/>
    <s v="RD: Cat 3 - 60 Day"/>
    <d v="2025-05-16T10:15:57"/>
    <d v="2025-05-16T11:27:06"/>
    <d v="2025-08-08T11:21:59"/>
    <x v="864"/>
    <s v="RD: Made Safe Job Complete"/>
    <n v="10"/>
  </r>
  <r>
    <n v="50182811"/>
    <x v="0"/>
    <s v="RD: Cat 3 - 60 Day"/>
    <m/>
    <d v="2025-07-17T11:29:03"/>
    <d v="2025-10-09T11:27:23"/>
    <x v="865"/>
    <s v="RD: Made Safe Job Complete"/>
    <n v="1"/>
  </r>
  <r>
    <n v="50183965"/>
    <x v="0"/>
    <s v="RD: Cat 3 - 60 Day"/>
    <d v="2025-08-21T13:27:06"/>
    <d v="2025-08-22T10:44:47"/>
    <d v="2025-11-14T10:40:54"/>
    <x v="866"/>
    <s v="RD: Made Safe Job Complete"/>
    <n v="1"/>
  </r>
  <r>
    <n v="50179668"/>
    <x v="0"/>
    <s v="RD: Cat 3 - 60 Day"/>
    <m/>
    <d v="2025-05-07T11:24:36"/>
    <d v="2025-07-30T11:23:08"/>
    <x v="867"/>
    <s v="RD: Made Safe Job Complete"/>
    <n v="1"/>
  </r>
  <r>
    <n v="50182840"/>
    <x v="0"/>
    <s v="RD: Cat 3 - 60 Day"/>
    <m/>
    <d v="2025-07-17T12:59:53"/>
    <d v="2025-10-09T12:57:24"/>
    <x v="868"/>
    <s v="RD: Made Safe Job Complete"/>
    <n v="1"/>
  </r>
  <r>
    <n v="50184211"/>
    <x v="0"/>
    <s v="RD: Cat 3 - 60 Day"/>
    <d v="2025-08-28T11:09:58"/>
    <d v="2025-08-29T07:01:55"/>
    <d v="2025-11-21T09:00:00"/>
    <x v="869"/>
    <s v="RD: Made Safe Job Complete"/>
    <n v="1"/>
  </r>
  <r>
    <n v="50185161"/>
    <x v="0"/>
    <s v="RD: Cat 3 - 60 Day"/>
    <d v="2025-10-02T20:29:21"/>
    <d v="2025-10-06T10:43:29"/>
    <d v="2025-12-31T10:42:21"/>
    <x v="870"/>
    <s v="RD: Made Safe Job Complete"/>
    <n v="2"/>
  </r>
  <r>
    <n v="50185509"/>
    <x v="0"/>
    <s v="RD: Cat 3 - 60 Day"/>
    <d v="2025-09-17T07:32:34"/>
    <d v="2025-10-13T09:20:10"/>
    <d v="2026-01-09T09:19:02"/>
    <x v="871"/>
    <s v="RD: Made Safe Job Complete"/>
    <n v="1"/>
  </r>
  <r>
    <n v="50185399"/>
    <x v="0"/>
    <s v="RD: Cat 3 - 60 Day"/>
    <m/>
    <d v="2025-10-09T12:28:59"/>
    <d v="2026-01-07T12:28:31"/>
    <x v="872"/>
    <s v="RD: Made Safe Job Complete"/>
    <n v="1"/>
  </r>
  <r>
    <n v="50182644"/>
    <x v="0"/>
    <s v="RD: Cat 3 - 60 Day"/>
    <d v="2025-07-14T11:25:10"/>
    <d v="2025-07-15T09:24:18"/>
    <d v="2025-10-07T09:20:29"/>
    <x v="873"/>
    <s v="RD: Made Safe Job Complete"/>
    <n v="2"/>
  </r>
  <r>
    <n v="50185400"/>
    <x v="0"/>
    <s v="RD: Cat 3 - 60 Day"/>
    <m/>
    <d v="2025-10-09T12:30:50"/>
    <d v="2026-01-07T12:29:58"/>
    <x v="874"/>
    <s v="RD: Made Safe Job Complete"/>
    <n v="1"/>
  </r>
  <r>
    <n v="50180998"/>
    <x v="0"/>
    <s v="RD: Cat 3 - 60 Day"/>
    <d v="2025-06-05T11:23:28"/>
    <d v="2025-06-05T12:45:42"/>
    <d v="2025-08-28T12:42:39"/>
    <x v="875"/>
    <s v="RD: Made Safe Job Complete"/>
    <n v="2"/>
  </r>
  <r>
    <n v="50184183"/>
    <x v="0"/>
    <s v="RD: Cat 3 - 60 Day"/>
    <m/>
    <d v="2025-08-28T11:29:23"/>
    <d v="2025-11-20T11:28:06"/>
    <x v="876"/>
    <s v="RD: Made Safe Job Complete"/>
    <n v="1"/>
  </r>
  <r>
    <n v="50182602"/>
    <x v="0"/>
    <s v="RD: Cat 3 - 60 Day"/>
    <d v="2025-07-13T09:49:50"/>
    <d v="2025-07-14T08:50:59"/>
    <d v="2025-10-06T09:00:00"/>
    <x v="877"/>
    <s v="RD: Made Safe Job Complete"/>
    <n v="1"/>
  </r>
  <r>
    <n v="50182076"/>
    <x v="0"/>
    <s v="RD: Cat 3 - 60 Day"/>
    <m/>
    <d v="2025-06-27T10:58:46"/>
    <d v="2025-09-19T10:55:55"/>
    <x v="878"/>
    <s v="RD: Made Safe Job Complete"/>
    <n v="2"/>
  </r>
  <r>
    <n v="50181717"/>
    <x v="0"/>
    <s v="RD: Cat 3 - 60 Day"/>
    <m/>
    <d v="2025-06-20T09:49:36"/>
    <d v="2025-09-12T09:48:49"/>
    <x v="879"/>
    <s v="RD: Made Safe Job Complete"/>
    <n v="2"/>
  </r>
  <r>
    <n v="50179540"/>
    <x v="0"/>
    <s v="RD: Cat 3 - 60 Day"/>
    <d v="2025-05-05T10:17:02"/>
    <d v="2025-05-05T13:27:46"/>
    <d v="2025-07-28T13:26:52"/>
    <x v="880"/>
    <s v="RD: Made Safe Job Complete"/>
    <n v="1"/>
  </r>
  <r>
    <n v="50181677"/>
    <x v="0"/>
    <s v="RD: Cat 2 - 5 Day"/>
    <d v="2025-06-18T14:35:11"/>
    <d v="2025-06-19T09:05:28"/>
    <d v="2025-06-26T09:03:28"/>
    <x v="881"/>
    <s v="RD: Made Safe Job Complete"/>
    <n v="1"/>
  </r>
  <r>
    <n v="50185131"/>
    <x v="0"/>
    <s v="RD: Cat 3 - 60 Day"/>
    <d v="2025-09-18T22:24:07"/>
    <d v="2025-10-03T10:12:17"/>
    <d v="2025-12-30T10:07:48"/>
    <x v="882"/>
    <s v="RD: Made Safe Job Complete"/>
    <n v="5"/>
  </r>
  <r>
    <n v="50182106"/>
    <x v="0"/>
    <s v="RD: Cat 3 - 60 Day"/>
    <d v="2025-06-28T15:32:21"/>
    <d v="2025-06-30T09:42:05"/>
    <d v="2025-09-22T09:35:49"/>
    <x v="883"/>
    <s v="Job Complete"/>
    <n v="3"/>
  </r>
  <r>
    <n v="50184667"/>
    <x v="0"/>
    <s v="RD: Cat 3 - 60 Day"/>
    <d v="2025-09-07T11:02:45"/>
    <d v="2025-09-09T12:00:07"/>
    <d v="2025-12-02T11:58:34"/>
    <x v="884"/>
    <s v="RD: Made Safe Job Complete"/>
    <n v="3"/>
  </r>
  <r>
    <n v="50182624"/>
    <x v="0"/>
    <s v="RD: Cat 3 - 60 Day"/>
    <m/>
    <d v="2025-07-14T11:51:52"/>
    <d v="2025-10-06T11:48:57"/>
    <x v="885"/>
    <s v="RD: Made Safe Job Complete"/>
    <n v="1"/>
  </r>
  <r>
    <n v="50182654"/>
    <x v="0"/>
    <s v="RD: Cat 3 - 60 Day"/>
    <m/>
    <d v="2025-07-15T10:12:24"/>
    <d v="2025-10-07T10:11:26"/>
    <x v="886"/>
    <s v="RD: Made Safe Job Complete"/>
    <n v="3"/>
  </r>
  <r>
    <n v="50182360"/>
    <x v="0"/>
    <s v="RD: Cat 3 - 60 Day"/>
    <d v="2025-07-04T21:33:23"/>
    <d v="2025-07-07T10:20:51"/>
    <d v="2025-09-29T10:15:16"/>
    <x v="887"/>
    <s v="RD: Made Safe Job Complete"/>
    <n v="1"/>
  </r>
  <r>
    <n v="50185025"/>
    <x v="0"/>
    <s v="RD: Cat 3 - 60 Day"/>
    <d v="2025-09-24T21:46:32"/>
    <d v="2025-09-27T10:27:49"/>
    <d v="2025-12-22T09:00:00"/>
    <x v="888"/>
    <s v="RD: Made Safe Job Complete"/>
    <n v="1"/>
  </r>
  <r>
    <n v="50184600"/>
    <x v="0"/>
    <s v="RD: Cat 3 - 60 Day"/>
    <d v="2025-09-06T22:31:47"/>
    <d v="2025-09-08T13:36:26"/>
    <d v="2025-12-01T13:35:21"/>
    <x v="889"/>
    <s v="RD: Made Safe Job Complete"/>
    <n v="2"/>
  </r>
  <r>
    <n v="50183200"/>
    <x v="0"/>
    <s v="RD: Cat 3 - 60 Day"/>
    <d v="2025-07-29T22:25:58"/>
    <d v="2025-07-30T10:05:40"/>
    <d v="2025-10-22T10:02:13"/>
    <x v="890"/>
    <s v="RD: Made Safe Job Complete"/>
    <n v="6"/>
  </r>
  <r>
    <n v="50184553"/>
    <x v="0"/>
    <s v="RD: Cat 3 - 60 Day"/>
    <m/>
    <d v="2025-09-08T10:41:26"/>
    <d v="2025-12-01T10:40:56"/>
    <x v="891"/>
    <s v="RD: Made Safe Job Complete"/>
    <n v="1"/>
  </r>
  <r>
    <n v="50185215"/>
    <x v="0"/>
    <s v="RD: Cat 3 - 60 Day"/>
    <d v="2025-09-28T13:12:51"/>
    <d v="2025-10-07T10:22:48"/>
    <d v="2026-01-05T10:21:16"/>
    <x v="892"/>
    <s v="RD: Made Safe Job Complete"/>
    <n v="10"/>
  </r>
  <r>
    <n v="50183272"/>
    <x v="0"/>
    <s v="RD: Cat 3 - 60 Day"/>
    <m/>
    <d v="2025-07-31T11:01:19"/>
    <d v="2025-10-23T10:57:58"/>
    <x v="893"/>
    <s v="RD: Made Safe Job Complete"/>
    <n v="4"/>
  </r>
  <r>
    <n v="50183297"/>
    <x v="0"/>
    <s v="RD: Cat 3 - 60 Day"/>
    <d v="2025-07-31T16:30:17"/>
    <d v="2025-08-01T10:38:44"/>
    <d v="2025-10-24T10:35:17"/>
    <x v="894"/>
    <s v="RD: Made Safe Job Complete"/>
    <n v="3"/>
  </r>
  <r>
    <n v="50182908"/>
    <x v="0"/>
    <s v="RD: Cat 3 - 60 Day"/>
    <m/>
    <d v="2025-07-21T11:00:49"/>
    <d v="2025-10-13T10:49:39"/>
    <x v="895"/>
    <s v="RD: Made Safe Job Complete"/>
    <n v="5"/>
  </r>
  <r>
    <n v="50185086"/>
    <x v="0"/>
    <s v="RD: Cat 3 - 60 Day"/>
    <m/>
    <d v="2025-10-02T10:11:30"/>
    <d v="2025-12-29T10:10:40"/>
    <x v="896"/>
    <s v="RD: Made Safe Job Complete"/>
    <n v="1"/>
  </r>
  <r>
    <n v="50183235"/>
    <x v="0"/>
    <s v="RD: Cat 3 - 60 Day"/>
    <m/>
    <d v="2025-07-30T13:50:23"/>
    <d v="2025-10-22T13:48:52"/>
    <x v="897"/>
    <s v="RD: Made Safe Job Complete"/>
    <n v="1"/>
  </r>
  <r>
    <n v="50183048"/>
    <x v="0"/>
    <s v="RD: Cat 3 - 60 Day"/>
    <d v="2025-07-23T19:54:31"/>
    <d v="2025-07-24T11:43:50"/>
    <d v="2025-10-16T11:42:11"/>
    <x v="898"/>
    <s v="RD: Made Safe Job Complete"/>
    <n v="1"/>
  </r>
  <r>
    <n v="50185427"/>
    <x v="0"/>
    <s v="RD: Cat 2 - 5 Day"/>
    <m/>
    <d v="2025-10-10T08:54:08"/>
    <d v="2025-10-17T09:00:00"/>
    <x v="899"/>
    <s v="RD: Made Safe Job Complete"/>
    <n v="1"/>
  </r>
  <r>
    <n v="50184729"/>
    <x v="0"/>
    <s v="RD: Cat 3 - 60 Day"/>
    <d v="2025-09-10T13:13:58"/>
    <d v="2025-09-11T07:07:08"/>
    <d v="2025-12-04T09:00:00"/>
    <x v="900"/>
    <s v="RD: Made Safe Job Complete"/>
    <n v="1"/>
  </r>
  <r>
    <n v="50180451"/>
    <x v="0"/>
    <s v="RD: Cat 3 - 60 Day"/>
    <d v="2025-05-27T08:42:14"/>
    <d v="2025-05-27T11:36:04"/>
    <d v="2025-08-19T11:34:43"/>
    <x v="901"/>
    <s v="RD: Made Safe Job Complete"/>
    <n v="1"/>
  </r>
  <r>
    <n v="50179808"/>
    <x v="0"/>
    <s v="RD: Cat 3 - 60 Day"/>
    <m/>
    <d v="2025-05-12T10:31:11"/>
    <d v="2025-08-04T10:30:22"/>
    <x v="902"/>
    <s v="RD: Made Safe Job Complete"/>
    <n v="1"/>
  </r>
  <r>
    <n v="50183761"/>
    <x v="0"/>
    <s v="RD: Cat 3 - 60 Day"/>
    <m/>
    <d v="2025-08-19T08:48:25"/>
    <d v="2025-11-11T09:00:00"/>
    <x v="903"/>
    <s v="RD: Made Safe Job Complete"/>
    <n v="1"/>
  </r>
  <r>
    <n v="50185124"/>
    <x v="0"/>
    <s v="RD: Cat 3 - 60 Day"/>
    <d v="2025-09-27T10:17:36"/>
    <d v="2025-10-02T14:34:49"/>
    <d v="2025-12-29T14:32:25"/>
    <x v="904"/>
    <s v="RD: Made Safe Job Complete"/>
    <n v="1"/>
  </r>
  <r>
    <n v="50184003"/>
    <x v="0"/>
    <s v="RD: Cat 3 - 60 Day"/>
    <m/>
    <d v="2025-08-25T11:04:19"/>
    <d v="2025-11-17T11:03:42"/>
    <x v="905"/>
    <s v="RD: Made Safe Job Complete"/>
    <n v="1"/>
  </r>
  <r>
    <n v="50183178"/>
    <x v="0"/>
    <s v="RD: Cat 3 - 60 Day"/>
    <d v="2025-07-27T13:57:11"/>
    <d v="2025-07-29T13:44:37"/>
    <d v="2025-10-21T13:43:37"/>
    <x v="906"/>
    <s v="RD: Made Safe Job Complete"/>
    <n v="1"/>
  </r>
  <r>
    <n v="50183808"/>
    <x v="0"/>
    <s v="RD: Cat 3 - 60 Day"/>
    <m/>
    <d v="2025-08-19T12:42:44"/>
    <d v="2025-11-11T12:41:42"/>
    <x v="907"/>
    <s v="RD: Made Safe Job Complete"/>
    <n v="1"/>
  </r>
  <r>
    <n v="50179982"/>
    <x v="0"/>
    <s v="RD: Cat 3 - 60 Day"/>
    <m/>
    <d v="2025-05-15T13:01:22"/>
    <d v="2025-08-07T13:00:38"/>
    <x v="908"/>
    <s v="RD: Made Safe Job Complete"/>
    <n v="6"/>
  </r>
  <r>
    <n v="50185426"/>
    <x v="0"/>
    <s v="RD: Cat 3 - 60 Day"/>
    <d v="2025-09-23T14:01:39"/>
    <d v="2025-10-10T08:45:26"/>
    <d v="2026-01-08T09:00:00"/>
    <x v="909"/>
    <s v="RD: Made Safe Job Complete"/>
    <n v="4"/>
  </r>
  <r>
    <n v="50185436"/>
    <x v="0"/>
    <s v="RD: Cat 3 - 60 Day"/>
    <d v="2025-10-02T14:23:32"/>
    <d v="2025-10-10T09:48:41"/>
    <d v="2026-01-08T09:47:33"/>
    <x v="910"/>
    <s v="RD: Made Safe Job Complete"/>
    <n v="3"/>
  </r>
  <r>
    <n v="50181682"/>
    <x v="0"/>
    <s v="RD: Cat 3 - 60 Day"/>
    <d v="2025-06-18T18:26:36"/>
    <d v="2025-06-19T09:58:23"/>
    <d v="2025-09-11T09:57:00"/>
    <x v="911"/>
    <s v="RD: Made Safe Job Complete"/>
    <n v="3"/>
  </r>
  <r>
    <n v="50182967"/>
    <x v="0"/>
    <s v="RD: Cat 3 - 60 Day"/>
    <d v="2025-07-21T14:42:49"/>
    <d v="2025-07-22T12:47:05"/>
    <d v="2025-10-14T12:45:51"/>
    <x v="912"/>
    <s v="RD: Made Safe Job Complete"/>
    <n v="1"/>
  </r>
  <r>
    <n v="50185342"/>
    <x v="0"/>
    <s v="RD: Cat 3 - 60 Day"/>
    <d v="2025-10-07T14:54:59"/>
    <d v="2025-10-08T14:18:02"/>
    <d v="2026-01-06T14:16:18"/>
    <x v="913"/>
    <s v="RD: Made Safe Job Complete"/>
    <n v="1"/>
  </r>
  <r>
    <n v="50185401"/>
    <x v="0"/>
    <s v="RD: Cat 3 - 60 Day"/>
    <m/>
    <d v="2025-10-09T12:32:41"/>
    <d v="2026-01-07T12:31:35"/>
    <x v="914"/>
    <s v="RD: Made Safe Job Complete"/>
    <n v="4"/>
  </r>
  <r>
    <n v="50181870"/>
    <x v="0"/>
    <s v="RD: Cat 3 - 60 Day"/>
    <m/>
    <d v="2025-06-24T13:53:11"/>
    <d v="2025-09-16T13:49:24"/>
    <x v="915"/>
    <s v="RD: Made Safe Job Complete"/>
    <n v="1"/>
  </r>
  <r>
    <n v="50180351"/>
    <x v="0"/>
    <s v="RD: Cat 3 - 60 Day"/>
    <d v="2025-05-24T11:32:28"/>
    <d v="2025-05-26T11:01:59"/>
    <d v="2025-08-18T10:54:45"/>
    <x v="916"/>
    <s v="RD: Made Safe Job Complete"/>
    <n v="1"/>
  </r>
  <r>
    <n v="50180356"/>
    <x v="0"/>
    <s v="RD: Cat 3 - 60 Day"/>
    <d v="2025-05-23T11:22:02"/>
    <d v="2025-05-26T11:35:52"/>
    <d v="2025-08-18T11:34:20"/>
    <x v="917"/>
    <s v="RD: Made Safe Job Complete"/>
    <n v="1"/>
  </r>
  <r>
    <n v="50181000"/>
    <x v="0"/>
    <s v="RD: Cat 3 - 60 Day"/>
    <d v="2025-06-05T11:33:38"/>
    <d v="2025-06-05T13:12:13"/>
    <d v="2025-08-28T13:09:28"/>
    <x v="918"/>
    <s v="RD: Made Safe Job Complete"/>
    <n v="10"/>
  </r>
  <r>
    <n v="50182236"/>
    <x v="0"/>
    <s v="RD: Cat 2 - 5 Day"/>
    <d v="2025-07-01T13:04:00"/>
    <d v="2025-07-02T11:04:51"/>
    <d v="2025-07-09T11:00:31"/>
    <x v="919"/>
    <s v="RD: Made Safe Job Complete"/>
    <n v="3"/>
  </r>
  <r>
    <n v="50180976"/>
    <x v="0"/>
    <s v="RD: Cat 3 - 60 Day"/>
    <d v="2025-06-04T22:25:34"/>
    <d v="2025-06-05T10:43:42"/>
    <d v="2025-08-28T10:42:38"/>
    <x v="920"/>
    <s v="RD: Made Safe Job Complete"/>
    <n v="1"/>
  </r>
  <r>
    <n v="50182545"/>
    <x v="0"/>
    <s v="RD: Cat 3 - 60 Day"/>
    <m/>
    <d v="2025-07-10T09:16:02"/>
    <d v="2025-10-02T09:05:50"/>
    <x v="921"/>
    <s v="RD: Made Safe Job Complete"/>
    <n v="4"/>
  </r>
  <r>
    <n v="50183456"/>
    <x v="0"/>
    <s v="RD: Cat 3 - 60 Day"/>
    <m/>
    <d v="2025-08-07T09:59:46"/>
    <d v="2025-10-30T09:58:37"/>
    <x v="922"/>
    <s v="RD: Made Safe Job Complete"/>
    <n v="1"/>
  </r>
  <r>
    <n v="50183515"/>
    <x v="0"/>
    <s v="RD: Cat 3 - 60 Day"/>
    <d v="2025-08-10T15:11:40"/>
    <d v="2025-08-11T14:11:59"/>
    <d v="2025-11-03T14:10:37"/>
    <x v="923"/>
    <s v="RD: Made Safe Job Complete"/>
    <n v="1"/>
  </r>
  <r>
    <n v="50185273"/>
    <x v="0"/>
    <s v="RD: Cat 3 - 60 Day"/>
    <d v="2025-10-07T13:33:14"/>
    <d v="2025-10-07T14:01:15"/>
    <d v="2026-01-05T14:00:00"/>
    <x v="924"/>
    <s v="RD: Made Safe Job Complete"/>
    <n v="2"/>
  </r>
  <r>
    <n v="50184319"/>
    <x v="0"/>
    <s v="RD: Cat 3 - 60 Day"/>
    <m/>
    <d v="2025-09-01T11:20:47"/>
    <d v="2025-11-24T11:18:43"/>
    <x v="925"/>
    <s v="RD: Made Safe Job Complete"/>
    <n v="1"/>
  </r>
  <r>
    <n v="50183919"/>
    <x v="0"/>
    <s v="RD: Cat 3 - 60 Day"/>
    <m/>
    <d v="2025-08-21T10:58:25"/>
    <d v="2025-11-13T10:58:00"/>
    <x v="926"/>
    <s v="RD: Made Safe Job Complete"/>
    <n v="1"/>
  </r>
  <r>
    <n v="50180700"/>
    <x v="0"/>
    <s v="RD: Cat 2 - 5 Day"/>
    <m/>
    <d v="2025-06-02T08:46:54"/>
    <d v="2025-06-09T09:00:00"/>
    <x v="927"/>
    <s v="RD: Made Safe Job Complete"/>
    <n v="1"/>
  </r>
  <r>
    <n v="50181010"/>
    <x v="0"/>
    <s v="RD: Cat 3 - 60 Day"/>
    <d v="2025-06-05T18:07:00"/>
    <d v="2025-06-06T09:09:10"/>
    <d v="2025-08-29T09:07:54"/>
    <x v="928"/>
    <s v="RD: Made Safe Job Complete"/>
    <n v="2"/>
  </r>
  <r>
    <n v="50180352"/>
    <x v="0"/>
    <s v="RD: Cat 3 - 60 Day"/>
    <d v="2025-05-24T11:38:23"/>
    <d v="2025-05-26T11:14:48"/>
    <d v="2025-08-18T11:13:54"/>
    <x v="929"/>
    <s v="RD: Made Safe Job Complete"/>
    <n v="1"/>
  </r>
  <r>
    <n v="50179551"/>
    <x v="0"/>
    <s v="RD: Cat 3 - 60 Day"/>
    <d v="2025-05-05T14:22:39"/>
    <d v="2025-05-06T08:01:17"/>
    <d v="2025-07-29T09:00:00"/>
    <x v="930"/>
    <s v="RD: Made Safe Job Complete"/>
    <n v="1"/>
  </r>
  <r>
    <n v="50176819"/>
    <x v="0"/>
    <s v="RD: Cat 3 - 60 Day"/>
    <m/>
    <d v="2025-03-12T11:17:24"/>
    <d v="2025-06-04T11:16:23"/>
    <x v="931"/>
    <s v="RD: Made Safe Job Complete"/>
    <n v="4"/>
  </r>
  <r>
    <n v="50176021"/>
    <x v="0"/>
    <s v="RD: Cat 3 - 60 Day"/>
    <m/>
    <d v="2025-02-27T09:23:57"/>
    <d v="2025-05-22T09:22:03"/>
    <x v="932"/>
    <s v="RD: Made Safe Job Complete"/>
    <n v="1"/>
  </r>
  <r>
    <n v="50176414"/>
    <x v="0"/>
    <s v="RD: Cat 2 - 5 Day"/>
    <d v="2025-03-02T22:04:01"/>
    <d v="2025-03-05T11:44:59"/>
    <d v="2025-03-12T11:42:56"/>
    <x v="933"/>
    <s v="RD: Made Safe Job Complete"/>
    <n v="1"/>
  </r>
  <r>
    <n v="50179182"/>
    <x v="0"/>
    <s v="RD: Cat 3 - 60 Day"/>
    <d v="2025-04-27T21:14:06"/>
    <d v="2025-04-28T13:12:47"/>
    <d v="2025-07-21T13:11:49"/>
    <x v="934"/>
    <s v="RD: Made Safe Job Complete"/>
    <n v="2"/>
  </r>
  <r>
    <n v="50173847"/>
    <x v="0"/>
    <s v="RD: Cat 3 - 60 Day"/>
    <d v="2025-01-28T18:58:40"/>
    <d v="2025-01-30T07:35:47"/>
    <d v="2025-04-24T09:00:00"/>
    <x v="935"/>
    <s v="RD: Made Safe Job Complete"/>
    <n v="1"/>
  </r>
  <r>
    <n v="50173571"/>
    <x v="0"/>
    <s v="RD: Cat 3 - 60 Day"/>
    <m/>
    <d v="2025-01-27T10:24:22"/>
    <d v="2025-04-21T10:23:08"/>
    <x v="936"/>
    <s v="RD: Made Safe Job Complete"/>
    <n v="2"/>
  </r>
  <r>
    <n v="50173673"/>
    <x v="0"/>
    <s v="RD: Cat 2 - 5 Day"/>
    <m/>
    <d v="2025-01-28T10:13:52"/>
    <d v="2025-02-04T10:12:09"/>
    <x v="937"/>
    <s v="RD: Made Safe Job Complete"/>
    <n v="1"/>
  </r>
  <r>
    <n v="50179317"/>
    <x v="0"/>
    <s v="RD: Cat 3 - 60 Day"/>
    <m/>
    <d v="2025-04-30T11:26:06"/>
    <d v="2025-07-23T11:25:25"/>
    <x v="938"/>
    <s v="RD: Made Safe Job Complete"/>
    <n v="1"/>
  </r>
  <r>
    <n v="50177917"/>
    <x v="0"/>
    <s v="RD: Cat 3 - 60 Day"/>
    <m/>
    <d v="2025-03-31T15:03:21"/>
    <d v="2025-06-23T15:02:30"/>
    <x v="939"/>
    <s v="RD: Made Safe Job Complete"/>
    <n v="1"/>
  </r>
  <r>
    <n v="50173253"/>
    <x v="0"/>
    <s v="RD: Cat 3 - 60 Day"/>
    <d v="2025-01-16T17:35:35"/>
    <d v="2025-01-20T13:24:40"/>
    <d v="2025-04-14T13:23:30"/>
    <x v="940"/>
    <s v="RD: Made Safe Job Complete"/>
    <n v="3"/>
  </r>
  <r>
    <n v="50173872"/>
    <x v="0"/>
    <s v="RD: Cat 3 - 60 Day"/>
    <m/>
    <d v="2025-01-30T09:56:15"/>
    <d v="2025-04-24T09:55:10"/>
    <x v="941"/>
    <s v="RD: Made Safe Job Complete"/>
    <n v="1"/>
  </r>
  <r>
    <n v="50173971"/>
    <x v="0"/>
    <s v="RD: Cat 2 - 5 Day"/>
    <m/>
    <d v="2025-01-30T13:44:46"/>
    <d v="2025-02-06T13:42:31"/>
    <x v="942"/>
    <s v="RD: Made Safe Job Complete"/>
    <n v="3"/>
  </r>
  <r>
    <n v="50178986"/>
    <x v="0"/>
    <s v="RD: Cat 3 - 60 Day"/>
    <m/>
    <d v="2025-04-24T08:54:10"/>
    <d v="2025-07-17T09:00:00"/>
    <x v="943"/>
    <s v="RD: Made Safe Job Complete"/>
    <n v="1"/>
  </r>
  <r>
    <n v="50178732"/>
    <x v="0"/>
    <s v="RD: Cat 3 - 60 Day"/>
    <d v="2025-04-16T11:44:38"/>
    <d v="2025-04-17T12:22:10"/>
    <d v="2025-07-10T12:19:00"/>
    <x v="944"/>
    <s v="RD: Made Safe Job Complete"/>
    <n v="4"/>
  </r>
  <r>
    <n v="50172218"/>
    <x v="0"/>
    <s v="RD: Cat 3 - 60 Day"/>
    <m/>
    <d v="2025-01-07T10:02:30"/>
    <d v="2025-04-01T10:01:12"/>
    <x v="945"/>
    <s v="RD: Made Safe Job Complete"/>
    <n v="3"/>
  </r>
  <r>
    <n v="50174610"/>
    <x v="0"/>
    <s v="RD: Cat 3 - 60 Day"/>
    <d v="2025-02-09T11:46:52"/>
    <d v="2025-02-10T09:27:34"/>
    <d v="2025-05-05T09:24:17"/>
    <x v="946"/>
    <s v="RD: Made Safe Job Complete"/>
    <n v="6"/>
  </r>
  <r>
    <n v="50172898"/>
    <x v="0"/>
    <s v="RD: Cat 3 - 60 Day"/>
    <d v="2025-01-14T12:59:43"/>
    <d v="2025-01-15T10:25:30"/>
    <d v="2025-04-09T10:22:49"/>
    <x v="947"/>
    <s v="RD: Made Safe Job Complete"/>
    <n v="2"/>
  </r>
  <r>
    <n v="50178850"/>
    <x v="0"/>
    <s v="RD: Cat 3 - 60 Day"/>
    <m/>
    <d v="2025-04-22T14:24:44"/>
    <d v="2025-07-15T14:23:50"/>
    <x v="948"/>
    <s v="RD: Made Safe Job Complete"/>
    <n v="1"/>
  </r>
  <r>
    <n v="50176502"/>
    <x v="0"/>
    <s v="RD: Cat 3 - 60 Day"/>
    <m/>
    <d v="2025-03-06T13:25:07"/>
    <d v="2025-05-29T13:23:16"/>
    <x v="949"/>
    <s v="RD: Made Safe Job Complete"/>
    <n v="5"/>
  </r>
  <r>
    <n v="50173840"/>
    <x v="0"/>
    <s v="RD: Cat 2 - 5 Day"/>
    <d v="2025-01-29T10:48:40"/>
    <d v="2025-01-29T13:49:18"/>
    <d v="2025-02-05T13:46:42"/>
    <x v="950"/>
    <s v="RD: Made Safe Job Complete"/>
    <n v="2"/>
  </r>
  <r>
    <n v="50177029"/>
    <x v="0"/>
    <s v="RD: Cat 3 - 60 Day"/>
    <m/>
    <d v="2025-03-17T08:50:14"/>
    <d v="2025-06-09T09:00:00"/>
    <x v="951"/>
    <s v="RD: Made Safe Job Complete"/>
    <n v="1"/>
  </r>
  <r>
    <n v="50179087"/>
    <x v="0"/>
    <s v="RD: Cat 3 - 60 Day"/>
    <m/>
    <d v="2025-04-25T10:18:15"/>
    <d v="2025-07-18T10:17:34"/>
    <x v="952"/>
    <s v="RD: Made Safe Job Complete"/>
    <n v="1"/>
  </r>
  <r>
    <n v="50176890"/>
    <x v="0"/>
    <s v="RD: Cat 3 - 60 Day"/>
    <d v="2025-03-08T14:18:15"/>
    <d v="2025-03-13T09:44:57"/>
    <d v="2025-06-05T09:43:36"/>
    <x v="953"/>
    <s v="RD: Made Safe Job Complete"/>
    <n v="2"/>
  </r>
  <r>
    <n v="50172568"/>
    <x v="0"/>
    <s v="RD: Cat 3 - 60 Day"/>
    <m/>
    <d v="2025-01-10T09:20:39"/>
    <d v="2025-04-04T09:17:48"/>
    <x v="954"/>
    <s v="RD: Made Safe Job Complete"/>
    <n v="1"/>
  </r>
  <r>
    <n v="50174640"/>
    <x v="0"/>
    <s v="RD: Cat 2 - 5 Day"/>
    <m/>
    <d v="2025-02-10T10:56:31"/>
    <d v="2025-02-17T10:54:25"/>
    <x v="955"/>
    <s v="RD: Made Safe Job Complete"/>
    <n v="1"/>
  </r>
  <r>
    <n v="50174666"/>
    <x v="0"/>
    <s v="RD: Cat 3 - 60 Day"/>
    <d v="2025-02-05T10:27:13"/>
    <d v="2025-02-10T12:09:09"/>
    <d v="2025-05-05T12:07:47"/>
    <x v="956"/>
    <s v="RD: Made Safe Job Complete"/>
    <n v="6"/>
  </r>
  <r>
    <n v="50174670"/>
    <x v="0"/>
    <s v="RD: Cat 3 - 60 Day"/>
    <d v="2025-02-07T12:15:50"/>
    <d v="2025-02-10T12:21:17"/>
    <d v="2025-05-05T12:18:56"/>
    <x v="957"/>
    <s v="RD: Made Safe Job Complete"/>
    <n v="3"/>
  </r>
  <r>
    <n v="50176822"/>
    <x v="0"/>
    <s v="RD: Cat 3 - 60 Day"/>
    <m/>
    <d v="2025-03-12T11:23:56"/>
    <d v="2025-06-04T11:22:15"/>
    <x v="958"/>
    <s v="RD: Made Safe Job Complete"/>
    <n v="3"/>
  </r>
  <r>
    <n v="50178612"/>
    <x v="0"/>
    <s v="RD: Cat 3 - 60 Day"/>
    <d v="2025-04-15T10:11:38"/>
    <d v="2025-04-15T12:50:54"/>
    <d v="2025-07-08T12:49:20"/>
    <x v="959"/>
    <s v="RD: Made Safe Job Complete"/>
    <n v="1"/>
  </r>
  <r>
    <n v="50179147"/>
    <x v="0"/>
    <s v="RD: Cat 3 - 60 Day"/>
    <d v="2025-04-28T08:59:27"/>
    <d v="2025-04-28T11:57:44"/>
    <d v="2025-07-21T11:55:56"/>
    <x v="960"/>
    <s v="RD: Made Safe Job Complete"/>
    <n v="2"/>
  </r>
  <r>
    <n v="50175821"/>
    <x v="0"/>
    <s v="RD: Cat 3 - 60 Day"/>
    <d v="2025-02-24T16:31:03"/>
    <d v="2025-02-25T08:38:59"/>
    <d v="2025-05-20T09:00:00"/>
    <x v="961"/>
    <s v="RD: Made Safe Job Complete"/>
    <n v="2"/>
  </r>
  <r>
    <n v="50176877"/>
    <x v="0"/>
    <s v="RD: Cat 3 - 60 Day"/>
    <m/>
    <d v="2025-03-12T15:30:14"/>
    <d v="2025-06-04T15:28:46"/>
    <x v="962"/>
    <s v="RD: Made Safe Job Complete"/>
    <n v="1"/>
  </r>
  <r>
    <n v="50174900"/>
    <x v="0"/>
    <s v="RD: Cat 3 - 60 Day"/>
    <m/>
    <d v="2025-02-12T09:34:42"/>
    <d v="2025-05-07T09:33:44"/>
    <x v="963"/>
    <s v="RD: Made Safe Job Complete"/>
    <n v="1"/>
  </r>
  <r>
    <n v="50177721"/>
    <x v="0"/>
    <s v="RD: Cat 3 - 60 Day"/>
    <d v="2025-03-27T06:15:03"/>
    <d v="2025-03-27T12:38:21"/>
    <d v="2025-06-19T12:36:18"/>
    <x v="964"/>
    <s v="RD: Made Safe Job Complete"/>
    <n v="1"/>
  </r>
  <r>
    <n v="50174383"/>
    <x v="0"/>
    <s v="RD: Cat 2 - 5 Day"/>
    <d v="2025-02-04T21:08:27"/>
    <d v="2025-02-06T08:36:16"/>
    <d v="2025-02-13T09:00:00"/>
    <x v="965"/>
    <s v="RD: Made Safe Job Complete"/>
    <n v="3"/>
  </r>
  <r>
    <n v="50173360"/>
    <x v="0"/>
    <s v="RD: Cat 3 - 60 Day"/>
    <d v="2025-01-20T07:51:17"/>
    <d v="2025-01-22T07:32:19"/>
    <d v="2025-04-16T09:00:00"/>
    <x v="966"/>
    <s v="RD: Made Safe Job Complete"/>
    <n v="4"/>
  </r>
  <r>
    <n v="50177382"/>
    <x v="0"/>
    <s v="RD: Cat 3 - 60 Day"/>
    <d v="2025-03-20T10:36:26"/>
    <d v="2025-03-20T13:57:40"/>
    <d v="2025-06-12T13:55:58"/>
    <x v="967"/>
    <s v="RD: Made Safe Job Complete"/>
    <n v="1"/>
  </r>
  <r>
    <n v="50177395"/>
    <x v="0"/>
    <s v="RD: Cat 3 - 60 Day"/>
    <m/>
    <d v="2025-03-21T10:05:11"/>
    <d v="2025-06-13T10:03:30"/>
    <x v="968"/>
    <s v="RD: Made Safe Job Complete"/>
    <n v="1"/>
  </r>
  <r>
    <n v="50177214"/>
    <x v="0"/>
    <s v="RD: Cat 2 - 5 Day"/>
    <d v="2025-03-17T13:19:41"/>
    <d v="2025-03-18T11:57:59"/>
    <d v="2025-03-25T11:57:09"/>
    <x v="969"/>
    <s v="RD: Made Safe Job Complete"/>
    <n v="1"/>
  </r>
  <r>
    <n v="50178236"/>
    <x v="0"/>
    <s v="RD: Cat 3 - 60 Day"/>
    <d v="2025-04-04T14:08:24"/>
    <d v="2025-04-07T10:40:21"/>
    <d v="2025-06-30T10:38:52"/>
    <x v="970"/>
    <s v="RD: Made Safe Job Complete"/>
    <n v="1"/>
  </r>
  <r>
    <n v="50173798"/>
    <x v="0"/>
    <s v="RD: Cat 3 - 60 Day"/>
    <m/>
    <d v="2025-01-29T10:26:33"/>
    <d v="2025-04-23T10:24:07"/>
    <x v="971"/>
    <s v="RD: Made Safe Job Complete"/>
    <n v="6"/>
  </r>
  <r>
    <n v="50173412"/>
    <x v="0"/>
    <s v="RD: Cat 3 - 60 Day"/>
    <d v="2025-01-19T17:26:10"/>
    <d v="2025-01-22T11:21:45"/>
    <d v="2025-04-16T11:20:14"/>
    <x v="972"/>
    <s v="RD: Made Safe Job Complete"/>
    <n v="5"/>
  </r>
  <r>
    <n v="50174604"/>
    <x v="0"/>
    <s v="RD: Cat 3 - 60 Day"/>
    <d v="2025-02-09T11:32:07"/>
    <d v="2025-02-10T09:08:35"/>
    <d v="2025-05-05T09:05:17"/>
    <x v="973"/>
    <s v="RD: Made Safe Job Complete"/>
    <n v="4"/>
  </r>
  <r>
    <n v="50174200"/>
    <x v="0"/>
    <s v="RD: Cat 3 - 60 Day"/>
    <d v="2025-02-02T17:33:02"/>
    <d v="2025-02-04T12:13:30"/>
    <d v="2025-04-29T12:12:18"/>
    <x v="974"/>
    <s v="RD: Made Safe Job Complete"/>
    <n v="1"/>
  </r>
  <r>
    <n v="50174259"/>
    <x v="0"/>
    <s v="RD: Cat 3 - 60 Day"/>
    <m/>
    <d v="2025-02-05T09:28:15"/>
    <d v="2025-04-30T09:27:25"/>
    <x v="975"/>
    <s v="RD: Made Safe Job Complete"/>
    <n v="2"/>
  </r>
  <r>
    <n v="50174632"/>
    <x v="0"/>
    <s v="RD: Cat 3 - 60 Day"/>
    <d v="2025-02-07T15:29:39"/>
    <d v="2025-02-10T10:33:21"/>
    <d v="2025-05-05T10:31:56"/>
    <x v="976"/>
    <s v="RD: Made Safe Job Complete"/>
    <n v="1"/>
  </r>
  <r>
    <n v="50175503"/>
    <x v="0"/>
    <s v="RD: Cat 3 - 60 Day"/>
    <d v="2025-02-19T15:48:00"/>
    <d v="2025-02-20T09:45:53"/>
    <d v="2025-05-15T09:44:30"/>
    <x v="977"/>
    <s v="RD: Made Safe Job Complete"/>
    <n v="4"/>
  </r>
  <r>
    <n v="50178823"/>
    <x v="0"/>
    <s v="RD: Cat 3 - 60 Day"/>
    <d v="2025-04-16T16:43:59"/>
    <d v="2025-04-22T11:53:51"/>
    <d v="2025-07-15T11:51:58"/>
    <x v="978"/>
    <s v="RD: Made Safe Job Complete"/>
    <n v="2"/>
  </r>
  <r>
    <n v="50175770"/>
    <x v="0"/>
    <s v="RD: Cat 3 - 60 Day"/>
    <m/>
    <d v="2025-02-24T12:34:19"/>
    <d v="2025-05-19T12:33:45"/>
    <x v="979"/>
    <s v="RD: Made Safe Job Complete"/>
    <n v="1"/>
  </r>
  <r>
    <n v="50174415"/>
    <x v="0"/>
    <s v="RD: Cat 3 - 60 Day"/>
    <d v="2025-02-04T16:58:28"/>
    <d v="2025-02-06T10:25:18"/>
    <d v="2025-05-01T10:24:16"/>
    <x v="980"/>
    <s v="RD: Made Safe Job Complete"/>
    <n v="1"/>
  </r>
  <r>
    <n v="50174830"/>
    <x v="0"/>
    <s v="RD: Cat 3 - 60 Day"/>
    <d v="2025-02-08T16:39:19"/>
    <d v="2025-02-11T12:24:58"/>
    <d v="2025-05-06T12:22:25"/>
    <x v="981"/>
    <s v="RD: Made Safe Job Complete"/>
    <n v="2"/>
  </r>
  <r>
    <n v="50177277"/>
    <x v="0"/>
    <s v="RD: Cat 3 - 60 Day"/>
    <m/>
    <d v="2025-03-19T12:54:04"/>
    <d v="2025-06-11T12:52:05"/>
    <x v="982"/>
    <s v="RD: Made Safe Job Complete"/>
    <n v="1"/>
  </r>
  <r>
    <n v="50175730"/>
    <x v="0"/>
    <s v="RD: Cat 3 - 60 Day"/>
    <m/>
    <d v="2025-02-24T10:47:54"/>
    <d v="2025-05-19T10:46:39"/>
    <x v="983"/>
    <s v="RD: Made Safe Job Complete"/>
    <n v="13"/>
  </r>
  <r>
    <n v="50175883"/>
    <x v="0"/>
    <s v="RD: Cat 2 - 5 Day"/>
    <m/>
    <d v="2025-02-25T10:37:30"/>
    <d v="2025-03-04T10:35:07"/>
    <x v="984"/>
    <s v="RD: Made Safe Job Complete"/>
    <n v="1"/>
  </r>
  <r>
    <n v="50175466"/>
    <x v="0"/>
    <s v="RD: Cat 3 - 60 Day"/>
    <m/>
    <d v="2025-02-19T14:35:50"/>
    <d v="2025-05-14T14:34:57"/>
    <x v="985"/>
    <s v="RD: Made Safe Job Complete"/>
    <n v="1"/>
  </r>
  <r>
    <n v="50172784"/>
    <x v="0"/>
    <s v="RD: Cat 3 - 60 Day"/>
    <m/>
    <d v="2025-01-14T10:26:41"/>
    <d v="2025-04-08T10:25:58"/>
    <x v="986"/>
    <s v="RD: Made Safe Job Complete"/>
    <n v="1"/>
  </r>
  <r>
    <n v="50178185"/>
    <x v="0"/>
    <s v="RD: Cat 3 - 60 Day"/>
    <d v="2025-03-31T13:50:34"/>
    <d v="2025-04-04T10:12:39"/>
    <d v="2025-06-27T10:08:47"/>
    <x v="987"/>
    <s v="RD: Made Safe Job Complete"/>
    <n v="2"/>
  </r>
  <r>
    <n v="50178206"/>
    <x v="0"/>
    <s v="RD: Cat 3 - 60 Day"/>
    <d v="2025-04-03T19:47:20"/>
    <d v="2025-04-04T12:06:01"/>
    <d v="2025-06-27T12:04:09"/>
    <x v="988"/>
    <s v="RD: Made Safe Job Complete"/>
    <n v="1"/>
  </r>
  <r>
    <n v="50172106"/>
    <x v="0"/>
    <s v="RD: Cat 2 - 5 Day"/>
    <m/>
    <d v="2025-01-06T09:31:00"/>
    <d v="2025-01-13T09:28:32"/>
    <x v="989"/>
    <s v="RD: Made Safe Job Complete"/>
    <n v="1"/>
  </r>
  <r>
    <n v="50176133"/>
    <x v="0"/>
    <s v="RD: Cat 3 - 60 Day"/>
    <m/>
    <d v="2025-02-28T11:11:42"/>
    <d v="2025-05-23T11:06:37"/>
    <x v="990"/>
    <s v="RD: Made Safe Job Complete"/>
    <n v="10"/>
  </r>
  <r>
    <n v="50176194"/>
    <x v="0"/>
    <s v="RD: Cat 3 - 60 Day"/>
    <m/>
    <d v="2025-03-03T10:41:03"/>
    <d v="2025-05-26T10:40:25"/>
    <x v="991"/>
    <s v="RD: Made Safe Job Complete"/>
    <n v="1"/>
  </r>
  <r>
    <n v="50176378"/>
    <x v="0"/>
    <s v="RD: Cat 3 - 60 Day"/>
    <m/>
    <d v="2025-03-05T10:07:47"/>
    <d v="2025-05-28T10:04:36"/>
    <x v="992"/>
    <s v="RD: Made Safe Job Complete"/>
    <n v="4"/>
  </r>
  <r>
    <n v="50178911"/>
    <x v="0"/>
    <s v="RD: Cat 3 - 60 Day"/>
    <d v="2025-04-23T08:26:54"/>
    <d v="2025-04-23T11:04:43"/>
    <d v="2025-07-16T11:00:23"/>
    <x v="993"/>
    <s v="RD: Made Safe Job Complete"/>
    <n v="3"/>
  </r>
  <r>
    <n v="50175642"/>
    <x v="0"/>
    <s v="RD: Cat 3 - 60 Day"/>
    <d v="2025-02-17T09:06:35"/>
    <d v="2025-02-21T10:56:50"/>
    <d v="2025-05-16T10:56:06"/>
    <x v="994"/>
    <s v="RD: Made Safe Job Complete"/>
    <n v="1"/>
  </r>
  <r>
    <n v="50174385"/>
    <x v="0"/>
    <s v="RD: Cat 3 - 60 Day"/>
    <d v="2025-02-05T23:46:20"/>
    <d v="2025-02-06T08:40:21"/>
    <d v="2025-05-01T09:00:00"/>
    <x v="995"/>
    <s v="RD: Made Safe Job Complete"/>
    <n v="1"/>
  </r>
  <r>
    <n v="50174399"/>
    <x v="0"/>
    <s v="RD: Cat 3 - 60 Day"/>
    <d v="2025-02-04T22:03:51"/>
    <d v="2025-02-06T09:41:03"/>
    <d v="2025-05-01T09:39:19"/>
    <x v="996"/>
    <s v="RD: Made Safe Job Complete"/>
    <n v="3"/>
  </r>
  <r>
    <n v="50178403"/>
    <x v="0"/>
    <s v="RD: Cat 3 - 60 Day"/>
    <m/>
    <d v="2025-04-10T09:23:01"/>
    <d v="2025-07-03T09:20:45"/>
    <x v="997"/>
    <s v="RD: Made Safe Job Complete"/>
    <n v="1"/>
  </r>
  <r>
    <n v="50172182"/>
    <x v="0"/>
    <s v="RD: Cat 3 - 60 Day"/>
    <d v="2025-01-05T13:26:41"/>
    <d v="2025-01-06T13:45:38"/>
    <d v="2025-03-31T13:42:59"/>
    <x v="998"/>
    <s v="RD: Made Safe Job Complete"/>
    <n v="7"/>
  </r>
  <r>
    <n v="50172048"/>
    <x v="0"/>
    <s v="RD: Cat 3 - 60 Day"/>
    <d v="2025-01-02T13:39:04"/>
    <d v="2025-01-03T10:17:55"/>
    <d v="2025-03-28T10:16:28"/>
    <x v="999"/>
    <s v="RD: Made Safe Job Complete"/>
    <n v="1"/>
  </r>
  <r>
    <n v="50172333"/>
    <x v="0"/>
    <s v="RD: Cat 3 - 60 Day"/>
    <m/>
    <d v="2025-01-08T09:44:55"/>
    <d v="2025-04-02T09:43:45"/>
    <x v="1000"/>
    <s v="RD: Made Safe Job Complete"/>
    <n v="1"/>
  </r>
  <r>
    <n v="50174015"/>
    <x v="0"/>
    <s v="RD: Cat 3 - 60 Day"/>
    <d v="2025-01-31T09:28:02"/>
    <d v="2025-01-31T13:06:42"/>
    <d v="2025-04-25T13:05:15"/>
    <x v="1001"/>
    <s v="RD: Made Safe Job Complete"/>
    <n v="2"/>
  </r>
  <r>
    <n v="50176487"/>
    <x v="0"/>
    <s v="RD: Cat 3 - 60 Day"/>
    <m/>
    <d v="2025-03-06T11:35:13"/>
    <d v="2025-05-29T11:34:23"/>
    <x v="1002"/>
    <s v="RD: Made Safe Job Complete"/>
    <n v="2"/>
  </r>
  <r>
    <n v="50175866"/>
    <x v="0"/>
    <s v="RD: Cat 3 - 60 Day"/>
    <m/>
    <d v="2025-02-25T10:18:38"/>
    <d v="2025-05-20T10:18:01"/>
    <x v="1003"/>
    <s v="RD: Made Safe Job Complete"/>
    <n v="3"/>
  </r>
  <r>
    <n v="50175764"/>
    <x v="0"/>
    <s v="RD: Cat 3 - 60 Day"/>
    <m/>
    <d v="2025-02-24T12:14:05"/>
    <d v="2025-05-19T12:13:30"/>
    <x v="1004"/>
    <s v="RD: Made Safe Job Complete"/>
    <n v="1"/>
  </r>
  <r>
    <n v="50178843"/>
    <x v="0"/>
    <s v="RD: Cat 3 - 60 Day"/>
    <d v="2025-04-18T09:47:00"/>
    <d v="2025-04-22T13:41:59"/>
    <d v="2025-07-15T13:40:35"/>
    <x v="1005"/>
    <s v="RD: Made Safe Job Complete"/>
    <n v="1"/>
  </r>
  <r>
    <n v="50175198"/>
    <x v="0"/>
    <s v="RD: Cat 3 - 60 Day"/>
    <m/>
    <d v="2025-02-17T11:06:27"/>
    <d v="2025-05-12T11:05:42"/>
    <x v="1006"/>
    <s v="RD: Made Safe Job Complete"/>
    <n v="2"/>
  </r>
  <r>
    <n v="50175319"/>
    <x v="0"/>
    <s v="RD: Cat 3 - 60 Day"/>
    <d v="2025-02-15T16:48:26"/>
    <d v="2025-02-18T10:54:50"/>
    <d v="2025-05-13T10:53:42"/>
    <x v="1007"/>
    <s v="RD: Made Safe Job Complete"/>
    <n v="2"/>
  </r>
  <r>
    <n v="50175508"/>
    <x v="0"/>
    <s v="RD: Cat 3 - 60 Day"/>
    <m/>
    <d v="2025-02-20T10:01:38"/>
    <d v="2025-05-15T09:58:16"/>
    <x v="1008"/>
    <s v="RD: Made Safe Job Complete"/>
    <n v="2"/>
  </r>
  <r>
    <n v="50175348"/>
    <x v="0"/>
    <s v="RD: Cat 3 - 60 Day"/>
    <d v="2025-02-18T11:08:16"/>
    <d v="2025-02-18T12:27:22"/>
    <d v="2025-05-13T12:25:21"/>
    <x v="1009"/>
    <s v="RD: Made Safe Job Complete"/>
    <n v="8"/>
  </r>
  <r>
    <n v="50179369"/>
    <x v="0"/>
    <s v="RD: Cat 3 - 60 Day"/>
    <d v="2025-04-25T14:56:40"/>
    <d v="2025-05-01T10:09:13"/>
    <d v="2025-07-24T10:06:41"/>
    <x v="1010"/>
    <s v="RD: Made Safe Job Complete"/>
    <n v="2"/>
  </r>
  <r>
    <n v="50172021"/>
    <x v="0"/>
    <s v="RD: Cat 2 - 5 Day"/>
    <d v="2025-01-01T11:41:22"/>
    <d v="2025-01-03T07:17:47"/>
    <d v="2025-01-10T09:00:00"/>
    <x v="1011"/>
    <s v="RD: Made Safe Job Complete"/>
    <n v="1"/>
  </r>
  <r>
    <n v="50176641"/>
    <x v="0"/>
    <s v="RD: Cat 3 - 60 Day"/>
    <m/>
    <d v="2025-03-10T10:54:35"/>
    <d v="2025-06-02T10:53:26"/>
    <x v="1012"/>
    <s v="RD: Made Safe Job Complete"/>
    <n v="1"/>
  </r>
  <r>
    <n v="50176872"/>
    <x v="0"/>
    <s v="RD: Cat 3 - 60 Day"/>
    <m/>
    <d v="2025-03-12T14:48:00"/>
    <d v="2025-06-04T14:47:11"/>
    <x v="1013"/>
    <s v="RD: Made Safe Job Complete"/>
    <n v="1"/>
  </r>
  <r>
    <n v="50176964"/>
    <x v="0"/>
    <s v="RD: Cat 3 - 60 Day"/>
    <d v="2025-03-13T18:20:24"/>
    <d v="2025-03-14T11:13:09"/>
    <d v="2025-06-06T11:10:06"/>
    <x v="1014"/>
    <s v="RD: Made Safe Job Complete"/>
    <n v="5"/>
  </r>
  <r>
    <n v="50178314"/>
    <x v="0"/>
    <s v="RD: Cat 3 - 60 Day"/>
    <d v="2025-04-05T08:01:56"/>
    <d v="2025-04-08T13:28:19"/>
    <d v="2025-07-01T13:27:13"/>
    <x v="1015"/>
    <s v="RD: Made Safe Job Complete"/>
    <n v="1"/>
  </r>
  <r>
    <n v="50175914"/>
    <x v="0"/>
    <s v="RD: Cat 3 - 60 Day"/>
    <d v="2025-02-25T11:53:24"/>
    <d v="2025-02-25T12:06:09"/>
    <d v="2025-05-20T12:04:20"/>
    <x v="1016"/>
    <s v="RD: Made Safe Job Complete"/>
    <n v="6"/>
  </r>
  <r>
    <n v="50175919"/>
    <x v="0"/>
    <s v="RD: Cat 3 - 60 Day"/>
    <m/>
    <d v="2025-02-25T13:25:34"/>
    <d v="2025-05-20T13:24:12"/>
    <x v="1017"/>
    <s v="RD: Made Safe Job Complete"/>
    <n v="1"/>
  </r>
  <r>
    <n v="50176171"/>
    <x v="0"/>
    <s v="RD: Cat 3 - 60 Day"/>
    <d v="2025-03-01T01:35:30"/>
    <d v="2025-03-03T08:41:36"/>
    <d v="2025-05-26T09:00:00"/>
    <x v="1018"/>
    <s v="RD: Made Safe Job Complete"/>
    <n v="3"/>
  </r>
  <r>
    <n v="50176206"/>
    <x v="0"/>
    <s v="RD: Cat 3 - 60 Day"/>
    <d v="2025-03-01T12:07:53"/>
    <d v="2025-03-03T11:21:44"/>
    <d v="2025-05-26T11:20:51"/>
    <x v="1019"/>
    <s v="RD: Made Safe Job Complete"/>
    <n v="1"/>
  </r>
  <r>
    <n v="50175918"/>
    <x v="0"/>
    <s v="RD: Cat 3 - 60 Day"/>
    <m/>
    <d v="2025-02-25T12:49:25"/>
    <d v="2025-05-20T12:46:24"/>
    <x v="1020"/>
    <s v="RD: Made Safe Job Complete"/>
    <n v="2"/>
  </r>
  <r>
    <n v="50178128"/>
    <x v="0"/>
    <s v="RD: Cat 2 - 5 Day"/>
    <d v="2025-03-31T16:24:52"/>
    <d v="2025-04-03T10:51:53"/>
    <d v="2025-04-10T10:51:06"/>
    <x v="1021"/>
    <s v="RD: Made Safe Job Complete"/>
    <n v="1"/>
  </r>
  <r>
    <n v="50172109"/>
    <x v="0"/>
    <s v="RD: Cat 2 - 5 Day"/>
    <m/>
    <d v="2025-01-06T09:38:41"/>
    <d v="2025-01-13T09:37:33"/>
    <x v="1022"/>
    <s v="RD: Made Safe Job Complete"/>
    <n v="1"/>
  </r>
  <r>
    <n v="50172454"/>
    <x v="0"/>
    <s v="RD: Cat 3 - 60 Day"/>
    <m/>
    <d v="2025-01-09T09:57:29"/>
    <d v="2025-04-03T09:55:44"/>
    <x v="1023"/>
    <s v="RD: Made Safe Job Complete"/>
    <n v="1"/>
  </r>
  <r>
    <n v="50172054"/>
    <x v="0"/>
    <s v="RD: Cat 3 - 60 Day"/>
    <d v="2025-01-02T13:01:33"/>
    <d v="2025-01-03T10:40:09"/>
    <d v="2025-03-28T10:39:22"/>
    <x v="1024"/>
    <s v="RD: Made Safe Job Complete"/>
    <n v="1"/>
  </r>
  <r>
    <n v="50175983"/>
    <x v="0"/>
    <s v="RD: Cat 3 - 60 Day"/>
    <m/>
    <d v="2025-02-26T12:09:53"/>
    <d v="2025-05-21T12:06:23"/>
    <x v="1025"/>
    <s v="RD: Made Safe Job Complete"/>
    <n v="5"/>
  </r>
  <r>
    <n v="50176066"/>
    <x v="0"/>
    <s v="RD: Cat 3 - 60 Day"/>
    <m/>
    <d v="2025-02-27T11:56:06"/>
    <d v="2025-05-22T11:55:06"/>
    <x v="1026"/>
    <s v="RD: Made Safe Job Complete"/>
    <n v="1"/>
  </r>
  <r>
    <n v="50176820"/>
    <x v="0"/>
    <s v="RD: Cat 3 - 60 Day"/>
    <m/>
    <d v="2025-03-12T11:19:36"/>
    <d v="2025-06-04T11:18:52"/>
    <x v="1027"/>
    <s v="RD: Made Safe Job Complete"/>
    <n v="6"/>
  </r>
  <r>
    <n v="50175191"/>
    <x v="0"/>
    <s v="RD: Cat 3 - 60 Day"/>
    <d v="2025-02-16T21:52:10"/>
    <d v="2025-02-17T10:57:28"/>
    <d v="2025-05-12T10:56:23"/>
    <x v="1028"/>
    <s v="RD: Made Safe Job Complete"/>
    <n v="1"/>
  </r>
  <r>
    <n v="50178494"/>
    <x v="0"/>
    <s v="RD: Cat 3 - 60 Day"/>
    <d v="2025-04-12T19:55:30"/>
    <d v="2025-04-14T08:14:45"/>
    <d v="2025-07-07T09:00:00"/>
    <x v="1029"/>
    <s v="RD: Made Safe Job Complete"/>
    <n v="1"/>
  </r>
  <r>
    <n v="50178574"/>
    <x v="0"/>
    <s v="RD: Cat 3 - 60 Day"/>
    <m/>
    <d v="2025-04-15T08:53:10"/>
    <d v="2025-07-08T09:00:00"/>
    <x v="1030"/>
    <s v="RD: Made Safe Job Complete"/>
    <n v="5"/>
  </r>
  <r>
    <n v="50178760"/>
    <x v="0"/>
    <s v="RD: Cat 3 - 60 Day"/>
    <m/>
    <d v="2025-04-22T09:11:33"/>
    <d v="2025-07-15T09:10:01"/>
    <x v="1031"/>
    <s v="RD: Made Safe Job Complete"/>
    <n v="1"/>
  </r>
  <r>
    <n v="50177519"/>
    <x v="0"/>
    <s v="RD: Cat 3 - 60 Day"/>
    <m/>
    <d v="2025-03-24T15:20:17"/>
    <d v="2025-06-16T15:18:42"/>
    <x v="1032"/>
    <s v="RD: Made Safe Job Complete"/>
    <n v="1"/>
  </r>
  <r>
    <n v="50177552"/>
    <x v="0"/>
    <s v="RD: Cat 2 - 5 Day"/>
    <m/>
    <d v="2025-03-25T11:16:13"/>
    <d v="2025-04-01T11:15:25"/>
    <x v="1033"/>
    <s v="RD: Made Safe Job Complete"/>
    <n v="1"/>
  </r>
  <r>
    <n v="50174611"/>
    <x v="0"/>
    <s v="RD: Cat 3 - 60 Day"/>
    <d v="2025-02-07T11:52:30"/>
    <d v="2025-02-10T09:28:01"/>
    <d v="2025-05-05T09:26:43"/>
    <x v="1034"/>
    <s v="RD: Made Safe Job Complete"/>
    <n v="1"/>
  </r>
  <r>
    <n v="50176306"/>
    <x v="0"/>
    <s v="RD: Cat 3 - 60 Day"/>
    <m/>
    <d v="2025-03-04T10:47:54"/>
    <d v="2025-05-27T10:45:52"/>
    <x v="1035"/>
    <s v="RD: Made Safe Job Complete"/>
    <n v="3"/>
  </r>
  <r>
    <n v="50172174"/>
    <x v="0"/>
    <s v="RD: Cat 3 - 60 Day"/>
    <m/>
    <d v="2025-01-06T13:06:45"/>
    <d v="2025-03-31T13:05:51"/>
    <x v="1036"/>
    <s v="RD: Made Safe Job Complete"/>
    <n v="2"/>
  </r>
  <r>
    <n v="50176491"/>
    <x v="0"/>
    <s v="RD: Cat 3 - 60 Day"/>
    <m/>
    <d v="2025-03-06T11:59:22"/>
    <d v="2025-05-29T11:57:36"/>
    <x v="1037"/>
    <s v="RD: Made Safe Job Complete"/>
    <n v="4"/>
  </r>
  <r>
    <n v="50176036"/>
    <x v="0"/>
    <s v="RD: Cat 3 - 60 Day"/>
    <d v="2025-02-27T09:05:24"/>
    <d v="2025-02-27T10:25:56"/>
    <d v="2025-05-22T10:25:05"/>
    <x v="1038"/>
    <s v="RD: Made Safe Job Complete"/>
    <n v="1"/>
  </r>
  <r>
    <n v="50172560"/>
    <x v="0"/>
    <s v="RD: Cat 3 - 60 Day"/>
    <m/>
    <d v="2025-01-09T14:54:36"/>
    <d v="2025-04-03T14:53:36"/>
    <x v="1039"/>
    <s v="RD: Made Safe Job Complete"/>
    <n v="2"/>
  </r>
  <r>
    <n v="50179020"/>
    <x v="0"/>
    <s v="RD: Cat 3 - 60 Day"/>
    <m/>
    <d v="2025-04-24T10:31:19"/>
    <d v="2025-07-17T10:28:43"/>
    <x v="1040"/>
    <s v="RD: Made Safe Job Complete"/>
    <n v="6"/>
  </r>
  <r>
    <n v="50173045"/>
    <x v="0"/>
    <s v="RD: Cat 3 - 60 Day"/>
    <m/>
    <d v="2025-01-17T07:48:55"/>
    <d v="2025-04-11T09:00:00"/>
    <x v="1041"/>
    <s v="RD: Made Safe Job Complete"/>
    <n v="1"/>
  </r>
  <r>
    <n v="50174138"/>
    <x v="0"/>
    <s v="RD: Cat 3 - 60 Day"/>
    <m/>
    <d v="2025-02-04T09:48:28"/>
    <d v="2025-04-29T09:47:42"/>
    <x v="1042"/>
    <s v="RD: Made Safe Job Complete"/>
    <n v="1"/>
  </r>
  <r>
    <n v="50175608"/>
    <x v="0"/>
    <s v="RD: Cat 3 - 60 Day"/>
    <d v="2025-02-21T08:25:05"/>
    <d v="2025-02-21T09:13:34"/>
    <d v="2025-05-16T09:12:31"/>
    <x v="1043"/>
    <s v="RD: Made Safe Job Complete"/>
    <n v="7"/>
  </r>
  <r>
    <n v="50172272"/>
    <x v="0"/>
    <s v="RD: Cat 3 - 60 Day"/>
    <d v="2025-01-06T17:32:12"/>
    <d v="2025-01-07T12:10:44"/>
    <d v="2025-04-01T12:09:38"/>
    <x v="1044"/>
    <s v="RD: Made Safe Job Complete"/>
    <n v="1"/>
  </r>
  <r>
    <n v="50173562"/>
    <x v="0"/>
    <s v="RD: Cat 3 - 60 Day"/>
    <d v="2025-01-27T01:33:04"/>
    <d v="2025-01-27T10:16:47"/>
    <d v="2025-04-21T10:15:27"/>
    <x v="1045"/>
    <s v="RD: Made Safe Job Complete"/>
    <n v="2"/>
  </r>
  <r>
    <n v="50175451"/>
    <x v="0"/>
    <s v="RD: Cat 3 - 60 Day"/>
    <m/>
    <d v="2025-02-19T13:02:43"/>
    <d v="2025-05-14T13:01:02"/>
    <x v="1046"/>
    <s v="RD: Made Safe Job Complete"/>
    <n v="1"/>
  </r>
  <r>
    <n v="50175499"/>
    <x v="0"/>
    <s v="RD: Cat 3 - 60 Day"/>
    <d v="2025-02-19T10:21:29"/>
    <d v="2025-02-20T09:32:01"/>
    <d v="2025-05-15T09:29:56"/>
    <x v="1047"/>
    <s v="RD: Made Safe Job Complete"/>
    <n v="5"/>
  </r>
  <r>
    <n v="50175771"/>
    <x v="0"/>
    <s v="RD: Cat 3 - 60 Day"/>
    <m/>
    <d v="2025-02-24T12:34:27"/>
    <d v="2025-05-19T12:33:15"/>
    <x v="1048"/>
    <s v="RD: Made Safe Job Complete"/>
    <n v="3"/>
  </r>
  <r>
    <n v="50172437"/>
    <x v="0"/>
    <s v="RD: Cat 3 - 60 Day"/>
    <m/>
    <d v="2025-01-09T08:28:50"/>
    <d v="2025-04-03T09:00:00"/>
    <x v="1049"/>
    <s v="RD: Made Safe Job Complete"/>
    <n v="2"/>
  </r>
  <r>
    <n v="50173150"/>
    <x v="0"/>
    <s v="RD: Cat 3 - 60 Day"/>
    <d v="2025-01-18T14:45:03"/>
    <d v="2025-01-20T10:02:45"/>
    <d v="2025-04-14T09:59:09"/>
    <x v="1050"/>
    <s v="RD: Made Safe Job Complete"/>
    <n v="8"/>
  </r>
  <r>
    <n v="50175777"/>
    <x v="0"/>
    <s v="RD: Cat 3 - 60 Day"/>
    <d v="2025-02-23T13:23:19"/>
    <d v="2025-02-24T12:55:24"/>
    <d v="2025-05-19T12:54:18"/>
    <x v="1051"/>
    <s v="RD: Made Safe Job Complete"/>
    <n v="2"/>
  </r>
  <r>
    <n v="50173819"/>
    <x v="0"/>
    <s v="RD: Cat 2 - 5 Day"/>
    <m/>
    <d v="2025-01-29T12:06:04"/>
    <d v="2025-02-05T12:02:24"/>
    <x v="1052"/>
    <s v="RD: Made Safe Job Complete"/>
    <n v="2"/>
  </r>
  <r>
    <n v="50173821"/>
    <x v="0"/>
    <s v="RD: Cat 3 - 60 Day"/>
    <d v="2025-01-27T08:07:36"/>
    <d v="2025-01-29T12:10:27"/>
    <d v="2025-04-23T12:08:30"/>
    <x v="1053"/>
    <s v="RD: Made Safe Job Complete"/>
    <n v="1"/>
  </r>
  <r>
    <n v="50175944"/>
    <x v="0"/>
    <s v="RD: Cat 3 - 60 Day"/>
    <m/>
    <d v="2025-02-26T09:01:23"/>
    <d v="2025-05-21T09:00:31"/>
    <x v="1054"/>
    <s v="RD: Made Safe Job Complete"/>
    <n v="1"/>
  </r>
  <r>
    <n v="50176083"/>
    <x v="0"/>
    <s v="RD: Cat 3 - 60 Day"/>
    <m/>
    <d v="2025-02-27T12:46:53"/>
    <d v="2025-05-22T12:45:48"/>
    <x v="1055"/>
    <s v="RD: Made Safe Job Complete"/>
    <n v="2"/>
  </r>
  <r>
    <n v="50175670"/>
    <x v="0"/>
    <s v="RD: Cat 2 - 5 Day"/>
    <d v="2025-02-21T10:01:55"/>
    <d v="2025-02-21T13:30:51"/>
    <d v="2025-02-28T13:29:21"/>
    <x v="1056"/>
    <s v="RD: Made Safe Job Complete"/>
    <n v="1"/>
  </r>
  <r>
    <n v="50173545"/>
    <x v="0"/>
    <s v="RD: Cat 3 - 60 Day"/>
    <d v="2025-01-24T10:22:37"/>
    <d v="2025-01-27T09:16:15"/>
    <d v="2025-04-21T09:15:10"/>
    <x v="1057"/>
    <s v="RD: Made Safe Job Complete"/>
    <n v="1"/>
  </r>
  <r>
    <n v="50172147"/>
    <x v="0"/>
    <s v="RD: Cat 3 - 60 Day"/>
    <m/>
    <d v="2025-01-06T11:55:48"/>
    <d v="2025-03-31T11:54:07"/>
    <x v="1058"/>
    <s v="RD: Made Safe Job Complete"/>
    <n v="2"/>
  </r>
  <r>
    <n v="50173547"/>
    <x v="0"/>
    <s v="RD: Cat 3 - 60 Day"/>
    <d v="2025-01-26T08:44:16"/>
    <d v="2025-01-27T09:26:37"/>
    <d v="2025-04-21T09:24:36"/>
    <x v="1059"/>
    <s v="RD: Made Safe Job Complete"/>
    <n v="1"/>
  </r>
  <r>
    <n v="50172459"/>
    <x v="0"/>
    <s v="RD: Cat 3 - 60 Day"/>
    <m/>
    <d v="2025-01-09T10:16:44"/>
    <d v="2025-04-03T10:15:50"/>
    <x v="1060"/>
    <s v="RD: Made Safe Job Complete"/>
    <n v="1"/>
  </r>
  <r>
    <n v="50172381"/>
    <x v="0"/>
    <s v="RD: Cat 3 - 60 Day"/>
    <m/>
    <d v="2025-01-08T11:27:19"/>
    <d v="2025-04-02T11:26:48"/>
    <x v="1061"/>
    <s v="RD: Made Safe Job Complete"/>
    <n v="1"/>
  </r>
  <r>
    <n v="50173781"/>
    <x v="0"/>
    <s v="RD: Cat 3 - 60 Day"/>
    <d v="2025-01-25T16:38:01"/>
    <d v="2025-01-29T09:29:07"/>
    <d v="2025-04-23T09:26:24"/>
    <x v="1062"/>
    <s v="RD: Made Safe Job Complete"/>
    <n v="4"/>
  </r>
  <r>
    <n v="50176000"/>
    <x v="0"/>
    <s v="RD: Cat 3 - 60 Day"/>
    <d v="2025-02-25T15:11:16"/>
    <d v="2025-02-26T13:57:38"/>
    <d v="2025-05-21T13:56:26"/>
    <x v="1063"/>
    <s v="RD: Made Safe Job Complete"/>
    <n v="1"/>
  </r>
  <r>
    <n v="50173568"/>
    <x v="0"/>
    <s v="RD: Cat 3 - 60 Day"/>
    <m/>
    <d v="2025-01-27T10:21:41"/>
    <d v="2025-04-21T10:20:45"/>
    <x v="1064"/>
    <s v="RD: Made Safe Job Complete"/>
    <n v="3"/>
  </r>
  <r>
    <n v="50173582"/>
    <x v="0"/>
    <s v="RD: Cat 3 - 60 Day"/>
    <m/>
    <d v="2025-01-27T10:38:10"/>
    <d v="2025-04-21T10:37:40"/>
    <x v="1065"/>
    <s v="RD: Made Safe Job Complete"/>
    <n v="1"/>
  </r>
  <r>
    <n v="50173684"/>
    <x v="0"/>
    <s v="RD: Cat 2 - 5 Day"/>
    <d v="2025-01-27T18:27:32"/>
    <d v="2025-01-28T10:27:13"/>
    <d v="2025-02-04T10:25:44"/>
    <x v="1066"/>
    <s v="RD: Made Safe Job Complete"/>
    <n v="1"/>
  </r>
  <r>
    <n v="50173739"/>
    <x v="0"/>
    <s v="RD: Cat 3 - 60 Day"/>
    <d v="2025-01-27T10:54:08"/>
    <d v="2025-01-28T13:23:03"/>
    <d v="2025-04-22T13:20:43"/>
    <x v="1067"/>
    <s v="RD: Made Safe Job Complete"/>
    <n v="1"/>
  </r>
  <r>
    <n v="50175977"/>
    <x v="0"/>
    <s v="RD: Cat 3 - 60 Day"/>
    <m/>
    <d v="2025-02-26T11:27:41"/>
    <d v="2025-05-21T11:26:20"/>
    <x v="1068"/>
    <s v="RD: Made Safe Job Complete"/>
    <n v="1"/>
  </r>
  <r>
    <n v="50176085"/>
    <x v="0"/>
    <s v="RD: Cat 3 - 60 Day"/>
    <m/>
    <d v="2025-02-27T12:49:09"/>
    <d v="2025-05-22T12:47:45"/>
    <x v="1069"/>
    <s v="RD: Made Safe Job Complete"/>
    <n v="7"/>
  </r>
  <r>
    <n v="50172836"/>
    <x v="0"/>
    <s v="RD: Cat 3 - 60 Day"/>
    <m/>
    <d v="2025-01-14T12:47:30"/>
    <d v="2025-04-08T12:32:51"/>
    <x v="1070"/>
    <s v="RD: Made Safe Job Complete"/>
    <n v="5"/>
  </r>
  <r>
    <n v="50177970"/>
    <x v="0"/>
    <s v="RD: Cat 3 - 60 Day"/>
    <d v="2025-03-26T11:41:12"/>
    <d v="2025-04-01T11:08:20"/>
    <d v="2025-06-24T11:06:30"/>
    <x v="1071"/>
    <s v="RD: Made Safe Job Complete"/>
    <n v="1"/>
  </r>
  <r>
    <n v="50178892"/>
    <x v="0"/>
    <s v="RD: Cat 3 - 60 Day"/>
    <m/>
    <d v="2025-04-23T10:43:26"/>
    <d v="2025-07-16T10:40:20"/>
    <x v="1072"/>
    <s v="RD: Made Safe Job Complete"/>
    <n v="1"/>
  </r>
  <r>
    <n v="50172687"/>
    <x v="0"/>
    <s v="RD: Cat 3 - 60 Day"/>
    <m/>
    <d v="2025-01-13T11:31:59"/>
    <d v="2025-04-07T11:31:12"/>
    <x v="1073"/>
    <s v="RD: Made Safe Job Complete"/>
    <n v="1"/>
  </r>
  <r>
    <n v="50176424"/>
    <x v="0"/>
    <s v="RD: Cat 3 - 60 Day"/>
    <m/>
    <d v="2025-03-05T12:27:05"/>
    <d v="2025-05-28T12:26:31"/>
    <x v="1074"/>
    <s v="RD: Made Safe Job Complete"/>
    <n v="2"/>
  </r>
  <r>
    <n v="50172431"/>
    <x v="0"/>
    <s v="RD: Cat 3 - 60 Day"/>
    <m/>
    <d v="2025-01-09T07:12:52"/>
    <d v="2025-04-03T09:00:00"/>
    <x v="1075"/>
    <s v="RD: Made Safe Job Complete"/>
    <n v="1"/>
  </r>
  <r>
    <n v="50178399"/>
    <x v="0"/>
    <s v="RD: Cat 3 - 60 Day"/>
    <m/>
    <d v="2025-04-10T08:26:50"/>
    <d v="2025-07-03T09:00:00"/>
    <x v="1076"/>
    <s v="RD: Made Safe Job Complete"/>
    <n v="3"/>
  </r>
  <r>
    <n v="50173793"/>
    <x v="0"/>
    <s v="RD: Cat 3 - 60 Day"/>
    <d v="2025-01-27T18:26:08"/>
    <d v="2025-01-29T10:07:44"/>
    <d v="2025-04-23T10:06:34"/>
    <x v="1077"/>
    <s v="RD: Made Safe Job Complete"/>
    <n v="10"/>
  </r>
  <r>
    <n v="50174072"/>
    <x v="0"/>
    <s v="RD: Cat 3 - 60 Day"/>
    <d v="2025-02-02T16:22:26"/>
    <d v="2025-02-03T11:25:25"/>
    <d v="2025-04-28T11:22:59"/>
    <x v="1078"/>
    <s v="RD: Made Safe Job Complete"/>
    <n v="5"/>
  </r>
  <r>
    <n v="50176313"/>
    <x v="0"/>
    <s v="RD: Cat 3 - 60 Day"/>
    <d v="2025-03-03T15:31:53"/>
    <d v="2025-03-04T11:13:24"/>
    <d v="2025-05-27T11:11:54"/>
    <x v="1079"/>
    <s v="RD: Made Safe Job Complete"/>
    <n v="2"/>
  </r>
  <r>
    <n v="50173999"/>
    <x v="0"/>
    <s v="RD: Cat 3 - 60 Day"/>
    <m/>
    <d v="2025-01-31T10:30:28"/>
    <d v="2025-04-25T10:28:16"/>
    <x v="1080"/>
    <s v="RD: Made Safe Job Complete"/>
    <n v="2"/>
  </r>
  <r>
    <n v="50176230"/>
    <x v="0"/>
    <s v="RD: Cat 3 - 60 Day"/>
    <m/>
    <d v="2025-03-03T12:59:06"/>
    <d v="2025-05-26T12:57:34"/>
    <x v="1081"/>
    <s v="RD: Made Safe Job Complete"/>
    <n v="2"/>
  </r>
  <r>
    <n v="50176315"/>
    <x v="0"/>
    <s v="RD: Cat 3 - 60 Day"/>
    <d v="2025-03-04T10:12:18"/>
    <d v="2025-03-04T11:27:55"/>
    <d v="2025-05-27T11:26:53"/>
    <x v="1082"/>
    <s v="RD: Made Safe Job Complete"/>
    <n v="2"/>
  </r>
  <r>
    <n v="50174097"/>
    <x v="0"/>
    <s v="RD: Cat 3 - 60 Day"/>
    <d v="2025-02-01T17:53:04"/>
    <d v="2025-02-03T12:37:31"/>
    <d v="2025-04-28T12:35:17"/>
    <x v="1083"/>
    <s v="RD: Made Safe Job Complete"/>
    <n v="3"/>
  </r>
  <r>
    <n v="50174107"/>
    <x v="0"/>
    <s v="RD: Cat 3 - 60 Day"/>
    <m/>
    <d v="2025-02-03T13:53:38"/>
    <d v="2025-04-28T13:51:39"/>
    <x v="1084"/>
    <s v="RD: Made Safe Job Complete"/>
    <n v="1"/>
  </r>
  <r>
    <n v="50176564"/>
    <x v="0"/>
    <s v="RD: Cat 3 - 60 Day"/>
    <m/>
    <d v="2025-03-07T11:13:30"/>
    <d v="2025-05-30T11:12:41"/>
    <x v="1085"/>
    <s v="RD: Made Safe Job Complete"/>
    <n v="2"/>
  </r>
  <r>
    <n v="50172616"/>
    <x v="0"/>
    <s v="RD: Cat 2 - 5 Day"/>
    <m/>
    <d v="2025-01-10T12:42:51"/>
    <d v="2025-01-17T12:41:08"/>
    <x v="1086"/>
    <s v="RD: Made Safe Job Complete"/>
    <n v="1"/>
  </r>
  <r>
    <n v="50174210"/>
    <x v="0"/>
    <s v="RD: Cat 3 - 60 Day"/>
    <m/>
    <d v="2025-02-04T12:31:45"/>
    <d v="2025-04-29T12:30:47"/>
    <x v="1087"/>
    <s v="RD: Made Safe Job Complete"/>
    <n v="1"/>
  </r>
  <r>
    <n v="50176420"/>
    <x v="0"/>
    <s v="RD: Cat 3 - 60 Day"/>
    <d v="2025-03-04T14:18:57"/>
    <d v="2025-03-05T12:15:10"/>
    <d v="2025-05-28T12:12:44"/>
    <x v="1088"/>
    <s v="RD: Made Safe Job Complete"/>
    <n v="1"/>
  </r>
  <r>
    <n v="50172597"/>
    <x v="0"/>
    <s v="RD: Cat 3 - 60 Day"/>
    <m/>
    <d v="2025-01-10T11:45:49"/>
    <d v="2025-04-04T11:44:13"/>
    <x v="1089"/>
    <s v="RD: Made Safe Job Complete"/>
    <n v="2"/>
  </r>
  <r>
    <n v="50174239"/>
    <x v="0"/>
    <s v="RD: Cat 3 - 60 Day"/>
    <m/>
    <d v="2025-02-05T07:37:47"/>
    <d v="2025-04-30T09:00:00"/>
    <x v="1090"/>
    <s v="RD: Made Safe Job Complete"/>
    <n v="1"/>
  </r>
  <r>
    <n v="50176577"/>
    <x v="0"/>
    <s v="RD: Cat 3 - 60 Day"/>
    <d v="2025-03-07T09:24:07"/>
    <d v="2025-03-07T14:12:29"/>
    <d v="2025-05-30T14:11:14"/>
    <x v="1091"/>
    <s v="RD: Made Safe Job Complete"/>
    <n v="6"/>
  </r>
  <r>
    <n v="50172389"/>
    <x v="0"/>
    <s v="RD: Cat 3 - 60 Day"/>
    <m/>
    <d v="2025-01-08T12:28:19"/>
    <d v="2025-04-02T12:26:56"/>
    <x v="1092"/>
    <s v="RD: Made Safe Job Complete"/>
    <n v="1"/>
  </r>
  <r>
    <n v="50172918"/>
    <x v="0"/>
    <s v="RD: Cat 3 - 60 Day"/>
    <d v="2025-01-08T14:01:15"/>
    <d v="2025-01-15T11:40:49"/>
    <d v="2025-04-09T11:38:56"/>
    <x v="1093"/>
    <s v="RD: Made Safe Job Complete"/>
    <n v="1"/>
  </r>
  <r>
    <n v="50174195"/>
    <x v="0"/>
    <s v="RD: Cat 3 - 60 Day"/>
    <m/>
    <d v="2025-02-04T12:09:30"/>
    <d v="2025-04-29T12:08:45"/>
    <x v="1094"/>
    <s v="RD: Made Safe Job Complete"/>
    <n v="1"/>
  </r>
  <r>
    <n v="50178272"/>
    <x v="0"/>
    <s v="RD: Cat 3 - 60 Day"/>
    <d v="2025-04-03T17:13:45"/>
    <d v="2025-04-08T07:31:15"/>
    <d v="2025-07-01T09:00:00"/>
    <x v="1095"/>
    <s v="RD: Made Safe Job Complete"/>
    <n v="2"/>
  </r>
  <r>
    <n v="50174076"/>
    <x v="0"/>
    <s v="RD: Cat 3 - 60 Day"/>
    <m/>
    <d v="2025-02-03T11:32:45"/>
    <d v="2025-04-28T11:32:03"/>
    <x v="1096"/>
    <s v="RD: Made Safe Job Complete"/>
    <n v="1"/>
  </r>
  <r>
    <n v="50176736"/>
    <x v="0"/>
    <s v="RD: Cat 3 - 60 Day"/>
    <d v="2025-03-06T19:23:14"/>
    <d v="2025-03-11T12:56:12"/>
    <d v="2025-06-03T12:54:24"/>
    <x v="1097"/>
    <s v="RD: Made Safe Job Complete"/>
    <n v="1"/>
  </r>
  <r>
    <n v="50174369"/>
    <x v="0"/>
    <s v="RD: Cat 2 - 5 Day"/>
    <d v="2025-02-04T21:21:04"/>
    <d v="2025-02-06T07:20:08"/>
    <d v="2025-02-13T09:00:00"/>
    <x v="1098"/>
    <s v="RD: Made Safe Job Complete"/>
    <n v="1"/>
  </r>
  <r>
    <n v="50174433"/>
    <x v="0"/>
    <s v="RD: Cat 3 - 60 Day"/>
    <d v="2025-02-04T17:03:51"/>
    <d v="2025-02-06T11:00:39"/>
    <d v="2025-05-01T10:59:25"/>
    <x v="1099"/>
    <s v="RD: Made Safe Job Complete"/>
    <n v="1"/>
  </r>
  <r>
    <n v="50176588"/>
    <x v="0"/>
    <s v="RD: Cat 3 - 60 Day"/>
    <m/>
    <d v="2025-03-10T08:03:55"/>
    <d v="2025-06-02T09:00:00"/>
    <x v="1100"/>
    <s v="RD: Made Safe Job Complete"/>
    <n v="1"/>
  </r>
  <r>
    <n v="50173309"/>
    <x v="0"/>
    <s v="RD: Cat 3 - 60 Day"/>
    <m/>
    <d v="2025-01-21T11:16:30"/>
    <d v="2025-04-15T11:15:47"/>
    <x v="1101"/>
    <s v="RD: Made Safe Job Complete"/>
    <n v="1"/>
  </r>
  <r>
    <n v="50173502"/>
    <x v="0"/>
    <s v="RD: Cat 3 - 60 Day"/>
    <m/>
    <d v="2025-01-23T12:00:21"/>
    <d v="2025-04-17T11:58:21"/>
    <x v="1102"/>
    <s v="RD: Made Safe Job Complete"/>
    <n v="4"/>
  </r>
  <r>
    <n v="50176871"/>
    <x v="0"/>
    <s v="RD: Cat 3 - 60 Day"/>
    <m/>
    <d v="2025-03-12T14:43:51"/>
    <d v="2025-06-04T14:42:06"/>
    <x v="1103"/>
    <s v="RD: Made Safe Job Complete"/>
    <n v="5"/>
  </r>
  <r>
    <n v="50176371"/>
    <x v="0"/>
    <s v="RD: Cat 3 - 60 Day"/>
    <d v="2025-02-21T16:31:29"/>
    <d v="2025-03-05T09:25:07"/>
    <d v="2025-05-28T09:23:06"/>
    <x v="1104"/>
    <s v="RD: Made Safe Job Complete"/>
    <n v="1"/>
  </r>
  <r>
    <n v="50174527"/>
    <x v="0"/>
    <s v="RD: Cat 2 - 5 Day"/>
    <m/>
    <d v="2025-02-07T09:15:57"/>
    <d v="2025-02-14T09:14:24"/>
    <x v="1105"/>
    <s v="RD: Made Safe Job Complete"/>
    <n v="1"/>
  </r>
  <r>
    <n v="50176843"/>
    <x v="0"/>
    <s v="RD: Cat 3 - 60 Day"/>
    <m/>
    <d v="2025-03-12T12:27:33"/>
    <d v="2025-06-04T12:25:58"/>
    <x v="1106"/>
    <s v="RD: Made Safe Job Complete"/>
    <n v="1"/>
  </r>
  <r>
    <n v="50179077"/>
    <x v="0"/>
    <s v="RD: Cat 3 - 60 Day"/>
    <d v="2025-04-24T21:39:56"/>
    <d v="2025-04-25T09:07:58"/>
    <d v="2025-07-18T09:06:05"/>
    <x v="1107"/>
    <s v="RD: Made Safe Job Complete"/>
    <n v="1"/>
  </r>
  <r>
    <n v="50174637"/>
    <x v="0"/>
    <s v="RD: Cat 3 - 60 Day"/>
    <d v="2025-02-09T18:46:24"/>
    <d v="2025-02-10T10:50:37"/>
    <d v="2025-05-05T10:49:25"/>
    <x v="1108"/>
    <s v="RD: Made Safe Job Complete"/>
    <n v="1"/>
  </r>
  <r>
    <n v="50174701"/>
    <x v="0"/>
    <s v="RD: Cat 3 - 60 Day"/>
    <d v="2025-02-07T14:25:24"/>
    <d v="2025-02-11T07:58:42"/>
    <d v="2025-05-06T09:00:00"/>
    <x v="1109"/>
    <s v="RD: Made Safe Job Complete"/>
    <n v="1"/>
  </r>
  <r>
    <n v="50172418"/>
    <x v="0"/>
    <s v="RD: Cat 3 - 60 Day"/>
    <m/>
    <d v="2025-01-08T14:01:01"/>
    <d v="2025-04-02T13:58:51"/>
    <x v="1110"/>
    <s v="RD: Made Safe Job Complete"/>
    <n v="2"/>
  </r>
  <r>
    <n v="50174332"/>
    <x v="0"/>
    <s v="RD: Cat 3 - 60 Day"/>
    <m/>
    <d v="2025-02-05T12:37:09"/>
    <d v="2025-04-30T12:36:00"/>
    <x v="1111"/>
    <s v="RD: Made Safe Job Complete"/>
    <n v="7"/>
  </r>
  <r>
    <n v="50178587"/>
    <x v="0"/>
    <s v="RD: Cat 3 - 60 Day"/>
    <m/>
    <d v="2025-04-15T10:28:55"/>
    <d v="2025-07-08T10:26:17"/>
    <x v="1112"/>
    <s v="RD: Made Safe Job Complete"/>
    <n v="1"/>
  </r>
  <r>
    <n v="50178674"/>
    <x v="0"/>
    <s v="RD: Cat 3 - 60 Day"/>
    <m/>
    <d v="2025-04-16T10:31:52"/>
    <d v="2025-07-09T10:26:39"/>
    <x v="1113"/>
    <s v="RD: Made Safe Job Complete"/>
    <n v="2"/>
  </r>
  <r>
    <n v="50174553"/>
    <x v="0"/>
    <s v="RD: Cat 3 - 60 Day"/>
    <m/>
    <d v="2025-02-07T11:03:49"/>
    <d v="2025-05-02T11:02:57"/>
    <x v="1114"/>
    <s v="RD: Made Safe Job Complete"/>
    <n v="1"/>
  </r>
  <r>
    <n v="50174622"/>
    <x v="0"/>
    <s v="RD: Cat 3 - 60 Day"/>
    <d v="2025-02-09T20:05:31"/>
    <d v="2025-02-10T09:58:53"/>
    <d v="2025-05-05T09:56:54"/>
    <x v="1115"/>
    <s v="RD: Made Safe Job Complete"/>
    <n v="1"/>
  </r>
  <r>
    <n v="50178704"/>
    <x v="0"/>
    <s v="RD: Cat 3 - 60 Day"/>
    <d v="2025-04-16T15:20:37"/>
    <d v="2025-04-17T09:22:45"/>
    <d v="2025-07-10T09:20:48"/>
    <x v="1116"/>
    <s v="RD: Made Safe Job Complete"/>
    <n v="3"/>
  </r>
  <r>
    <n v="50177051"/>
    <x v="0"/>
    <s v="RD: Cat 3 - 60 Day"/>
    <d v="2025-03-15T12:21:17"/>
    <d v="2025-03-17T10:42:47"/>
    <d v="2025-06-09T10:39:48"/>
    <x v="1117"/>
    <s v="RD: Made Safe Job Complete"/>
    <n v="2"/>
  </r>
  <r>
    <n v="50172098"/>
    <x v="0"/>
    <s v="RD: Cat 3 - 60 Day"/>
    <d v="2025-01-04T11:04:07"/>
    <d v="2025-01-06T09:04:21"/>
    <d v="2025-03-31T09:00:00"/>
    <x v="1118"/>
    <s v="RD: Made Safe Job Complete"/>
    <n v="7"/>
  </r>
  <r>
    <n v="50177150"/>
    <x v="0"/>
    <s v="RD: Cat 3 - 60 Day"/>
    <d v="2025-03-14T16:33:36"/>
    <d v="2025-03-18T08:19:33"/>
    <d v="2025-06-10T09:00:00"/>
    <x v="1119"/>
    <s v="RD: Made Safe Job Complete"/>
    <n v="1"/>
  </r>
  <r>
    <n v="50174682"/>
    <x v="0"/>
    <s v="RD: Cat 3 - 60 Day"/>
    <m/>
    <d v="2025-02-10T12:54:57"/>
    <d v="2025-05-05T12:52:53"/>
    <x v="1120"/>
    <s v="RD: Made Safe Job Complete"/>
    <n v="1"/>
  </r>
  <r>
    <n v="50174715"/>
    <x v="0"/>
    <s v="RD: Cat 2 - 5 Day"/>
    <m/>
    <d v="2025-02-11T08:53:40"/>
    <d v="2025-02-18T09:00:00"/>
    <x v="1121"/>
    <s v="RD: Made Safe Job Complete"/>
    <n v="1"/>
  </r>
  <r>
    <n v="50174719"/>
    <x v="0"/>
    <s v="RD: Cat 2 - 5 Day"/>
    <m/>
    <d v="2025-02-11T09:08:08"/>
    <d v="2025-02-18T09:02:57"/>
    <x v="1122"/>
    <s v="RD: Made Safe Job Complete"/>
    <n v="1"/>
  </r>
  <r>
    <n v="50174720"/>
    <x v="0"/>
    <s v="RD: Cat 3 - 60 Day"/>
    <d v="2025-02-10T14:43:47"/>
    <d v="2025-02-11T09:09:57"/>
    <d v="2025-05-06T09:08:53"/>
    <x v="1123"/>
    <s v="RD: Made Safe Job Complete"/>
    <n v="2"/>
  </r>
  <r>
    <n v="50176835"/>
    <x v="0"/>
    <s v="RD: Cat 3 - 60 Day"/>
    <m/>
    <d v="2025-03-12T11:54:37"/>
    <d v="2025-06-04T11:53:12"/>
    <x v="1124"/>
    <s v="RD: Made Safe Job Complete"/>
    <n v="3"/>
  </r>
  <r>
    <n v="50178861"/>
    <x v="0"/>
    <s v="RD: Cat 3 - 60 Day"/>
    <m/>
    <d v="2025-04-23T09:05:20"/>
    <d v="2025-07-16T09:04:31"/>
    <x v="1125"/>
    <s v="RD: Made Safe Job Complete"/>
    <n v="1"/>
  </r>
  <r>
    <n v="50178775"/>
    <x v="0"/>
    <s v="RD: Cat 3 - 60 Day"/>
    <m/>
    <d v="2025-04-22T10:06:04"/>
    <d v="2025-07-15T10:04:59"/>
    <x v="1126"/>
    <s v="RD: Made Safe Job Complete"/>
    <n v="1"/>
  </r>
  <r>
    <n v="50177218"/>
    <x v="0"/>
    <s v="RD: Cat 3 - 60 Day"/>
    <m/>
    <d v="2025-03-18T12:22:26"/>
    <d v="2025-06-10T12:21:23"/>
    <x v="1127"/>
    <s v="RD: Made Safe Job Complete"/>
    <n v="1"/>
  </r>
  <r>
    <n v="50172322"/>
    <x v="0"/>
    <s v="RD: Cat 2 - 5 Day"/>
    <d v="2025-01-07T07:38:58"/>
    <d v="2025-01-08T07:48:14"/>
    <d v="2025-01-15T09:00:00"/>
    <x v="1128"/>
    <s v="RD: Made Safe Job Complete"/>
    <n v="1"/>
  </r>
  <r>
    <n v="50178074"/>
    <x v="0"/>
    <s v="RD: Cat 3 - 60 Day"/>
    <m/>
    <d v="2025-04-02T13:00:16"/>
    <d v="2025-06-25T12:59:18"/>
    <x v="1129"/>
    <s v="RD: Made Safe Job Complete"/>
    <n v="1"/>
  </r>
  <r>
    <n v="50178779"/>
    <x v="0"/>
    <s v="RD: Cat 3 - 60 Day"/>
    <m/>
    <d v="2025-04-22T10:08:01"/>
    <d v="2025-07-15T10:06:57"/>
    <x v="1130"/>
    <s v="RD: Made Safe Job Complete"/>
    <n v="1"/>
  </r>
  <r>
    <n v="50172860"/>
    <x v="0"/>
    <s v="RD: Cat 3 - 60 Day"/>
    <d v="2025-01-08T08:12:27"/>
    <d v="2025-01-14T13:44:35"/>
    <d v="2025-04-08T13:39:07"/>
    <x v="1131"/>
    <s v="RD: Made Safe Job Complete"/>
    <n v="2"/>
  </r>
  <r>
    <n v="50172964"/>
    <x v="0"/>
    <s v="RD: Cat 3 - 60 Day"/>
    <d v="2025-01-15T09:28:08"/>
    <d v="2025-01-16T06:55:17"/>
    <d v="2025-04-10T09:00:00"/>
    <x v="1132"/>
    <s v="RD: Made Safe Job Complete"/>
    <n v="1"/>
  </r>
  <r>
    <n v="50178815"/>
    <x v="0"/>
    <s v="RD: Cat 3 - 60 Day"/>
    <d v="2025-04-17T08:04:40"/>
    <d v="2025-04-22T11:40:39"/>
    <d v="2025-07-15T11:37:08"/>
    <x v="1133"/>
    <s v="RD: Made Safe Job Complete"/>
    <n v="9"/>
  </r>
  <r>
    <n v="50172635"/>
    <x v="0"/>
    <s v="RD: Cat 3 - 60 Day"/>
    <m/>
    <d v="2025-01-13T09:16:28"/>
    <d v="2025-04-07T09:15:00"/>
    <x v="1134"/>
    <s v="RD: Made Safe Job Complete"/>
    <n v="1"/>
  </r>
  <r>
    <n v="50175072"/>
    <x v="0"/>
    <s v="RD: Cat 3 - 60 Day"/>
    <m/>
    <d v="2025-02-13T13:00:17"/>
    <d v="2025-05-08T12:58:11"/>
    <x v="1135"/>
    <s v="RD: Made Safe Job Complete"/>
    <n v="2"/>
  </r>
  <r>
    <n v="50177234"/>
    <x v="0"/>
    <s v="RD: Cat 3 - 60 Day"/>
    <d v="2025-03-18T10:41:31"/>
    <d v="2025-03-18T13:01:11"/>
    <d v="2025-06-10T12:59:19"/>
    <x v="1136"/>
    <s v="RD: Made Safe Job Complete"/>
    <n v="5"/>
  </r>
  <r>
    <n v="50175371"/>
    <x v="0"/>
    <s v="RD: Cat 3 - 60 Day"/>
    <m/>
    <d v="2025-02-18T17:21:18"/>
    <d v="2025-05-14T09:00:00"/>
    <x v="1137"/>
    <s v="RD: Made Safe Job Complete"/>
    <n v="3"/>
  </r>
  <r>
    <n v="50175517"/>
    <x v="0"/>
    <s v="RD: Cat 3 - 60 Day"/>
    <m/>
    <d v="2025-02-20T10:38:39"/>
    <d v="2025-05-15T10:37:20"/>
    <x v="1138"/>
    <s v="RD: Made Safe Job Complete"/>
    <n v="1"/>
  </r>
  <r>
    <n v="50178799"/>
    <x v="0"/>
    <s v="RD: Cat 3 - 60 Day"/>
    <d v="2025-04-20T15:02:47"/>
    <d v="2025-04-22T11:10:08"/>
    <d v="2025-07-15T11:08:15"/>
    <x v="1139"/>
    <s v="RD: Made Safe Job Complete"/>
    <n v="1"/>
  </r>
  <r>
    <n v="50172928"/>
    <x v="0"/>
    <s v="RD: Cat 3 - 60 Day"/>
    <m/>
    <d v="2025-01-15T12:05:10"/>
    <d v="2025-04-09T12:03:21"/>
    <x v="1140"/>
    <s v="RD: Made Safe Job Complete"/>
    <n v="2"/>
  </r>
  <r>
    <n v="50175236"/>
    <x v="0"/>
    <s v="RD: Cat 3 - 60 Day"/>
    <m/>
    <d v="2025-02-17T14:06:14"/>
    <d v="2025-05-12T14:05:19"/>
    <x v="1141"/>
    <s v="RD: Made Safe Job Complete"/>
    <n v="2"/>
  </r>
  <r>
    <n v="50177509"/>
    <x v="0"/>
    <s v="RD: Cat 3 - 60 Day"/>
    <d v="2025-03-21T20:30:09"/>
    <d v="2025-03-24T12:57:08"/>
    <d v="2025-06-16T12:54:38"/>
    <x v="1142"/>
    <s v="RD: Made Safe Job Complete"/>
    <n v="1"/>
  </r>
  <r>
    <n v="50178372"/>
    <x v="0"/>
    <s v="RD: Cat 3 - 60 Day"/>
    <d v="2025-04-02T21:31:30"/>
    <d v="2025-04-09T11:13:46"/>
    <d v="2025-07-02T11:12:02"/>
    <x v="1143"/>
    <s v="RD: Made Safe Job Complete"/>
    <n v="1"/>
  </r>
  <r>
    <n v="50175529"/>
    <x v="0"/>
    <s v="RD: Cat 3 - 60 Day"/>
    <d v="2025-02-19T16:59:08"/>
    <d v="2025-02-20T11:27:32"/>
    <d v="2025-05-15T11:25:39"/>
    <x v="1144"/>
    <s v="RD: Made Safe Job Complete"/>
    <n v="2"/>
  </r>
  <r>
    <n v="50175567"/>
    <x v="0"/>
    <s v="RD: Cat 3 - 60 Day"/>
    <m/>
    <d v="2025-02-20T12:56:08"/>
    <d v="2025-05-15T12:54:32"/>
    <x v="1145"/>
    <s v="RD: Made Safe Job Complete"/>
    <n v="3"/>
  </r>
  <r>
    <n v="50175597"/>
    <x v="0"/>
    <s v="RD: Cat 3 - 60 Day"/>
    <d v="2025-02-17T19:40:10"/>
    <d v="2025-02-20T15:08:47"/>
    <d v="2025-05-15T15:06:49"/>
    <x v="1146"/>
    <s v="RD: Made Safe Job Complete"/>
    <n v="1"/>
  </r>
  <r>
    <n v="50175601"/>
    <x v="0"/>
    <s v="RD: Cat 3 - 60 Day"/>
    <d v="2025-02-20T13:19:52"/>
    <d v="2025-02-21T08:53:55"/>
    <d v="2025-05-16T09:00:00"/>
    <x v="1147"/>
    <s v="RD: Made Safe Job Complete"/>
    <n v="4"/>
  </r>
  <r>
    <n v="50172373"/>
    <x v="0"/>
    <s v="RD: Cat 3 - 60 Day"/>
    <m/>
    <d v="2025-01-08T11:05:45"/>
    <d v="2025-04-02T11:04:23"/>
    <x v="1148"/>
    <s v="RD: Made Safe Job Complete"/>
    <n v="1"/>
  </r>
  <r>
    <n v="50175156"/>
    <x v="0"/>
    <s v="RD: Cat 3 - 60 Day"/>
    <d v="2025-02-14T16:42:25"/>
    <d v="2025-02-17T08:03:08"/>
    <d v="2025-05-12T09:00:00"/>
    <x v="1149"/>
    <s v="RD: Made Safe Job Complete"/>
    <n v="1"/>
  </r>
  <r>
    <n v="50175614"/>
    <x v="0"/>
    <s v="RD: Cat 3 - 60 Day"/>
    <m/>
    <d v="2025-02-21T09:29:06"/>
    <d v="2025-05-16T09:24:34"/>
    <x v="1150"/>
    <s v="RD: Made Safe Job Complete"/>
    <n v="1"/>
  </r>
  <r>
    <n v="50177624"/>
    <x v="0"/>
    <s v="RD: Cat 3 - 60 Day"/>
    <d v="2025-03-24T18:28:10"/>
    <d v="2025-03-26T11:17:54"/>
    <d v="2025-06-18T11:15:22"/>
    <x v="1151"/>
    <s v="RD: Made Safe Job Complete"/>
    <n v="1"/>
  </r>
  <r>
    <n v="50177579"/>
    <x v="0"/>
    <s v="RD: Cat 3 - 60 Day"/>
    <d v="2025-03-16T16:14:36"/>
    <d v="2025-03-26T09:05:21"/>
    <d v="2025-06-18T09:02:37"/>
    <x v="1152"/>
    <s v="RD: Made Safe Job Complete"/>
    <n v="1"/>
  </r>
  <r>
    <n v="50173140"/>
    <x v="0"/>
    <s v="RD: Cat 3 - 60 Day"/>
    <d v="2025-01-18T10:48:24"/>
    <d v="2025-01-20T08:42:48"/>
    <d v="2025-04-14T09:00:00"/>
    <x v="1153"/>
    <s v="RD: Made Safe Job Complete"/>
    <n v="1"/>
  </r>
  <r>
    <n v="50178841"/>
    <x v="0"/>
    <s v="RD: Cat 3 - 60 Day"/>
    <d v="2025-04-19T15:23:48"/>
    <d v="2025-04-22T13:33:36"/>
    <d v="2025-07-15T13:32:37"/>
    <x v="1154"/>
    <s v="RD: Made Safe Job Complete"/>
    <n v="1"/>
  </r>
  <r>
    <n v="50175304"/>
    <x v="0"/>
    <s v="RD: Cat 3 - 60 Day"/>
    <m/>
    <d v="2025-02-18T09:49:22"/>
    <d v="2025-05-13T09:48:16"/>
    <x v="1155"/>
    <s v="RD: Made Safe Job Complete"/>
    <n v="1"/>
  </r>
  <r>
    <n v="50175305"/>
    <x v="0"/>
    <s v="RD: Cat 3 - 60 Day"/>
    <m/>
    <d v="2025-02-18T09:50:43"/>
    <d v="2025-05-13T09:49:50"/>
    <x v="1156"/>
    <s v="RD: Made Safe Job Complete"/>
    <n v="1"/>
  </r>
  <r>
    <n v="50172663"/>
    <x v="0"/>
    <s v="RD: Cat 3 - 60 Day"/>
    <m/>
    <d v="2025-01-13T10:29:04"/>
    <d v="2025-04-07T10:28:00"/>
    <x v="1157"/>
    <s v="RD: Made Safe Job Complete"/>
    <n v="1"/>
  </r>
  <r>
    <n v="50175663"/>
    <x v="0"/>
    <s v="RD: Cat 2 - 5 Day"/>
    <m/>
    <d v="2025-02-21T12:18:21"/>
    <d v="2025-02-28T12:14:33"/>
    <x v="1158"/>
    <s v="RD: Made Safe Job Complete"/>
    <n v="2"/>
  </r>
  <r>
    <n v="50178893"/>
    <x v="0"/>
    <s v="RD: Cat 3 - 60 Day"/>
    <m/>
    <d v="2025-04-23T10:43:43"/>
    <d v="2025-07-16T10:42:36"/>
    <x v="1159"/>
    <s v="RD: Made Safe Job Complete"/>
    <n v="1"/>
  </r>
  <r>
    <n v="50175246"/>
    <x v="0"/>
    <s v="RD: Cat 3 - 60 Day"/>
    <d v="2025-02-16T12:15:42"/>
    <d v="2025-02-17T16:07:00"/>
    <d v="2025-05-12T16:05:51"/>
    <x v="1160"/>
    <s v="RD: Made Safe Job Complete"/>
    <n v="5"/>
  </r>
  <r>
    <n v="50178059"/>
    <x v="0"/>
    <s v="RD: Cat 2 - 5 Day"/>
    <d v="2025-03-24T18:24:05"/>
    <d v="2025-04-02T11:46:28"/>
    <d v="2025-04-09T11:45:27"/>
    <x v="1161"/>
    <s v="RD: Made Safe Job Complete"/>
    <n v="1"/>
  </r>
  <r>
    <n v="50172553"/>
    <x v="0"/>
    <s v="RD: Cat 3 - 60 Day"/>
    <m/>
    <d v="2025-01-09T14:31:40"/>
    <d v="2025-04-03T14:30:57"/>
    <x v="1162"/>
    <s v="RD: Made Safe Job Complete"/>
    <n v="1"/>
  </r>
  <r>
    <n v="50178389"/>
    <x v="0"/>
    <s v="RD: Cat 3 - 60 Day"/>
    <d v="2025-04-06T17:40:02"/>
    <d v="2025-04-09T12:54:23"/>
    <d v="2025-07-02T12:52:55"/>
    <x v="1163"/>
    <s v="RD: Made Safe Job Complete"/>
    <n v="2"/>
  </r>
  <r>
    <n v="50172360"/>
    <x v="0"/>
    <s v="RD: Cat 3 - 60 Day"/>
    <m/>
    <d v="2025-01-08T10:41:36"/>
    <d v="2025-04-02T10:40:08"/>
    <x v="1164"/>
    <s v="RD: Made Safe Job Complete"/>
    <n v="2"/>
  </r>
  <r>
    <n v="50173124"/>
    <x v="0"/>
    <s v="RD: Cat 3 - 60 Day"/>
    <m/>
    <d v="2025-01-19T08:54:59"/>
    <d v="2025-04-14T09:00:00"/>
    <x v="1165"/>
    <s v="RD: Made Safe Job Complete"/>
    <n v="1"/>
  </r>
  <r>
    <n v="50173127"/>
    <x v="0"/>
    <s v="RD: Cat 3 - 60 Day"/>
    <m/>
    <d v="2025-01-19T09:09:35"/>
    <d v="2025-04-14T09:00:00"/>
    <x v="1166"/>
    <s v="RD: Made Safe Job Complete"/>
    <n v="3"/>
  </r>
  <r>
    <n v="50173260"/>
    <x v="0"/>
    <s v="RD: Cat 3 - 60 Day"/>
    <d v="2025-01-20T07:50:41"/>
    <d v="2025-01-21T07:03:14"/>
    <d v="2025-04-15T09:00:00"/>
    <x v="1167"/>
    <s v="RD: Made Safe Job Complete"/>
    <n v="2"/>
  </r>
  <r>
    <n v="50175600"/>
    <x v="0"/>
    <s v="RD: Cat 3 - 60 Day"/>
    <d v="2025-02-19T13:52:01"/>
    <d v="2025-02-21T08:24:25"/>
    <d v="2025-05-16T09:00:00"/>
    <x v="1168"/>
    <s v="RD: Made Safe Job Complete"/>
    <n v="1"/>
  </r>
  <r>
    <n v="50175303"/>
    <x v="0"/>
    <s v="RD: Cat 3 - 60 Day"/>
    <m/>
    <d v="2025-02-18T09:48:47"/>
    <d v="2025-05-13T09:44:15"/>
    <x v="1169"/>
    <s v="RD: Made Safe Job Complete"/>
    <n v="2"/>
  </r>
  <r>
    <n v="50176339"/>
    <x v="0"/>
    <s v="RD: Cat 3 - 60 Day"/>
    <d v="2025-03-03T08:18:15"/>
    <d v="2025-03-04T13:29:27"/>
    <d v="2025-05-27T13:28:08"/>
    <x v="1170"/>
    <s v="RD: Made Safe Job Complete"/>
    <n v="2"/>
  </r>
  <r>
    <n v="50176361"/>
    <x v="0"/>
    <s v="RD: Cat 3 - 60 Day"/>
    <m/>
    <d v="2025-03-05T08:30:26"/>
    <d v="2025-05-28T09:00:00"/>
    <x v="1171"/>
    <s v="RD: Made Safe Job Complete"/>
    <n v="1"/>
  </r>
  <r>
    <n v="50176431"/>
    <x v="0"/>
    <s v="RD: Cat 3 - 60 Day"/>
    <m/>
    <d v="2025-03-05T12:59:08"/>
    <d v="2025-05-28T12:57:44"/>
    <x v="1172"/>
    <s v="RD: Made Safe Job Complete"/>
    <n v="2"/>
  </r>
  <r>
    <n v="50175678"/>
    <x v="0"/>
    <s v="RD: Cat 3 - 60 Day"/>
    <d v="2025-02-16T12:39:47"/>
    <d v="2025-02-21T14:29:53"/>
    <d v="2025-05-16T14:28:26"/>
    <x v="1173"/>
    <s v="RD: Made Safe Job Complete"/>
    <n v="12"/>
  </r>
  <r>
    <n v="50176143"/>
    <x v="0"/>
    <s v="RD: Cat 3 - 60 Day"/>
    <d v="2025-02-27T14:05:52"/>
    <d v="2025-02-28T12:19:46"/>
    <d v="2025-05-23T12:17:17"/>
    <x v="1174"/>
    <s v="RD: Made Safe Job Complete"/>
    <n v="10"/>
  </r>
  <r>
    <n v="50172405"/>
    <x v="0"/>
    <s v="RD: Cat 3 - 60 Day"/>
    <m/>
    <d v="2025-01-08T13:34:11"/>
    <d v="2025-04-02T13:32:40"/>
    <x v="1175"/>
    <s v="RD: Made Safe Job Complete"/>
    <n v="1"/>
  </r>
  <r>
    <n v="50173320"/>
    <x v="0"/>
    <s v="RD: Cat 3 - 60 Day"/>
    <d v="2025-01-20T12:20:26"/>
    <d v="2025-01-21T11:46:45"/>
    <d v="2025-04-15T11:45:03"/>
    <x v="1176"/>
    <s v="RD: Made Safe Job Complete"/>
    <n v="2"/>
  </r>
  <r>
    <n v="50173543"/>
    <x v="0"/>
    <s v="RD: Cat 3 - 60 Day"/>
    <d v="2025-01-27T00:06:38"/>
    <d v="2025-01-27T09:08:52"/>
    <d v="2025-04-21T09:07:29"/>
    <x v="1177"/>
    <s v="RD: Made Safe Job Complete"/>
    <n v="2"/>
  </r>
  <r>
    <n v="50173630"/>
    <x v="0"/>
    <s v="RD: Cat 3 - 60 Day"/>
    <m/>
    <d v="2025-01-27T13:01:10"/>
    <d v="2025-04-21T13:00:21"/>
    <x v="1178"/>
    <s v="RD: Made Safe Job Complete"/>
    <n v="1"/>
  </r>
  <r>
    <n v="50176515"/>
    <x v="0"/>
    <s v="RD: Cat 3 - 60 Day"/>
    <m/>
    <d v="2025-03-06T14:24:40"/>
    <d v="2025-05-29T14:23:55"/>
    <x v="1179"/>
    <s v="RD: Made Safe Job Complete"/>
    <n v="1"/>
  </r>
  <r>
    <n v="50176553"/>
    <x v="0"/>
    <s v="RD: Cat 2 - 5 Day"/>
    <m/>
    <d v="2025-03-07T10:36:43"/>
    <d v="2025-03-14T10:34:23"/>
    <x v="1180"/>
    <s v="RD: Made Safe Job Complete"/>
    <n v="1"/>
  </r>
  <r>
    <n v="50176574"/>
    <x v="0"/>
    <s v="RD: Cat 3 - 60 Day"/>
    <m/>
    <d v="2025-03-07T12:21:17"/>
    <d v="2025-05-30T12:18:24"/>
    <x v="1181"/>
    <s v="RD: Made Safe Job Complete"/>
    <n v="4"/>
  </r>
  <r>
    <n v="50178214"/>
    <x v="0"/>
    <s v="RD: Cat 3 - 60 Day"/>
    <d v="2025-04-03T11:09:14"/>
    <d v="2025-04-07T08:57:54"/>
    <d v="2025-06-30T09:00:00"/>
    <x v="1182"/>
    <s v="RD: Made Safe Job Complete"/>
    <n v="1"/>
  </r>
  <r>
    <n v="50175871"/>
    <x v="0"/>
    <s v="RD: Cat 3 - 60 Day"/>
    <m/>
    <d v="2025-02-25T10:26:43"/>
    <d v="2025-05-20T10:25:57"/>
    <x v="1183"/>
    <s v="RD: Made Safe Job Complete"/>
    <n v="1"/>
  </r>
  <r>
    <n v="50175930"/>
    <x v="0"/>
    <s v="RD: Cat 3 - 60 Day"/>
    <m/>
    <d v="2025-02-25T14:30:34"/>
    <d v="2025-05-20T14:29:46"/>
    <x v="1184"/>
    <s v="RD: Made Safe Job Complete"/>
    <n v="1"/>
  </r>
  <r>
    <n v="50175948"/>
    <x v="0"/>
    <s v="RD: Cat 3 - 60 Day"/>
    <d v="2025-02-23T23:45:21"/>
    <d v="2025-02-26T09:42:24"/>
    <d v="2025-05-21T09:41:22"/>
    <x v="1185"/>
    <s v="RD: Made Safe Job Complete"/>
    <n v="13"/>
  </r>
  <r>
    <n v="50175429"/>
    <x v="0"/>
    <s v="RD: Cat 3 - 60 Day"/>
    <m/>
    <d v="2025-02-19T11:08:58"/>
    <d v="2025-05-14T11:06:50"/>
    <x v="1186"/>
    <s v="RD: Made Safe Job Complete"/>
    <n v="1"/>
  </r>
  <r>
    <n v="50178385"/>
    <x v="0"/>
    <s v="RD: Cat 3 - 60 Day"/>
    <d v="2025-04-07T17:02:06"/>
    <d v="2025-04-09T12:05:53"/>
    <d v="2025-07-02T12:02:27"/>
    <x v="1187"/>
    <s v="RD: Made Safe Job Complete"/>
    <n v="3"/>
  </r>
  <r>
    <n v="50176121"/>
    <x v="0"/>
    <s v="RD: Cat 3 - 60 Day"/>
    <m/>
    <d v="2025-02-28T09:33:48"/>
    <d v="2025-05-23T09:32:50"/>
    <x v="1188"/>
    <s v="RD: Made Safe Job Complete"/>
    <n v="1"/>
  </r>
  <r>
    <n v="50173539"/>
    <x v="0"/>
    <s v="RD: Cat 3 - 60 Day"/>
    <d v="2025-01-24T12:59:48"/>
    <d v="2025-01-27T07:50:09"/>
    <d v="2025-04-21T09:00:00"/>
    <x v="1189"/>
    <s v="RD: Made Safe Job Complete"/>
    <n v="5"/>
  </r>
  <r>
    <n v="50173771"/>
    <x v="0"/>
    <s v="RD: Cat 3 - 60 Day"/>
    <d v="2025-01-28T20:50:37"/>
    <d v="2025-01-29T08:55:30"/>
    <d v="2025-04-23T09:00:00"/>
    <x v="1190"/>
    <s v="RD: Made Safe Job Complete"/>
    <n v="3"/>
  </r>
  <r>
    <n v="50176218"/>
    <x v="0"/>
    <s v="RD: Cat 3 - 60 Day"/>
    <m/>
    <d v="2025-03-03T12:31:58"/>
    <d v="2025-05-26T12:30:33"/>
    <x v="1191"/>
    <s v="RD: Made Safe Job Complete"/>
    <n v="1"/>
  </r>
  <r>
    <n v="50176231"/>
    <x v="0"/>
    <s v="RD: Cat 3 - 60 Day"/>
    <d v="2025-03-02T12:02:34"/>
    <d v="2025-03-03T13:10:25"/>
    <d v="2025-05-26T13:08:22"/>
    <x v="1192"/>
    <s v="RD: Made Safe Job Complete"/>
    <n v="5"/>
  </r>
  <r>
    <n v="50176234"/>
    <x v="0"/>
    <s v="RD: Cat 3 - 60 Day"/>
    <d v="2025-02-27T15:28:44"/>
    <d v="2025-03-03T13:21:52"/>
    <d v="2025-05-26T13:20:58"/>
    <x v="1193"/>
    <s v="RD: Made Safe Job Complete"/>
    <n v="1"/>
  </r>
  <r>
    <n v="50176258"/>
    <x v="0"/>
    <s v="RD: Cat 3 - 60 Day"/>
    <d v="2025-03-03T09:14:58"/>
    <d v="2025-03-03T14:40:00"/>
    <d v="2025-05-26T14:38:04"/>
    <x v="1194"/>
    <s v="RD: Made Safe Job Complete"/>
    <n v="1"/>
  </r>
  <r>
    <n v="50172702"/>
    <x v="0"/>
    <s v="RD: Cat 3 - 60 Day"/>
    <m/>
    <d v="2025-01-13T12:35:40"/>
    <d v="2025-04-07T12:34:56"/>
    <x v="1195"/>
    <s v="RD: Made Safe Job Complete"/>
    <n v="2"/>
  </r>
  <r>
    <n v="50172131"/>
    <x v="0"/>
    <s v="RD: Cat 3 - 60 Day"/>
    <m/>
    <d v="2025-01-06T10:38:01"/>
    <d v="2025-03-31T10:36:21"/>
    <x v="1196"/>
    <s v="RD: Made Safe Job Complete"/>
    <n v="1"/>
  </r>
  <r>
    <n v="50172987"/>
    <x v="0"/>
    <s v="RD: Cat 3 - 60 Day"/>
    <d v="2025-01-13T17:55:55"/>
    <d v="2025-01-16T09:43:36"/>
    <d v="2025-04-10T09:41:40"/>
    <x v="1197"/>
    <s v="RD: Made Safe Job Complete"/>
    <n v="1"/>
  </r>
  <r>
    <n v="50176322"/>
    <x v="0"/>
    <s v="RD: Cat 3 - 60 Day"/>
    <m/>
    <d v="2025-03-04T12:11:50"/>
    <d v="2025-05-27T12:10:57"/>
    <x v="1198"/>
    <s v="RD: Made Safe Job Complete"/>
    <n v="1"/>
  </r>
  <r>
    <n v="50176326"/>
    <x v="0"/>
    <s v="RD: Cat 3 - 60 Day"/>
    <m/>
    <d v="2025-03-04T12:28:35"/>
    <d v="2025-05-27T12:27:32"/>
    <x v="1199"/>
    <s v="RD: Made Safe Job Complete"/>
    <n v="1"/>
  </r>
  <r>
    <n v="50176366"/>
    <x v="0"/>
    <s v="RD: Cat 3 - 60 Day"/>
    <d v="2025-02-26T13:55:47"/>
    <d v="2025-03-05T08:53:11"/>
    <d v="2025-05-28T09:00:00"/>
    <x v="1200"/>
    <s v="RD: Made Safe Job Complete"/>
    <n v="1"/>
  </r>
  <r>
    <n v="50178293"/>
    <x v="0"/>
    <s v="RD: Cat 3 - 60 Day"/>
    <m/>
    <d v="2025-04-08T09:56:14"/>
    <d v="2025-07-01T09:53:39"/>
    <x v="1201"/>
    <s v="RD: Made Safe Job Complete"/>
    <n v="1"/>
  </r>
  <r>
    <n v="50178341"/>
    <x v="0"/>
    <s v="RD: Cat 3 - 60 Day"/>
    <m/>
    <d v="2025-04-09T10:16:47"/>
    <d v="2025-07-02T10:15:33"/>
    <x v="1202"/>
    <s v="RD: Made Safe Job Complete"/>
    <n v="1"/>
  </r>
  <r>
    <n v="50172024"/>
    <x v="0"/>
    <s v="RD: Cat 2 - 5 Day"/>
    <d v="2025-01-02T09:33:32"/>
    <d v="2025-01-03T07:42:47"/>
    <d v="2025-01-10T09:00:00"/>
    <x v="1203"/>
    <s v="RD: Made Safe Job Complete"/>
    <n v="1"/>
  </r>
  <r>
    <n v="50176513"/>
    <x v="0"/>
    <s v="RD: Cat 3 - 60 Day"/>
    <m/>
    <d v="2025-03-06T14:18:02"/>
    <d v="2025-05-29T14:16:28"/>
    <x v="1204"/>
    <s v="RD: Made Safe Job Complete"/>
    <n v="8"/>
  </r>
  <r>
    <n v="50177874"/>
    <x v="0"/>
    <s v="RD: Cat 3 - 60 Day"/>
    <m/>
    <d v="2025-03-31T11:51:00"/>
    <d v="2025-06-23T11:50:14"/>
    <x v="1205"/>
    <s v="RD: Made Safe Job Complete"/>
    <n v="2"/>
  </r>
  <r>
    <n v="50173756"/>
    <x v="0"/>
    <s v="RD: Cat 3 - 60 Day"/>
    <d v="2025-01-28T11:21:06"/>
    <d v="2025-01-28T15:39:49"/>
    <d v="2025-04-22T15:38:33"/>
    <x v="1206"/>
    <s v="RD: Made Safe Job Complete"/>
    <n v="2"/>
  </r>
  <r>
    <n v="50176275"/>
    <x v="0"/>
    <s v="RD: Cat 3 - 60 Day"/>
    <d v="2025-02-26T13:36:49"/>
    <d v="2025-03-04T08:32:09"/>
    <d v="2025-05-27T09:00:00"/>
    <x v="1207"/>
    <s v="RD: Made Safe Job Complete"/>
    <n v="7"/>
  </r>
  <r>
    <n v="50176020"/>
    <x v="0"/>
    <s v="RD: Cat 3 - 60 Day"/>
    <d v="2025-02-25T10:51:13"/>
    <d v="2025-02-27T09:20:04"/>
    <d v="2025-05-22T09:17:50"/>
    <x v="1208"/>
    <s v="RD: Made Safe Job Complete"/>
    <n v="3"/>
  </r>
  <r>
    <n v="50172142"/>
    <x v="0"/>
    <s v="RD: Cat 3 - 60 Day"/>
    <m/>
    <d v="2025-01-06T11:31:45"/>
    <d v="2025-03-31T11:30:47"/>
    <x v="1209"/>
    <s v="RD: Made Safe Job Complete"/>
    <n v="1"/>
  </r>
  <r>
    <n v="50174018"/>
    <x v="0"/>
    <s v="RD: Cat 3 - 60 Day"/>
    <d v="2025-01-30T21:29:08"/>
    <d v="2025-01-31T13:24:45"/>
    <d v="2025-04-25T13:22:50"/>
    <x v="1210"/>
    <s v="RD: Made Safe Job Complete"/>
    <n v="1"/>
  </r>
  <r>
    <n v="50176552"/>
    <x v="0"/>
    <s v="RD: Cat 3 - 60 Day"/>
    <m/>
    <d v="2025-03-07T10:31:06"/>
    <d v="2025-05-30T10:28:58"/>
    <x v="1211"/>
    <s v="RD: Made Safe Job Complete"/>
    <n v="2"/>
  </r>
  <r>
    <n v="50178584"/>
    <x v="0"/>
    <s v="RD: Cat 3 - 60 Day"/>
    <m/>
    <d v="2025-04-15T10:00:39"/>
    <d v="2025-07-08T09:59:41"/>
    <x v="1212"/>
    <s v="RD: Made Safe Job Complete"/>
    <n v="2"/>
  </r>
  <r>
    <n v="50172778"/>
    <x v="0"/>
    <s v="RD: Cat 3 - 60 Day"/>
    <d v="2025-01-13T07:48:44"/>
    <d v="2025-01-14T10:09:11"/>
    <d v="2025-04-08T10:06:44"/>
    <x v="1213"/>
    <s v="RD: Made Safe Job Complete"/>
    <n v="3"/>
  </r>
  <r>
    <n v="50173911"/>
    <x v="0"/>
    <s v="RD: Cat 3 - 60 Day"/>
    <d v="2025-01-29T19:15:59"/>
    <d v="2025-01-30T10:52:18"/>
    <d v="2025-04-24T10:50:42"/>
    <x v="1214"/>
    <s v="RD: Made Safe Job Complete"/>
    <n v="2"/>
  </r>
  <r>
    <n v="50173937"/>
    <x v="0"/>
    <s v="RD: Cat 2 - 5 Day"/>
    <m/>
    <d v="2025-01-30T12:09:43"/>
    <d v="2025-02-06T12:08:10"/>
    <x v="1215"/>
    <s v="RD: Made Safe Job Complete"/>
    <n v="1"/>
  </r>
  <r>
    <n v="50175321"/>
    <x v="0"/>
    <s v="RD: Cat 3 - 60 Day"/>
    <d v="2025-02-15T16:49:29"/>
    <d v="2025-02-18T10:59:09"/>
    <d v="2025-05-13T10:57:30"/>
    <x v="1216"/>
    <s v="RD: Made Safe Job Complete"/>
    <n v="1"/>
  </r>
  <r>
    <n v="50176251"/>
    <x v="0"/>
    <s v="RD: Cat 3 - 60 Day"/>
    <d v="2025-03-02T17:11:07"/>
    <d v="2025-03-03T14:10:51"/>
    <d v="2025-05-26T14:10:00"/>
    <x v="1217"/>
    <s v="RD: Made Safe Job Complete"/>
    <n v="2"/>
  </r>
  <r>
    <n v="50173810"/>
    <x v="0"/>
    <s v="RD: Cat 3 - 60 Day"/>
    <m/>
    <d v="2025-01-29T11:25:23"/>
    <d v="2025-04-23T11:20:12"/>
    <x v="1218"/>
    <s v="RD: Made Safe Job Complete"/>
    <n v="2"/>
  </r>
  <r>
    <n v="50174436"/>
    <x v="0"/>
    <s v="RD: Cat 3 - 60 Day"/>
    <m/>
    <d v="2025-02-06T11:02:59"/>
    <d v="2025-05-01T11:01:59"/>
    <x v="1219"/>
    <s v="RD: Made Safe Job Complete"/>
    <n v="2"/>
  </r>
  <r>
    <n v="50174487"/>
    <x v="0"/>
    <s v="RD: Cat 3 - 60 Day"/>
    <m/>
    <d v="2025-02-06T13:58:55"/>
    <d v="2025-05-01T13:57:37"/>
    <x v="1220"/>
    <s v="RD: Made Safe Job Complete"/>
    <n v="3"/>
  </r>
  <r>
    <n v="50176933"/>
    <x v="0"/>
    <s v="RD: Cat 3 - 60 Day"/>
    <d v="2025-03-13T16:07:13"/>
    <d v="2025-03-14T08:21:54"/>
    <d v="2025-06-06T09:00:00"/>
    <x v="1221"/>
    <s v="RD: Made Safe Job Complete"/>
    <n v="2"/>
  </r>
  <r>
    <n v="50174007"/>
    <x v="0"/>
    <s v="RD: Cat 3 - 60 Day"/>
    <m/>
    <d v="2025-01-31T11:50:22"/>
    <d v="2025-04-25T11:48:57"/>
    <x v="1222"/>
    <s v="RD: Made Safe Job Complete"/>
    <n v="1"/>
  </r>
  <r>
    <n v="50172301"/>
    <x v="0"/>
    <s v="RD: Cat 2 - 5 Day"/>
    <d v="2025-01-05T15:39:54"/>
    <d v="2025-01-07T13:21:08"/>
    <d v="2025-01-14T13:19:07"/>
    <x v="1223"/>
    <s v="RD: Made Safe Job Complete"/>
    <n v="2"/>
  </r>
  <r>
    <n v="50173957"/>
    <x v="0"/>
    <s v="RD: Cat 2 - 5 Day"/>
    <m/>
    <d v="2025-01-30T12:59:59"/>
    <d v="2025-02-06T12:58:32"/>
    <x v="1224"/>
    <s v="RD: Made Safe Job Complete"/>
    <n v="1"/>
  </r>
  <r>
    <n v="50175812"/>
    <x v="0"/>
    <s v="RD: Cat 3 - 60 Day"/>
    <d v="2025-02-21T07:46:33"/>
    <d v="2025-02-24T16:40:13"/>
    <d v="2025-05-19T16:39:21"/>
    <x v="1225"/>
    <s v="RD: Made Safe Job Complete"/>
    <n v="1"/>
  </r>
  <r>
    <n v="50176788"/>
    <x v="0"/>
    <s v="RD: Cat 3 - 60 Day"/>
    <m/>
    <d v="2025-03-12T09:01:46"/>
    <d v="2025-06-04T09:00:00"/>
    <x v="1226"/>
    <s v="RD: Made Safe Job Complete"/>
    <n v="1"/>
  </r>
  <r>
    <n v="50176910"/>
    <x v="0"/>
    <s v="RD: Cat 3 - 60 Day"/>
    <m/>
    <d v="2025-03-13T11:40:20"/>
    <d v="2025-06-05T11:37:58"/>
    <x v="1227"/>
    <s v="RD: Made Safe Job Complete"/>
    <n v="1"/>
  </r>
  <r>
    <n v="50174286"/>
    <x v="0"/>
    <s v="RD: Cat 3 - 60 Day"/>
    <m/>
    <d v="2025-02-05T10:23:37"/>
    <d v="2025-04-30T10:22:53"/>
    <x v="1228"/>
    <s v="RD: Made Safe Job Complete"/>
    <n v="1"/>
  </r>
  <r>
    <n v="50177067"/>
    <x v="0"/>
    <s v="RD: Cat 3 - 60 Day"/>
    <m/>
    <d v="2025-03-17T11:21:09"/>
    <d v="2025-06-09T11:20:44"/>
    <x v="1229"/>
    <s v="RD: Made Safe Job Complete"/>
    <n v="1"/>
  </r>
  <r>
    <n v="50174608"/>
    <x v="0"/>
    <s v="RD: Cat 3 - 60 Day"/>
    <d v="2025-02-07T11:51:29"/>
    <d v="2025-02-10T09:25:24"/>
    <d v="2025-05-05T09:24:24"/>
    <x v="1230"/>
    <s v="RD: Made Safe Job Complete"/>
    <n v="1"/>
  </r>
  <r>
    <n v="50177271"/>
    <x v="0"/>
    <s v="RD: Cat 3 - 60 Day"/>
    <m/>
    <d v="2025-03-19T12:14:01"/>
    <d v="2025-06-11T12:13:14"/>
    <x v="1231"/>
    <s v="RD: Made Safe Job Complete"/>
    <n v="1"/>
  </r>
  <r>
    <n v="50174285"/>
    <x v="0"/>
    <s v="RD: Cat 3 - 60 Day"/>
    <d v="2025-02-01T11:48:50"/>
    <d v="2025-02-05T10:21:51"/>
    <d v="2025-04-30T10:20:04"/>
    <x v="1232"/>
    <s v="RD: Made Safe Job Complete"/>
    <n v="4"/>
  </r>
  <r>
    <n v="50177210"/>
    <x v="0"/>
    <s v="RD: Cat 3 - 60 Day"/>
    <m/>
    <d v="2025-03-18T11:46:39"/>
    <d v="2025-06-10T11:45:25"/>
    <x v="1233"/>
    <s v="RD: Made Safe Job Complete"/>
    <n v="1"/>
  </r>
  <r>
    <n v="50172668"/>
    <x v="0"/>
    <s v="RD: Cat 3 - 60 Day"/>
    <d v="2025-01-12T13:31:24"/>
    <d v="2025-01-13T10:41:48"/>
    <d v="2025-04-07T10:38:14"/>
    <x v="1234"/>
    <s v="RD: Made Safe Job Complete"/>
    <n v="1"/>
  </r>
  <r>
    <n v="50174871"/>
    <x v="0"/>
    <s v="RD: Cat 3 - 60 Day"/>
    <d v="2025-02-11T07:24:50"/>
    <d v="2025-02-12T07:01:53"/>
    <d v="2025-05-07T09:00:00"/>
    <x v="1235"/>
    <s v="RD: Made Safe Job Complete"/>
    <n v="1"/>
  </r>
  <r>
    <n v="50174913"/>
    <x v="0"/>
    <s v="RD: Cat 2 - 5 Day"/>
    <d v="2025-02-11T11:06:00"/>
    <d v="2025-02-12T10:44:22"/>
    <d v="2025-02-19T10:41:31"/>
    <x v="1236"/>
    <s v="RD: Made Safe Job Complete"/>
    <n v="6"/>
  </r>
  <r>
    <n v="50172331"/>
    <x v="0"/>
    <s v="RD: Cat 3 - 60 Day"/>
    <m/>
    <d v="2025-01-08T09:40:28"/>
    <d v="2025-04-02T09:38:57"/>
    <x v="1237"/>
    <s v="RD: Made Safe Job Complete"/>
    <n v="2"/>
  </r>
  <r>
    <n v="50172083"/>
    <x v="0"/>
    <s v="RD: Cat 3 - 60 Day"/>
    <m/>
    <d v="2025-01-03T12:42:54"/>
    <d v="2025-03-28T12:40:40"/>
    <x v="1238"/>
    <s v="RD: Made Safe Job Complete"/>
    <n v="7"/>
  </r>
  <r>
    <n v="50172356"/>
    <x v="0"/>
    <s v="RD: Cat 3 - 60 Day"/>
    <m/>
    <d v="2025-01-08T10:34:00"/>
    <d v="2025-04-02T10:32:23"/>
    <x v="1239"/>
    <s v="RD: Made Safe Job Complete"/>
    <n v="1"/>
  </r>
  <r>
    <n v="50174473"/>
    <x v="0"/>
    <s v="RD: Cat 3 - 60 Day"/>
    <d v="2025-02-06T10:30:01"/>
    <d v="2025-02-06T13:00:20"/>
    <d v="2025-05-01T12:58:08"/>
    <x v="1240"/>
    <s v="RD: Made Safe Job Complete"/>
    <n v="6"/>
  </r>
  <r>
    <n v="50175913"/>
    <x v="0"/>
    <s v="RD: Cat 3 - 60 Day"/>
    <m/>
    <d v="2025-02-25T11:55:27"/>
    <d v="2025-05-20T11:54:32"/>
    <x v="1241"/>
    <s v="RD: Made Safe Job Complete"/>
    <n v="1"/>
  </r>
  <r>
    <n v="50176488"/>
    <x v="0"/>
    <s v="RD: Cat 3 - 60 Day"/>
    <m/>
    <d v="2025-03-06T11:41:28"/>
    <d v="2025-05-29T11:40:48"/>
    <x v="1242"/>
    <s v="RD: Made Safe Job Complete"/>
    <n v="1"/>
  </r>
  <r>
    <n v="50176181"/>
    <x v="0"/>
    <s v="RD: Cat 3 - 60 Day"/>
    <m/>
    <d v="2025-03-03T10:08:59"/>
    <d v="2025-05-26T10:07:27"/>
    <x v="1243"/>
    <s v="RD: Made Safe Job Complete"/>
    <n v="1"/>
  </r>
  <r>
    <n v="50172197"/>
    <x v="0"/>
    <s v="RD: Cat 3 - 60 Day"/>
    <d v="2025-01-06T10:34:29"/>
    <d v="2025-01-07T07:57:20"/>
    <d v="2025-04-01T09:00:00"/>
    <x v="1244"/>
    <s v="RD: Made Safe Job Complete"/>
    <n v="6"/>
  </r>
  <r>
    <n v="50174621"/>
    <x v="0"/>
    <s v="RD: Cat 3 - 60 Day"/>
    <d v="2025-02-09T16:36:32"/>
    <d v="2025-02-10T09:53:54"/>
    <d v="2025-05-05T09:51:57"/>
    <x v="1245"/>
    <s v="RD: Made Safe Job Complete"/>
    <n v="1"/>
  </r>
  <r>
    <n v="50174705"/>
    <x v="0"/>
    <s v="RD: Cat 3 - 60 Day"/>
    <m/>
    <d v="2025-02-11T08:20:29"/>
    <d v="2025-05-06T09:00:00"/>
    <x v="1246"/>
    <s v="RD: Made Safe Job Complete"/>
    <n v="1"/>
  </r>
  <r>
    <n v="50178900"/>
    <x v="0"/>
    <s v="RD: Cat 3 - 60 Day"/>
    <m/>
    <d v="2025-04-23T10:53:50"/>
    <d v="2025-07-16T10:52:51"/>
    <x v="1247"/>
    <s v="RD: Made Safe Job Complete"/>
    <n v="1"/>
  </r>
  <r>
    <n v="50172665"/>
    <x v="0"/>
    <s v="RD: Cat 3 - 60 Day"/>
    <m/>
    <d v="2025-01-13T10:30:27"/>
    <d v="2025-04-07T10:29:02"/>
    <x v="1248"/>
    <s v="RD: Made Safe Job Complete"/>
    <n v="1"/>
  </r>
  <r>
    <n v="50178844"/>
    <x v="0"/>
    <s v="RD: Cat 3 - 60 Day"/>
    <d v="2025-04-16T15:24:20"/>
    <d v="2025-04-22T13:49:32"/>
    <d v="2025-07-15T13:48:32"/>
    <x v="1249"/>
    <s v="RD: Made Safe Job Complete"/>
    <n v="3"/>
  </r>
  <r>
    <n v="50174319"/>
    <x v="0"/>
    <s v="RD: Cat 3 - 60 Day"/>
    <m/>
    <d v="2025-02-05T12:10:57"/>
    <d v="2025-04-30T12:10:17"/>
    <x v="1250"/>
    <s v="RD: Made Safe Job Complete"/>
    <n v="1"/>
  </r>
  <r>
    <n v="50179013"/>
    <x v="0"/>
    <s v="RD: Cat 3 - 60 Day"/>
    <m/>
    <d v="2025-04-24T10:08:39"/>
    <d v="2025-07-17T10:07:32"/>
    <x v="1251"/>
    <s v="RD: Made Safe Job Complete"/>
    <n v="3"/>
  </r>
  <r>
    <n v="50175221"/>
    <x v="0"/>
    <s v="RD: Cat 3 - 60 Day"/>
    <d v="2025-02-15T15:56:22"/>
    <d v="2025-02-17T12:36:53"/>
    <d v="2025-05-12T12:35:07"/>
    <x v="1252"/>
    <s v="RD: Made Safe Job Complete"/>
    <n v="5"/>
  </r>
  <r>
    <n v="50174851"/>
    <x v="0"/>
    <s v="RD: Cat 2 - 5 Day"/>
    <d v="2025-02-10T13:58:36"/>
    <d v="2025-02-11T13:40:45"/>
    <d v="2025-02-18T13:39:24"/>
    <x v="1253"/>
    <s v="RD: Made Safe Job Complete"/>
    <n v="3"/>
  </r>
  <r>
    <n v="50174855"/>
    <x v="0"/>
    <s v="RD: Cat 3 - 60 Day"/>
    <m/>
    <d v="2025-02-11T14:46:50"/>
    <d v="2025-05-06T14:45:38"/>
    <x v="1254"/>
    <s v="RD: Made Safe Job Complete"/>
    <n v="1"/>
  </r>
  <r>
    <n v="50175024"/>
    <x v="0"/>
    <s v="RD: Cat 3 - 60 Day"/>
    <m/>
    <d v="2025-02-13T10:23:59"/>
    <d v="2025-05-08T10:22:39"/>
    <x v="1255"/>
    <s v="RD: Made Safe Job Complete"/>
    <n v="2"/>
  </r>
  <r>
    <n v="50176793"/>
    <x v="0"/>
    <s v="RD: Cat 3 - 60 Day"/>
    <m/>
    <d v="2025-03-12T09:25:04"/>
    <d v="2025-06-04T09:24:06"/>
    <x v="1256"/>
    <s v="RD: Made Safe Job Complete"/>
    <n v="1"/>
  </r>
  <r>
    <n v="50179146"/>
    <x v="0"/>
    <s v="RD: Cat 3 - 60 Day"/>
    <m/>
    <d v="2025-04-28T11:43:56"/>
    <d v="2025-07-21T11:43:32"/>
    <x v="1257"/>
    <s v="RD: Made Safe Job Complete"/>
    <n v="2"/>
  </r>
  <r>
    <n v="50173084"/>
    <x v="0"/>
    <s v="RD: Cat 3 - 60 Day"/>
    <m/>
    <d v="2025-01-17T10:43:16"/>
    <d v="2025-04-11T10:42:04"/>
    <x v="1258"/>
    <s v="RD: Made Safe Job Complete"/>
    <n v="2"/>
  </r>
  <r>
    <n v="50174953"/>
    <x v="0"/>
    <s v="RD: Cat 2 - 5 Day"/>
    <m/>
    <d v="2025-02-12T12:39:16"/>
    <d v="2025-02-19T12:38:34"/>
    <x v="1259"/>
    <s v="RD: Made Safe Job Complete"/>
    <n v="1"/>
  </r>
  <r>
    <n v="50174718"/>
    <x v="0"/>
    <s v="RD: Cat 3 - 60 Day"/>
    <m/>
    <d v="2025-02-11T09:07:31"/>
    <d v="2025-05-06T09:06:29"/>
    <x v="1260"/>
    <s v="RD: Made Safe Job Complete"/>
    <n v="2"/>
  </r>
  <r>
    <n v="50174726"/>
    <x v="0"/>
    <s v="RD: Cat 2 - 5 Day"/>
    <m/>
    <d v="2025-02-11T09:25:50"/>
    <d v="2025-02-18T09:24:52"/>
    <x v="1261"/>
    <s v="RD: Made Safe Job Complete"/>
    <n v="1"/>
  </r>
  <r>
    <n v="50175325"/>
    <x v="0"/>
    <s v="RD: Cat 3 - 60 Day"/>
    <m/>
    <d v="2025-02-18T11:18:15"/>
    <d v="2025-05-13T11:17:19"/>
    <x v="1262"/>
    <s v="RD: Made Safe Job Complete"/>
    <n v="1"/>
  </r>
  <r>
    <n v="50175192"/>
    <x v="0"/>
    <s v="RD: Cat 3 - 60 Day"/>
    <m/>
    <d v="2025-02-17T10:58:50"/>
    <d v="2025-05-12T10:57:28"/>
    <x v="1263"/>
    <s v="RD: Made Safe Job Complete"/>
    <n v="1"/>
  </r>
  <r>
    <n v="50178763"/>
    <x v="0"/>
    <s v="RD: Cat 3 - 60 Day"/>
    <m/>
    <d v="2025-04-22T09:20:49"/>
    <d v="2025-07-15T09:20:08"/>
    <x v="1264"/>
    <s v="RD: Made Safe Job Complete"/>
    <n v="2"/>
  </r>
  <r>
    <n v="50172445"/>
    <x v="0"/>
    <s v="RD: Cat 3 - 60 Day"/>
    <m/>
    <d v="2025-01-09T08:33:53"/>
    <d v="2025-04-03T09:00:00"/>
    <x v="1265"/>
    <s v="RD: Made Safe Job Complete"/>
    <n v="1"/>
  </r>
  <r>
    <n v="50175200"/>
    <x v="0"/>
    <s v="RD: Cat 3 - 60 Day"/>
    <d v="2025-02-15T15:02:29"/>
    <d v="2025-02-17T11:11:49"/>
    <d v="2025-05-12T11:09:30"/>
    <x v="1266"/>
    <s v="RD: Made Safe Job Complete"/>
    <n v="3"/>
  </r>
  <r>
    <n v="50172486"/>
    <x v="0"/>
    <s v="RD: Cat 3 - 60 Day"/>
    <m/>
    <d v="2025-01-09T11:20:28"/>
    <d v="2025-04-03T11:19:33"/>
    <x v="1267"/>
    <s v="RD: Made Safe Job Complete"/>
    <n v="1"/>
  </r>
  <r>
    <n v="50174880"/>
    <x v="0"/>
    <s v="RD: Cat 3 - 60 Day"/>
    <m/>
    <d v="2025-02-12T08:09:29"/>
    <d v="2025-05-07T09:00:00"/>
    <x v="1268"/>
    <s v="RD: Made Safe Job Complete"/>
    <n v="2"/>
  </r>
  <r>
    <n v="50178708"/>
    <x v="0"/>
    <s v="RD: Cat 3 - 60 Day"/>
    <d v="2025-04-16T11:08:57"/>
    <d v="2025-04-17T09:49:39"/>
    <d v="2025-07-10T09:45:53"/>
    <x v="1269"/>
    <s v="RD: Made Safe Job Complete"/>
    <n v="10"/>
  </r>
  <r>
    <n v="50179106"/>
    <x v="0"/>
    <s v="RD: Cat 3 - 60 Day"/>
    <d v="2025-04-26T19:12:53"/>
    <d v="2025-04-28T07:16:23"/>
    <d v="2025-07-21T09:00:00"/>
    <x v="1270"/>
    <s v="RD: Made Safe Job Complete"/>
    <n v="6"/>
  </r>
  <r>
    <n v="50179210"/>
    <x v="0"/>
    <s v="RD: Cat 3 - 60 Day"/>
    <d v="2025-04-28T21:17:46"/>
    <d v="2025-04-29T08:43:01"/>
    <d v="2025-07-22T09:00:00"/>
    <x v="1271"/>
    <s v="RD: Made Safe Job Complete"/>
    <n v="4"/>
  </r>
  <r>
    <n v="50173038"/>
    <x v="0"/>
    <s v="RD: Cat 3 - 60 Day"/>
    <m/>
    <d v="2025-01-16T15:53:23"/>
    <d v="2025-04-10T15:39:54"/>
    <x v="1272"/>
    <s v="RD: Made Safe Job Complete"/>
    <n v="1"/>
  </r>
  <r>
    <n v="50172020"/>
    <x v="0"/>
    <s v="RD: Cat 2 - 5 Day"/>
    <d v="2024-12-31T19:04:39"/>
    <d v="2025-01-03T07:16:38"/>
    <d v="2025-01-10T09:00:00"/>
    <x v="1273"/>
    <s v="RD: Made Safe Job Complete"/>
    <n v="1"/>
  </r>
  <r>
    <n v="50175102"/>
    <x v="0"/>
    <s v="RD: Cat 3 - 60 Day"/>
    <m/>
    <d v="2025-02-13T15:16:03"/>
    <d v="2025-05-08T15:14:55"/>
    <x v="1274"/>
    <s v="RD: Made Safe Job Complete"/>
    <n v="2"/>
  </r>
  <r>
    <n v="50174725"/>
    <x v="0"/>
    <s v="RD: Cat 3 - 60 Day"/>
    <d v="2025-02-10T12:52:40"/>
    <d v="2025-02-11T09:25:40"/>
    <d v="2025-05-06T09:24:01"/>
    <x v="1275"/>
    <s v="RD: Made Safe Job Complete"/>
    <n v="1"/>
  </r>
  <r>
    <n v="50177178"/>
    <x v="0"/>
    <s v="RD: Cat 3 - 60 Day"/>
    <m/>
    <d v="2025-03-18T10:33:10"/>
    <d v="2025-06-10T10:32:10"/>
    <x v="1276"/>
    <s v="RD: Made Safe Job Complete"/>
    <n v="1"/>
  </r>
  <r>
    <n v="50173447"/>
    <x v="0"/>
    <s v="RD: Cat 3 - 60 Day"/>
    <m/>
    <d v="2025-01-23T09:01:43"/>
    <d v="2025-04-17T09:00:48"/>
    <x v="1277"/>
    <s v="RD: Made Safe Job Complete"/>
    <n v="1"/>
  </r>
  <r>
    <n v="50177221"/>
    <x v="0"/>
    <s v="RD: Cat 3 - 60 Day"/>
    <m/>
    <d v="2025-03-18T12:25:59"/>
    <d v="2025-06-10T12:24:48"/>
    <x v="1278"/>
    <s v="RD: Made Safe Job Complete"/>
    <n v="1"/>
  </r>
  <r>
    <n v="50173356"/>
    <x v="0"/>
    <s v="RD: Cat 3 - 60 Day"/>
    <m/>
    <d v="2025-01-22T06:45:12"/>
    <d v="2025-04-16T09:00:00"/>
    <x v="1279"/>
    <s v="RD: Made Safe Job Complete"/>
    <n v="1"/>
  </r>
  <r>
    <n v="50173491"/>
    <x v="0"/>
    <s v="RD: Cat 3 - 60 Day"/>
    <m/>
    <d v="2025-01-23T11:30:39"/>
    <d v="2025-04-17T11:29:22"/>
    <x v="1280"/>
    <s v="RD: Made Safe Job Complete"/>
    <n v="1"/>
  </r>
  <r>
    <n v="50173358"/>
    <x v="0"/>
    <s v="RD: Cat 3 - 60 Day"/>
    <m/>
    <d v="2025-01-22T06:52:15"/>
    <d v="2025-04-16T09:00:00"/>
    <x v="1281"/>
    <s v="RD: Made Safe Job Complete"/>
    <n v="1"/>
  </r>
  <r>
    <n v="50177323"/>
    <x v="0"/>
    <s v="RD: Cat 3 - 60 Day"/>
    <d v="2025-03-20T09:33:19"/>
    <d v="2025-03-20T09:53:09"/>
    <d v="2025-06-12T09:51:20"/>
    <x v="1282"/>
    <s v="RD: Made Safe Job Complete"/>
    <n v="1"/>
  </r>
  <r>
    <n v="50177338"/>
    <x v="0"/>
    <s v="RD: Cat 3 - 60 Day"/>
    <m/>
    <d v="2025-03-20T10:38:19"/>
    <d v="2025-06-12T10:37:29"/>
    <x v="1283"/>
    <s v="RD: Made Safe Job Complete"/>
    <n v="1"/>
  </r>
  <r>
    <n v="50175995"/>
    <x v="0"/>
    <s v="RD: Cat 2 - 5 Day"/>
    <m/>
    <d v="2025-02-26T13:29:42"/>
    <d v="2025-03-05T13:28:20"/>
    <x v="1284"/>
    <s v="RD: Made Safe Job Complete"/>
    <n v="2"/>
  </r>
  <r>
    <n v="50178422"/>
    <x v="0"/>
    <s v="RD: Cat 3 - 60 Day"/>
    <m/>
    <d v="2025-04-10T11:26:22"/>
    <d v="2025-07-03T11:25:04"/>
    <x v="1285"/>
    <s v="RD: Made Safe Job Complete"/>
    <n v="2"/>
  </r>
  <r>
    <n v="50174478"/>
    <x v="0"/>
    <s v="RD: Cat 3 - 60 Day"/>
    <m/>
    <d v="2025-02-06T13:31:51"/>
    <d v="2025-05-01T13:30:46"/>
    <x v="1286"/>
    <s v="RD: Made Safe Job Complete"/>
    <n v="1"/>
  </r>
  <r>
    <n v="50176421"/>
    <x v="0"/>
    <s v="RD: Cat 2 - 5 Day"/>
    <m/>
    <d v="2025-03-05T12:16:13"/>
    <d v="2025-03-12T12:14:45"/>
    <x v="1287"/>
    <s v="RD: Made Safe Job Complete"/>
    <n v="1"/>
  </r>
  <r>
    <n v="50174995"/>
    <x v="0"/>
    <s v="RD: Cat 3 - 60 Day"/>
    <m/>
    <d v="2025-02-13T09:00:39"/>
    <d v="2025-05-08T09:00:00"/>
    <x v="1288"/>
    <s v="RD: Made Safe Job Complete"/>
    <n v="2"/>
  </r>
  <r>
    <n v="50177136"/>
    <x v="0"/>
    <s v="RD: Cat 3 - 60 Day"/>
    <m/>
    <d v="2025-03-17T15:13:56"/>
    <d v="2025-06-09T15:13:05"/>
    <x v="1289"/>
    <s v="RD: Made Safe Job Complete"/>
    <n v="1"/>
  </r>
  <r>
    <n v="50172160"/>
    <x v="0"/>
    <s v="RD: Cat 2 - 5 Day"/>
    <m/>
    <d v="2025-01-06T12:30:20"/>
    <d v="2025-01-13T12:29:17"/>
    <x v="1290"/>
    <s v="RD: Made Safe Job Complete"/>
    <n v="2"/>
  </r>
  <r>
    <n v="50174521"/>
    <x v="0"/>
    <s v="RD: Cat 3 - 60 Day"/>
    <m/>
    <d v="2025-02-07T08:38:42"/>
    <d v="2025-05-02T09:00:00"/>
    <x v="1291"/>
    <s v="RD: Made Safe Job Complete"/>
    <n v="2"/>
  </r>
  <r>
    <n v="50178274"/>
    <x v="0"/>
    <s v="RD: Cat 3 - 60 Day"/>
    <d v="2025-04-05T18:10:30"/>
    <d v="2025-04-08T07:46:53"/>
    <d v="2025-07-01T09:00:00"/>
    <x v="1292"/>
    <s v="RD: Made Safe Job Complete"/>
    <n v="1"/>
  </r>
  <r>
    <n v="50176631"/>
    <x v="0"/>
    <s v="RD: Cat 3 - 60 Day"/>
    <m/>
    <d v="2025-03-10T10:32:38"/>
    <d v="2025-06-02T10:31:45"/>
    <x v="1293"/>
    <s v="RD: Made Safe Job Complete"/>
    <n v="1"/>
  </r>
  <r>
    <n v="50174483"/>
    <x v="0"/>
    <s v="RD: Cat 3 - 60 Day"/>
    <d v="2025-02-06T11:40:13"/>
    <d v="2025-02-06T13:52:01"/>
    <d v="2025-05-01T13:48:48"/>
    <x v="1294"/>
    <s v="RD: Made Safe Job Complete"/>
    <n v="6"/>
  </r>
  <r>
    <n v="50174284"/>
    <x v="0"/>
    <s v="RD: Cat 3 - 60 Day"/>
    <m/>
    <d v="2025-02-05T10:21:20"/>
    <d v="2025-04-30T10:20:49"/>
    <x v="1295"/>
    <s v="RD: Made Safe Job Complete"/>
    <n v="1"/>
  </r>
  <r>
    <n v="50174529"/>
    <x v="0"/>
    <s v="RD: Cat 3 - 60 Day"/>
    <d v="2025-02-06T16:29:55"/>
    <d v="2025-02-07T09:17:34"/>
    <d v="2025-05-02T09:16:46"/>
    <x v="1296"/>
    <s v="RD: Made Safe Job Complete"/>
    <n v="2"/>
  </r>
  <r>
    <n v="50179052"/>
    <x v="0"/>
    <s v="RD: Cat 3 - 60 Day"/>
    <d v="2025-04-24T10:42:00"/>
    <d v="2025-04-24T12:49:09"/>
    <d v="2025-07-17T12:42:29"/>
    <x v="1297"/>
    <s v="RD: Made Safe Job Complete"/>
    <n v="7"/>
  </r>
  <r>
    <n v="50173900"/>
    <x v="0"/>
    <s v="RD: Cat 3 - 60 Day"/>
    <d v="2025-01-29T18:16:43"/>
    <d v="2025-01-30T10:34:07"/>
    <d v="2025-04-24T10:32:10"/>
    <x v="1298"/>
    <s v="RD: Made Safe Job Complete"/>
    <n v="1"/>
  </r>
  <r>
    <n v="50174449"/>
    <x v="0"/>
    <s v="RD: Cat 3 - 60 Day"/>
    <d v="2025-02-04T17:01:45"/>
    <d v="2025-02-06T11:24:06"/>
    <d v="2025-05-01T11:22:42"/>
    <x v="1299"/>
    <s v="RD: Made Safe Job Complete"/>
    <n v="1"/>
  </r>
  <r>
    <n v="50178577"/>
    <x v="0"/>
    <s v="RD: Cat 3 - 60 Day"/>
    <m/>
    <d v="2025-04-15T09:13:55"/>
    <d v="2025-07-08T09:12:58"/>
    <x v="1300"/>
    <s v="RD: Made Safe Job Complete"/>
    <n v="1"/>
  </r>
  <r>
    <n v="50173973"/>
    <x v="0"/>
    <s v="RD: Cat 2 - 5 Day"/>
    <m/>
    <d v="2025-01-30T16:08:45"/>
    <d v="2025-02-06T16:04:05"/>
    <x v="1301"/>
    <s v="RD: Made Safe Job Complete"/>
    <n v="4"/>
  </r>
  <r>
    <n v="50178856"/>
    <x v="0"/>
    <s v="RD: Cat 3 - 60 Day"/>
    <d v="2025-04-22T13:51:57"/>
    <d v="2025-04-23T08:02:35"/>
    <d v="2025-07-16T09:00:00"/>
    <x v="1302"/>
    <s v="RD: Made Safe Job Complete"/>
    <n v="1"/>
  </r>
  <r>
    <n v="50175566"/>
    <x v="0"/>
    <s v="RD: Cat 3 - 60 Day"/>
    <d v="2025-02-19T15:06:22"/>
    <d v="2025-02-20T12:54:08"/>
    <d v="2025-05-15T12:52:24"/>
    <x v="1303"/>
    <s v="RD: Made Safe Job Complete"/>
    <n v="3"/>
  </r>
  <r>
    <n v="50172289"/>
    <x v="0"/>
    <s v="RD: Cat 3 - 60 Day"/>
    <d v="2025-01-06T15:07:43"/>
    <d v="2025-01-07T12:46:24"/>
    <d v="2025-04-01T12:44:43"/>
    <x v="1304"/>
    <s v="RD: Made Safe Job Complete"/>
    <n v="1"/>
  </r>
  <r>
    <n v="50175699"/>
    <x v="0"/>
    <s v="RD: Cat 3 - 60 Day"/>
    <m/>
    <d v="2025-02-24T09:06:17"/>
    <d v="2025-05-19T09:04:55"/>
    <x v="1305"/>
    <s v="RD: Made Safe Job Complete"/>
    <n v="1"/>
  </r>
  <r>
    <n v="50173410"/>
    <x v="0"/>
    <s v="RD: Cat 3 - 60 Day"/>
    <m/>
    <d v="2025-01-22T11:10:51"/>
    <d v="2025-04-16T11:10:00"/>
    <x v="1306"/>
    <s v="RD: Made Safe Job Complete"/>
    <n v="2"/>
  </r>
  <r>
    <n v="50175458"/>
    <x v="0"/>
    <s v="RD: Cat 3 - 60 Day"/>
    <m/>
    <d v="2025-02-19T13:52:28"/>
    <d v="2025-05-14T13:50:26"/>
    <x v="1307"/>
    <s v="RD: Made Safe Job Complete"/>
    <n v="1"/>
  </r>
  <r>
    <n v="50178213"/>
    <x v="0"/>
    <s v="RD: Cat 3 - 60 Day"/>
    <d v="2025-04-05T11:24:19"/>
    <d v="2025-04-07T08:37:54"/>
    <d v="2025-06-30T09:00:00"/>
    <x v="1308"/>
    <s v="RD: Made Safe Job Complete"/>
    <n v="1"/>
  </r>
  <r>
    <n v="50175253"/>
    <x v="0"/>
    <s v="RD: Cat 3 - 60 Day"/>
    <d v="2025-02-15T18:18:53"/>
    <d v="2025-02-17T16:25:19"/>
    <d v="2025-05-12T16:24:30"/>
    <x v="1309"/>
    <s v="RD: Made Safe Job Complete"/>
    <n v="1"/>
  </r>
  <r>
    <n v="50172066"/>
    <x v="0"/>
    <s v="RD: Cat 3 - 60 Day"/>
    <m/>
    <d v="2025-01-03T11:21:20"/>
    <d v="2025-03-28T11:18:35"/>
    <x v="1310"/>
    <s v="RD: Made Safe Job Complete"/>
    <n v="1"/>
  </r>
  <r>
    <n v="50176191"/>
    <x v="0"/>
    <s v="RD: Cat 3 - 60 Day"/>
    <d v="2025-02-28T16:07:31"/>
    <d v="2025-03-03T10:32:55"/>
    <d v="2025-05-26T10:31:52"/>
    <x v="1311"/>
    <s v="RD: Made Safe Job Complete"/>
    <n v="2"/>
  </r>
  <r>
    <n v="50176917"/>
    <x v="0"/>
    <s v="RD: Cat 3 - 60 Day"/>
    <d v="2025-03-13T10:00:47"/>
    <d v="2025-03-13T13:26:48"/>
    <d v="2025-06-05T13:23:04"/>
    <x v="1312"/>
    <s v="RD: Made Safe Job Complete"/>
    <n v="1"/>
  </r>
  <r>
    <n v="50175281"/>
    <x v="0"/>
    <s v="RD: Cat 3 - 60 Day"/>
    <d v="2025-02-17T14:36:22"/>
    <d v="2025-02-18T09:09:29"/>
    <d v="2025-05-13T09:07:24"/>
    <x v="1313"/>
    <s v="RD: Made Safe Job Complete"/>
    <n v="3"/>
  </r>
  <r>
    <n v="50178071"/>
    <x v="0"/>
    <s v="RD: Cat 3 - 60 Day"/>
    <d v="2025-04-01T14:25:41"/>
    <d v="2025-04-02T12:50:46"/>
    <d v="2025-06-25T12:48:07"/>
    <x v="1314"/>
    <s v="RD: Made Safe Job Complete"/>
    <n v="5"/>
  </r>
  <r>
    <n v="50175877"/>
    <x v="0"/>
    <s v="RD: Cat 3 - 60 Day"/>
    <d v="2025-02-25T09:37:06"/>
    <d v="2025-02-25T10:33:46"/>
    <d v="2025-05-20T10:32:48"/>
    <x v="1315"/>
    <s v="RD: Made Safe Job Complete"/>
    <n v="1"/>
  </r>
  <r>
    <n v="50176053"/>
    <x v="0"/>
    <s v="RD: Cat 2 - 5 Day"/>
    <m/>
    <d v="2025-02-27T11:30:43"/>
    <d v="2025-03-06T11:29:00"/>
    <x v="1316"/>
    <s v="RD: Made Safe Job Complete"/>
    <n v="1"/>
  </r>
  <r>
    <n v="50175157"/>
    <x v="0"/>
    <s v="RD: Cat 3 - 60 Day"/>
    <d v="2025-02-15T17:02:39"/>
    <d v="2025-02-17T08:22:01"/>
    <d v="2025-05-12T09:00:00"/>
    <x v="1317"/>
    <s v="RD: Made Safe Job Complete"/>
    <n v="3"/>
  </r>
  <r>
    <n v="50172336"/>
    <x v="0"/>
    <s v="RD: Cat 3 - 60 Day"/>
    <m/>
    <d v="2025-01-08T09:48:14"/>
    <d v="2025-04-02T09:47:26"/>
    <x v="1318"/>
    <s v="RD: Made Safe Job Complete"/>
    <n v="1"/>
  </r>
  <r>
    <n v="50173158"/>
    <x v="0"/>
    <s v="RD: Cat 3 - 60 Day"/>
    <m/>
    <d v="2025-01-20T10:19:36"/>
    <d v="2025-04-14T10:18:03"/>
    <x v="1319"/>
    <s v="RD: Made Safe Job Complete"/>
    <n v="5"/>
  </r>
  <r>
    <n v="50172055"/>
    <x v="0"/>
    <s v="RD: Cat 2 - 5 Day"/>
    <d v="2025-01-03T09:08:58"/>
    <d v="2025-01-03T10:46:41"/>
    <d v="2025-01-10T10:44:43"/>
    <x v="1320"/>
    <s v="RD: Made Safe Job Complete"/>
    <n v="1"/>
  </r>
  <r>
    <n v="50172239"/>
    <x v="0"/>
    <s v="RD: Cat 3 - 60 Day"/>
    <m/>
    <d v="2025-01-07T10:44:17"/>
    <d v="2025-04-01T10:43:00"/>
    <x v="1321"/>
    <s v="RD: Made Safe Job Complete"/>
    <n v="1"/>
  </r>
  <r>
    <n v="50175167"/>
    <x v="0"/>
    <s v="RD: Cat 3 - 60 Day"/>
    <m/>
    <d v="2025-02-17T09:35:23"/>
    <d v="2025-05-12T09:34:40"/>
    <x v="1322"/>
    <s v="RD: Made Safe Job Complete"/>
    <n v="3"/>
  </r>
  <r>
    <n v="50174772"/>
    <x v="0"/>
    <s v="RD: Cat 3 - 60 Day"/>
    <m/>
    <d v="2025-02-11T10:36:21"/>
    <d v="2025-05-06T10:35:51"/>
    <x v="1323"/>
    <s v="RD: Made Safe Job Complete"/>
    <n v="1"/>
  </r>
  <r>
    <n v="50176295"/>
    <x v="0"/>
    <s v="RD: Cat 3 - 60 Day"/>
    <m/>
    <d v="2025-03-04T09:55:22"/>
    <d v="2025-05-27T09:54:00"/>
    <x v="1324"/>
    <s v="RD: Made Safe Job Complete"/>
    <n v="2"/>
  </r>
  <r>
    <n v="50177626"/>
    <x v="0"/>
    <s v="RD: Cat 3 - 60 Day"/>
    <d v="2025-03-24T13:11:45"/>
    <d v="2025-03-26T11:40:50"/>
    <d v="2025-06-18T11:39:31"/>
    <x v="1325"/>
    <s v="RD: Made Safe Job Complete"/>
    <n v="1"/>
  </r>
  <r>
    <n v="50179204"/>
    <x v="0"/>
    <s v="RD: Cat 3 - 60 Day"/>
    <d v="2025-04-28T20:17:44"/>
    <d v="2025-04-29T07:37:20"/>
    <d v="2025-07-22T09:00:00"/>
    <x v="1326"/>
    <s v="RD: Made Safe Job Complete"/>
    <n v="1"/>
  </r>
  <r>
    <n v="50172788"/>
    <x v="0"/>
    <s v="RD: Cat 3 - 60 Day"/>
    <m/>
    <d v="2025-01-14T10:38:48"/>
    <d v="2025-04-08T10:36:58"/>
    <x v="1327"/>
    <s v="RD: Made Safe Job Complete"/>
    <n v="1"/>
  </r>
  <r>
    <n v="50172220"/>
    <x v="0"/>
    <s v="RD: Cat 3 - 60 Day"/>
    <d v="2025-01-06T07:34:51"/>
    <d v="2025-01-07T10:06:00"/>
    <d v="2025-04-01T10:02:19"/>
    <x v="1328"/>
    <s v="RD: Made Safe Job Complete"/>
    <n v="1"/>
  </r>
  <r>
    <n v="50176674"/>
    <x v="0"/>
    <s v="RD: Cat 3 - 60 Day"/>
    <d v="2025-03-08T16:36:48"/>
    <d v="2025-03-10T15:19:46"/>
    <d v="2025-06-02T15:18:10"/>
    <x v="1329"/>
    <s v="RD: Made Safe Job Complete"/>
    <n v="8"/>
  </r>
  <r>
    <n v="50179022"/>
    <x v="0"/>
    <s v="RD: Cat 3 - 60 Day"/>
    <d v="2025-04-23T19:23:20"/>
    <d v="2025-04-24T10:34:37"/>
    <d v="2025-07-17T10:30:37"/>
    <x v="1330"/>
    <s v="RD: Made Safe Job Complete"/>
    <n v="4"/>
  </r>
  <r>
    <n v="50172583"/>
    <x v="0"/>
    <s v="RD: Cat 3 - 60 Day"/>
    <m/>
    <d v="2025-01-10T10:30:01"/>
    <d v="2025-04-04T10:27:02"/>
    <x v="1331"/>
    <s v="RD: Made Safe Job Complete"/>
    <n v="1"/>
  </r>
  <r>
    <n v="50177911"/>
    <x v="0"/>
    <s v="RD: Cat 3 - 60 Day"/>
    <d v="2025-03-30T18:34:48"/>
    <d v="2025-03-31T14:06:05"/>
    <d v="2025-06-23T14:05:15"/>
    <x v="1332"/>
    <s v="RD: Made Safe Job Complete"/>
    <n v="1"/>
  </r>
  <r>
    <n v="50175549"/>
    <x v="0"/>
    <s v="RD: Cat 3 - 60 Day"/>
    <m/>
    <d v="2025-02-20T12:16:31"/>
    <d v="2025-05-15T12:14:56"/>
    <x v="1333"/>
    <s v="RD: Made Safe Job Complete"/>
    <n v="1"/>
  </r>
  <r>
    <n v="50173851"/>
    <x v="0"/>
    <s v="RD: Cat 3 - 60 Day"/>
    <d v="2025-01-29T19:22:29"/>
    <d v="2025-01-30T08:33:15"/>
    <d v="2025-04-24T09:00:00"/>
    <x v="1334"/>
    <s v="RD: Made Safe Job Complete"/>
    <n v="2"/>
  </r>
  <r>
    <n v="50178125"/>
    <x v="0"/>
    <s v="RD: Cat 3 - 60 Day"/>
    <m/>
    <d v="2025-04-03T10:36:37"/>
    <d v="2025-06-26T10:35:06"/>
    <x v="1335"/>
    <s v="RD: Made Safe Job Complete"/>
    <n v="5"/>
  </r>
  <r>
    <n v="50172102"/>
    <x v="0"/>
    <s v="RD: Cat 3 - 60 Day"/>
    <d v="2025-01-03T18:21:59"/>
    <d v="2025-01-06T09:21:19"/>
    <d v="2025-03-31T09:19:52"/>
    <x v="1336"/>
    <s v="RD: Made Safe Job Complete"/>
    <n v="1"/>
  </r>
  <r>
    <n v="50178152"/>
    <x v="0"/>
    <s v="RD: Cat 3 - 60 Day"/>
    <d v="2025-03-17T14:03:19"/>
    <d v="2025-04-03T13:14:18"/>
    <d v="2025-06-26T13:08:20"/>
    <x v="1337"/>
    <s v="RD: Made Safe Job Complete"/>
    <n v="2"/>
  </r>
  <r>
    <n v="50178223"/>
    <x v="0"/>
    <s v="RD: Cat 3 - 60 Day"/>
    <d v="2025-04-05T08:30:49"/>
    <d v="2025-04-07T09:50:34"/>
    <d v="2025-06-30T09:38:52"/>
    <x v="1338"/>
    <s v="RD: Made Safe Job Complete"/>
    <n v="4"/>
  </r>
  <r>
    <n v="50174699"/>
    <x v="0"/>
    <s v="RD: Cat 3 - 60 Day"/>
    <d v="2025-02-08T23:47:35"/>
    <d v="2025-02-11T07:27:37"/>
    <d v="2025-05-06T09:00:00"/>
    <x v="1339"/>
    <s v="RD: Made Safe Job Complete"/>
    <n v="1"/>
  </r>
  <r>
    <n v="50178542"/>
    <x v="0"/>
    <s v="RD: Cat 3 - 60 Day"/>
    <m/>
    <d v="2025-04-14T13:01:48"/>
    <d v="2025-07-07T13:01:09"/>
    <x v="1340"/>
    <s v="RD: Made Safe Job Complete"/>
    <n v="3"/>
  </r>
  <r>
    <n v="50172047"/>
    <x v="0"/>
    <s v="RD: Cat 2 - 5 Day"/>
    <d v="2024-12-30T17:09:27"/>
    <d v="2025-01-03T10:11:14"/>
    <d v="2025-01-10T10:06:08"/>
    <x v="1341"/>
    <s v="RD: Made Safe Job Complete"/>
    <n v="3"/>
  </r>
  <r>
    <n v="50176395"/>
    <x v="0"/>
    <s v="RD: Cat 3 - 60 Day"/>
    <d v="2025-03-03T09:51:33"/>
    <d v="2025-03-05T11:02:39"/>
    <d v="2025-05-28T11:01:43"/>
    <x v="1342"/>
    <s v="RD: Made Safe Job Complete"/>
    <n v="1"/>
  </r>
  <r>
    <n v="50172608"/>
    <x v="0"/>
    <s v="RD: Cat 3 - 60 Day"/>
    <m/>
    <d v="2025-01-10T12:10:02"/>
    <d v="2025-04-04T12:09:15"/>
    <x v="1343"/>
    <s v="RD: Made Safe Job Complete"/>
    <n v="1"/>
  </r>
  <r>
    <n v="50173789"/>
    <x v="0"/>
    <s v="RD: Cat 2 - 5 Day"/>
    <m/>
    <d v="2025-01-29T09:57:29"/>
    <d v="2025-02-05T09:56:17"/>
    <x v="1344"/>
    <s v="RD: Made Safe Job Complete"/>
    <n v="1"/>
  </r>
  <r>
    <n v="50176393"/>
    <x v="0"/>
    <s v="RD: Cat 3 - 60 Day"/>
    <m/>
    <d v="2025-03-05T10:57:09"/>
    <d v="2025-05-28T10:56:27"/>
    <x v="1345"/>
    <s v="RD: Made Safe Job Complete"/>
    <n v="3"/>
  </r>
  <r>
    <n v="50177529"/>
    <x v="0"/>
    <s v="RD: Cat 3 - 60 Day"/>
    <m/>
    <d v="2025-03-25T07:51:54"/>
    <d v="2025-06-16T10:56:54"/>
    <x v="1346"/>
    <s v="RD: Made Safe Job Complete"/>
    <n v="2"/>
  </r>
  <r>
    <n v="50176100"/>
    <x v="0"/>
    <s v="RD: Cat 3 - 60 Day"/>
    <d v="2025-02-27T13:20:26"/>
    <d v="2025-02-27T14:10:38"/>
    <d v="2025-05-22T14:09:47"/>
    <x v="1347"/>
    <s v="RD: Made Safe Job Complete"/>
    <n v="4"/>
  </r>
  <r>
    <n v="50179326"/>
    <x v="0"/>
    <s v="RD: Cat 3 - 60 Day"/>
    <m/>
    <d v="2025-04-30T11:39:59"/>
    <d v="2025-07-23T11:38:47"/>
    <x v="1348"/>
    <s v="RD: Made Safe Job Complete"/>
    <n v="2"/>
  </r>
  <r>
    <n v="50176563"/>
    <x v="0"/>
    <s v="RD: Cat 3 - 60 Day"/>
    <m/>
    <d v="2025-03-07T11:12:38"/>
    <d v="2025-05-30T11:11:44"/>
    <x v="1349"/>
    <s v="RD: Made Safe Job Complete"/>
    <n v="4"/>
  </r>
  <r>
    <n v="50176592"/>
    <x v="0"/>
    <s v="RD: Cat 3 - 60 Day"/>
    <d v="2025-03-07T14:42:15"/>
    <d v="2025-03-10T08:30:52"/>
    <d v="2025-06-02T09:00:00"/>
    <x v="1350"/>
    <s v="RD: Made Safe Job Complete"/>
    <n v="2"/>
  </r>
  <r>
    <n v="50179012"/>
    <x v="0"/>
    <s v="RD: Cat 3 - 60 Day"/>
    <m/>
    <d v="2025-04-24T10:08:18"/>
    <d v="2025-07-17T10:07:15"/>
    <x v="1351"/>
    <s v="RD: Made Safe Job Complete"/>
    <n v="1"/>
  </r>
  <r>
    <n v="50172163"/>
    <x v="0"/>
    <s v="RD: Cat 3 - 60 Day"/>
    <m/>
    <d v="2025-01-06T12:33:09"/>
    <d v="2025-03-31T12:31:39"/>
    <x v="1352"/>
    <s v="RD: Made Safe Job Complete"/>
    <n v="1"/>
  </r>
  <r>
    <n v="50177969"/>
    <x v="0"/>
    <s v="RD: Cat 3 - 60 Day"/>
    <m/>
    <d v="2025-04-01T11:04:08"/>
    <d v="2025-06-24T11:02:39"/>
    <x v="1353"/>
    <s v="RD: Made Safe Job Complete"/>
    <n v="1"/>
  </r>
  <r>
    <n v="50178851"/>
    <x v="0"/>
    <s v="RD: Cat 3 - 60 Day"/>
    <m/>
    <d v="2025-04-22T16:03:08"/>
    <d v="2025-07-15T16:01:59"/>
    <x v="1354"/>
    <s v="RD: Made Safe Job Complete"/>
    <n v="2"/>
  </r>
  <r>
    <n v="50174905"/>
    <x v="0"/>
    <s v="RD: Cat 3 - 60 Day"/>
    <m/>
    <d v="2025-02-12T10:04:59"/>
    <d v="2025-05-07T10:02:51"/>
    <x v="1355"/>
    <s v="RD: Made Safe Job Complete"/>
    <n v="1"/>
  </r>
  <r>
    <n v="50173019"/>
    <x v="0"/>
    <s v="RD: Cat 2 - 5 Day"/>
    <d v="2025-01-15T17:13:23"/>
    <d v="2025-01-16T11:58:24"/>
    <d v="2025-01-23T11:57:03"/>
    <x v="1356"/>
    <s v="RD: Made Safe Job Complete"/>
    <n v="1"/>
  </r>
  <r>
    <n v="50178273"/>
    <x v="0"/>
    <s v="RD: Cat 3 - 60 Day"/>
    <d v="2025-04-02T13:21:29"/>
    <d v="2025-04-08T07:37:23"/>
    <d v="2025-07-01T09:00:00"/>
    <x v="1357"/>
    <s v="RD: Made Safe Job Complete"/>
    <n v="4"/>
  </r>
  <r>
    <n v="50178903"/>
    <x v="0"/>
    <s v="RD: Cat 3 - 60 Day"/>
    <m/>
    <d v="2025-04-23T10:55:28"/>
    <d v="2025-07-16T10:54:47"/>
    <x v="1358"/>
    <s v="RD: Made Safe Job Complete"/>
    <n v="1"/>
  </r>
  <r>
    <n v="50173040"/>
    <x v="0"/>
    <s v="RD: Cat 3 - 60 Day"/>
    <d v="2025-01-15T18:28:31"/>
    <d v="2025-01-16T16:50:41"/>
    <d v="2025-04-10T16:49:03"/>
    <x v="1359"/>
    <s v="RD: Made Safe Job Complete"/>
    <n v="1"/>
  </r>
  <r>
    <n v="50177035"/>
    <x v="0"/>
    <s v="RD: Cat 3 - 60 Day"/>
    <d v="2025-03-14T17:19:46"/>
    <d v="2025-03-17T09:23:09"/>
    <d v="2025-06-09T09:21:11"/>
    <x v="1360"/>
    <s v="RD: Made Safe Job Complete"/>
    <n v="5"/>
  </r>
  <r>
    <n v="50179319"/>
    <x v="0"/>
    <s v="RD: Cat 3 - 60 Day"/>
    <m/>
    <d v="2025-04-30T11:27:33"/>
    <d v="2025-07-23T11:26:44"/>
    <x v="1361"/>
    <s v="RD: Made Safe Job Complete"/>
    <n v="2"/>
  </r>
  <r>
    <n v="50172377"/>
    <x v="0"/>
    <s v="RD: Cat 2 - 5 Day"/>
    <m/>
    <d v="2025-01-08T11:13:44"/>
    <d v="2025-01-15T11:10:37"/>
    <x v="1362"/>
    <s v="RD: Made Safe Job Complete"/>
    <n v="1"/>
  </r>
  <r>
    <n v="50172152"/>
    <x v="0"/>
    <s v="RD: Cat 2 - 5 Day"/>
    <d v="2025-01-03T10:22:24"/>
    <d v="2025-01-06T12:08:40"/>
    <d v="2025-01-13T12:07:34"/>
    <x v="1363"/>
    <s v="RD: Made Safe Job Complete"/>
    <n v="1"/>
  </r>
  <r>
    <n v="50173138"/>
    <x v="0"/>
    <s v="RD: Cat 3 - 60 Day"/>
    <m/>
    <d v="2025-01-20T08:19:31"/>
    <d v="2025-04-14T09:00:00"/>
    <x v="1364"/>
    <s v="RD: Made Safe Job Complete"/>
    <n v="1"/>
  </r>
  <r>
    <n v="50178755"/>
    <x v="0"/>
    <s v="RD: Cat 3 - 60 Day"/>
    <d v="2025-04-17T22:06:18"/>
    <d v="2025-04-22T08:53:07"/>
    <d v="2025-07-15T09:00:00"/>
    <x v="1365"/>
    <s v="RD: Made Safe Job Complete"/>
    <n v="1"/>
  </r>
  <r>
    <n v="50179196"/>
    <x v="0"/>
    <s v="RD: Cat 3 - 60 Day"/>
    <d v="2025-04-25T10:00:45"/>
    <d v="2025-04-28T14:01:58"/>
    <d v="2025-07-21T14:00:38"/>
    <x v="1366"/>
    <s v="RD: Made Safe Job Complete"/>
    <n v="1"/>
  </r>
  <r>
    <n v="50173790"/>
    <x v="0"/>
    <s v="RD: Cat 3 - 60 Day"/>
    <m/>
    <d v="2025-01-29T10:02:32"/>
    <d v="2025-04-23T09:58:45"/>
    <x v="1367"/>
    <s v="RD: Made Safe Job Complete"/>
    <n v="2"/>
  </r>
  <r>
    <n v="50174523"/>
    <x v="0"/>
    <s v="RD: Cat 3 - 60 Day"/>
    <m/>
    <d v="2025-02-07T08:53:18"/>
    <d v="2025-05-02T09:00:00"/>
    <x v="1368"/>
    <s v="RD: Made Safe Job Complete"/>
    <n v="2"/>
  </r>
  <r>
    <n v="50179439"/>
    <x v="0"/>
    <s v="RD: Cat 3 - 60 Day"/>
    <m/>
    <d v="2025-05-02T09:12:12"/>
    <d v="2025-07-25T09:09:55"/>
    <x v="1369"/>
    <s v="RD: Made Safe Job Complete"/>
    <n v="1"/>
  </r>
  <r>
    <n v="50187342"/>
    <x v="0"/>
    <s v="RD: Cat 3 - 60 Day"/>
    <m/>
    <d v="2025-11-24T10:57:04"/>
    <d v="2026-02-20T10:55:46"/>
    <x v="1370"/>
    <s v="RD: Made Safe Job Complete"/>
    <n v="1"/>
  </r>
  <r>
    <n v="50187216"/>
    <x v="0"/>
    <s v="RD: Cat 3 - 60 Day"/>
    <d v="2025-11-20T08:44:07"/>
    <d v="2025-11-20T10:56:46"/>
    <d v="2026-02-18T10:55:43"/>
    <x v="1371"/>
    <s v="RD: Made Safe Job Complete"/>
    <n v="4"/>
  </r>
  <r>
    <n v="50186733"/>
    <x v="0"/>
    <s v="RD: Cat 3 - 60 Day"/>
    <d v="2025-11-07T19:47:02"/>
    <d v="2025-11-11T09:07:43"/>
    <d v="2026-02-09T09:06:27"/>
    <x v="1372"/>
    <s v="RD: Made Safe Job Complete"/>
    <n v="1"/>
  </r>
  <r>
    <n v="50187421"/>
    <x v="0"/>
    <s v="RD: Cat 2 - 5 Day"/>
    <m/>
    <d v="2025-11-25T09:46:53"/>
    <d v="2025-12-02T09:45:39"/>
    <x v="1373"/>
    <s v="RD: Made Safe Job Complete"/>
    <n v="1"/>
  </r>
  <r>
    <n v="50187409"/>
    <x v="0"/>
    <s v="RD: Cat 3 - 60 Day"/>
    <d v="2025-11-22T12:50:47"/>
    <d v="2025-11-25T09:07:18"/>
    <d v="2026-02-23T09:04:33"/>
    <x v="1374"/>
    <s v="RD: Made Safe Job Complete"/>
    <n v="10"/>
  </r>
  <r>
    <n v="50186694"/>
    <x v="0"/>
    <s v="RD: Cat 3 - 60 Day"/>
    <d v="2025-11-10T00:20:37"/>
    <d v="2025-11-10T11:19:50"/>
    <d v="2026-02-06T11:17:19"/>
    <x v="1375"/>
    <s v="RD: Made Safe Job Complete"/>
    <n v="1"/>
  </r>
  <r>
    <n v="50186683"/>
    <x v="0"/>
    <s v="RD: Cat 3 - 60 Day"/>
    <d v="2025-11-10T08:30:39"/>
    <d v="2025-11-10T09:56:27"/>
    <d v="2026-02-06T09:55:09"/>
    <x v="1376"/>
    <s v="RD: Made Safe Job Complete"/>
    <n v="1"/>
  </r>
  <r>
    <n v="50185700"/>
    <x v="0"/>
    <s v="RD: Cat 3 - 60 Day"/>
    <m/>
    <d v="2025-10-17T11:36:20"/>
    <d v="2026-01-15T11:34:29"/>
    <x v="1377"/>
    <s v="RD: Made Safe Job Complete"/>
    <n v="1"/>
  </r>
  <r>
    <n v="50187384"/>
    <x v="0"/>
    <s v="RD: Cat 3 - 60 Day"/>
    <d v="2025-11-23T14:24:02"/>
    <d v="2025-11-24T14:19:13"/>
    <d v="2026-02-20T14:15:54"/>
    <x v="1378"/>
    <s v="RD: Made Safe Job Complete"/>
    <n v="5"/>
  </r>
  <r>
    <n v="50186548"/>
    <x v="0"/>
    <s v="RD: Cat 3 - 60 Day"/>
    <d v="2025-11-05T14:29:21"/>
    <d v="2025-11-06T10:52:46"/>
    <d v="2026-02-04T10:51:58"/>
    <x v="1379"/>
    <s v="RD: Made Safe Job Complete"/>
    <n v="1"/>
  </r>
  <r>
    <n v="50187245"/>
    <x v="0"/>
    <s v="RD: Cat 3 - 60 Day"/>
    <d v="2025-11-19T02:39:44"/>
    <d v="2025-11-20T13:45:58"/>
    <d v="2026-02-18T13:44:10"/>
    <x v="1380"/>
    <s v="RD: Made Safe Job Complete"/>
    <n v="1"/>
  </r>
  <r>
    <n v="50185782"/>
    <x v="0"/>
    <s v="RD: Cat 3 - 60 Day"/>
    <m/>
    <d v="2025-10-20T10:59:03"/>
    <d v="2026-01-16T10:56:26"/>
    <x v="1381"/>
    <s v="RD: Made Safe Job Complete"/>
    <n v="1"/>
  </r>
  <r>
    <n v="50187145"/>
    <x v="0"/>
    <s v="RD: Cat 3 - 60 Day"/>
    <m/>
    <d v="2025-11-18T13:35:57"/>
    <d v="2026-02-16T13:34:20"/>
    <x v="1382"/>
    <s v="RD: Made Safe Job Complete"/>
    <n v="1"/>
  </r>
  <r>
    <n v="50186158"/>
    <x v="0"/>
    <s v="RD: Cat 3 - 60 Day"/>
    <m/>
    <d v="2025-10-28T12:58:51"/>
    <d v="2026-01-26T12:57:34"/>
    <x v="1383"/>
    <s v="RD: Made Safe Job Complete"/>
    <n v="1"/>
  </r>
  <r>
    <n v="50186054"/>
    <x v="0"/>
    <s v="RD: Cat 3 - 60 Day"/>
    <m/>
    <d v="2025-10-26T09:00:26"/>
    <d v="2026-01-23T09:00:00"/>
    <x v="1384"/>
    <s v="RD: Made Safe Job Complete"/>
    <n v="1"/>
  </r>
  <r>
    <n v="50186500"/>
    <x v="0"/>
    <s v="RD: Cat 3 - 60 Day"/>
    <m/>
    <d v="2025-11-05T10:24:32"/>
    <d v="2026-02-03T10:23:55"/>
    <x v="1385"/>
    <s v="RD: Made Safe Job Complete"/>
    <n v="1"/>
  </r>
  <r>
    <n v="50186861"/>
    <x v="0"/>
    <s v="RD: Cat 2 - 5 Day"/>
    <m/>
    <d v="2025-11-13T11:02:17"/>
    <d v="2025-11-20T10:58:35"/>
    <x v="1386"/>
    <s v="RD: Made Safe Job Complete"/>
    <n v="2"/>
  </r>
  <r>
    <n v="50187162"/>
    <x v="0"/>
    <s v="RD: Cat 3 - 60 Day"/>
    <d v="2025-11-18T12:24:38"/>
    <d v="2025-11-19T08:46:43"/>
    <d v="2026-02-17T09:00:00"/>
    <x v="1387"/>
    <s v="RD: Made Safe Job Complete"/>
    <n v="2"/>
  </r>
  <r>
    <n v="50186102"/>
    <x v="0"/>
    <s v="RD: Cat 3 - 60 Day"/>
    <m/>
    <d v="2025-10-27T12:49:35"/>
    <d v="2026-01-23T12:48:03"/>
    <x v="1388"/>
    <s v="RD: Made Safe Job Complete"/>
    <n v="2"/>
  </r>
  <r>
    <n v="50186695"/>
    <x v="0"/>
    <s v="RD: Cat 3 - 60 Day"/>
    <d v="2025-11-07T22:15:49"/>
    <d v="2025-11-10T11:31:33"/>
    <d v="2026-02-06T11:29:10"/>
    <x v="1389"/>
    <s v="RD: Made Safe Job Complete"/>
    <n v="1"/>
  </r>
  <r>
    <n v="50185896"/>
    <x v="0"/>
    <s v="RD: Cat 3 - 60 Day"/>
    <m/>
    <d v="2025-10-22T08:59:48"/>
    <d v="2026-01-20T09:00:00"/>
    <x v="1390"/>
    <s v="RD: Made Safe Job Complete"/>
    <n v="2"/>
  </r>
  <r>
    <n v="50187024"/>
    <x v="0"/>
    <s v="RD: Cat 3 - 60 Day"/>
    <m/>
    <d v="2025-11-17T10:38:02"/>
    <d v="2026-02-13T10:36:46"/>
    <x v="1391"/>
    <s v="RD: Made Safe Job Complete"/>
    <n v="1"/>
  </r>
  <r>
    <n v="50186864"/>
    <x v="0"/>
    <s v="RD: Cat 3 - 60 Day"/>
    <d v="2025-11-10T21:54:31"/>
    <d v="2025-11-13T11:24:50"/>
    <d v="2026-02-11T11:22:39"/>
    <x v="1392"/>
    <s v="RD: Made Safe Job Complete"/>
    <n v="1"/>
  </r>
  <r>
    <n v="50186628"/>
    <x v="0"/>
    <s v="RD: Cat 3 - 60 Day"/>
    <d v="2025-11-06T10:22:33"/>
    <d v="2025-11-07T12:50:51"/>
    <d v="2026-02-05T12:49:40"/>
    <x v="1393"/>
    <s v="RD: Made Safe Job Complete"/>
    <n v="1"/>
  </r>
  <r>
    <n v="50187106"/>
    <x v="0"/>
    <s v="RD: Cat 3 - 60 Day"/>
    <m/>
    <d v="2025-11-18T11:31:08"/>
    <d v="2026-02-16T11:30:20"/>
    <x v="1394"/>
    <s v="RD: Made Safe Job Complete"/>
    <n v="1"/>
  </r>
  <r>
    <n v="50187385"/>
    <x v="0"/>
    <s v="RD: Cat 3 - 60 Day"/>
    <m/>
    <d v="2025-11-24T14:25:05"/>
    <d v="2026-02-20T14:23:19"/>
    <x v="1395"/>
    <s v="RD: Made Safe Job Complete"/>
    <n v="4"/>
  </r>
  <r>
    <n v="50187044"/>
    <x v="0"/>
    <s v="RD: Cat 3 - 60 Day"/>
    <m/>
    <d v="2025-11-17T12:51:25"/>
    <d v="2026-02-13T12:47:45"/>
    <x v="1396"/>
    <s v="RD: Made Safe Job Complete"/>
    <n v="1"/>
  </r>
  <r>
    <n v="50187345"/>
    <x v="0"/>
    <s v="RD: Cat 2 - 5 Day"/>
    <d v="2025-11-20T09:24:13"/>
    <d v="2025-11-24T11:03:32"/>
    <d v="2025-12-01T11:00:19"/>
    <x v="1397"/>
    <s v="RD: Made Safe Job Complete"/>
    <n v="1"/>
  </r>
  <r>
    <n v="50187275"/>
    <x v="0"/>
    <s v="RD: Cat 3 - 60 Day"/>
    <m/>
    <d v="2025-11-21T10:23:13"/>
    <d v="2026-02-19T10:20:26"/>
    <x v="1398"/>
    <s v="RD: Made Safe Job Complete"/>
    <n v="7"/>
  </r>
  <r>
    <n v="50186253"/>
    <x v="0"/>
    <s v="RD: Cat 3 - 60 Day"/>
    <d v="2025-10-30T00:12:01"/>
    <d v="2025-10-30T11:31:00"/>
    <d v="2026-01-28T11:29:38"/>
    <x v="1399"/>
    <s v="RD: Made Safe Job Complete"/>
    <n v="1"/>
  </r>
  <r>
    <n v="50186729"/>
    <x v="0"/>
    <s v="RD: Cat 3 - 60 Day"/>
    <m/>
    <d v="2025-11-11T08:56:40"/>
    <d v="2026-02-09T09:00:00"/>
    <x v="1400"/>
    <s v="RD: Made Safe Job Complete"/>
    <n v="4"/>
  </r>
  <r>
    <n v="50186765"/>
    <x v="0"/>
    <s v="RD: Cat 3 - 60 Day"/>
    <d v="2025-11-10T11:50:42"/>
    <d v="2025-11-11T11:51:23"/>
    <d v="2026-02-09T11:50:11"/>
    <x v="1401"/>
    <s v="RD: Made Safe Job Complete"/>
    <n v="1"/>
  </r>
  <r>
    <n v="50186143"/>
    <x v="0"/>
    <s v="RD: Cat 3 - 60 Day"/>
    <d v="2025-10-23T17:38:53"/>
    <d v="2025-10-28T12:15:01"/>
    <d v="2026-01-26T12:13:55"/>
    <x v="1402"/>
    <s v="RD: Made Safe Job Complete"/>
    <n v="2"/>
  </r>
  <r>
    <n v="50186388"/>
    <x v="0"/>
    <s v="RD: Cat 3 - 60 Day"/>
    <m/>
    <d v="2025-11-03T10:45:50"/>
    <d v="2026-01-30T10:43:08"/>
    <x v="1403"/>
    <s v="RD: Made Safe Job Complete"/>
    <n v="3"/>
  </r>
  <r>
    <n v="50186332"/>
    <x v="0"/>
    <s v="RD: Cat 3 - 60 Day"/>
    <m/>
    <d v="2025-11-01T10:41:07"/>
    <d v="2026-01-30T09:00:00"/>
    <x v="1404"/>
    <s v="RD: Made Safe Job Complete"/>
    <n v="1"/>
  </r>
  <r>
    <n v="50186577"/>
    <x v="0"/>
    <s v="RD: Cat 3 - 60 Day"/>
    <d v="2025-11-05T19:22:55"/>
    <d v="2025-11-06T13:52:33"/>
    <d v="2026-02-04T13:51:13"/>
    <x v="1405"/>
    <s v="RD: Made Safe Job Complete"/>
    <n v="1"/>
  </r>
  <r>
    <n v="50186581"/>
    <x v="0"/>
    <s v="RD: Cat 3 - 60 Day"/>
    <d v="2025-11-04T18:22:42"/>
    <d v="2025-11-06T14:40:42"/>
    <d v="2026-02-04T14:39:31"/>
    <x v="1406"/>
    <s v="RD: Made Safe Job Complete"/>
    <n v="4"/>
  </r>
  <r>
    <n v="50186327"/>
    <x v="0"/>
    <s v="RD: Cat 3 - 60 Day"/>
    <d v="2025-10-28T19:52:01"/>
    <d v="2025-11-01T10:03:51"/>
    <d v="2026-01-30T09:00:00"/>
    <x v="1407"/>
    <s v="RD: Made Safe Job Complete"/>
    <n v="2"/>
  </r>
  <r>
    <n v="50185618"/>
    <x v="0"/>
    <s v="RD: Cat 3 - 60 Day"/>
    <d v="2025-10-16T06:56:58"/>
    <d v="2025-10-16T09:34:31"/>
    <d v="2026-01-14T09:33:02"/>
    <x v="1408"/>
    <s v="RD: Made Safe Job Complete"/>
    <n v="1"/>
  </r>
  <r>
    <n v="50185935"/>
    <x v="0"/>
    <s v="RD: Cat 3 - 60 Day"/>
    <m/>
    <d v="2025-10-22T14:07:44"/>
    <d v="2026-01-20T14:06:46"/>
    <x v="1409"/>
    <s v="RD: Made Safe Job Complete"/>
    <n v="1"/>
  </r>
  <r>
    <n v="50186672"/>
    <x v="0"/>
    <s v="RD: Cat 3 - 60 Day"/>
    <m/>
    <d v="2025-11-10T09:30:47"/>
    <d v="2026-02-06T09:29:21"/>
    <x v="1410"/>
    <s v="RD: Made Safe Job Complete"/>
    <n v="4"/>
  </r>
  <r>
    <n v="50186741"/>
    <x v="0"/>
    <s v="RD: Cat 3 - 60 Day"/>
    <m/>
    <d v="2025-11-11T10:03:22"/>
    <d v="2026-02-09T10:02:15"/>
    <x v="1411"/>
    <s v="RD: Made Safe Job Complete"/>
    <n v="2"/>
  </r>
  <r>
    <n v="50186830"/>
    <x v="0"/>
    <s v="RD: Cat 3 - 60 Day"/>
    <d v="2025-11-10T08:34:34"/>
    <d v="2025-11-12T13:48:06"/>
    <d v="2026-02-10T13:46:05"/>
    <x v="1412"/>
    <s v="RD: Made Safe Job Complete"/>
    <n v="1"/>
  </r>
  <r>
    <n v="50186935"/>
    <x v="0"/>
    <s v="RD: Cat 3 - 60 Day"/>
    <d v="2025-11-14T08:30:05"/>
    <d v="2025-11-14T11:16:47"/>
    <d v="2026-02-12T11:15:45"/>
    <x v="1413"/>
    <s v="RD: Made Safe Job Complete"/>
    <n v="3"/>
  </r>
  <r>
    <n v="50186406"/>
    <x v="0"/>
    <s v="RD: Cat 3 - 60 Day"/>
    <d v="2025-11-02T12:39:40"/>
    <d v="2025-11-03T12:19:31"/>
    <d v="2026-01-30T12:16:29"/>
    <x v="1414"/>
    <s v="RD: Made Safe Job Complete"/>
    <n v="5"/>
  </r>
  <r>
    <n v="50186999"/>
    <x v="0"/>
    <s v="RD: Cat 3 - 60 Day"/>
    <m/>
    <d v="2025-11-17T09:47:06"/>
    <d v="2026-02-13T09:45:39"/>
    <x v="1415"/>
    <s v="RD: Made Safe Job Complete"/>
    <n v="1"/>
  </r>
  <r>
    <n v="50187436"/>
    <x v="0"/>
    <s v="RD: Cat 3 - 60 Day"/>
    <d v="2025-11-23T22:42:00"/>
    <d v="2025-11-25T10:54:35"/>
    <d v="2026-02-23T10:53:36"/>
    <x v="1416"/>
    <s v="RD: Made Safe Job Complete"/>
    <n v="1"/>
  </r>
  <r>
    <n v="50187341"/>
    <x v="0"/>
    <s v="RD: Cat 3 - 60 Day"/>
    <m/>
    <d v="2025-11-24T10:52:08"/>
    <d v="2026-02-20T10:49:45"/>
    <x v="1417"/>
    <s v="RD: Made Safe Job Complete"/>
    <n v="1"/>
  </r>
  <r>
    <n v="50187677"/>
    <x v="0"/>
    <s v="RD: Cat 3 - 60 Day"/>
    <d v="2025-11-27T10:03:21"/>
    <d v="2025-11-27T14:22:52"/>
    <d v="2026-02-25T14:20:22"/>
    <x v="1418"/>
    <s v="RD: Made Safe Job Complete"/>
    <n v="2"/>
  </r>
  <r>
    <n v="50187488"/>
    <x v="0"/>
    <s v="RD: Cat 2 - 5 Day"/>
    <d v="2025-11-14T12:18:58"/>
    <d v="2025-11-25T13:25:51"/>
    <d v="2025-12-02T13:24:58"/>
    <x v="1419"/>
    <s v="RD: Made Safe Job Complete"/>
    <n v="1"/>
  </r>
  <r>
    <n v="50185973"/>
    <x v="0"/>
    <s v="RD: Cat 3 - 60 Day"/>
    <m/>
    <d v="2025-10-23T11:28:16"/>
    <d v="2026-01-21T11:23:17"/>
    <x v="1420"/>
    <s v="RD: Made Safe Job Complete"/>
    <n v="2"/>
  </r>
  <r>
    <n v="50186568"/>
    <x v="0"/>
    <s v="RD: Cat 3 - 60 Day"/>
    <m/>
    <d v="2025-11-06T12:51:24"/>
    <d v="2026-02-04T12:48:21"/>
    <x v="1421"/>
    <s v="RD: Made Safe Job Complete"/>
    <n v="1"/>
  </r>
  <r>
    <n v="50187059"/>
    <x v="0"/>
    <s v="RD: Cat 3 - 60 Day"/>
    <m/>
    <d v="2025-11-17T13:58:42"/>
    <d v="2026-02-13T13:57:58"/>
    <x v="1422"/>
    <s v="RD: Made Safe Job Complete"/>
    <n v="1"/>
  </r>
  <r>
    <n v="50186966"/>
    <x v="0"/>
    <s v="RD: Cat 3 - 60 Day"/>
    <m/>
    <d v="2025-11-14T16:05:10"/>
    <d v="2026-02-12T15:58:12"/>
    <x v="1423"/>
    <s v="RD: Made Safe Job Complete"/>
    <n v="1"/>
  </r>
  <r>
    <n v="50186306"/>
    <x v="0"/>
    <s v="RD: Cat 3 - 60 Day"/>
    <d v="2025-10-30T19:16:49"/>
    <d v="2025-10-31T11:29:15"/>
    <d v="2026-01-29T11:26:36"/>
    <x v="1424"/>
    <s v="RD: Made Safe Job Complete"/>
    <n v="1"/>
  </r>
  <r>
    <n v="50186464"/>
    <x v="0"/>
    <s v="RD: Cat 2 - 5 Day"/>
    <m/>
    <d v="2025-11-04T12:00:49"/>
    <d v="2025-11-11T11:59:38"/>
    <x v="1425"/>
    <s v="RD: Made Safe Job Complete"/>
    <n v="1"/>
  </r>
  <r>
    <n v="50185833"/>
    <x v="0"/>
    <s v="RD: Cat 3 - 60 Day"/>
    <m/>
    <d v="2025-10-21T09:00:02"/>
    <d v="2026-01-19T09:00:00"/>
    <x v="1426"/>
    <s v="RD: Made Safe Job Complete"/>
    <n v="1"/>
  </r>
  <r>
    <n v="50186267"/>
    <x v="0"/>
    <s v="RD: Cat 3 - 60 Day"/>
    <m/>
    <d v="2025-10-30T12:25:43"/>
    <d v="2026-01-28T12:24:50"/>
    <x v="1427"/>
    <s v="RD: Made Safe Job Complete"/>
    <n v="1"/>
  </r>
  <r>
    <n v="50186768"/>
    <x v="0"/>
    <s v="RD: Cat 3 - 60 Day"/>
    <d v="2025-11-10T14:05:44"/>
    <d v="2025-11-11T11:57:47"/>
    <d v="2026-02-09T11:56:45"/>
    <x v="1428"/>
    <s v="RD: Made Safe Job Complete"/>
    <n v="1"/>
  </r>
  <r>
    <n v="50186813"/>
    <x v="0"/>
    <s v="RD: Cat 3 - 60 Day"/>
    <d v="2025-11-12T07:41:35"/>
    <d v="2025-11-12T11:50:43"/>
    <d v="2026-02-10T11:49:16"/>
    <x v="1429"/>
    <s v="RD: Made Safe Job Complete"/>
    <n v="1"/>
  </r>
  <r>
    <n v="50186904"/>
    <x v="0"/>
    <s v="RD: Cat 3 - 60 Day"/>
    <d v="2025-10-31T12:21:37"/>
    <d v="2025-11-14T09:05:32"/>
    <d v="2026-02-12T09:04:29"/>
    <x v="1430"/>
    <s v="RD: Made Safe Job Complete"/>
    <n v="1"/>
  </r>
  <r>
    <n v="50185757"/>
    <x v="0"/>
    <s v="RD: Cat 3 - 60 Day"/>
    <m/>
    <d v="2025-10-19T11:46:27"/>
    <d v="2026-01-16T09:00:00"/>
    <x v="1431"/>
    <s v="RD: Made Safe Job Complete"/>
    <n v="1"/>
  </r>
  <r>
    <n v="50187426"/>
    <x v="0"/>
    <s v="RD: Cat 3 - 60 Day"/>
    <m/>
    <d v="2025-11-25T10:10:30"/>
    <d v="2026-02-23T10:08:41"/>
    <x v="1432"/>
    <s v="RD: Made Safe Job Complete"/>
    <n v="1"/>
  </r>
  <r>
    <n v="50187545"/>
    <x v="0"/>
    <s v="RD: Cat 3 - 60 Day"/>
    <m/>
    <d v="2025-11-26T11:14:54"/>
    <d v="2026-02-24T11:13:50"/>
    <x v="1433"/>
    <s v="RD: Made Safe Job Complete"/>
    <n v="1"/>
  </r>
  <r>
    <n v="50187029"/>
    <x v="0"/>
    <s v="RD: Cat 3 - 60 Day"/>
    <d v="2025-11-16T14:41:43"/>
    <d v="2025-11-17T10:59:10"/>
    <d v="2026-02-13T10:57:33"/>
    <x v="1434"/>
    <s v="RD: Made Safe Job Complete"/>
    <n v="1"/>
  </r>
  <r>
    <n v="50187284"/>
    <x v="0"/>
    <s v="RD: Cat 3 - 60 Day"/>
    <m/>
    <d v="2025-11-21T11:26:26"/>
    <d v="2026-02-19T11:25:34"/>
    <x v="1435"/>
    <s v="RD: Made Safe Job Complete"/>
    <n v="1"/>
  </r>
  <r>
    <n v="50187711"/>
    <x v="0"/>
    <s v="RD: Cat 3 - 60 Day"/>
    <d v="2025-11-27T15:57:22"/>
    <d v="2025-11-28T10:46:01"/>
    <d v="2026-02-26T10:44:35"/>
    <x v="1436"/>
    <s v="RD: Made Safe Job Complete"/>
    <n v="1"/>
  </r>
  <r>
    <n v="50187289"/>
    <x v="0"/>
    <s v="RD: Cat 2 - 5 Day"/>
    <m/>
    <d v="2025-11-21T12:09:48"/>
    <d v="2025-11-28T12:08:55"/>
    <x v="1437"/>
    <s v="RD: Made Safe Job Complete"/>
    <n v="1"/>
  </r>
  <r>
    <n v="50186187"/>
    <x v="0"/>
    <s v="RD: Cat 3 - 60 Day"/>
    <m/>
    <d v="2025-10-29T08:52:55"/>
    <d v="2026-01-27T09:00:00"/>
    <x v="1438"/>
    <s v="RD: Made Safe Job Complete"/>
    <n v="2"/>
  </r>
  <r>
    <n v="50187294"/>
    <x v="0"/>
    <s v="RD: Cat 3 - 60 Day"/>
    <d v="2025-11-19T09:17:49"/>
    <d v="2025-11-21T13:25:42"/>
    <d v="2026-02-19T13:23:46"/>
    <x v="1439"/>
    <s v="RD: Made Safe Job Complete"/>
    <n v="1"/>
  </r>
  <r>
    <n v="50186707"/>
    <x v="0"/>
    <s v="RD: Cat 3 - 60 Day"/>
    <m/>
    <d v="2025-11-10T12:52:58"/>
    <d v="2026-02-06T12:51:04"/>
    <x v="1440"/>
    <s v="RD: Made Safe Job Complete"/>
    <n v="2"/>
  </r>
  <r>
    <n v="50186796"/>
    <x v="0"/>
    <s v="RD: Cat 3 - 60 Day"/>
    <d v="2025-11-10T08:21:04"/>
    <d v="2025-11-12T09:27:00"/>
    <d v="2026-02-10T09:25:31"/>
    <x v="1441"/>
    <s v="RD: Made Safe Job Complete"/>
    <n v="1"/>
  </r>
  <r>
    <n v="50187076"/>
    <x v="0"/>
    <s v="RD: Cat 3 - 60 Day"/>
    <m/>
    <d v="2025-11-18T09:06:22"/>
    <d v="2026-02-16T09:05:02"/>
    <x v="1442"/>
    <s v="RD: Made Safe Job Complete"/>
    <n v="1"/>
  </r>
  <r>
    <n v="50187621"/>
    <x v="0"/>
    <s v="RD: Cat 3 - 60 Day"/>
    <d v="2025-11-25T20:59:29"/>
    <d v="2025-11-27T10:23:30"/>
    <d v="2026-02-25T10:21:23"/>
    <x v="1443"/>
    <s v="RD: Made Safe Job Complete"/>
    <n v="1"/>
  </r>
  <r>
    <n v="50186071"/>
    <x v="0"/>
    <s v="RD: Cat 3 - 60 Day"/>
    <d v="2025-10-23T15:03:33"/>
    <d v="2025-10-26T15:00:19"/>
    <d v="2026-01-23T09:00:00"/>
    <x v="1444"/>
    <s v="RD: Made Safe Job Complete"/>
    <n v="4"/>
  </r>
  <r>
    <n v="50187060"/>
    <x v="0"/>
    <s v="RD: Cat 2 - 5 Day"/>
    <m/>
    <d v="2025-11-17T13:59:23"/>
    <d v="2025-11-24T13:58:09"/>
    <x v="1445"/>
    <s v="RD: Made Safe Job Complete"/>
    <n v="1"/>
  </r>
  <r>
    <n v="50186068"/>
    <x v="0"/>
    <s v="RD: Cat 3 - 60 Day"/>
    <d v="2025-10-22T17:56:22"/>
    <d v="2025-10-26T14:43:16"/>
    <d v="2026-01-23T09:00:00"/>
    <x v="1446"/>
    <s v="RD: Made Safe Job Complete"/>
    <n v="1"/>
  </r>
  <r>
    <n v="50186461"/>
    <x v="0"/>
    <s v="RD: Cat 3 - 60 Day"/>
    <d v="2025-11-03T15:00:07"/>
    <d v="2025-11-04T11:51:39"/>
    <d v="2026-02-02T11:50:18"/>
    <x v="1447"/>
    <s v="RD: Made Safe Job Complete"/>
    <n v="1"/>
  </r>
  <r>
    <n v="50186965"/>
    <x v="0"/>
    <s v="RD: Cat 3 - 60 Day"/>
    <d v="2025-11-12T13:26:47"/>
    <d v="2025-11-14T16:04:35"/>
    <d v="2026-02-12T16:00:39"/>
    <x v="1448"/>
    <s v="RD: Made Safe Job Complete"/>
    <n v="5"/>
  </r>
  <r>
    <n v="50186820"/>
    <x v="0"/>
    <s v="RD: Cat 3 - 60 Day"/>
    <m/>
    <d v="2025-11-12T12:12:41"/>
    <d v="2026-02-10T12:11:03"/>
    <x v="1449"/>
    <s v="RD: Made Safe Job Complete"/>
    <n v="1"/>
  </r>
  <r>
    <n v="50186884"/>
    <x v="0"/>
    <s v="RD: Cat 3 - 60 Day"/>
    <d v="2025-11-10T16:07:05"/>
    <d v="2025-11-13T14:06:06"/>
    <d v="2026-02-11T14:04:59"/>
    <x v="1450"/>
    <s v="RD: Made Safe Job Complete"/>
    <n v="1"/>
  </r>
  <r>
    <n v="50185694"/>
    <x v="0"/>
    <s v="RD: Cat 3 - 60 Day"/>
    <m/>
    <d v="2025-10-17T11:15:48"/>
    <d v="2026-01-15T11:13:14"/>
    <x v="1451"/>
    <s v="RD: Made Safe Job Complete"/>
    <n v="2"/>
  </r>
  <r>
    <n v="50184894"/>
    <x v="0"/>
    <s v="RD: Cat 3 - 60 Day"/>
    <m/>
    <d v="2025-09-18T10:30:08"/>
    <d v="2025-12-11T10:29:05"/>
    <x v="1452"/>
    <s v="RD: Made Safe Job Complete"/>
    <n v="1"/>
  </r>
  <r>
    <n v="50181379"/>
    <x v="0"/>
    <s v="RD: Cat 3 - 60 Day"/>
    <m/>
    <d v="2025-06-13T08:50:46"/>
    <d v="2025-09-05T09:00:00"/>
    <x v="1453"/>
    <s v="RD: Made Safe Job Complete"/>
    <n v="1"/>
  </r>
  <r>
    <n v="50184008"/>
    <x v="0"/>
    <s v="RD: Cat 3 - 60 Day"/>
    <m/>
    <d v="2025-08-25T11:34:30"/>
    <d v="2025-11-17T11:32:12"/>
    <x v="1454"/>
    <s v="RD: Made Safe Job Complete"/>
    <n v="1"/>
  </r>
  <r>
    <n v="50184053"/>
    <x v="0"/>
    <s v="RD: Cat 3 - 60 Day"/>
    <m/>
    <d v="2025-08-26T11:16:47"/>
    <d v="2025-11-18T11:14:00"/>
    <x v="1455"/>
    <s v="RD: Made Safe Job Complete"/>
    <n v="1"/>
  </r>
  <r>
    <n v="50182123"/>
    <x v="0"/>
    <s v="RD: Cat 3 - 60 Day"/>
    <m/>
    <d v="2025-06-30T11:11:39"/>
    <d v="2025-09-22T11:09:34"/>
    <x v="1456"/>
    <s v="RD: Made Safe Job Complete"/>
    <n v="5"/>
  </r>
  <r>
    <n v="50180852"/>
    <x v="0"/>
    <s v="RD: Cat 3 - 60 Day"/>
    <d v="2025-06-03T13:51:25"/>
    <d v="2025-06-04T09:57:22"/>
    <d v="2025-08-27T09:54:18"/>
    <x v="1457"/>
    <s v="RD: Made Safe Job Complete"/>
    <n v="5"/>
  </r>
  <r>
    <n v="50179570"/>
    <x v="0"/>
    <s v="RD: Cat 3 - 60 Day"/>
    <m/>
    <d v="2025-05-06T10:00:06"/>
    <d v="2025-07-29T09:59:24"/>
    <x v="1458"/>
    <s v="RD: Made Safe Job Complete"/>
    <n v="1"/>
  </r>
  <r>
    <n v="50179595"/>
    <x v="0"/>
    <s v="RD: Cat 3 - 60 Day"/>
    <d v="2025-04-03T18:53:42"/>
    <d v="2025-05-06T12:11:12"/>
    <d v="2025-07-29T12:03:54"/>
    <x v="1459"/>
    <s v="RD: Made Safe Job Complete"/>
    <n v="6"/>
  </r>
  <r>
    <n v="50179988"/>
    <x v="0"/>
    <s v="RD: Cat 3 - 60 Day"/>
    <m/>
    <d v="2025-05-15T13:34:56"/>
    <d v="2025-08-07T13:31:37"/>
    <x v="1460"/>
    <s v="RD: Made Safe Job Complete"/>
    <n v="3"/>
  </r>
  <r>
    <n v="50182705"/>
    <x v="0"/>
    <s v="RD: Cat 3 - 60 Day"/>
    <d v="2025-07-15T15:43:08"/>
    <d v="2025-07-16T08:53:25"/>
    <d v="2025-10-08T09:00:00"/>
    <x v="1461"/>
    <s v="RD: Made Safe Job Complete"/>
    <n v="1"/>
  </r>
  <r>
    <n v="50179868"/>
    <x v="0"/>
    <s v="RD: Cat 3 - 60 Day"/>
    <m/>
    <d v="2025-05-13T11:02:19"/>
    <d v="2025-08-05T11:01:13"/>
    <x v="1462"/>
    <s v="RD: Made Safe Job Complete"/>
    <n v="2"/>
  </r>
  <r>
    <n v="50182367"/>
    <x v="0"/>
    <s v="RD: Cat 3 - 60 Day"/>
    <m/>
    <d v="2025-07-07T11:09:14"/>
    <d v="2025-09-29T11:07:41"/>
    <x v="1463"/>
    <s v="RD: Made Safe Job Complete"/>
    <n v="2"/>
  </r>
  <r>
    <n v="50181124"/>
    <x v="0"/>
    <s v="RD: Cat 3 - 60 Day"/>
    <m/>
    <d v="2025-06-09T13:03:51"/>
    <d v="2025-09-01T13:02:34"/>
    <x v="1464"/>
    <s v="RD: Made Safe Job Complete"/>
    <n v="2"/>
  </r>
  <r>
    <n v="50183785"/>
    <x v="0"/>
    <s v="RD: Cat 3 - 60 Day"/>
    <m/>
    <d v="2025-08-19T11:27:19"/>
    <d v="2025-11-11T11:25:47"/>
    <x v="1465"/>
    <s v="RD: Made Safe Job Complete"/>
    <n v="1"/>
  </r>
  <r>
    <n v="50184334"/>
    <x v="0"/>
    <s v="RD: Cat 3 - 60 Day"/>
    <d v="2025-09-01T09:57:47"/>
    <d v="2025-09-01T12:59:06"/>
    <d v="2025-11-24T12:55:53"/>
    <x v="1466"/>
    <s v="RD: Made Safe Job Complete"/>
    <n v="2"/>
  </r>
  <r>
    <n v="50181873"/>
    <x v="0"/>
    <s v="RD: Cat 3 - 60 Day"/>
    <m/>
    <d v="2025-06-24T14:09:07"/>
    <d v="2025-09-16T14:06:39"/>
    <x v="1467"/>
    <s v="RD: Made Safe Job Complete"/>
    <n v="1"/>
  </r>
  <r>
    <n v="50182487"/>
    <x v="0"/>
    <s v="RD: Cat 3 - 60 Day"/>
    <m/>
    <d v="2025-07-09T10:42:00"/>
    <d v="2025-10-01T10:41:03"/>
    <x v="1468"/>
    <s v="RD: Made Safe Job Complete"/>
    <n v="2"/>
  </r>
  <r>
    <n v="50184030"/>
    <x v="0"/>
    <s v="RD: Cat 3 - 60 Day"/>
    <d v="2025-08-25T00:39:36"/>
    <d v="2025-08-26T09:02:34"/>
    <d v="2025-11-18T09:00:53"/>
    <x v="1469"/>
    <s v="RD: Made Safe Job Complete"/>
    <n v="1"/>
  </r>
  <r>
    <n v="50182188"/>
    <x v="0"/>
    <s v="RD: Cat 3 - 60 Day"/>
    <d v="2025-06-28T16:34:39"/>
    <d v="2025-07-01T12:00:46"/>
    <d v="2025-09-23T11:59:27"/>
    <x v="1470"/>
    <s v="RD: Made Safe Job Complete"/>
    <n v="1"/>
  </r>
  <r>
    <n v="50184321"/>
    <x v="0"/>
    <s v="RD: Cat 3 - 60 Day"/>
    <d v="2025-08-30T07:48:15"/>
    <d v="2025-09-01T11:24:10"/>
    <d v="2025-11-24T11:21:38"/>
    <x v="1471"/>
    <s v="RD: Made Safe Job Complete"/>
    <n v="1"/>
  </r>
  <r>
    <n v="50182862"/>
    <x v="0"/>
    <s v="RD: Cat 3 - 60 Day"/>
    <m/>
    <d v="2025-07-18T11:48:19"/>
    <d v="2025-10-10T11:47:15"/>
    <x v="1472"/>
    <s v="RD: Made Safe Job Complete"/>
    <n v="1"/>
  </r>
  <r>
    <n v="50183187"/>
    <x v="0"/>
    <s v="RD: Cat 3 - 60 Day"/>
    <m/>
    <d v="2025-07-30T07:49:25"/>
    <d v="2025-10-22T09:00:00"/>
    <x v="1473"/>
    <s v="RD: Made Safe Job Complete"/>
    <n v="1"/>
  </r>
  <r>
    <n v="50185125"/>
    <x v="0"/>
    <s v="RD: Cat 3 - 60 Day"/>
    <d v="2025-09-29T16:34:22"/>
    <d v="2025-10-02T14:49:47"/>
    <d v="2025-12-29T14:48:17"/>
    <x v="1474"/>
    <s v="RD: Made Safe Job Complete"/>
    <n v="1"/>
  </r>
  <r>
    <n v="50184338"/>
    <x v="0"/>
    <s v="RD: Cat 3 - 60 Day"/>
    <d v="2025-08-31T17:31:25"/>
    <d v="2025-09-01T13:20:56"/>
    <d v="2025-11-24T13:20:08"/>
    <x v="1475"/>
    <s v="RD: Made Safe Job Complete"/>
    <n v="1"/>
  </r>
  <r>
    <n v="50180734"/>
    <x v="0"/>
    <s v="RD: Cat 3 - 60 Day"/>
    <d v="2025-06-02T13:36:40"/>
    <d v="2025-06-02T14:10:43"/>
    <d v="2025-08-25T14:09:29"/>
    <x v="1476"/>
    <s v="RD: Made Safe Job Complete"/>
    <n v="1"/>
  </r>
  <r>
    <n v="50184613"/>
    <x v="0"/>
    <s v="RD: Cat 3 - 60 Day"/>
    <d v="2025-09-07T03:58:13"/>
    <d v="2025-09-09T09:23:06"/>
    <d v="2025-12-02T09:21:35"/>
    <x v="1477"/>
    <s v="RD: Made Safe Job Complete"/>
    <n v="1"/>
  </r>
  <r>
    <n v="50182219"/>
    <x v="0"/>
    <s v="RD: Cat 2 - 5 Day"/>
    <d v="2025-07-01T14:26:05"/>
    <d v="2025-07-02T09:26:40"/>
    <d v="2025-07-09T09:25:04"/>
    <x v="1478"/>
    <s v="RD: Made Safe Job Complete"/>
    <n v="1"/>
  </r>
  <r>
    <n v="50182221"/>
    <x v="0"/>
    <s v="RD: Cat 3 - 60 Day"/>
    <m/>
    <d v="2025-07-02T09:32:34"/>
    <d v="2025-09-24T09:30:33"/>
    <x v="1479"/>
    <s v="RD: Made Safe Job Complete"/>
    <n v="1"/>
  </r>
  <r>
    <n v="50184838"/>
    <x v="0"/>
    <s v="RD: Cat 3 - 60 Day"/>
    <m/>
    <d v="2025-09-16T10:53:01"/>
    <d v="2025-12-09T10:52:02"/>
    <x v="1480"/>
    <s v="RD: Made Safe Job Complete"/>
    <n v="2"/>
  </r>
  <r>
    <n v="50183008"/>
    <x v="0"/>
    <s v="RD: Cat 2 - 5 Day"/>
    <d v="2025-07-23T10:16:28"/>
    <d v="2025-07-23T12:35:26"/>
    <d v="2025-07-30T12:33:25"/>
    <x v="1481"/>
    <s v="RD: Made Safe Job Complete"/>
    <n v="1"/>
  </r>
  <r>
    <n v="50182460"/>
    <x v="0"/>
    <s v="RD: Cat 3 - 60 Day"/>
    <m/>
    <d v="2025-07-09T09:30:44"/>
    <d v="2025-10-01T09:29:45"/>
    <x v="1482"/>
    <s v="RD: Made Safe Job Complete"/>
    <n v="1"/>
  </r>
  <r>
    <n v="50182157"/>
    <x v="0"/>
    <s v="RD: Cat 3 - 60 Day"/>
    <m/>
    <d v="2025-07-01T09:46:15"/>
    <d v="2025-09-23T09:44:38"/>
    <x v="1483"/>
    <s v="RD: Made Safe Job Complete"/>
    <n v="5"/>
  </r>
  <r>
    <n v="50184930"/>
    <x v="0"/>
    <s v="RD: Cat 3 - 60 Day"/>
    <m/>
    <d v="2025-09-22T10:51:56"/>
    <d v="2025-12-15T10:49:16"/>
    <x v="1484"/>
    <s v="RD: Made Safe Job Complete"/>
    <n v="1"/>
  </r>
  <r>
    <n v="50179515"/>
    <x v="0"/>
    <s v="RD: Cat 3 - 60 Day"/>
    <m/>
    <d v="2025-05-05T10:38:35"/>
    <d v="2025-07-28T10:37:12"/>
    <x v="1485"/>
    <s v="RD: Made Safe Job Complete"/>
    <n v="1"/>
  </r>
  <r>
    <n v="50185526"/>
    <x v="0"/>
    <s v="RD: Cat 3 - 60 Day"/>
    <m/>
    <d v="2025-10-13T11:38:41"/>
    <d v="2026-01-09T11:37:39"/>
    <x v="1486"/>
    <s v="RD: Made Safe Job Complete"/>
    <n v="2"/>
  </r>
  <r>
    <n v="50183991"/>
    <x v="0"/>
    <s v="RD: Cat 3 - 60 Day"/>
    <m/>
    <d v="2025-08-25T09:13:44"/>
    <d v="2025-11-17T09:12:19"/>
    <x v="1487"/>
    <s v="RD: Made Safe Job Complete"/>
    <n v="1"/>
  </r>
  <r>
    <n v="50179510"/>
    <x v="0"/>
    <s v="RD: Cat 3 - 60 Day"/>
    <m/>
    <d v="2025-05-05T10:31:28"/>
    <d v="2025-07-28T10:30:39"/>
    <x v="1488"/>
    <s v="RD: Made Safe Job Complete"/>
    <n v="1"/>
  </r>
  <r>
    <n v="50180003"/>
    <x v="0"/>
    <s v="RD: Cat 3 - 60 Day"/>
    <m/>
    <d v="2025-05-16T09:54:30"/>
    <d v="2025-08-08T09:51:44"/>
    <x v="1489"/>
    <s v="RD: Made Safe Job Complete"/>
    <n v="1"/>
  </r>
  <r>
    <n v="50182950"/>
    <x v="0"/>
    <s v="RD: Cat 3 - 60 Day"/>
    <m/>
    <d v="2025-07-22T10:46:51"/>
    <d v="2025-10-14T10:46:05"/>
    <x v="1490"/>
    <s v="RD: Made Safe Job Complete"/>
    <n v="1"/>
  </r>
  <r>
    <n v="50182962"/>
    <x v="0"/>
    <s v="RD: Cat 3 - 60 Day"/>
    <m/>
    <d v="2025-07-22T11:52:01"/>
    <d v="2025-10-14T11:51:32"/>
    <x v="1491"/>
    <s v="RD: Made Safe Job Complete"/>
    <n v="1"/>
  </r>
  <r>
    <n v="50182358"/>
    <x v="0"/>
    <s v="RD: Cat 3 - 60 Day"/>
    <m/>
    <d v="2025-07-07T10:02:54"/>
    <d v="2025-09-29T10:00:37"/>
    <x v="1492"/>
    <s v="RD: Made Safe Job Complete"/>
    <n v="1"/>
  </r>
  <r>
    <n v="50184184"/>
    <x v="0"/>
    <s v="RD: Cat 3 - 60 Day"/>
    <m/>
    <d v="2025-08-28T11:44:17"/>
    <d v="2025-11-20T11:42:10"/>
    <x v="1493"/>
    <s v="RD: Made Safe Job Complete"/>
    <n v="1"/>
  </r>
  <r>
    <n v="50183482"/>
    <x v="0"/>
    <s v="RD: Cat 3 - 60 Day"/>
    <m/>
    <d v="2025-08-08T10:54:33"/>
    <d v="2025-10-31T10:52:51"/>
    <x v="1494"/>
    <s v="RD: Made Safe Job Complete"/>
    <n v="1"/>
  </r>
  <r>
    <n v="50179550"/>
    <x v="0"/>
    <s v="RD: Cat 2 - 5 Day"/>
    <d v="2025-05-05T13:36:13"/>
    <d v="2025-05-06T07:59:45"/>
    <d v="2025-05-13T09:00:00"/>
    <x v="1495"/>
    <s v="RD: Made Safe Job Complete"/>
    <n v="1"/>
  </r>
  <r>
    <n v="50182044"/>
    <x v="0"/>
    <s v="RD: Cat 3 - 60 Day"/>
    <d v="2025-06-26T09:50:35"/>
    <d v="2025-06-26T13:02:39"/>
    <d v="2025-09-18T12:58:11"/>
    <x v="1496"/>
    <s v="RD: Made Safe Job Complete"/>
    <n v="3"/>
  </r>
  <r>
    <n v="50183252"/>
    <x v="0"/>
    <s v="RD: Cat 3 - 60 Day"/>
    <m/>
    <d v="2025-07-31T10:03:48"/>
    <d v="2025-10-23T10:02:31"/>
    <x v="1497"/>
    <s v="RD: Made Safe Job Complete"/>
    <n v="1"/>
  </r>
  <r>
    <n v="50184648"/>
    <x v="0"/>
    <s v="RD: Cat 3 - 60 Day"/>
    <m/>
    <d v="2025-09-09T11:14:09"/>
    <d v="2025-12-02T11:13:38"/>
    <x v="1498"/>
    <s v="RD: Made Safe Job Complete"/>
    <n v="1"/>
  </r>
  <r>
    <n v="50185174"/>
    <x v="0"/>
    <s v="RD: Cat 3 - 60 Day"/>
    <m/>
    <d v="2025-10-06T12:45:46"/>
    <d v="2025-12-31T12:44:36"/>
    <x v="1499"/>
    <s v="RD: Made Safe Job Complete"/>
    <n v="1"/>
  </r>
  <r>
    <n v="50184898"/>
    <x v="0"/>
    <s v="RD: Cat 3 - 60 Day"/>
    <m/>
    <d v="2025-09-18T11:30:02"/>
    <d v="2025-12-11T11:29:24"/>
    <x v="1500"/>
    <s v="RD: Made Safe Job Complete"/>
    <n v="1"/>
  </r>
  <r>
    <n v="50185079"/>
    <x v="0"/>
    <s v="RD: Cat 3 - 60 Day"/>
    <m/>
    <d v="2025-10-02T10:02:42"/>
    <d v="2025-12-29T10:02:06"/>
    <x v="1501"/>
    <s v="RD: Made Safe Job Complete"/>
    <n v="1"/>
  </r>
  <r>
    <n v="50185120"/>
    <x v="0"/>
    <s v="RD: Cat 3 - 60 Day"/>
    <d v="2025-10-01T23:09:43"/>
    <d v="2025-10-02T13:30:58"/>
    <d v="2025-12-29T13:29:46"/>
    <x v="1502"/>
    <s v="RD: Made Safe Job Complete"/>
    <n v="1"/>
  </r>
  <r>
    <n v="50179468"/>
    <x v="0"/>
    <s v="RD: Cat 3 - 60 Day"/>
    <d v="2025-05-04T20:31:15"/>
    <d v="2025-05-05T09:01:09"/>
    <d v="2025-07-28T09:00:00"/>
    <x v="1503"/>
    <s v="RD: Made Safe Job Complete"/>
    <n v="2"/>
  </r>
  <r>
    <n v="50182567"/>
    <x v="0"/>
    <s v="RD: Cat 3 - 60 Day"/>
    <m/>
    <d v="2025-07-10T12:04:52"/>
    <d v="2025-10-02T12:03:43"/>
    <x v="1504"/>
    <s v="RD: Made Safe Job Complete"/>
    <n v="4"/>
  </r>
  <r>
    <n v="50185392"/>
    <x v="0"/>
    <s v="RD: Cat 2 - 5 Day"/>
    <m/>
    <d v="2025-10-09T11:36:31"/>
    <d v="2025-10-16T11:35:40"/>
    <x v="1505"/>
    <s v="RD: Made Safe Job Complete"/>
    <n v="1"/>
  </r>
  <r>
    <n v="50179771"/>
    <x v="0"/>
    <s v="RD: Cat 3 - 60 Day"/>
    <m/>
    <d v="2025-05-09T10:20:21"/>
    <d v="2025-08-01T10:19:38"/>
    <x v="1506"/>
    <s v="RD: Made Safe Job Complete"/>
    <n v="1"/>
  </r>
  <r>
    <n v="50184742"/>
    <x v="0"/>
    <s v="RD: Cat 3 - 60 Day"/>
    <m/>
    <d v="2025-09-11T10:35:04"/>
    <d v="2025-12-04T10:34:42"/>
    <x v="1507"/>
    <s v="RD: Made Safe Job Complete"/>
    <n v="1"/>
  </r>
  <r>
    <n v="50183870"/>
    <x v="0"/>
    <s v="RD: Cat 3 - 60 Day"/>
    <m/>
    <d v="2025-08-20T10:35:22"/>
    <d v="2025-11-12T10:34:34"/>
    <x v="1508"/>
    <s v="RD: Made Safe Job Complete"/>
    <n v="1"/>
  </r>
  <r>
    <n v="50179824"/>
    <x v="0"/>
    <s v="RD: Cat 3 - 60 Day"/>
    <m/>
    <d v="2025-05-12T11:28:31"/>
    <d v="2025-08-04T11:27:44"/>
    <x v="1509"/>
    <s v="RD: Made Safe Job Complete"/>
    <n v="2"/>
  </r>
  <r>
    <n v="50180030"/>
    <x v="0"/>
    <s v="RD: Cat 3 - 60 Day"/>
    <d v="2025-05-16T19:24:30"/>
    <d v="2025-05-19T08:13:57"/>
    <d v="2025-08-11T09:00:00"/>
    <x v="1510"/>
    <s v="RD: Made Safe Job Complete"/>
    <n v="2"/>
  </r>
  <r>
    <n v="50180537"/>
    <x v="0"/>
    <s v="RD: Cat 3 - 60 Day"/>
    <d v="2025-05-27T16:50:14"/>
    <d v="2025-05-28T11:48:44"/>
    <d v="2025-08-20T11:47:48"/>
    <x v="1511"/>
    <s v="RD: Made Safe Job Complete"/>
    <n v="2"/>
  </r>
  <r>
    <n v="50181620"/>
    <x v="0"/>
    <s v="RD: Cat 3 - 60 Day"/>
    <m/>
    <d v="2025-06-17T12:55:03"/>
    <d v="2025-09-09T12:53:38"/>
    <x v="1512"/>
    <s v="RD: Made Safe Job Complete"/>
    <n v="1"/>
  </r>
  <r>
    <n v="50183905"/>
    <x v="0"/>
    <s v="RD: Cat 3 - 60 Day"/>
    <m/>
    <d v="2025-08-21T09:54:56"/>
    <d v="2025-11-13T09:54:03"/>
    <x v="1513"/>
    <s v="RD: Made Safe Job Complete"/>
    <n v="2"/>
  </r>
  <r>
    <n v="50179907"/>
    <x v="0"/>
    <s v="RD: Cat 3 - 60 Day"/>
    <d v="2025-05-08T16:23:17"/>
    <d v="2025-05-14T12:10:50"/>
    <d v="2025-08-06T12:08:55"/>
    <x v="1514"/>
    <s v="RD: Made Safe Job Complete"/>
    <n v="2"/>
  </r>
  <r>
    <n v="50184507"/>
    <x v="0"/>
    <s v="RD: Cat 3 - 60 Day"/>
    <d v="2025-09-04T11:29:51"/>
    <d v="2025-09-05T09:42:34"/>
    <d v="2025-11-28T09:24:17"/>
    <x v="1515"/>
    <s v="RD: Made Safe Job Complete"/>
    <n v="5"/>
  </r>
  <r>
    <n v="50181017"/>
    <x v="0"/>
    <s v="RD: Cat 3 - 60 Day"/>
    <d v="2025-06-05T20:03:02"/>
    <d v="2025-06-06T10:03:42"/>
    <d v="2025-08-29T10:02:06"/>
    <x v="1516"/>
    <s v="RD: Made Safe Job Complete"/>
    <n v="1"/>
  </r>
  <r>
    <n v="50181846"/>
    <x v="0"/>
    <s v="RD: Cat 3 - 60 Day"/>
    <d v="2025-06-23T12:57:53"/>
    <d v="2025-06-24T10:45:59"/>
    <d v="2025-09-16T10:44:34"/>
    <x v="1517"/>
    <s v="RD: Made Safe Job Complete"/>
    <n v="2"/>
  </r>
  <r>
    <n v="50183455"/>
    <x v="0"/>
    <s v="RD: Cat 3 - 60 Day"/>
    <m/>
    <d v="2025-08-07T09:58:21"/>
    <d v="2025-10-30T09:56:32"/>
    <x v="1518"/>
    <s v="RD: Made Safe Job Complete"/>
    <n v="2"/>
  </r>
  <r>
    <n v="50181581"/>
    <x v="0"/>
    <s v="RD: Cat 3 - 60 Day"/>
    <d v="2025-06-16T13:11:01"/>
    <d v="2025-06-17T09:51:30"/>
    <d v="2025-09-09T09:48:30"/>
    <x v="1519"/>
    <s v="RD: Made Safe Job Complete"/>
    <n v="4"/>
  </r>
  <r>
    <n v="50184701"/>
    <x v="0"/>
    <s v="RD: Cat 3 - 60 Day"/>
    <m/>
    <d v="2025-09-10T10:03:22"/>
    <d v="2025-12-03T10:00:17"/>
    <x v="1520"/>
    <s v="RD: Made Safe Job Complete"/>
    <n v="1"/>
  </r>
  <r>
    <n v="50181746"/>
    <x v="0"/>
    <s v="RD: Cat 3 - 60 Day"/>
    <d v="2025-06-15T20:10:52"/>
    <d v="2025-06-20T12:48:20"/>
    <d v="2025-09-12T12:46:00"/>
    <x v="1521"/>
    <s v="RD: Made Safe Job Complete"/>
    <n v="3"/>
  </r>
  <r>
    <n v="50182965"/>
    <x v="0"/>
    <s v="RD: Cat 3 - 60 Day"/>
    <d v="2025-07-21T00:37:41"/>
    <d v="2025-07-22T12:06:43"/>
    <d v="2025-10-14T12:04:00"/>
    <x v="1522"/>
    <s v="RD: Made Safe Job Complete"/>
    <n v="1"/>
  </r>
  <r>
    <n v="50181974"/>
    <x v="0"/>
    <s v="RD: Cat 2 - 5 Day"/>
    <m/>
    <d v="2025-06-25T18:45:18"/>
    <d v="2025-07-03T09:00:00"/>
    <x v="1523"/>
    <s v="RD: Made Safe Job Complete"/>
    <n v="3"/>
  </r>
  <r>
    <n v="50182142"/>
    <x v="0"/>
    <s v="RD: Cat 3 - 60 Day"/>
    <m/>
    <d v="2025-06-30T12:57:16"/>
    <d v="2025-09-22T12:55:37"/>
    <x v="1524"/>
    <s v="RD: Made Safe Job Complete"/>
    <n v="1"/>
  </r>
  <r>
    <n v="50179961"/>
    <x v="0"/>
    <s v="RD: Cat 3 - 60 Day"/>
    <d v="2025-05-15T08:16:10"/>
    <d v="2025-05-15T11:24:21"/>
    <d v="2025-08-07T11:23:03"/>
    <x v="1525"/>
    <s v="RD: Made Safe Job Complete"/>
    <n v="1"/>
  </r>
  <r>
    <n v="50183601"/>
    <x v="0"/>
    <s v="RD: Cat 3 - 60 Day"/>
    <m/>
    <d v="2025-08-13T12:08:34"/>
    <d v="2025-11-05T12:05:00"/>
    <x v="1526"/>
    <s v="RD: Made Safe Job Complete"/>
    <n v="1"/>
  </r>
  <r>
    <n v="50179815"/>
    <x v="0"/>
    <s v="RD: Cat 3 - 60 Day"/>
    <m/>
    <d v="2025-05-12T10:45:50"/>
    <d v="2025-08-04T10:45:08"/>
    <x v="1527"/>
    <s v="RD: Made Safe Job Complete"/>
    <n v="1"/>
  </r>
  <r>
    <n v="50185558"/>
    <x v="0"/>
    <s v="RD: Cat 3 - 60 Day"/>
    <m/>
    <d v="2025-10-14T12:48:40"/>
    <d v="2026-01-12T12:46:59"/>
    <x v="1528"/>
    <s v="RD: Made Safe Job Complete"/>
    <n v="2"/>
  </r>
  <r>
    <n v="50182240"/>
    <x v="0"/>
    <s v="RD: Cat 3 - 60 Day"/>
    <d v="2025-07-01T22:36:54"/>
    <d v="2025-07-02T11:57:50"/>
    <d v="2025-09-24T11:53:59"/>
    <x v="1529"/>
    <s v="RD: Made Safe Job Complete"/>
    <n v="4"/>
  </r>
  <r>
    <n v="50185512"/>
    <x v="0"/>
    <s v="RD: Cat 3 - 60 Day"/>
    <d v="2025-10-08T22:00:13"/>
    <d v="2025-10-13T09:30:48"/>
    <d v="2026-01-09T09:28:17"/>
    <x v="1530"/>
    <s v="RD: Made Safe Job Complete"/>
    <n v="1"/>
  </r>
  <r>
    <n v="50185551"/>
    <x v="0"/>
    <s v="RD: Cat 3 - 60 Day"/>
    <d v="2025-10-10T14:31:54"/>
    <d v="2025-10-14T11:17:28"/>
    <d v="2026-01-12T11:15:55"/>
    <x v="1531"/>
    <s v="RD: Made Safe Job Complete"/>
    <n v="1"/>
  </r>
  <r>
    <n v="50183786"/>
    <x v="0"/>
    <s v="RD: Cat 3 - 60 Day"/>
    <d v="2025-08-10T11:33:48"/>
    <d v="2025-08-19T11:29:12"/>
    <d v="2025-11-11T11:28:27"/>
    <x v="1532"/>
    <s v="RD: Made Safe Job Complete"/>
    <n v="1"/>
  </r>
  <r>
    <n v="50183793"/>
    <x v="0"/>
    <s v="RD: Cat 3 - 60 Day"/>
    <m/>
    <d v="2025-08-19T11:57:59"/>
    <d v="2025-11-11T11:57:17"/>
    <x v="1533"/>
    <s v="RD: Made Safe Job Complete"/>
    <n v="1"/>
  </r>
  <r>
    <n v="50184969"/>
    <x v="0"/>
    <s v="RD: Cat 3 - 60 Day"/>
    <m/>
    <d v="2025-09-24T10:25:35"/>
    <d v="2025-12-17T10:21:30"/>
    <x v="1534"/>
    <s v="RD: Made Safe Job Complete"/>
    <n v="3"/>
  </r>
  <r>
    <n v="50183304"/>
    <x v="0"/>
    <s v="RD: Cat 3 - 60 Day"/>
    <m/>
    <d v="2025-08-01T11:44:28"/>
    <d v="2025-10-24T11:42:38"/>
    <x v="1535"/>
    <s v="RD: Made Safe Job Complete"/>
    <n v="1"/>
  </r>
  <r>
    <n v="50183716"/>
    <x v="0"/>
    <s v="RD: Cat 3 - 60 Day"/>
    <m/>
    <d v="2025-08-18T14:24:00"/>
    <d v="2025-11-10T14:22:55"/>
    <x v="1536"/>
    <s v="RD: Made Safe Job Complete"/>
    <n v="1"/>
  </r>
  <r>
    <n v="50180970"/>
    <x v="0"/>
    <s v="RD: Cat 3 - 60 Day"/>
    <m/>
    <d v="2025-06-05T10:19:32"/>
    <d v="2025-08-28T10:17:59"/>
    <x v="1537"/>
    <s v="RD: Made Safe Job Complete"/>
    <n v="2"/>
  </r>
  <r>
    <n v="50182699"/>
    <x v="0"/>
    <s v="RD: Cat 3 - 60 Day"/>
    <d v="2025-07-15T16:50:29"/>
    <d v="2025-07-16T07:14:32"/>
    <d v="2025-10-08T09:00:00"/>
    <x v="1538"/>
    <s v="RD: Made Safe Job Complete"/>
    <n v="6"/>
  </r>
  <r>
    <n v="50183862"/>
    <x v="0"/>
    <s v="RD: Cat 3 - 60 Day"/>
    <m/>
    <d v="2025-08-20T10:03:35"/>
    <d v="2025-11-12T10:02:51"/>
    <x v="1539"/>
    <s v="RD: Made Safe Job Complete"/>
    <n v="1"/>
  </r>
  <r>
    <n v="50182473"/>
    <x v="0"/>
    <s v="RD: Cat 3 - 60 Day"/>
    <m/>
    <d v="2025-07-09T10:20:07"/>
    <d v="2025-10-01T10:19:15"/>
    <x v="1540"/>
    <s v="RD: Made Safe Job Complete"/>
    <n v="4"/>
  </r>
  <r>
    <n v="50185404"/>
    <x v="0"/>
    <s v="RD: Cat 3 - 60 Day"/>
    <m/>
    <d v="2025-10-09T12:44:52"/>
    <d v="2026-01-07T12:44:28"/>
    <x v="1541"/>
    <s v="RD: Made Safe Job Complete"/>
    <n v="1"/>
  </r>
  <r>
    <n v="50184058"/>
    <x v="0"/>
    <s v="RD: Cat 3 - 60 Day"/>
    <d v="2025-08-25T15:02:09"/>
    <d v="2025-08-26T11:25:58"/>
    <d v="2025-11-18T11:22:34"/>
    <x v="1542"/>
    <s v="RD: Made Safe Job Complete"/>
    <n v="1"/>
  </r>
  <r>
    <n v="50182351"/>
    <x v="0"/>
    <s v="RD: Cat 3 - 60 Day"/>
    <d v="2025-07-07T07:06:39"/>
    <d v="2025-07-07T08:14:00"/>
    <d v="2025-09-29T09:00:00"/>
    <x v="1543"/>
    <s v="RD: Made Safe Job Complete"/>
    <n v="1"/>
  </r>
  <r>
    <n v="50183962"/>
    <x v="0"/>
    <s v="RD: Cat 3 - 60 Day"/>
    <m/>
    <d v="2025-08-22T10:18:30"/>
    <d v="2025-11-14T10:17:08"/>
    <x v="1544"/>
    <s v="RD: Made Safe Job Complete"/>
    <n v="1"/>
  </r>
  <r>
    <n v="50184212"/>
    <x v="0"/>
    <s v="RD: Cat 3 - 60 Day"/>
    <d v="2025-08-28T11:16:40"/>
    <d v="2025-08-29T07:06:48"/>
    <d v="2025-11-21T09:00:00"/>
    <x v="1545"/>
    <s v="RD: Made Safe Job Complete"/>
    <n v="2"/>
  </r>
  <r>
    <n v="50180513"/>
    <x v="0"/>
    <s v="RD: Cat 3 - 60 Day"/>
    <m/>
    <d v="2025-05-28T10:33:31"/>
    <d v="2025-08-20T10:32:48"/>
    <x v="1546"/>
    <s v="RD: Made Safe Job Complete"/>
    <n v="1"/>
  </r>
  <r>
    <n v="50180727"/>
    <x v="0"/>
    <s v="RD: Cat 3 - 60 Day"/>
    <d v="2025-06-01T16:56:59"/>
    <d v="2025-06-02T13:07:05"/>
    <d v="2025-08-25T13:04:18"/>
    <x v="1547"/>
    <s v="Job Complete"/>
    <n v="1"/>
  </r>
  <r>
    <n v="50184357"/>
    <x v="0"/>
    <s v="RD: Cat 3 - 60 Day"/>
    <m/>
    <d v="2025-09-02T10:54:49"/>
    <d v="2025-11-25T10:53:48"/>
    <x v="1548"/>
    <s v="RD: Made Safe Job Complete"/>
    <n v="1"/>
  </r>
  <r>
    <n v="50179849"/>
    <x v="0"/>
    <s v="RD: Cat 3 - 60 Day"/>
    <d v="2025-05-12T12:34:38"/>
    <d v="2025-05-12T14:38:23"/>
    <d v="2025-08-04T14:37:16"/>
    <x v="1549"/>
    <s v="RD: Made Safe Job Complete"/>
    <n v="1"/>
  </r>
  <r>
    <n v="50179607"/>
    <x v="0"/>
    <s v="RD: Cat 3 - 60 Day"/>
    <m/>
    <d v="2025-05-06T12:48:50"/>
    <d v="2025-07-29T12:47:30"/>
    <x v="1550"/>
    <s v="RD: Made Safe Job Complete"/>
    <n v="2"/>
  </r>
  <r>
    <n v="50184786"/>
    <x v="0"/>
    <s v="RD: Cat 3 - 60 Day"/>
    <d v="2025-09-11T10:01:41"/>
    <d v="2025-09-12T08:34:42"/>
    <d v="2025-12-05T09:00:00"/>
    <x v="1551"/>
    <s v="RD: Made Safe Job Complete"/>
    <n v="1"/>
  </r>
  <r>
    <n v="50185027"/>
    <x v="0"/>
    <s v="RD: Cat 3 - 60 Day"/>
    <d v="2025-09-22T16:48:06"/>
    <d v="2025-09-28T11:37:57"/>
    <d v="2025-12-22T09:00:00"/>
    <x v="1552"/>
    <s v="RD: Made Safe Job Complete"/>
    <n v="1"/>
  </r>
  <r>
    <n v="50182718"/>
    <x v="0"/>
    <s v="RD: Cat 3 - 60 Day"/>
    <d v="2025-07-15T09:04:28"/>
    <d v="2025-07-16T10:54:15"/>
    <d v="2025-10-08T10:53:27"/>
    <x v="1553"/>
    <s v="RD: Made Safe Job Complete"/>
    <n v="1"/>
  </r>
  <r>
    <n v="50180005"/>
    <x v="0"/>
    <s v="RD: Cat 3 - 60 Day"/>
    <d v="2025-05-15T13:23:06"/>
    <d v="2025-05-16T10:25:16"/>
    <d v="2025-08-08T10:24:04"/>
    <x v="1554"/>
    <s v="RD: Made Safe Job Complete"/>
    <n v="2"/>
  </r>
  <r>
    <n v="50181242"/>
    <x v="0"/>
    <s v="RD: Cat 3 - 60 Day"/>
    <d v="2025-06-10T11:24:28"/>
    <d v="2025-06-11T14:17:09"/>
    <d v="2025-09-03T14:15:38"/>
    <x v="1555"/>
    <s v="RD: Made Safe Job Complete"/>
    <n v="3"/>
  </r>
  <r>
    <n v="50182873"/>
    <x v="0"/>
    <s v="RD: Cat 3 - 60 Day"/>
    <m/>
    <d v="2025-07-18T12:16:19"/>
    <d v="2025-10-10T12:14:52"/>
    <x v="1556"/>
    <s v="RD: Made Safe Job Complete"/>
    <n v="1"/>
  </r>
  <r>
    <n v="50184986"/>
    <x v="0"/>
    <s v="RD: Cat 3 - 60 Day"/>
    <m/>
    <d v="2025-09-24T11:24:13"/>
    <d v="2025-12-17T11:23:25"/>
    <x v="1557"/>
    <s v="RD: Made Safe Job Complete"/>
    <n v="1"/>
  </r>
  <r>
    <n v="50184151"/>
    <x v="0"/>
    <s v="RD: Cat 3 - 60 Day"/>
    <d v="2025-08-26T17:02:58"/>
    <d v="2025-08-28T09:00:45"/>
    <d v="2025-11-20T09:00:00"/>
    <x v="1558"/>
    <s v="RD: Made Safe Job Complete"/>
    <n v="10"/>
  </r>
  <r>
    <n v="50179981"/>
    <x v="0"/>
    <s v="RD: Cat 3 - 60 Day"/>
    <m/>
    <d v="2025-05-15T12:57:49"/>
    <d v="2025-08-07T12:56:48"/>
    <x v="1559"/>
    <s v="RD: Made Safe Job Complete"/>
    <n v="4"/>
  </r>
  <r>
    <n v="50181736"/>
    <x v="0"/>
    <s v="RD: Cat 3 - 60 Day"/>
    <d v="2025-06-14T17:05:56"/>
    <d v="2025-06-20T11:17:52"/>
    <d v="2025-09-12T11:13:03"/>
    <x v="1560"/>
    <s v="RD: Made Safe Job Complete"/>
    <n v="2"/>
  </r>
  <r>
    <n v="50179496"/>
    <x v="0"/>
    <s v="RD: Cat 3 - 60 Day"/>
    <d v="2025-05-04T11:43:32"/>
    <d v="2025-05-05T10:21:02"/>
    <d v="2025-07-28T10:19:38"/>
    <x v="1561"/>
    <s v="RD: Made Safe Job Complete"/>
    <n v="1"/>
  </r>
  <r>
    <n v="50179692"/>
    <x v="0"/>
    <s v="RD: Cat 3 - 60 Day"/>
    <m/>
    <d v="2025-05-07T12:50:46"/>
    <d v="2025-07-30T12:49:27"/>
    <x v="1562"/>
    <s v="RD: Made Safe Job Complete"/>
    <n v="1"/>
  </r>
  <r>
    <n v="50182042"/>
    <x v="0"/>
    <s v="RD: Cat 3 - 60 Day"/>
    <m/>
    <d v="2025-06-26T12:54:53"/>
    <d v="2025-09-18T12:53:22"/>
    <x v="1563"/>
    <s v="RD: Made Safe Job Complete"/>
    <n v="1"/>
  </r>
  <r>
    <n v="50182045"/>
    <x v="0"/>
    <s v="RD: Cat 3 - 60 Day"/>
    <d v="2025-06-25T11:11:50"/>
    <d v="2025-06-26T13:06:18"/>
    <d v="2025-09-18T13:04:42"/>
    <x v="1564"/>
    <s v="RD: Made Safe Job Complete"/>
    <n v="1"/>
  </r>
  <r>
    <n v="50183137"/>
    <x v="0"/>
    <s v="RD: Cat 3 - 60 Day"/>
    <d v="2025-07-28T10:04:06"/>
    <d v="2025-07-29T08:17:21"/>
    <d v="2025-10-21T09:00:00"/>
    <x v="1565"/>
    <s v="RD: Made Safe Job Complete"/>
    <n v="2"/>
  </r>
  <r>
    <n v="50183276"/>
    <x v="0"/>
    <s v="RD: Cat 3 - 60 Day"/>
    <d v="2025-07-26T20:25:48"/>
    <d v="2025-07-31T11:33:58"/>
    <d v="2025-10-23T11:29:27"/>
    <x v="1566"/>
    <s v="RD: Made Safe Job Complete"/>
    <n v="1"/>
  </r>
  <r>
    <n v="50184951"/>
    <x v="0"/>
    <s v="RD: Cat 3 - 60 Day"/>
    <d v="2025-09-21T14:39:30"/>
    <d v="2025-09-23T11:49:55"/>
    <d v="2025-12-16T11:48:56"/>
    <x v="1567"/>
    <s v="RD: Made Safe Job Complete"/>
    <n v="4"/>
  </r>
  <r>
    <n v="50185185"/>
    <x v="0"/>
    <s v="RD: Cat 2 - 5 Day"/>
    <d v="2025-09-28T19:34:37"/>
    <d v="2025-10-06T14:57:36"/>
    <d v="2025-10-13T14:55:45"/>
    <x v="1568"/>
    <s v="RD: Made Safe Job Complete"/>
    <n v="1"/>
  </r>
  <r>
    <n v="50185315"/>
    <x v="0"/>
    <s v="RD: Cat 3 - 60 Day"/>
    <m/>
    <d v="2025-10-08T11:06:16"/>
    <d v="2026-01-06T11:04:41"/>
    <x v="1569"/>
    <s v="RD: Made Safe Job Complete"/>
    <n v="1"/>
  </r>
  <r>
    <n v="50182238"/>
    <x v="0"/>
    <s v="RD: Cat 3 - 60 Day"/>
    <m/>
    <d v="2025-07-02T11:35:37"/>
    <d v="2025-09-24T11:33:00"/>
    <x v="1570"/>
    <s v="RD: Made Safe Job Complete"/>
    <n v="4"/>
  </r>
  <r>
    <n v="50184384"/>
    <x v="0"/>
    <s v="RD: Cat 3 - 60 Day"/>
    <m/>
    <d v="2025-09-02T13:10:16"/>
    <d v="2025-11-25T13:05:51"/>
    <x v="1571"/>
    <s v="Job Complete"/>
    <n v="20"/>
  </r>
  <r>
    <n v="50184881"/>
    <x v="0"/>
    <s v="RD: Cat 3 - 60 Day"/>
    <m/>
    <d v="2025-09-17T12:36:52"/>
    <d v="2025-12-10T12:29:31"/>
    <x v="1572"/>
    <s v="RD: Made Safe Job Complete"/>
    <n v="1"/>
  </r>
  <r>
    <n v="50182158"/>
    <x v="0"/>
    <s v="RD: Cat 3 - 60 Day"/>
    <m/>
    <d v="2025-07-01T09:47:45"/>
    <d v="2025-09-23T09:44:38"/>
    <x v="1573"/>
    <s v="RD: Made Safe Job Complete"/>
    <n v="3"/>
  </r>
  <r>
    <n v="50185295"/>
    <x v="0"/>
    <s v="RD: Cat 3 - 60 Day"/>
    <d v="2025-09-21T20:29:13"/>
    <d v="2025-10-08T09:52:27"/>
    <d v="2026-01-06T09:50:11"/>
    <x v="1574"/>
    <s v="RD: Made Safe Job Complete"/>
    <n v="4"/>
  </r>
  <r>
    <n v="50179702"/>
    <x v="0"/>
    <s v="RD: Cat 2 - 5 Day"/>
    <d v="2025-04-23T19:04:03"/>
    <d v="2025-05-08T07:14:44"/>
    <d v="2025-05-15T09:00:00"/>
    <x v="1575"/>
    <s v="RD: Made Safe Job Complete"/>
    <n v="1"/>
  </r>
  <r>
    <n v="50180479"/>
    <x v="0"/>
    <s v="RD: Cat 3 - 60 Day"/>
    <d v="2025-05-27T08:09:52"/>
    <d v="2025-05-27T14:09:41"/>
    <d v="2025-08-19T14:08:20"/>
    <x v="1576"/>
    <s v="RD: Made Safe Job Complete"/>
    <n v="1"/>
  </r>
  <r>
    <n v="50182379"/>
    <x v="0"/>
    <s v="RD: Cat 3 - 60 Day"/>
    <m/>
    <d v="2025-07-07T12:01:25"/>
    <d v="2025-09-29T11:59:02"/>
    <x v="1577"/>
    <s v="RD: Made Safe Job Complete"/>
    <n v="2"/>
  </r>
  <r>
    <n v="50180142"/>
    <x v="0"/>
    <s v="RD: Cat 3 - 60 Day"/>
    <m/>
    <d v="2025-05-20T13:00:18"/>
    <d v="2025-08-12T12:58:52"/>
    <x v="1578"/>
    <s v="RD: Made Safe Job Complete"/>
    <n v="1"/>
  </r>
  <r>
    <n v="50184902"/>
    <x v="0"/>
    <s v="RD: Cat 2 - 5 Day"/>
    <m/>
    <d v="2025-09-18T11:55:16"/>
    <d v="2025-09-25T11:53:24"/>
    <x v="1579"/>
    <s v="RD: Made Safe Job Complete"/>
    <n v="1"/>
  </r>
  <r>
    <n v="50182230"/>
    <x v="0"/>
    <s v="RD: Cat 3 - 60 Day"/>
    <d v="2025-07-01T14:32:40"/>
    <d v="2025-07-02T10:29:49"/>
    <d v="2025-09-24T10:24:40"/>
    <x v="1580"/>
    <s v="RD: Made Safe Job Complete"/>
    <n v="4"/>
  </r>
  <r>
    <n v="50181055"/>
    <x v="0"/>
    <s v="RD: Cat 3 - 60 Day"/>
    <d v="2025-06-06T14:37:04"/>
    <d v="2025-06-09T07:06:02"/>
    <d v="2025-09-01T09:00:00"/>
    <x v="1581"/>
    <s v="RD: Made Safe Job Complete"/>
    <n v="4"/>
  </r>
  <r>
    <n v="50180329"/>
    <x v="0"/>
    <s v="RD: Cat 3 - 60 Day"/>
    <d v="2025-05-24T10:19:44"/>
    <d v="2025-05-26T08:16:18"/>
    <d v="2025-08-18T09:00:00"/>
    <x v="1582"/>
    <s v="RD: Made Safe Job Complete"/>
    <n v="3"/>
  </r>
  <r>
    <n v="50183988"/>
    <x v="0"/>
    <s v="RD: Cat 3 - 60 Day"/>
    <m/>
    <d v="2025-08-25T09:02:41"/>
    <d v="2025-11-17T09:01:30"/>
    <x v="1583"/>
    <s v="RD: Made Safe Job Complete"/>
    <n v="1"/>
  </r>
  <r>
    <n v="50181056"/>
    <x v="0"/>
    <s v="RD: Cat 3 - 60 Day"/>
    <d v="2025-06-06T14:41:46"/>
    <d v="2025-06-09T07:48:42"/>
    <d v="2025-09-01T09:00:00"/>
    <x v="1584"/>
    <s v="RD: Made Safe Job Complete"/>
    <n v="1"/>
  </r>
  <r>
    <n v="50182277"/>
    <x v="0"/>
    <s v="RD: Cat 3 - 60 Day"/>
    <d v="2025-07-03T10:24:30"/>
    <d v="2025-07-03T11:55:42"/>
    <d v="2025-09-25T11:54:33"/>
    <x v="1585"/>
    <s v="RD: Made Safe Job Complete"/>
    <n v="4"/>
  </r>
  <r>
    <n v="50180457"/>
    <x v="0"/>
    <s v="RD: Cat 3 - 60 Day"/>
    <d v="2025-05-27T08:47:29"/>
    <d v="2025-05-27T11:51:02"/>
    <d v="2025-08-19T11:43:35"/>
    <x v="1586"/>
    <s v="RD: Made Safe Job Complete"/>
    <n v="6"/>
  </r>
  <r>
    <n v="50182643"/>
    <x v="0"/>
    <s v="RD: Cat 3 - 60 Day"/>
    <d v="2025-04-11T10:29:25"/>
    <d v="2025-07-15T09:11:07"/>
    <d v="2025-10-07T09:07:54"/>
    <x v="1587"/>
    <s v="RD: Made Safe Job Complete"/>
    <n v="2"/>
  </r>
  <r>
    <n v="50183841"/>
    <x v="0"/>
    <s v="RD: Cat 3 - 60 Day"/>
    <d v="2025-08-08T12:49:42"/>
    <d v="2025-08-20T07:16:22"/>
    <d v="2025-11-12T09:00:00"/>
    <x v="1588"/>
    <s v="RD: Made Safe Job Complete"/>
    <n v="4"/>
  </r>
  <r>
    <n v="50183866"/>
    <x v="0"/>
    <s v="RD: Cat 3 - 60 Day"/>
    <d v="2025-08-11T17:53:25"/>
    <d v="2025-08-20T10:15:38"/>
    <d v="2025-11-12T10:08:25"/>
    <x v="1589"/>
    <s v="RD: Made Safe Job Complete"/>
    <n v="1"/>
  </r>
  <r>
    <n v="50185123"/>
    <x v="0"/>
    <s v="RD: Cat 3 - 60 Day"/>
    <d v="2025-09-29T17:50:14"/>
    <d v="2025-10-02T14:13:55"/>
    <d v="2025-12-29T14:12:48"/>
    <x v="1590"/>
    <s v="RD: Made Safe Job Complete"/>
    <n v="1"/>
  </r>
  <r>
    <n v="50182469"/>
    <x v="0"/>
    <s v="RD: Cat 3 - 60 Day"/>
    <m/>
    <d v="2025-07-09T10:07:48"/>
    <d v="2025-10-01T10:03:53"/>
    <x v="1591"/>
    <s v="RD: Made Safe Job Complete"/>
    <n v="9"/>
  </r>
  <r>
    <n v="50181049"/>
    <x v="0"/>
    <s v="RD: Cat 3 - 60 Day"/>
    <m/>
    <d v="2025-06-06T12:19:46"/>
    <d v="2025-08-29T12:13:50"/>
    <x v="1592"/>
    <s v="RD: Made Safe Job Complete"/>
    <n v="2"/>
  </r>
  <r>
    <n v="50181387"/>
    <x v="0"/>
    <s v="RD: Cat 3 - 60 Day"/>
    <d v="2025-06-12T17:22:17"/>
    <d v="2025-06-13T09:06:33"/>
    <d v="2025-09-05T09:05:17"/>
    <x v="1593"/>
    <s v="RD: Made Safe Job Complete"/>
    <n v="6"/>
  </r>
  <r>
    <n v="50185100"/>
    <x v="0"/>
    <s v="RD: Cat 3 - 60 Day"/>
    <d v="2025-09-13T14:29:01"/>
    <d v="2025-10-02T11:09:30"/>
    <d v="2025-12-29T11:06:30"/>
    <x v="1594"/>
    <s v="RD: Made Safe Job Complete"/>
    <n v="1"/>
  </r>
  <r>
    <n v="50184316"/>
    <x v="0"/>
    <s v="RD: Cat 3 - 60 Day"/>
    <d v="2025-08-27T18:45:07"/>
    <d v="2025-09-01T10:54:17"/>
    <d v="2025-11-24T10:52:53"/>
    <x v="1595"/>
    <s v="RD: Made Safe Job Complete"/>
    <n v="1"/>
  </r>
  <r>
    <n v="50180282"/>
    <x v="0"/>
    <s v="RD: Cat 2 - 5 Day"/>
    <d v="2025-05-22T15:36:53"/>
    <d v="2025-05-23T06:57:19"/>
    <d v="2025-05-30T09:00:00"/>
    <x v="1596"/>
    <s v="RD: Made Safe Job Complete"/>
    <n v="1"/>
  </r>
  <r>
    <n v="50182952"/>
    <x v="0"/>
    <s v="RD: Cat 3 - 60 Day"/>
    <m/>
    <d v="2025-07-22T10:50:28"/>
    <d v="2025-10-14T10:49:32"/>
    <x v="1597"/>
    <s v="RD: Made Safe Job Complete"/>
    <n v="1"/>
  </r>
  <r>
    <n v="50182981"/>
    <x v="0"/>
    <s v="RD: Cat 3 - 60 Day"/>
    <d v="2025-07-22T13:19:05"/>
    <d v="2025-07-23T08:08:38"/>
    <d v="2025-10-15T09:00:00"/>
    <x v="1598"/>
    <s v="RD: Made Safe Job Complete"/>
    <n v="1"/>
  </r>
  <r>
    <n v="50183712"/>
    <x v="0"/>
    <s v="RD: Cat 3 - 60 Day"/>
    <m/>
    <d v="2025-08-18T12:50:36"/>
    <d v="2025-11-10T12:49:24"/>
    <x v="1599"/>
    <s v="RD: Made Safe Job Complete"/>
    <n v="1"/>
  </r>
  <r>
    <n v="50182744"/>
    <x v="0"/>
    <s v="RD: Cat 3 - 60 Day"/>
    <m/>
    <d v="2025-07-16T14:29:07"/>
    <d v="2025-10-08T14:28:31"/>
    <x v="1600"/>
    <s v="RD: Made Safe Job Complete"/>
    <n v="1"/>
  </r>
  <r>
    <n v="50185402"/>
    <x v="0"/>
    <s v="RD: Cat 3 - 60 Day"/>
    <m/>
    <d v="2025-10-09T12:35:24"/>
    <d v="2026-01-07T12:34:18"/>
    <x v="1601"/>
    <s v="RD: Made Safe Job Complete"/>
    <n v="4"/>
  </r>
  <r>
    <n v="50179816"/>
    <x v="0"/>
    <s v="RD: Cat 3 - 60 Day"/>
    <m/>
    <d v="2025-05-12T10:46:35"/>
    <d v="2025-08-04T10:45:47"/>
    <x v="1602"/>
    <s v="RD: Made Safe Job Complete"/>
    <n v="3"/>
  </r>
  <r>
    <n v="50182139"/>
    <x v="0"/>
    <s v="RD: Cat 3 - 60 Day"/>
    <m/>
    <d v="2025-06-30T12:36:59"/>
    <d v="2025-09-22T12:29:48"/>
    <x v="1603"/>
    <s v="RD: Made Safe Job Complete"/>
    <n v="3"/>
  </r>
  <r>
    <n v="50184031"/>
    <x v="0"/>
    <s v="RD: Cat 3 - 60 Day"/>
    <d v="2025-08-23T18:01:55"/>
    <d v="2025-08-26T09:09:17"/>
    <d v="2025-11-18T09:07:13"/>
    <x v="1604"/>
    <s v="RD: Made Safe Job Complete"/>
    <n v="1"/>
  </r>
  <r>
    <n v="50181843"/>
    <x v="0"/>
    <s v="RD: Cat 2 - 5 Day"/>
    <d v="2025-06-23T12:43:04"/>
    <d v="2025-06-24T10:39:18"/>
    <d v="2025-07-01T10:38:11"/>
    <x v="1605"/>
    <s v="RD: Made Safe Job Complete"/>
    <n v="1"/>
  </r>
  <r>
    <n v="50184530"/>
    <x v="0"/>
    <s v="RD: Cat 3 - 60 Day"/>
    <d v="2025-09-04T14:56:46"/>
    <d v="2025-09-05T12:08:30"/>
    <d v="2025-11-28T12:04:46"/>
    <x v="1606"/>
    <s v="RD: Made Safe Job Complete"/>
    <n v="1"/>
  </r>
  <r>
    <n v="50180380"/>
    <x v="0"/>
    <s v="RD: Cat 3 - 60 Day"/>
    <d v="2025-05-26T21:30:31"/>
    <d v="2025-05-27T07:45:57"/>
    <d v="2025-08-19T09:00:00"/>
    <x v="1607"/>
    <s v="RD: Made Safe Job Complete"/>
    <n v="2"/>
  </r>
  <r>
    <n v="50182578"/>
    <x v="0"/>
    <s v="RD: Cat 3 - 60 Day"/>
    <m/>
    <d v="2025-07-11T07:02:30"/>
    <d v="2025-10-03T09:00:00"/>
    <x v="1608"/>
    <s v="RD: Made Safe Job Complete"/>
    <n v="1"/>
  </r>
  <r>
    <n v="50182490"/>
    <x v="0"/>
    <s v="RD: Cat 3 - 60 Day"/>
    <d v="2025-07-09T09:30:22"/>
    <d v="2025-07-09T10:52:17"/>
    <d v="2025-10-01T10:51:12"/>
    <x v="1609"/>
    <s v="RD: Made Safe Job Complete"/>
    <n v="4"/>
  </r>
  <r>
    <n v="50184180"/>
    <x v="0"/>
    <s v="RD: Cat 3 - 60 Day"/>
    <m/>
    <d v="2025-08-28T10:54:42"/>
    <d v="2025-11-20T10:51:55"/>
    <x v="1610"/>
    <s v="RD: Made Safe Job Complete"/>
    <n v="1"/>
  </r>
  <r>
    <n v="50180992"/>
    <x v="0"/>
    <s v="RD: Cat 3 - 60 Day"/>
    <d v="2025-06-04T18:23:07"/>
    <d v="2025-06-05T12:03:33"/>
    <d v="2025-08-28T11:56:35"/>
    <x v="1611"/>
    <s v="RD: Made Safe Job Complete"/>
    <n v="1"/>
  </r>
  <r>
    <n v="50181149"/>
    <x v="0"/>
    <s v="RD: Cat 3 - 60 Day"/>
    <d v="2025-06-09T12:56:52"/>
    <d v="2025-06-10T08:51:24"/>
    <d v="2025-09-02T09:00:00"/>
    <x v="1612"/>
    <s v="RD: Made Safe Job Complete"/>
    <n v="1"/>
  </r>
  <r>
    <n v="50183457"/>
    <x v="0"/>
    <s v="RD: Cat 3 - 60 Day"/>
    <m/>
    <d v="2025-08-07T10:03:17"/>
    <d v="2025-10-30T10:01:57"/>
    <x v="1613"/>
    <s v="RD: Made Safe Job Complete"/>
    <n v="2"/>
  </r>
  <r>
    <n v="50180516"/>
    <x v="0"/>
    <s v="RD: Cat 3 - 60 Day"/>
    <d v="2025-05-27T14:37:07"/>
    <d v="2025-05-28T10:40:05"/>
    <d v="2025-08-20T10:37:35"/>
    <x v="1614"/>
    <s v="RD: Made Safe Job Complete"/>
    <n v="4"/>
  </r>
  <r>
    <n v="50180883"/>
    <x v="0"/>
    <s v="RD: Cat 3 - 60 Day"/>
    <m/>
    <d v="2025-06-04T13:04:30"/>
    <d v="2025-08-27T13:03:08"/>
    <x v="1615"/>
    <s v="RD: Made Safe Job Complete"/>
    <n v="1"/>
  </r>
  <r>
    <n v="50180301"/>
    <x v="0"/>
    <s v="RD: Cat 3 - 60 Day"/>
    <d v="2025-05-22T13:37:42"/>
    <d v="2025-05-23T09:59:32"/>
    <d v="2025-08-15T09:54:08"/>
    <x v="1616"/>
    <s v="RD: Made Safe Job Complete"/>
    <n v="7"/>
  </r>
  <r>
    <n v="50181809"/>
    <x v="0"/>
    <s v="RD: Cat 3 - 60 Day"/>
    <d v="2025-06-23T12:11:02"/>
    <d v="2025-06-24T07:39:53"/>
    <d v="2025-09-16T09:00:00"/>
    <x v="1617"/>
    <s v="RD: Made Safe Job Complete"/>
    <n v="1"/>
  </r>
  <r>
    <n v="50183100"/>
    <x v="0"/>
    <s v="RD: Cat 3 - 60 Day"/>
    <d v="2025-07-25T09:38:36"/>
    <d v="2025-07-28T06:57:53"/>
    <d v="2025-10-20T09:00:00"/>
    <x v="1618"/>
    <s v="RD: Made Safe Job Complete"/>
    <n v="1"/>
  </r>
  <r>
    <n v="50181937"/>
    <x v="0"/>
    <s v="RD: Cat 3 - 60 Day"/>
    <d v="2025-06-24T09:51:06"/>
    <d v="2025-06-25T09:27:43"/>
    <d v="2025-09-17T09:23:50"/>
    <x v="1619"/>
    <s v="RD: Made Safe Job Complete"/>
    <n v="5"/>
  </r>
  <r>
    <n v="50185353"/>
    <x v="0"/>
    <s v="RD: Cat 3 - 60 Day"/>
    <d v="2025-10-06T07:56:15"/>
    <d v="2025-10-08T16:35:15"/>
    <d v="2026-01-06T16:33:45"/>
    <x v="1620"/>
    <s v="RD: Made Safe Job Complete"/>
    <n v="1"/>
  </r>
  <r>
    <n v="50179574"/>
    <x v="0"/>
    <s v="RD: Cat 3 - 60 Day"/>
    <d v="2025-05-05T17:25:04"/>
    <d v="2025-05-06T10:04:55"/>
    <d v="2025-07-29T10:03:05"/>
    <x v="1621"/>
    <s v="RD: Made Safe Job Complete"/>
    <n v="1"/>
  </r>
  <r>
    <n v="50179695"/>
    <x v="0"/>
    <s v="RD: Cat 3 - 60 Day"/>
    <m/>
    <d v="2025-05-07T13:03:20"/>
    <d v="2025-07-30T13:01:49"/>
    <x v="1622"/>
    <s v="RD: Made Safe Job Complete"/>
    <n v="2"/>
  </r>
  <r>
    <n v="50179893"/>
    <x v="0"/>
    <s v="RD: Cat 3 - 60 Day"/>
    <m/>
    <d v="2025-05-14T09:56:25"/>
    <d v="2025-08-06T09:53:25"/>
    <x v="1623"/>
    <s v="RD: Made Safe Job Complete"/>
    <n v="1"/>
  </r>
  <r>
    <n v="50181632"/>
    <x v="0"/>
    <s v="RD: Cat 2 - 5 Day"/>
    <d v="2025-06-09T10:11:33"/>
    <d v="2025-06-18T09:40:57"/>
    <d v="2025-06-25T09:39:16"/>
    <x v="1624"/>
    <s v="RD: Made Safe Job Complete"/>
    <n v="1"/>
  </r>
  <r>
    <n v="50182592"/>
    <x v="0"/>
    <s v="RD: Cat 3 - 60 Day"/>
    <m/>
    <d v="2025-07-11T11:48:22"/>
    <d v="2025-10-03T11:47:06"/>
    <x v="1625"/>
    <s v="RD: Made Safe Job Complete"/>
    <n v="1"/>
  </r>
  <r>
    <n v="50182828"/>
    <x v="0"/>
    <s v="RD: Cat 3 - 60 Day"/>
    <d v="2025-07-14T19:53:48"/>
    <d v="2025-07-17T11:45:46"/>
    <d v="2025-10-09T11:43:12"/>
    <x v="1626"/>
    <s v="RD: Made Safe Job Complete"/>
    <n v="1"/>
  </r>
  <r>
    <n v="50185378"/>
    <x v="0"/>
    <s v="RD: Cat 3 - 60 Day"/>
    <d v="2025-10-02T09:06:40"/>
    <d v="2025-10-09T10:26:59"/>
    <d v="2026-01-07T10:25:06"/>
    <x v="1627"/>
    <s v="RD: Made Safe Job Complete"/>
    <n v="6"/>
  </r>
  <r>
    <n v="50180544"/>
    <x v="0"/>
    <s v="RD: Cat 3 - 60 Day"/>
    <m/>
    <d v="2025-05-28T12:54:14"/>
    <d v="2025-08-20T12:52:42"/>
    <x v="1628"/>
    <s v="RD: Made Safe Job Complete"/>
    <n v="2"/>
  </r>
  <r>
    <n v="50179532"/>
    <x v="0"/>
    <s v="RD: Cat 3 - 60 Day"/>
    <m/>
    <d v="2025-05-05T12:28:21"/>
    <d v="2025-07-28T12:25:44"/>
    <x v="1629"/>
    <s v="RD: Made Safe Job Complete"/>
    <n v="6"/>
  </r>
  <r>
    <n v="50180289"/>
    <x v="0"/>
    <s v="RD: Cat 3 - 60 Day"/>
    <d v="2025-05-22T15:57:47"/>
    <d v="2025-05-23T08:30:49"/>
    <d v="2025-08-15T09:00:00"/>
    <x v="1630"/>
    <s v="RD: Made Safe Job Complete"/>
    <n v="1"/>
  </r>
  <r>
    <n v="50185415"/>
    <x v="0"/>
    <s v="RD: Cat 3 - 60 Day"/>
    <m/>
    <d v="2025-10-09T14:16:02"/>
    <d v="2026-01-07T14:13:27"/>
    <x v="1631"/>
    <s v="RD: Made Safe Job Complete"/>
    <n v="1"/>
  </r>
  <r>
    <n v="50185483"/>
    <x v="0"/>
    <s v="RD: Cat 3 - 60 Day"/>
    <m/>
    <d v="2025-10-11T11:16:06"/>
    <d v="2026-01-09T09:00:00"/>
    <x v="1632"/>
    <s v="RD: Made Safe Job Complete"/>
    <n v="1"/>
  </r>
  <r>
    <n v="50183517"/>
    <x v="0"/>
    <s v="RD: Cat 3 - 60 Day"/>
    <m/>
    <d v="2025-08-11T14:48:57"/>
    <d v="2025-11-03T14:48:14"/>
    <x v="1633"/>
    <s v="RD: Made Safe Job Complete"/>
    <n v="1"/>
  </r>
  <r>
    <n v="50182345"/>
    <x v="0"/>
    <s v="RD: Cat 3 - 60 Day"/>
    <m/>
    <d v="2025-07-04T15:21:53"/>
    <d v="2025-09-26T15:21:11"/>
    <x v="1634"/>
    <s v="RD: Made Safe Job Complete"/>
    <n v="1"/>
  </r>
  <r>
    <n v="50183678"/>
    <x v="0"/>
    <s v="RD: Cat 3 - 60 Day"/>
    <m/>
    <d v="2025-08-18T08:35:23"/>
    <d v="2025-11-10T09:00:00"/>
    <x v="1635"/>
    <s v="RD: Made Safe Job Complete"/>
    <n v="1"/>
  </r>
  <r>
    <n v="50179786"/>
    <x v="0"/>
    <s v="RD: Cat 3 - 60 Day"/>
    <d v="2025-05-10T12:35:29"/>
    <d v="2025-05-12T07:24:35"/>
    <d v="2025-08-04T09:00:00"/>
    <x v="1636"/>
    <s v="RD: Made Safe Job Complete"/>
    <n v="1"/>
  </r>
  <r>
    <n v="50185308"/>
    <x v="0"/>
    <s v="RD: Cat 3 - 60 Day"/>
    <m/>
    <d v="2025-10-08T10:38:06"/>
    <d v="2026-01-06T10:36:58"/>
    <x v="1637"/>
    <s v="RD: Made Safe Job Complete"/>
    <n v="1"/>
  </r>
  <r>
    <n v="50182099"/>
    <x v="0"/>
    <s v="RD: Cat 3 - 60 Day"/>
    <m/>
    <d v="2025-06-27T14:28:09"/>
    <d v="2025-09-19T14:27:09"/>
    <x v="1638"/>
    <s v="RD: Made Safe Job Complete"/>
    <n v="1"/>
  </r>
  <r>
    <n v="50184226"/>
    <x v="0"/>
    <s v="RD: Cat 3 - 60 Day"/>
    <m/>
    <d v="2025-08-29T10:57:28"/>
    <d v="2025-11-21T10:52:32"/>
    <x v="1639"/>
    <s v="RD: Made Safe Job Complete"/>
    <n v="1"/>
  </r>
  <r>
    <n v="50180844"/>
    <x v="0"/>
    <s v="RD: Cat 3 - 60 Day"/>
    <m/>
    <d v="2025-06-04T09:18:28"/>
    <d v="2025-08-27T09:17:01"/>
    <x v="1640"/>
    <s v="RD: Made Safe Job Complete"/>
    <n v="1"/>
  </r>
  <r>
    <n v="50180522"/>
    <x v="0"/>
    <s v="RD: Cat 3 - 60 Day"/>
    <m/>
    <d v="2025-05-28T10:49:40"/>
    <d v="2025-08-20T10:47:25"/>
    <x v="1641"/>
    <s v="RD: Made Safe Job Complete"/>
    <n v="1"/>
  </r>
  <r>
    <n v="50182514"/>
    <x v="0"/>
    <s v="RD: Cat 2 - 5 Day"/>
    <d v="2025-07-09T10:25:41"/>
    <d v="2025-07-09T11:43:45"/>
    <d v="2025-07-16T11:42:54"/>
    <x v="1642"/>
    <s v="RD: Made Safe Job Complete"/>
    <n v="2"/>
  </r>
  <r>
    <n v="50173256"/>
    <x v="0"/>
    <s v="RD: Cat 3 - 60 Day"/>
    <m/>
    <d v="2025-01-20T14:01:46"/>
    <d v="2025-04-14T14:00:09"/>
    <x v="1643"/>
    <s v="RD: Made Safe Job Complete"/>
    <n v="1"/>
  </r>
  <r>
    <n v="50172069"/>
    <x v="0"/>
    <s v="RD: Cat 2 - 5 Day"/>
    <d v="2025-01-03T09:31:47"/>
    <d v="2025-01-03T11:27:41"/>
    <d v="2025-01-10T11:23:40"/>
    <x v="1644"/>
    <s v="RD: Made Safe Job Complete"/>
    <n v="2"/>
  </r>
  <r>
    <n v="50173106"/>
    <x v="0"/>
    <s v="RD: Cat 3 - 60 Day"/>
    <m/>
    <d v="2025-01-17T12:44:13"/>
    <d v="2025-04-11T12:42:50"/>
    <x v="1645"/>
    <s v="RD: Made Safe Job Complete"/>
    <n v="1"/>
  </r>
  <r>
    <n v="50173109"/>
    <x v="0"/>
    <s v="RD: Cat 3 - 60 Day"/>
    <d v="2025-01-17T12:26:35"/>
    <d v="2025-01-17T14:32:15"/>
    <d v="2025-04-11T14:24:44"/>
    <x v="1646"/>
    <s v="RD: Made Safe Job Complete"/>
    <n v="2"/>
  </r>
  <r>
    <n v="50173080"/>
    <x v="0"/>
    <s v="RD: Cat 3 - 60 Day"/>
    <d v="2025-01-10T10:17:55"/>
    <d v="2025-01-17T10:34:36"/>
    <d v="2025-04-11T10:30:56"/>
    <x v="1647"/>
    <s v="RD: Made Safe Job Complete"/>
    <n v="6"/>
  </r>
  <r>
    <n v="50172017"/>
    <x v="0"/>
    <s v="RD: Cat 3 - 60 Day"/>
    <m/>
    <d v="2024-12-31T12:31:30"/>
    <d v="2025-03-27T12:29:28"/>
    <x v="1648"/>
    <s v="RD: Made Safe Job Complete"/>
    <n v="1"/>
  </r>
  <r>
    <n v="50173441"/>
    <x v="0"/>
    <s v="RD: Cat 3 - 60 Day"/>
    <d v="2025-01-22T13:05:47"/>
    <d v="2025-01-23T07:15:50"/>
    <d v="2025-04-17T09:00:00"/>
    <x v="1649"/>
    <s v="RD: Made Safe Job Complete"/>
    <n v="6"/>
  </r>
  <r>
    <n v="50172352"/>
    <x v="0"/>
    <s v="RD: Cat 3 - 60 Day"/>
    <m/>
    <d v="2025-01-08T10:25:22"/>
    <d v="2025-04-02T10:23:02"/>
    <x v="1650"/>
    <s v="RD: Made Safe Job Complete"/>
    <n v="7"/>
  </r>
  <r>
    <n v="50173366"/>
    <x v="0"/>
    <s v="RD: Cat 3 - 60 Day"/>
    <m/>
    <d v="2025-01-22T07:49:36"/>
    <d v="2025-04-16T09:00:00"/>
    <x v="1651"/>
    <s v="RD: Made Safe Job Complete"/>
    <n v="1"/>
  </r>
  <r>
    <n v="50177133"/>
    <x v="0"/>
    <s v="RD: Cat 3 - 60 Day"/>
    <d v="2025-03-15T11:12:34"/>
    <d v="2025-03-17T14:59:28"/>
    <d v="2025-06-09T14:58:46"/>
    <x v="1652"/>
    <s v="RD: Made Safe Job Complete"/>
    <n v="1"/>
  </r>
  <r>
    <n v="50174423"/>
    <x v="0"/>
    <s v="RD: Cat 3 - 60 Day"/>
    <m/>
    <d v="2025-02-06T10:46:36"/>
    <d v="2025-05-01T10:45:20"/>
    <x v="1653"/>
    <s v="RD: Made Safe Job Complete"/>
    <n v="2"/>
  </r>
  <r>
    <n v="50176126"/>
    <x v="0"/>
    <s v="RD: Cat 3 - 60 Day"/>
    <m/>
    <d v="2025-02-28T10:33:59"/>
    <d v="2025-05-23T10:32:02"/>
    <x v="1654"/>
    <s v="RD: Made Safe Job Complete"/>
    <n v="5"/>
  </r>
  <r>
    <n v="50173830"/>
    <x v="0"/>
    <s v="RD: Cat 2 - 5 Day"/>
    <d v="2025-01-28T12:20:21"/>
    <d v="2025-01-29T12:48:13"/>
    <d v="2025-02-05T12:46:55"/>
    <x v="1655"/>
    <s v="RD: Made Safe Job Complete"/>
    <n v="2"/>
  </r>
  <r>
    <n v="50177741"/>
    <x v="0"/>
    <s v="RD: Cat 3 - 60 Day"/>
    <d v="2025-03-25T18:55:30"/>
    <d v="2025-03-28T07:58:24"/>
    <d v="2025-06-20T09:00:00"/>
    <x v="1656"/>
    <s v="RD: Made Safe Job Complete"/>
    <n v="1"/>
  </r>
  <r>
    <n v="50178741"/>
    <x v="0"/>
    <s v="RD: Cat 3 - 60 Day"/>
    <d v="2025-04-17T13:41:38"/>
    <d v="2025-04-17T14:55:52"/>
    <d v="2025-07-10T14:54:09"/>
    <x v="1657"/>
    <s v="RD: Made Safe Job Complete"/>
    <n v="1"/>
  </r>
  <r>
    <n v="50173820"/>
    <x v="0"/>
    <s v="RD: Cat 3 - 60 Day"/>
    <d v="2025-01-28T14:44:57"/>
    <d v="2025-01-29T12:08:08"/>
    <d v="2025-04-23T12:06:52"/>
    <x v="1658"/>
    <s v="RD: Made Safe Job Complete"/>
    <n v="1"/>
  </r>
  <r>
    <n v="50178583"/>
    <x v="0"/>
    <s v="RD: Cat 3 - 60 Day"/>
    <m/>
    <d v="2025-04-15T09:59:30"/>
    <d v="2025-07-08T09:56:41"/>
    <x v="1659"/>
    <s v="RD: Made Safe Job Complete"/>
    <n v="5"/>
  </r>
  <r>
    <n v="50176779"/>
    <x v="0"/>
    <s v="RD: Cat 3 - 60 Day"/>
    <d v="2025-03-07T19:41:33"/>
    <d v="2025-03-12T07:10:43"/>
    <d v="2025-06-04T09:00:00"/>
    <x v="1660"/>
    <s v="RD: Made Safe Job Complete"/>
    <n v="1"/>
  </r>
  <r>
    <n v="50173782"/>
    <x v="0"/>
    <s v="RD: Cat 3 - 60 Day"/>
    <d v="2025-01-28T12:39:43"/>
    <d v="2025-01-29T09:29:52"/>
    <d v="2025-04-23T09:27:56"/>
    <x v="1661"/>
    <s v="RD: Made Safe Job Complete"/>
    <n v="3"/>
  </r>
  <r>
    <n v="50177161"/>
    <x v="0"/>
    <s v="RD: Cat 3 - 60 Day"/>
    <m/>
    <d v="2025-03-18T09:26:51"/>
    <d v="2025-06-10T09:25:49"/>
    <x v="1662"/>
    <s v="RD: Made Safe Job Complete"/>
    <n v="1"/>
  </r>
  <r>
    <n v="50173959"/>
    <x v="0"/>
    <s v="RD: Cat 3 - 60 Day"/>
    <m/>
    <d v="2025-01-30T13:01:03"/>
    <d v="2025-04-24T13:00:10"/>
    <x v="1663"/>
    <s v="RD: Made Safe Job Complete"/>
    <n v="3"/>
  </r>
  <r>
    <n v="50174113"/>
    <x v="0"/>
    <s v="RD: Cat 3 - 60 Day"/>
    <d v="2025-02-01T23:55:13"/>
    <d v="2025-02-03T14:32:06"/>
    <d v="2025-04-28T14:31:08"/>
    <x v="1664"/>
    <s v="RD: Made Safe Job Complete"/>
    <n v="1"/>
  </r>
  <r>
    <n v="50174801"/>
    <x v="0"/>
    <s v="RD: Cat 2 - 5 Day"/>
    <d v="2025-02-05T10:58:51"/>
    <d v="2025-02-11T11:18:14"/>
    <d v="2025-02-18T11:08:39"/>
    <x v="1665"/>
    <s v="RD: Made Safe Job Complete"/>
    <n v="3"/>
  </r>
  <r>
    <n v="50175740"/>
    <x v="0"/>
    <s v="RD: Cat 3 - 60 Day"/>
    <m/>
    <d v="2025-02-24T11:12:06"/>
    <d v="2025-05-19T11:10:57"/>
    <x v="1666"/>
    <s v="RD: Made Safe Job Complete"/>
    <n v="1"/>
  </r>
  <r>
    <n v="50178828"/>
    <x v="0"/>
    <s v="RD: Cat 3 - 60 Day"/>
    <m/>
    <d v="2025-04-22T12:34:32"/>
    <d v="2025-07-15T12:33:00"/>
    <x v="1667"/>
    <s v="RD: Made Safe Job Complete"/>
    <n v="1"/>
  </r>
  <r>
    <n v="50172940"/>
    <x v="0"/>
    <s v="RD: Cat 3 - 60 Day"/>
    <m/>
    <d v="2025-01-15T12:57:56"/>
    <d v="2025-04-09T12:55:49"/>
    <x v="1668"/>
    <s v="RD: Made Safe Job Complete"/>
    <n v="5"/>
  </r>
  <r>
    <n v="50178115"/>
    <x v="0"/>
    <s v="RD: Cat 3 - 60 Day"/>
    <m/>
    <d v="2025-04-03T10:13:49"/>
    <d v="2025-06-26T10:10:49"/>
    <x v="1669"/>
    <s v="RD: Made Safe Job Complete"/>
    <n v="3"/>
  </r>
  <r>
    <n v="50173666"/>
    <x v="0"/>
    <s v="RD: Cat 3 - 60 Day"/>
    <d v="2025-01-24T14:23:49"/>
    <d v="2025-01-28T09:36:52"/>
    <d v="2025-04-22T09:35:26"/>
    <x v="1670"/>
    <s v="RD: Made Safe Job Complete"/>
    <n v="1"/>
  </r>
  <r>
    <n v="50173676"/>
    <x v="0"/>
    <s v="RD: Cat 2 - 5 Day"/>
    <d v="2025-01-27T18:29:06"/>
    <d v="2025-01-28T10:17:21"/>
    <d v="2025-02-04T10:16:13"/>
    <x v="1671"/>
    <s v="RD: Made Safe Job Complete"/>
    <n v="1"/>
  </r>
  <r>
    <n v="50176895"/>
    <x v="0"/>
    <s v="RD: Cat 3 - 60 Day"/>
    <m/>
    <d v="2025-03-13T09:53:31"/>
    <d v="2025-06-05T09:48:59"/>
    <x v="1672"/>
    <s v="RD: Made Safe Job Complete"/>
    <n v="2"/>
  </r>
  <r>
    <n v="50172286"/>
    <x v="0"/>
    <s v="RD: Cat 3 - 60 Day"/>
    <d v="2025-01-06T12:38:48"/>
    <d v="2025-01-07T12:34:43"/>
    <d v="2025-04-01T12:33:40"/>
    <x v="1673"/>
    <s v="RD: Made Safe Job Complete"/>
    <n v="1"/>
  </r>
  <r>
    <n v="50174299"/>
    <x v="0"/>
    <s v="RD: Cat 3 - 60 Day"/>
    <m/>
    <d v="2025-02-05T11:07:15"/>
    <d v="2025-04-30T11:05:42"/>
    <x v="1674"/>
    <s v="RD: Made Safe Job Complete"/>
    <n v="1"/>
  </r>
  <r>
    <n v="50175865"/>
    <x v="0"/>
    <s v="RD: Cat 3 - 60 Day"/>
    <d v="2025-02-24T18:33:43"/>
    <d v="2025-02-25T10:17:29"/>
    <d v="2025-05-20T10:16:07"/>
    <x v="1675"/>
    <s v="RD: Made Safe Job Complete"/>
    <n v="1"/>
  </r>
  <r>
    <n v="50176140"/>
    <x v="0"/>
    <s v="RD: Cat 2 - 5 Day"/>
    <m/>
    <d v="2025-02-28T11:57:53"/>
    <d v="2025-03-07T11:56:04"/>
    <x v="1676"/>
    <s v="RD: Made Safe Job Complete"/>
    <n v="1"/>
  </r>
  <r>
    <n v="50179209"/>
    <x v="0"/>
    <s v="RD: Cat 3 - 60 Day"/>
    <d v="2025-04-28T14:46:20"/>
    <d v="2025-04-29T08:41:14"/>
    <d v="2025-07-22T09:00:00"/>
    <x v="1677"/>
    <s v="RD: Made Safe Job Complete"/>
    <n v="4"/>
  </r>
  <r>
    <n v="50174645"/>
    <x v="0"/>
    <s v="RD: Cat 3 - 60 Day"/>
    <d v="2025-02-06T20:49:57"/>
    <d v="2025-02-10T11:09:38"/>
    <d v="2025-05-05T11:08:35"/>
    <x v="1678"/>
    <s v="RD: Made Safe Job Complete"/>
    <n v="1"/>
  </r>
  <r>
    <n v="50173976"/>
    <x v="0"/>
    <s v="RD: Cat 3 - 60 Day"/>
    <m/>
    <d v="2025-01-31T08:03:34"/>
    <d v="2025-04-25T09:00:00"/>
    <x v="1679"/>
    <s v="RD: Made Safe Job Complete"/>
    <n v="3"/>
  </r>
  <r>
    <n v="50179437"/>
    <x v="0"/>
    <s v="RD: Cat 3 - 60 Day"/>
    <d v="2025-04-30T14:24:43"/>
    <d v="2025-05-02T08:09:57"/>
    <d v="2025-07-25T09:00:00"/>
    <x v="1680"/>
    <s v="RD: Made Safe Job Complete"/>
    <n v="4"/>
  </r>
  <r>
    <n v="50178360"/>
    <x v="0"/>
    <s v="RD: Cat 3 - 60 Day"/>
    <d v="2025-04-06T19:52:43"/>
    <d v="2025-04-09T10:52:20"/>
    <d v="2025-07-02T10:51:24"/>
    <x v="1681"/>
    <s v="RD: Made Safe Job Complete"/>
    <n v="1"/>
  </r>
  <r>
    <n v="50175378"/>
    <x v="0"/>
    <s v="RD: Cat 3 - 60 Day"/>
    <m/>
    <d v="2025-02-19T08:52:47"/>
    <d v="2025-05-14T09:00:00"/>
    <x v="1682"/>
    <s v="RD: Made Safe Job Complete"/>
    <n v="9"/>
  </r>
  <r>
    <n v="50175445"/>
    <x v="0"/>
    <s v="RD: Cat 3 - 60 Day"/>
    <d v="2025-02-19T11:46:51"/>
    <d v="2025-02-19T12:25:55"/>
    <d v="2025-05-14T12:23:54"/>
    <x v="1683"/>
    <s v="RD: Made Safe Job Complete"/>
    <n v="10"/>
  </r>
  <r>
    <n v="50172091"/>
    <x v="0"/>
    <s v="RD: Cat 3 - 60 Day"/>
    <d v="2025-01-03T20:04:55"/>
    <d v="2025-01-06T08:19:16"/>
    <d v="2025-03-31T09:00:00"/>
    <x v="1684"/>
    <s v="RD: Made Safe Job Complete"/>
    <n v="1"/>
  </r>
  <r>
    <n v="50173183"/>
    <x v="0"/>
    <s v="RD: Cat 3 - 60 Day"/>
    <m/>
    <d v="2025-01-20T11:08:50"/>
    <d v="2025-04-14T11:07:11"/>
    <x v="1685"/>
    <s v="RD: Made Safe Job Complete"/>
    <n v="1"/>
  </r>
  <r>
    <n v="50174291"/>
    <x v="0"/>
    <s v="RD: Cat 3 - 60 Day"/>
    <m/>
    <d v="2025-02-05T10:35:06"/>
    <d v="2025-04-30T10:33:38"/>
    <x v="1686"/>
    <s v="RD: Made Safe Job Complete"/>
    <n v="2"/>
  </r>
  <r>
    <n v="50174430"/>
    <x v="0"/>
    <s v="RD: Cat 3 - 60 Day"/>
    <d v="2025-02-04T17:00:39"/>
    <d v="2025-02-06T10:54:44"/>
    <d v="2025-05-01T10:53:58"/>
    <x v="1687"/>
    <s v="RD: Made Safe Job Complete"/>
    <n v="1"/>
  </r>
  <r>
    <n v="50174434"/>
    <x v="0"/>
    <s v="RD: Cat 3 - 60 Day"/>
    <d v="2025-02-06T09:21:51"/>
    <d v="2025-02-06T11:02:09"/>
    <d v="2025-05-01T11:01:00"/>
    <x v="1688"/>
    <s v="RD: Made Safe Job Complete"/>
    <n v="1"/>
  </r>
  <r>
    <n v="50177640"/>
    <x v="0"/>
    <s v="RD: Cat 3 - 60 Day"/>
    <d v="2025-03-24T21:12:15"/>
    <d v="2025-03-26T12:20:45"/>
    <d v="2025-06-18T12:19:35"/>
    <x v="1689"/>
    <s v="RD: Made Safe Job Complete"/>
    <n v="2"/>
  </r>
  <r>
    <n v="50172358"/>
    <x v="0"/>
    <s v="RD: Cat 3 - 60 Day"/>
    <m/>
    <d v="2025-01-08T10:38:19"/>
    <d v="2025-04-02T10:36:59"/>
    <x v="1690"/>
    <s v="RD: Made Safe Job Complete"/>
    <n v="1"/>
  </r>
  <r>
    <n v="50173963"/>
    <x v="0"/>
    <s v="RD: Cat 2 - 5 Day"/>
    <m/>
    <d v="2025-01-30T13:12:35"/>
    <d v="2025-02-06T13:11:27"/>
    <x v="1691"/>
    <s v="RD: Made Safe Job Complete"/>
    <n v="1"/>
  </r>
  <r>
    <n v="50176738"/>
    <x v="0"/>
    <s v="RD: Cat 3 - 60 Day"/>
    <d v="2025-03-10T14:38:14"/>
    <d v="2025-03-11T13:03:09"/>
    <d v="2025-06-03T13:01:55"/>
    <x v="1692"/>
    <s v="RD: Made Safe Job Complete"/>
    <n v="1"/>
  </r>
  <r>
    <n v="50179170"/>
    <x v="0"/>
    <s v="RD: Cat 3 - 60 Day"/>
    <m/>
    <d v="2025-04-28T12:48:36"/>
    <d v="2025-07-21T12:47:44"/>
    <x v="1693"/>
    <s v="RD: Made Safe Job Complete"/>
    <n v="1"/>
  </r>
  <r>
    <n v="50174543"/>
    <x v="0"/>
    <s v="RD: Cat 3 - 60 Day"/>
    <m/>
    <d v="2025-02-07T10:33:06"/>
    <d v="2025-05-02T10:32:25"/>
    <x v="1694"/>
    <s v="RD: Made Safe Job Complete"/>
    <n v="1"/>
  </r>
  <r>
    <n v="50174593"/>
    <x v="0"/>
    <s v="RD: Cat 3 - 60 Day"/>
    <d v="2025-02-08T09:49:39"/>
    <d v="2025-02-10T08:21:17"/>
    <d v="2025-05-05T09:00:00"/>
    <x v="1695"/>
    <s v="RD: Made Safe Job Complete"/>
    <n v="1"/>
  </r>
  <r>
    <n v="50177191"/>
    <x v="0"/>
    <s v="RD: Cat 2 - 5 Day"/>
    <m/>
    <d v="2025-03-18T11:04:21"/>
    <d v="2025-03-25T11:02:37"/>
    <x v="1696"/>
    <s v="RD: Made Safe Job Complete"/>
    <n v="1"/>
  </r>
  <r>
    <n v="50172886"/>
    <x v="0"/>
    <s v="RD: Cat 2 - 5 Day"/>
    <m/>
    <d v="2025-01-15T10:05:06"/>
    <d v="2025-01-22T10:02:53"/>
    <x v="1697"/>
    <s v="RD: Made Safe Job Complete"/>
    <n v="2"/>
  </r>
  <r>
    <n v="50175692"/>
    <x v="0"/>
    <s v="RD: Cat 3 - 60 Day"/>
    <d v="2025-02-23T12:51:21"/>
    <d v="2025-02-24T08:29:36"/>
    <d v="2025-05-19T09:00:00"/>
    <x v="1698"/>
    <s v="RD: Made Safe Job Complete"/>
    <n v="3"/>
  </r>
  <r>
    <n v="50175799"/>
    <x v="0"/>
    <s v="RD: Cat 3 - 60 Day"/>
    <d v="2025-02-20T11:41:40"/>
    <d v="2025-02-24T14:20:18"/>
    <d v="2025-05-19T14:18:39"/>
    <x v="1699"/>
    <s v="RD: Made Safe Job Complete"/>
    <n v="3"/>
  </r>
  <r>
    <n v="50176175"/>
    <x v="0"/>
    <s v="RD: Cat 3 - 60 Day"/>
    <d v="2025-02-27T15:35:26"/>
    <d v="2025-03-03T09:32:32"/>
    <d v="2025-05-26T09:31:11"/>
    <x v="1700"/>
    <s v="RD: Made Safe Job Complete"/>
    <n v="1"/>
  </r>
  <r>
    <n v="50173065"/>
    <x v="0"/>
    <s v="RD: Cat 3 - 60 Day"/>
    <m/>
    <d v="2025-01-17T10:00:34"/>
    <d v="2025-04-11T09:59:54"/>
    <x v="1701"/>
    <s v="RD: Made Safe Job Complete"/>
    <n v="1"/>
  </r>
  <r>
    <n v="50176224"/>
    <x v="0"/>
    <s v="RD: Cat 3 - 60 Day"/>
    <d v="2025-02-28T10:38:34"/>
    <d v="2025-03-03T12:42:15"/>
    <d v="2025-05-26T12:39:12"/>
    <x v="1702"/>
    <s v="RD: Made Safe Job Complete"/>
    <n v="4"/>
  </r>
  <r>
    <n v="50178394"/>
    <x v="0"/>
    <s v="RD: Cat 3 - 60 Day"/>
    <d v="2025-04-09T09:19:38"/>
    <d v="2025-04-10T07:41:13"/>
    <d v="2025-07-03T09:00:00"/>
    <x v="1703"/>
    <s v="RD: Made Safe Job Complete"/>
    <n v="1"/>
  </r>
  <r>
    <n v="50172208"/>
    <x v="0"/>
    <s v="RD: Cat 3 - 60 Day"/>
    <d v="2025-01-06T20:25:43"/>
    <d v="2025-01-07T09:19:16"/>
    <d v="2025-04-01T09:14:38"/>
    <x v="1704"/>
    <s v="RD: Made Safe Job Complete"/>
    <n v="4"/>
  </r>
  <r>
    <n v="50174895"/>
    <x v="0"/>
    <s v="RD: Cat 3 - 60 Day"/>
    <m/>
    <d v="2025-02-12T09:11:29"/>
    <d v="2025-05-07T09:09:56"/>
    <x v="1705"/>
    <s v="RD: Made Safe Job Complete"/>
    <n v="1"/>
  </r>
  <r>
    <n v="50175082"/>
    <x v="0"/>
    <s v="RD: Cat 3 - 60 Day"/>
    <m/>
    <d v="2025-02-13T13:54:39"/>
    <d v="2025-05-08T13:53:07"/>
    <x v="1706"/>
    <s v="RD: Made Safe Job Complete"/>
    <n v="1"/>
  </r>
  <r>
    <n v="50172039"/>
    <x v="0"/>
    <s v="RD: Cat 3 - 60 Day"/>
    <m/>
    <d v="2025-01-03T09:04:49"/>
    <d v="2025-03-28T09:03:52"/>
    <x v="1707"/>
    <s v="RD: Made Safe Job Complete"/>
    <n v="2"/>
  </r>
  <r>
    <n v="50177016"/>
    <x v="0"/>
    <s v="RD: Cat 3 - 60 Day"/>
    <d v="2025-03-16T12:28:18"/>
    <d v="2025-03-17T07:04:45"/>
    <d v="2025-06-09T09:00:00"/>
    <x v="1708"/>
    <s v="RD: Made Safe Job Complete"/>
    <n v="1"/>
  </r>
  <r>
    <n v="50172044"/>
    <x v="0"/>
    <s v="RD: Cat 3 - 60 Day"/>
    <d v="2025-01-03T07:54:57"/>
    <d v="2025-01-03T09:46:58"/>
    <d v="2025-03-28T09:44:51"/>
    <x v="1709"/>
    <s v="RD: Made Safe Job Complete"/>
    <n v="1"/>
  </r>
  <r>
    <n v="50174442"/>
    <x v="0"/>
    <s v="RD: Cat 3 - 60 Day"/>
    <d v="2025-02-04T17:06:19"/>
    <d v="2025-02-06T11:12:46"/>
    <d v="2025-05-01T11:11:17"/>
    <x v="1710"/>
    <s v="RD: Made Safe Job Complete"/>
    <n v="1"/>
  </r>
  <r>
    <n v="50175308"/>
    <x v="0"/>
    <s v="RD: Cat 3 - 60 Day"/>
    <m/>
    <d v="2025-02-18T10:12:09"/>
    <d v="2025-05-13T10:11:13"/>
    <x v="1711"/>
    <s v="RD: Made Safe Job Complete"/>
    <n v="1"/>
  </r>
  <r>
    <n v="50173362"/>
    <x v="0"/>
    <s v="RD: Cat 3 - 60 Day"/>
    <m/>
    <d v="2025-01-22T07:43:54"/>
    <d v="2025-04-16T09:00:00"/>
    <x v="1712"/>
    <s v="RD: Made Safe Job Complete"/>
    <n v="1"/>
  </r>
  <r>
    <n v="50174554"/>
    <x v="0"/>
    <s v="RD: Cat 3 - 60 Day"/>
    <m/>
    <d v="2025-02-07T11:04:29"/>
    <d v="2025-05-02T11:03:53"/>
    <x v="1713"/>
    <s v="RD: Made Safe Job Complete"/>
    <n v="1"/>
  </r>
  <r>
    <n v="50174740"/>
    <x v="0"/>
    <s v="RD: Cat 2 - 5 Day"/>
    <m/>
    <d v="2025-02-11T09:43:31"/>
    <d v="2025-02-18T09:42:06"/>
    <x v="1714"/>
    <s v="RD: Made Safe Job Complete"/>
    <n v="4"/>
  </r>
  <r>
    <n v="50174729"/>
    <x v="0"/>
    <s v="RD: Cat 2 - 5 Day"/>
    <m/>
    <d v="2025-02-11T09:31:49"/>
    <d v="2025-02-18T09:31:16"/>
    <x v="1715"/>
    <s v="RD: Made Safe Job Complete"/>
    <n v="1"/>
  </r>
  <r>
    <n v="50176027"/>
    <x v="0"/>
    <s v="RD: Cat 3 - 60 Day"/>
    <m/>
    <d v="2025-02-27T09:57:35"/>
    <d v="2025-05-22T09:57:11"/>
    <x v="1716"/>
    <s v="RD: Made Safe Job Complete"/>
    <n v="1"/>
  </r>
  <r>
    <n v="50176039"/>
    <x v="0"/>
    <s v="RD: Cat 3 - 60 Day"/>
    <m/>
    <d v="2025-02-27T10:56:48"/>
    <d v="2025-05-22T10:55:49"/>
    <x v="1717"/>
    <s v="RD: Made Safe Job Complete"/>
    <n v="2"/>
  </r>
  <r>
    <n v="50174619"/>
    <x v="0"/>
    <s v="RD: Cat 3 - 60 Day"/>
    <m/>
    <d v="2025-02-10T09:52:36"/>
    <d v="2025-05-05T09:49:45"/>
    <x v="1718"/>
    <s v="RD: Made Safe Job Complete"/>
    <n v="2"/>
  </r>
  <r>
    <n v="50178276"/>
    <x v="0"/>
    <s v="RD: Cat 3 - 60 Day"/>
    <d v="2025-04-03T22:56:37"/>
    <d v="2025-04-08T07:58:40"/>
    <d v="2025-07-01T09:00:00"/>
    <x v="1719"/>
    <s v="RD: Made Safe Job Complete"/>
    <n v="1"/>
  </r>
  <r>
    <n v="50175561"/>
    <x v="0"/>
    <s v="RD: Cat 2 - 5 Day"/>
    <m/>
    <d v="2025-02-20T12:42:38"/>
    <d v="2025-02-27T12:41:35"/>
    <x v="1720"/>
    <s v="RD: Made Safe Job Complete"/>
    <n v="1"/>
  </r>
  <r>
    <n v="50175644"/>
    <x v="0"/>
    <s v="RD: Cat 3 - 60 Day"/>
    <d v="2025-02-20T13:25:37"/>
    <d v="2025-02-21T11:01:18"/>
    <d v="2025-05-16T10:59:09"/>
    <x v="1721"/>
    <s v="RD: Made Safe Job Complete"/>
    <n v="6"/>
  </r>
  <r>
    <n v="50175647"/>
    <x v="0"/>
    <s v="RD: Cat 3 - 60 Day"/>
    <m/>
    <d v="2025-02-21T11:05:29"/>
    <d v="2025-05-16T11:02:31"/>
    <x v="1722"/>
    <s v="RD: Made Safe Job Complete"/>
    <n v="5"/>
  </r>
  <r>
    <n v="50175731"/>
    <x v="0"/>
    <s v="RD: Cat 3 - 60 Day"/>
    <m/>
    <d v="2025-02-24T10:49:02"/>
    <d v="2025-05-19T10:48:18"/>
    <x v="1723"/>
    <s v="RD: Made Safe Job Complete"/>
    <n v="1"/>
  </r>
  <r>
    <n v="50175147"/>
    <x v="0"/>
    <s v="RD: Cat 3 - 60 Day"/>
    <d v="2025-02-14T11:32:45"/>
    <d v="2025-02-14T12:01:36"/>
    <d v="2025-05-09T12:00:24"/>
    <x v="1724"/>
    <s v="RD: Made Safe Job Complete"/>
    <n v="2"/>
  </r>
  <r>
    <n v="50175851"/>
    <x v="0"/>
    <s v="RD: Cat 3 - 60 Day"/>
    <d v="2025-02-24T20:25:14"/>
    <d v="2025-02-25T09:58:58"/>
    <d v="2025-05-20T09:58:05"/>
    <x v="1725"/>
    <s v="RD: Made Safe Job Complete"/>
    <n v="4"/>
  </r>
  <r>
    <n v="50178998"/>
    <x v="0"/>
    <s v="RD: Cat 3 - 60 Day"/>
    <m/>
    <d v="2025-04-24T09:11:40"/>
    <d v="2025-07-17T09:10:36"/>
    <x v="1726"/>
    <s v="RD: Made Safe Job Complete"/>
    <n v="1"/>
  </r>
  <r>
    <n v="50175045"/>
    <x v="0"/>
    <s v="RD: Cat 3 - 60 Day"/>
    <d v="2025-02-13T07:31:35"/>
    <d v="2025-02-13T11:36:57"/>
    <d v="2025-05-08T11:31:48"/>
    <x v="1727"/>
    <s v="RD: Made Safe Job Complete"/>
    <n v="4"/>
  </r>
  <r>
    <n v="50175097"/>
    <x v="0"/>
    <s v="RD: Cat 3 - 60 Day"/>
    <m/>
    <d v="2025-02-13T14:10:09"/>
    <d v="2025-05-08T14:07:44"/>
    <x v="1728"/>
    <s v="RD: Made Safe Job Complete"/>
    <n v="1"/>
  </r>
  <r>
    <n v="50172703"/>
    <x v="0"/>
    <s v="RD: Cat 3 - 60 Day"/>
    <d v="2025-01-11T09:55:04"/>
    <d v="2025-01-13T12:38:43"/>
    <d v="2025-04-07T12:35:49"/>
    <x v="1729"/>
    <s v="RD: Made Safe Job Complete"/>
    <n v="3"/>
  </r>
  <r>
    <n v="50176262"/>
    <x v="0"/>
    <s v="RD: Cat 3 - 60 Day"/>
    <d v="2025-02-26T12:55:26"/>
    <d v="2025-03-04T07:06:39"/>
    <d v="2025-05-27T09:00:00"/>
    <x v="1730"/>
    <s v="RD: Made Safe Job Complete"/>
    <n v="2"/>
  </r>
  <r>
    <n v="50176530"/>
    <x v="0"/>
    <s v="RD: Cat 3 - 60 Day"/>
    <d v="2025-03-06T16:10:29"/>
    <d v="2025-03-07T08:58:12"/>
    <d v="2025-05-30T09:00:00"/>
    <x v="1731"/>
    <s v="RD: Made Safe Job Complete"/>
    <n v="3"/>
  </r>
  <r>
    <n v="50174882"/>
    <x v="0"/>
    <s v="RD: Cat 3 - 60 Day"/>
    <d v="2025-02-11T11:49:21"/>
    <d v="2025-02-12T08:26:35"/>
    <d v="2025-05-07T09:00:00"/>
    <x v="1732"/>
    <s v="RD: Made Safe Job Complete"/>
    <n v="2"/>
  </r>
  <r>
    <n v="50178959"/>
    <x v="0"/>
    <s v="RD: Cat 3 - 60 Day"/>
    <m/>
    <d v="2025-04-23T13:16:52"/>
    <d v="2025-07-16T13:16:10"/>
    <x v="1733"/>
    <s v="RD: Made Safe Job Complete"/>
    <n v="2"/>
  </r>
  <r>
    <n v="50176893"/>
    <x v="0"/>
    <s v="RD: Cat 3 - 60 Day"/>
    <m/>
    <d v="2025-03-13T09:50:54"/>
    <d v="2025-06-05T09:48:00"/>
    <x v="1734"/>
    <s v="RD: Made Safe Job Complete"/>
    <n v="1"/>
  </r>
  <r>
    <n v="50174965"/>
    <x v="0"/>
    <s v="RD: Cat 2 - 5 Day"/>
    <d v="2025-02-09T11:25:59"/>
    <d v="2025-02-12T13:29:28"/>
    <d v="2025-02-19T13:24:11"/>
    <x v="1735"/>
    <s v="RD: Made Safe Job Complete"/>
    <n v="1"/>
  </r>
  <r>
    <n v="50179037"/>
    <x v="0"/>
    <s v="RD: Cat 3 - 60 Day"/>
    <m/>
    <d v="2025-04-24T11:25:48"/>
    <d v="2025-07-17T11:24:53"/>
    <x v="1736"/>
    <s v="RD: Made Safe Job Complete"/>
    <n v="2"/>
  </r>
  <r>
    <n v="50172190"/>
    <x v="0"/>
    <s v="RD: Cat 3 - 60 Day"/>
    <m/>
    <d v="2025-01-06T16:52:00"/>
    <d v="2025-03-31T16:50:47"/>
    <x v="1737"/>
    <s v="RD: Made Safe Job Complete"/>
    <n v="1"/>
  </r>
  <r>
    <n v="50175718"/>
    <x v="0"/>
    <s v="RD: Cat 3 - 60 Day"/>
    <d v="2025-02-23T16:24:16"/>
    <d v="2025-02-24T10:09:30"/>
    <d v="2025-05-19T10:07:47"/>
    <x v="1738"/>
    <s v="RD: Made Safe Job Complete"/>
    <n v="2"/>
  </r>
  <r>
    <n v="50176202"/>
    <x v="0"/>
    <s v="RD: Cat 3 - 60 Day"/>
    <d v="2025-02-27T22:02:26"/>
    <d v="2025-03-03T11:07:39"/>
    <d v="2025-05-26T11:06:19"/>
    <x v="1739"/>
    <s v="RD: Made Safe Job Complete"/>
    <n v="1"/>
  </r>
  <r>
    <n v="50176446"/>
    <x v="0"/>
    <s v="RD: Cat 2 - 5 Day"/>
    <d v="2025-02-28T12:55:46"/>
    <d v="2025-03-06T07:41:20"/>
    <d v="2025-03-13T09:00:00"/>
    <x v="1740"/>
    <s v="RD: Made Safe Job Complete"/>
    <n v="1"/>
  </r>
  <r>
    <n v="50178299"/>
    <x v="0"/>
    <s v="RD: Cat 3 - 60 Day"/>
    <d v="2025-04-06T13:03:51"/>
    <d v="2025-04-08T11:07:16"/>
    <d v="2025-07-01T11:06:11"/>
    <x v="1741"/>
    <s v="RD: Made Safe Job Complete"/>
    <n v="1"/>
  </r>
  <r>
    <n v="50176404"/>
    <x v="0"/>
    <s v="RD: Cat 3 - 60 Day"/>
    <m/>
    <d v="2025-03-05T11:19:42"/>
    <d v="2025-05-28T11:18:10"/>
    <x v="1742"/>
    <s v="RD: Made Safe Job Complete"/>
    <n v="7"/>
  </r>
  <r>
    <n v="50177041"/>
    <x v="0"/>
    <s v="RD: Cat 3 - 60 Day"/>
    <d v="2025-03-14T17:58:47"/>
    <d v="2025-03-17T09:49:44"/>
    <d v="2025-06-09T09:47:01"/>
    <x v="1743"/>
    <s v="RD: Made Safe Job Complete"/>
    <n v="3"/>
  </r>
  <r>
    <n v="50172465"/>
    <x v="0"/>
    <s v="RD: Cat 3 - 60 Day"/>
    <m/>
    <d v="2025-01-09T10:24:25"/>
    <d v="2025-04-03T10:23:30"/>
    <x v="1744"/>
    <s v="RD: Made Safe Job Complete"/>
    <n v="1"/>
  </r>
  <r>
    <n v="50177651"/>
    <x v="0"/>
    <s v="RD: Cat 3 - 60 Day"/>
    <d v="2025-03-16T21:05:45"/>
    <d v="2025-03-26T13:31:10"/>
    <d v="2025-06-18T13:28:08"/>
    <x v="1745"/>
    <s v="RD: Made Safe Job Complete"/>
    <n v="1"/>
  </r>
  <r>
    <n v="50176355"/>
    <x v="0"/>
    <s v="RD: Cat 2 - 5 Day"/>
    <d v="2025-02-27T20:44:59"/>
    <d v="2025-03-05T07:28:27"/>
    <d v="2025-03-12T09:00:00"/>
    <x v="1746"/>
    <s v="RD: Made Safe Job Complete"/>
    <n v="3"/>
  </r>
  <r>
    <n v="50176454"/>
    <x v="0"/>
    <s v="RD: Cat 2 - 5 Day"/>
    <d v="2025-02-28T18:47:37"/>
    <d v="2025-03-06T09:35:31"/>
    <d v="2025-03-13T09:34:21"/>
    <x v="1747"/>
    <s v="RD: Made Safe Job Complete"/>
    <n v="1"/>
  </r>
  <r>
    <n v="50174206"/>
    <x v="0"/>
    <s v="RD: Cat 3 - 60 Day"/>
    <m/>
    <d v="2025-02-04T12:25:12"/>
    <d v="2025-04-29T12:24:36"/>
    <x v="1748"/>
    <s v="RD: Made Safe Job Complete"/>
    <n v="1"/>
  </r>
  <r>
    <n v="50176652"/>
    <x v="0"/>
    <s v="RD: Cat 3 - 60 Day"/>
    <m/>
    <d v="2025-03-10T12:03:55"/>
    <d v="2025-06-02T12:02:42"/>
    <x v="1749"/>
    <s v="RD: Made Safe Job Complete"/>
    <n v="4"/>
  </r>
  <r>
    <n v="50176094"/>
    <x v="0"/>
    <s v="RD: Cat 2 - 5 Day"/>
    <m/>
    <d v="2025-02-27T13:47:30"/>
    <d v="2025-03-06T13:45:33"/>
    <x v="1750"/>
    <s v="RD: Made Safe Job Complete"/>
    <n v="1"/>
  </r>
  <r>
    <n v="50174959"/>
    <x v="0"/>
    <s v="RD: Cat 3 - 60 Day"/>
    <m/>
    <d v="2025-02-12T13:08:42"/>
    <d v="2025-05-07T13:05:35"/>
    <x v="1751"/>
    <s v="RD: Made Safe Job Complete"/>
    <n v="3"/>
  </r>
  <r>
    <n v="50178204"/>
    <x v="0"/>
    <s v="RD: Cat 3 - 60 Day"/>
    <d v="2025-04-03T10:53:58"/>
    <d v="2025-04-04T11:41:00"/>
    <d v="2025-06-27T11:39:48"/>
    <x v="1752"/>
    <s v="RD: Made Safe Job Complete"/>
    <n v="1"/>
  </r>
  <r>
    <n v="50178557"/>
    <x v="0"/>
    <s v="RD: Cat 3 - 60 Day"/>
    <m/>
    <d v="2025-04-14T14:19:37"/>
    <d v="2025-07-07T14:18:45"/>
    <x v="1753"/>
    <s v="RD: Made Safe Job Complete"/>
    <n v="1"/>
  </r>
  <r>
    <n v="50178749"/>
    <x v="0"/>
    <s v="RD: Cat 3 - 60 Day"/>
    <d v="2025-04-17T17:43:20"/>
    <d v="2025-04-22T07:12:41"/>
    <d v="2025-07-15T09:00:00"/>
    <x v="1754"/>
    <s v="RD: Made Safe Job Complete"/>
    <n v="2"/>
  </r>
  <r>
    <n v="50172166"/>
    <x v="0"/>
    <s v="RD: Cat 2 - 5 Day"/>
    <d v="2025-01-03T13:04:56"/>
    <d v="2025-01-06T12:44:49"/>
    <d v="2025-01-13T12:43:17"/>
    <x v="1755"/>
    <s v="RD: Made Safe Job Complete"/>
    <n v="2"/>
  </r>
  <r>
    <n v="50174633"/>
    <x v="0"/>
    <s v="RD: Cat 3 - 60 Day"/>
    <m/>
    <d v="2025-02-10T10:35:51"/>
    <d v="2025-05-05T10:34:45"/>
    <x v="1756"/>
    <s v="RD: Made Safe Job Complete"/>
    <n v="1"/>
  </r>
  <r>
    <n v="50176024"/>
    <x v="0"/>
    <s v="RD: Cat 3 - 60 Day"/>
    <m/>
    <d v="2025-02-27T09:39:09"/>
    <d v="2025-05-22T09:37:38"/>
    <x v="1757"/>
    <s v="RD: Made Safe Job Complete"/>
    <n v="1"/>
  </r>
  <r>
    <n v="50177912"/>
    <x v="0"/>
    <s v="RD: Cat 3 - 60 Day"/>
    <d v="2025-03-30T14:53:58"/>
    <d v="2025-03-31T14:10:14"/>
    <d v="2025-06-23T14:09:12"/>
    <x v="1758"/>
    <s v="RD: Made Safe Job Complete"/>
    <n v="1"/>
  </r>
  <r>
    <n v="50173653"/>
    <x v="0"/>
    <s v="RD: Cat 3 - 60 Day"/>
    <d v="2025-01-25T14:50:17"/>
    <d v="2025-01-28T07:52:57"/>
    <d v="2025-04-22T09:00:00"/>
    <x v="1759"/>
    <s v="RD: Made Safe Job Complete"/>
    <n v="10"/>
  </r>
  <r>
    <n v="50173146"/>
    <x v="0"/>
    <s v="RD: Cat 3 - 60 Day"/>
    <d v="2025-01-20T08:48:01"/>
    <d v="2025-01-20T09:12:30"/>
    <d v="2025-04-14T09:11:21"/>
    <x v="1760"/>
    <s v="RD: Made Safe Job Complete"/>
    <n v="2"/>
  </r>
  <r>
    <n v="50173805"/>
    <x v="0"/>
    <s v="RD: Cat 3 - 60 Day"/>
    <m/>
    <d v="2025-01-29T10:49:24"/>
    <d v="2025-04-23T10:47:15"/>
    <x v="1761"/>
    <s v="RD: Made Safe Job Complete"/>
    <n v="1"/>
  </r>
  <r>
    <n v="50176025"/>
    <x v="0"/>
    <s v="RD: Cat 3 - 60 Day"/>
    <d v="2025-02-26T21:36:06"/>
    <d v="2025-02-27T09:52:03"/>
    <d v="2025-05-22T09:50:20"/>
    <x v="1762"/>
    <s v="RD: Made Safe Job Complete"/>
    <n v="10"/>
  </r>
  <r>
    <n v="50175616"/>
    <x v="0"/>
    <s v="RD: Cat 3 - 60 Day"/>
    <m/>
    <d v="2025-02-21T09:33:12"/>
    <d v="2025-05-16T09:31:45"/>
    <x v="1763"/>
    <s v="RD: Made Safe Job Complete"/>
    <n v="1"/>
  </r>
  <r>
    <n v="50175638"/>
    <x v="0"/>
    <s v="RD: Cat 3 - 60 Day"/>
    <d v="2025-02-20T13:17:39"/>
    <d v="2025-02-21T10:47:40"/>
    <d v="2025-05-16T10:45:46"/>
    <x v="1764"/>
    <s v="RD: Made Safe Job Complete"/>
    <n v="2"/>
  </r>
  <r>
    <n v="50173357"/>
    <x v="0"/>
    <s v="RD: Cat 3 - 60 Day"/>
    <m/>
    <d v="2025-01-22T06:48:26"/>
    <d v="2025-04-16T09:00:00"/>
    <x v="1765"/>
    <s v="RD: Made Safe Job Complete"/>
    <n v="2"/>
  </r>
  <r>
    <n v="50175932"/>
    <x v="0"/>
    <s v="RD: Cat 3 - 60 Day"/>
    <d v="2025-02-22T11:43:17"/>
    <d v="2025-02-25T14:47:07"/>
    <d v="2025-05-20T14:45:59"/>
    <x v="1766"/>
    <s v="RD: Made Safe Job Complete"/>
    <n v="10"/>
  </r>
  <r>
    <n v="50173371"/>
    <x v="0"/>
    <s v="RD: Cat 3 - 60 Day"/>
    <m/>
    <d v="2025-01-22T08:04:43"/>
    <d v="2025-04-16T09:00:00"/>
    <x v="1767"/>
    <s v="RD: Made Safe Job Complete"/>
    <n v="1"/>
  </r>
  <r>
    <n v="50177812"/>
    <x v="0"/>
    <s v="RD: Cat 3 - 60 Day"/>
    <m/>
    <d v="2025-03-31T08:46:33"/>
    <d v="2025-06-23T09:00:00"/>
    <x v="1768"/>
    <s v="RD: Made Safe Job Complete"/>
    <n v="3"/>
  </r>
  <r>
    <n v="50173807"/>
    <x v="0"/>
    <s v="RD: Cat 3 - 60 Day"/>
    <d v="2025-01-26T18:15:30"/>
    <d v="2025-01-29T11:09:17"/>
    <d v="2025-04-23T11:08:05"/>
    <x v="1769"/>
    <s v="RD: Made Safe Job Complete"/>
    <n v="2"/>
  </r>
  <r>
    <n v="50178470"/>
    <x v="0"/>
    <s v="RD: Cat 3 - 60 Day"/>
    <d v="2025-04-10T11:31:16"/>
    <d v="2025-04-11T10:25:46"/>
    <d v="2025-07-04T10:24:45"/>
    <x v="1770"/>
    <s v="RD: Made Safe Job Complete"/>
    <n v="4"/>
  </r>
  <r>
    <n v="50176006"/>
    <x v="0"/>
    <s v="RD: Cat 3 - 60 Day"/>
    <d v="2025-02-25T12:00:29"/>
    <d v="2025-02-26T15:37:34"/>
    <d v="2025-05-21T15:36:39"/>
    <x v="1771"/>
    <s v="RD: Made Safe Job Complete"/>
    <n v="2"/>
  </r>
  <r>
    <n v="50176018"/>
    <x v="0"/>
    <s v="RD: Cat 3 - 60 Day"/>
    <m/>
    <d v="2025-02-27T09:10:26"/>
    <d v="2025-05-22T09:09:24"/>
    <x v="1772"/>
    <s v="RD: Made Safe Job Complete"/>
    <n v="1"/>
  </r>
  <r>
    <n v="50172874"/>
    <x v="0"/>
    <s v="RD: Cat 3 - 60 Day"/>
    <m/>
    <d v="2025-01-15T07:21:31"/>
    <d v="2025-04-09T09:00:00"/>
    <x v="1773"/>
    <s v="RD: Made Safe Job Complete"/>
    <n v="3"/>
  </r>
  <r>
    <n v="50177989"/>
    <x v="0"/>
    <s v="RD: Cat 3 - 60 Day"/>
    <m/>
    <d v="2025-04-01T12:29:16"/>
    <d v="2025-06-24T12:28:11"/>
    <x v="1774"/>
    <s v="RD: Made Safe Job Complete"/>
    <n v="1"/>
  </r>
  <r>
    <n v="50173857"/>
    <x v="0"/>
    <s v="RD: Cat 3 - 60 Day"/>
    <m/>
    <d v="2025-01-30T09:26:03"/>
    <d v="2025-04-24T09:06:16"/>
    <x v="1775"/>
    <s v="RD: Made Safe Job Complete"/>
    <n v="2"/>
  </r>
  <r>
    <n v="50172443"/>
    <x v="0"/>
    <s v="RD: Cat 3 - 60 Day"/>
    <m/>
    <d v="2025-01-09T08:33:04"/>
    <d v="2025-04-03T09:00:00"/>
    <x v="1776"/>
    <s v="RD: Made Safe Job Complete"/>
    <n v="1"/>
  </r>
  <r>
    <n v="50172318"/>
    <x v="0"/>
    <s v="RD: Cat 3 - 60 Day"/>
    <d v="2025-01-06T17:31:43"/>
    <d v="2025-01-08T07:33:39"/>
    <d v="2025-04-02T09:00:00"/>
    <x v="1777"/>
    <s v="RD: Made Safe Job Complete"/>
    <n v="1"/>
  </r>
  <r>
    <n v="50176261"/>
    <x v="0"/>
    <s v="RD: Cat 3 - 60 Day"/>
    <d v="2025-02-24T18:45:00"/>
    <d v="2025-03-04T06:59:43"/>
    <d v="2025-05-27T09:00:00"/>
    <x v="1778"/>
    <s v="RD: Made Safe Job Complete"/>
    <n v="1"/>
  </r>
  <r>
    <n v="50176343"/>
    <x v="0"/>
    <s v="RD: Cat 3 - 60 Day"/>
    <m/>
    <d v="2025-03-04T13:55:42"/>
    <d v="2025-05-27T13:54:40"/>
    <x v="1779"/>
    <s v="RD: Made Safe Job Complete"/>
    <n v="4"/>
  </r>
  <r>
    <n v="50174003"/>
    <x v="0"/>
    <s v="RD: Cat 3 - 60 Day"/>
    <d v="2025-01-31T09:54:02"/>
    <d v="2025-01-31T10:44:14"/>
    <d v="2025-04-25T10:42:43"/>
    <x v="1780"/>
    <s v="RD: Made Safe Job Complete"/>
    <n v="1"/>
  </r>
  <r>
    <n v="50172552"/>
    <x v="0"/>
    <s v="RD: Cat 3 - 60 Day"/>
    <m/>
    <d v="2025-01-09T14:30:58"/>
    <d v="2025-04-03T14:29:48"/>
    <x v="1781"/>
    <s v="RD: Made Safe Job Complete"/>
    <n v="2"/>
  </r>
  <r>
    <n v="50176510"/>
    <x v="0"/>
    <s v="RD: Cat 3 - 60 Day"/>
    <m/>
    <d v="2025-03-06T14:01:59"/>
    <d v="2025-05-29T13:59:33"/>
    <x v="1782"/>
    <s v="RD: Made Safe Job Complete"/>
    <n v="5"/>
  </r>
  <r>
    <n v="50172484"/>
    <x v="0"/>
    <s v="RD: Cat 3 - 60 Day"/>
    <d v="2025-01-08T16:58:59"/>
    <d v="2025-01-09T11:19:29"/>
    <d v="2025-04-03T11:09:33"/>
    <x v="1783"/>
    <s v="RD: Made Safe Job Complete"/>
    <n v="6"/>
  </r>
  <r>
    <n v="50173763"/>
    <x v="0"/>
    <s v="RD: Cat 3 - 60 Day"/>
    <m/>
    <d v="2025-01-28T16:59:00"/>
    <d v="2025-04-22T16:58:00"/>
    <x v="1784"/>
    <s v="RD: Made Safe Job Complete"/>
    <n v="2"/>
  </r>
  <r>
    <n v="50173095"/>
    <x v="0"/>
    <s v="RD: Cat 3 - 60 Day"/>
    <d v="2025-01-17T09:23:59"/>
    <d v="2025-01-17T11:38:34"/>
    <d v="2025-04-11T11:36:39"/>
    <x v="1785"/>
    <s v="RD: Made Safe Job Complete"/>
    <n v="1"/>
  </r>
  <r>
    <n v="50178947"/>
    <x v="0"/>
    <s v="RD: Cat 3 - 60 Day"/>
    <d v="2025-04-22T22:45:23"/>
    <d v="2025-04-23T12:36:10"/>
    <d v="2025-07-16T12:33:40"/>
    <x v="1786"/>
    <s v="RD: Made Safe Job Complete"/>
    <n v="1"/>
  </r>
  <r>
    <n v="50176379"/>
    <x v="0"/>
    <s v="RD: Cat 3 - 60 Day"/>
    <d v="2025-03-03T09:16:55"/>
    <d v="2025-03-05T10:07:55"/>
    <d v="2025-05-28T10:05:18"/>
    <x v="1787"/>
    <s v="Job Complete"/>
    <n v="18"/>
  </r>
  <r>
    <n v="50178956"/>
    <x v="0"/>
    <s v="RD: Cat 3 - 60 Day"/>
    <m/>
    <d v="2025-04-23T13:08:37"/>
    <d v="2025-07-16T13:08:01"/>
    <x v="1788"/>
    <s v="RD: Made Safe Job Complete"/>
    <n v="1"/>
  </r>
  <r>
    <n v="50174226"/>
    <x v="0"/>
    <s v="RD: Cat 3 - 60 Day"/>
    <m/>
    <d v="2025-02-04T13:13:31"/>
    <d v="2025-04-29T13:10:39"/>
    <x v="1789"/>
    <s v="RD: Made Safe Job Complete"/>
    <n v="3"/>
  </r>
  <r>
    <n v="50174252"/>
    <x v="0"/>
    <s v="RD: Cat 3 - 60 Day"/>
    <m/>
    <d v="2025-02-05T09:06:20"/>
    <d v="2025-04-30T09:04:24"/>
    <x v="1790"/>
    <s v="Job Complete"/>
    <n v="1"/>
  </r>
  <r>
    <n v="50174343"/>
    <x v="0"/>
    <s v="RD: Cat 3 - 60 Day"/>
    <d v="2025-01-30T09:00:04"/>
    <d v="2025-02-05T13:04:37"/>
    <d v="2025-04-30T13:03:05"/>
    <x v="1791"/>
    <s v="RD: Made Safe Job Complete"/>
    <n v="1"/>
  </r>
  <r>
    <n v="50176583"/>
    <x v="0"/>
    <s v="RD: Cat 3 - 60 Day"/>
    <d v="2025-02-19T12:40:11"/>
    <d v="2025-03-10T07:21:51"/>
    <d v="2025-06-02T09:00:00"/>
    <x v="1792"/>
    <s v="RD: Made Safe Job Complete"/>
    <n v="4"/>
  </r>
  <r>
    <n v="50172349"/>
    <x v="0"/>
    <s v="RD: Cat 3 - 60 Day"/>
    <m/>
    <d v="2025-01-08T10:21:56"/>
    <d v="2025-04-02T10:18:58"/>
    <x v="1793"/>
    <s v="RD: Made Safe Job Complete"/>
    <n v="1"/>
  </r>
  <r>
    <n v="50172772"/>
    <x v="0"/>
    <s v="RD: Cat 3 - 60 Day"/>
    <m/>
    <d v="2025-01-14T09:53:53"/>
    <d v="2025-04-08T09:52:39"/>
    <x v="1794"/>
    <s v="RD: Made Safe Job Complete"/>
    <n v="1"/>
  </r>
  <r>
    <n v="50174340"/>
    <x v="0"/>
    <s v="RD: Cat 3 - 60 Day"/>
    <d v="2025-01-31T12:46:33"/>
    <d v="2025-02-05T12:53:50"/>
    <d v="2025-04-30T12:51:08"/>
    <x v="1795"/>
    <s v="RD: Made Safe Job Complete"/>
    <n v="10"/>
  </r>
  <r>
    <n v="50176578"/>
    <x v="0"/>
    <s v="RD: Cat 3 - 60 Day"/>
    <m/>
    <d v="2025-03-07T14:16:23"/>
    <d v="2025-05-30T14:15:39"/>
    <x v="1796"/>
    <s v="RD: Made Safe Job Complete"/>
    <n v="2"/>
  </r>
  <r>
    <n v="50174222"/>
    <x v="0"/>
    <s v="RD: Cat 3 - 60 Day"/>
    <m/>
    <d v="2025-02-04T13:07:29"/>
    <d v="2025-04-29T13:06:29"/>
    <x v="1797"/>
    <s v="RD: Made Safe Job Complete"/>
    <n v="1"/>
  </r>
  <r>
    <n v="50172591"/>
    <x v="0"/>
    <s v="RD: Cat 3 - 60 Day"/>
    <m/>
    <d v="2025-01-10T11:06:41"/>
    <d v="2025-04-04T11:05:32"/>
    <x v="1798"/>
    <s v="RD: Made Safe Job Complete"/>
    <n v="4"/>
  </r>
  <r>
    <n v="50174462"/>
    <x v="0"/>
    <s v="RD: Cat 2 - 5 Day"/>
    <d v="2025-02-04T20:59:28"/>
    <d v="2025-02-06T12:08:24"/>
    <d v="2025-02-13T12:07:08"/>
    <x v="1799"/>
    <s v="RD: Made Safe Job Complete"/>
    <n v="1"/>
  </r>
  <r>
    <n v="50178753"/>
    <x v="0"/>
    <s v="RD: Cat 3 - 60 Day"/>
    <d v="2025-04-16T21:55:38"/>
    <d v="2025-04-22T08:43:35"/>
    <d v="2025-07-15T09:00:00"/>
    <x v="1800"/>
    <s v="RD: Made Safe Job Complete"/>
    <n v="4"/>
  </r>
  <r>
    <n v="50174046"/>
    <x v="0"/>
    <s v="RD: Cat 3 - 60 Day"/>
    <d v="2025-02-02T21:51:20"/>
    <d v="2025-02-03T09:54:21"/>
    <d v="2025-04-28T09:52:58"/>
    <x v="1801"/>
    <s v="RD: Made Safe Job Complete"/>
    <n v="2"/>
  </r>
  <r>
    <n v="50176672"/>
    <x v="0"/>
    <s v="RD: Cat 3 - 60 Day"/>
    <d v="2025-03-10T14:17:26"/>
    <d v="2025-03-10T14:41:34"/>
    <d v="2025-06-02T14:40:44"/>
    <x v="1802"/>
    <s v="RD: Made Safe Job Complete"/>
    <n v="1"/>
  </r>
  <r>
    <n v="50178325"/>
    <x v="0"/>
    <s v="RD: Cat 3 - 60 Day"/>
    <d v="2025-04-08T08:43:45"/>
    <d v="2025-04-09T08:18:37"/>
    <d v="2025-07-02T09:00:00"/>
    <x v="1803"/>
    <s v="RD: Made Safe Job Complete"/>
    <n v="1"/>
  </r>
  <r>
    <n v="50174207"/>
    <x v="0"/>
    <s v="RD: Cat 3 - 60 Day"/>
    <m/>
    <d v="2025-02-04T12:27:23"/>
    <d v="2025-04-29T12:25:42"/>
    <x v="1804"/>
    <s v="RD: Made Safe Job Complete"/>
    <n v="2"/>
  </r>
  <r>
    <n v="50176511"/>
    <x v="0"/>
    <s v="RD: Cat 3 - 60 Day"/>
    <m/>
    <d v="2025-03-06T14:10:32"/>
    <d v="2025-05-29T14:09:32"/>
    <x v="1805"/>
    <s v="RD: Made Safe Job Complete"/>
    <n v="1"/>
  </r>
  <r>
    <n v="50176880"/>
    <x v="0"/>
    <s v="RD: Cat 3 - 60 Day"/>
    <d v="2025-03-12T16:18:37"/>
    <d v="2025-03-13T06:55:50"/>
    <d v="2025-06-05T09:00:00"/>
    <x v="1806"/>
    <s v="RD: Made Safe Job Complete"/>
    <n v="7"/>
  </r>
  <r>
    <n v="50176796"/>
    <x v="0"/>
    <s v="RD: Cat 3 - 60 Day"/>
    <d v="2025-03-12T07:15:48"/>
    <d v="2025-03-12T09:35:16"/>
    <d v="2025-06-04T09:34:08"/>
    <x v="1807"/>
    <s v="RD: Made Safe Job Complete"/>
    <n v="4"/>
  </r>
  <r>
    <n v="50174717"/>
    <x v="0"/>
    <s v="RD: Cat 3 - 60 Day"/>
    <d v="2025-02-10T16:16:28"/>
    <d v="2025-02-11T08:55:11"/>
    <d v="2025-05-06T09:00:00"/>
    <x v="1808"/>
    <s v="RD: Made Safe Job Complete"/>
    <n v="2"/>
  </r>
  <r>
    <n v="50178544"/>
    <x v="0"/>
    <s v="RD: Cat 2 - 5 Day"/>
    <d v="2025-04-13T16:15:51"/>
    <d v="2025-04-14T13:16:04"/>
    <d v="2025-04-21T13:14:56"/>
    <x v="1809"/>
    <s v="RD: Made Safe Job Complete"/>
    <n v="1"/>
  </r>
  <r>
    <n v="50174609"/>
    <x v="0"/>
    <s v="RD: Cat 3 - 60 Day"/>
    <m/>
    <d v="2025-02-10T09:25:50"/>
    <d v="2025-05-05T09:24:13"/>
    <x v="1810"/>
    <s v="RD: Made Safe Job Complete"/>
    <n v="1"/>
  </r>
  <r>
    <n v="50174650"/>
    <x v="0"/>
    <s v="RD: Cat 3 - 60 Day"/>
    <m/>
    <d v="2025-02-10T11:21:27"/>
    <d v="2025-05-05T11:19:52"/>
    <x v="1811"/>
    <s v="RD: Made Safe Job Complete"/>
    <n v="1"/>
  </r>
  <r>
    <n v="50172593"/>
    <x v="0"/>
    <s v="RD: Cat 3 - 60 Day"/>
    <m/>
    <d v="2025-01-10T11:16:43"/>
    <d v="2025-04-04T11:15:38"/>
    <x v="1812"/>
    <s v="RD: Made Safe Job Complete"/>
    <n v="1"/>
  </r>
  <r>
    <n v="50174522"/>
    <x v="0"/>
    <s v="RD: Cat 3 - 60 Day"/>
    <m/>
    <d v="2025-02-07T08:43:36"/>
    <d v="2025-05-02T09:00:00"/>
    <x v="1813"/>
    <s v="RD: Made Safe Job Complete"/>
    <n v="2"/>
  </r>
  <r>
    <n v="50178772"/>
    <x v="0"/>
    <s v="RD: Cat 3 - 60 Day"/>
    <d v="2025-04-19T08:34:21"/>
    <d v="2025-04-22T10:00:51"/>
    <d v="2025-07-15T09:59:37"/>
    <x v="1814"/>
    <s v="RD: Made Safe Job Complete"/>
    <n v="1"/>
  </r>
  <r>
    <n v="50179108"/>
    <x v="0"/>
    <s v="RD: Cat 3 - 60 Day"/>
    <d v="2025-04-25T19:28:45"/>
    <d v="2025-04-28T07:40:55"/>
    <d v="2025-07-21T09:00:00"/>
    <x v="1815"/>
    <s v="RD: Made Safe Job Complete"/>
    <n v="3"/>
  </r>
  <r>
    <n v="50174827"/>
    <x v="0"/>
    <s v="RD: Cat 3 - 60 Day"/>
    <m/>
    <d v="2025-02-11T12:09:39"/>
    <d v="2025-05-06T12:08:16"/>
    <x v="1816"/>
    <s v="RD: Made Safe Job Complete"/>
    <n v="5"/>
  </r>
  <r>
    <n v="50177025"/>
    <x v="0"/>
    <s v="RD: Cat 3 - 60 Day"/>
    <d v="2025-03-16T08:56:55"/>
    <d v="2025-03-17T08:02:09"/>
    <d v="2025-06-09T09:00:00"/>
    <x v="1817"/>
    <s v="Job Complete"/>
    <n v="5"/>
  </r>
  <r>
    <n v="50174794"/>
    <x v="0"/>
    <s v="RD: Cat 3 - 60 Day"/>
    <m/>
    <d v="2025-02-11T10:57:08"/>
    <d v="2025-05-06T10:55:10"/>
    <x v="1818"/>
    <s v="RD: Made Safe Job Complete"/>
    <n v="1"/>
  </r>
  <r>
    <n v="50174826"/>
    <x v="0"/>
    <s v="RD: Cat 3 - 60 Day"/>
    <m/>
    <d v="2025-02-11T12:08:18"/>
    <d v="2025-05-06T12:07:19"/>
    <x v="1819"/>
    <s v="RD: Made Safe Job Complete"/>
    <n v="1"/>
  </r>
  <r>
    <n v="50174841"/>
    <x v="0"/>
    <s v="RD: Cat 3 - 60 Day"/>
    <m/>
    <d v="2025-02-11T12:52:46"/>
    <d v="2025-05-06T12:51:03"/>
    <x v="1820"/>
    <s v="RD: Made Safe Job Complete"/>
    <n v="1"/>
  </r>
  <r>
    <n v="50174643"/>
    <x v="0"/>
    <s v="RD: Cat 3 - 60 Day"/>
    <m/>
    <d v="2025-02-10T11:05:06"/>
    <d v="2025-05-05T11:03:23"/>
    <x v="1821"/>
    <s v="RD: Made Safe Job Complete"/>
    <n v="1"/>
  </r>
  <r>
    <n v="50176790"/>
    <x v="0"/>
    <s v="RD: Cat 3 - 60 Day"/>
    <d v="2025-03-11T16:02:44"/>
    <d v="2025-03-12T09:09:35"/>
    <d v="2025-06-04T09:07:33"/>
    <x v="1822"/>
    <s v="RD: Made Safe Job Complete"/>
    <n v="5"/>
  </r>
  <r>
    <n v="50172698"/>
    <x v="0"/>
    <s v="RD: Cat 3 - 60 Day"/>
    <m/>
    <d v="2025-01-13T12:16:14"/>
    <d v="2025-04-07T12:14:44"/>
    <x v="1823"/>
    <s v="RD: Made Safe Job Complete"/>
    <n v="1"/>
  </r>
  <r>
    <n v="50175030"/>
    <x v="0"/>
    <s v="RD: Cat 3 - 60 Day"/>
    <m/>
    <d v="2025-02-13T10:46:58"/>
    <d v="2025-05-08T10:45:13"/>
    <x v="1824"/>
    <s v="RD: Made Safe Job Complete"/>
    <n v="2"/>
  </r>
  <r>
    <n v="50175160"/>
    <x v="0"/>
    <s v="RD: Cat 3 - 60 Day"/>
    <d v="2025-02-15T09:09:15"/>
    <d v="2025-02-17T09:08:28"/>
    <d v="2025-05-12T09:06:47"/>
    <x v="1825"/>
    <s v="RD: Made Safe Job Complete"/>
    <n v="1"/>
  </r>
  <r>
    <n v="50177239"/>
    <x v="0"/>
    <s v="RD: Cat 3 - 60 Day"/>
    <d v="2025-03-18T10:14:59"/>
    <d v="2025-03-18T14:09:05"/>
    <d v="2025-06-10T14:06:57"/>
    <x v="1826"/>
    <s v="RD: Made Safe Job Complete"/>
    <n v="3"/>
  </r>
  <r>
    <n v="50172060"/>
    <x v="0"/>
    <s v="RD: Cat 3 - 60 Day"/>
    <m/>
    <d v="2025-01-03T10:57:02"/>
    <d v="2025-03-28T10:55:15"/>
    <x v="1827"/>
    <s v="RD: Made Safe Job Complete"/>
    <n v="1"/>
  </r>
  <r>
    <n v="50175016"/>
    <x v="0"/>
    <s v="RD: Cat 3 - 60 Day"/>
    <d v="2025-02-12T10:46:45"/>
    <d v="2025-02-13T10:09:01"/>
    <d v="2025-05-08T10:06:04"/>
    <x v="1828"/>
    <s v="RD: Made Safe Job Complete"/>
    <n v="3"/>
  </r>
  <r>
    <n v="50173050"/>
    <x v="0"/>
    <s v="RD: Cat 3 - 60 Day"/>
    <m/>
    <d v="2025-01-17T08:57:23"/>
    <d v="2025-04-11T09:00:00"/>
    <x v="1829"/>
    <s v="RD: Made Safe Job Complete"/>
    <n v="2"/>
  </r>
  <r>
    <n v="50175209"/>
    <x v="0"/>
    <s v="RD: Cat 3 - 60 Day"/>
    <d v="2025-02-17T10:06:22"/>
    <d v="2025-02-17T11:54:05"/>
    <d v="2025-05-12T11:53:02"/>
    <x v="1830"/>
    <s v="RD: Made Safe Job Complete"/>
    <n v="2"/>
  </r>
  <r>
    <n v="50178818"/>
    <x v="0"/>
    <s v="RD: Cat 3 - 60 Day"/>
    <d v="2025-04-17T19:02:37"/>
    <d v="2025-04-22T11:45:49"/>
    <d v="2025-07-15T11:44:13"/>
    <x v="1831"/>
    <s v="RD: Made Safe Job Complete"/>
    <n v="1"/>
  </r>
  <r>
    <n v="50172270"/>
    <x v="0"/>
    <s v="RD: Cat 3 - 60 Day"/>
    <d v="2025-01-06T10:42:29"/>
    <d v="2025-01-07T12:08:04"/>
    <d v="2025-04-01T12:05:40"/>
    <x v="1832"/>
    <s v="RD: Made Safe Job Complete"/>
    <n v="2"/>
  </r>
  <r>
    <n v="50175164"/>
    <x v="0"/>
    <s v="RD: Cat 3 - 60 Day"/>
    <d v="2025-02-16T19:12:06"/>
    <d v="2025-02-17T09:28:02"/>
    <d v="2025-05-12T09:26:50"/>
    <x v="1833"/>
    <s v="RD: Made Safe Job Complete"/>
    <n v="1"/>
  </r>
  <r>
    <n v="50175226"/>
    <x v="0"/>
    <s v="RD: Cat 3 - 60 Day"/>
    <d v="2025-02-15T19:15:51"/>
    <d v="2025-02-17T12:53:48"/>
    <d v="2025-05-12T12:52:47"/>
    <x v="1834"/>
    <s v="RD: Made Safe Job Complete"/>
    <n v="2"/>
  </r>
  <r>
    <n v="50179359"/>
    <x v="0"/>
    <s v="RD: Cat 3 - 60 Day"/>
    <d v="2025-04-30T13:07:46"/>
    <d v="2025-05-01T08:54:00"/>
    <d v="2025-07-24T09:00:00"/>
    <x v="1835"/>
    <s v="RD: Made Safe Job Complete"/>
    <n v="1"/>
  </r>
  <r>
    <n v="50177488"/>
    <x v="0"/>
    <s v="RD: Cat 3 - 60 Day"/>
    <m/>
    <d v="2025-03-24T11:11:14"/>
    <d v="2025-06-16T11:10:13"/>
    <x v="1836"/>
    <s v="RD: Made Safe Job Complete"/>
    <n v="1"/>
  </r>
  <r>
    <n v="50175068"/>
    <x v="0"/>
    <s v="RD: Cat 3 - 60 Day"/>
    <m/>
    <d v="2025-02-13T12:27:40"/>
    <d v="2025-05-08T12:26:19"/>
    <x v="1837"/>
    <s v="RD: Made Safe Job Complete"/>
    <n v="1"/>
  </r>
  <r>
    <n v="50175432"/>
    <x v="0"/>
    <s v="RD: Cat 3 - 60 Day"/>
    <m/>
    <d v="2025-02-19T11:21:43"/>
    <d v="2025-05-14T11:17:56"/>
    <x v="1838"/>
    <s v="RD: Made Safe Job Complete"/>
    <n v="6"/>
  </r>
  <r>
    <n v="50173042"/>
    <x v="0"/>
    <s v="RD: Cat 3 - 60 Day"/>
    <m/>
    <d v="2025-01-16T17:49:59"/>
    <d v="2025-04-11T09:00:00"/>
    <x v="1839"/>
    <s v="RD: Made Safe Job Complete"/>
    <n v="1"/>
  </r>
  <r>
    <n v="50175202"/>
    <x v="0"/>
    <s v="RD: Cat 3 - 60 Day"/>
    <d v="2025-02-17T08:06:11"/>
    <d v="2025-02-17T11:23:56"/>
    <d v="2025-05-12T11:22:00"/>
    <x v="1840"/>
    <s v="RD: Made Safe Job Complete"/>
    <n v="6"/>
  </r>
  <r>
    <n v="50172480"/>
    <x v="0"/>
    <s v="RD: Cat 2 - 5 Day"/>
    <m/>
    <d v="2025-01-09T11:13:21"/>
    <d v="2025-01-16T11:09:23"/>
    <x v="1841"/>
    <s v="RD: Made Safe Job Complete"/>
    <n v="1"/>
  </r>
  <r>
    <n v="50175134"/>
    <x v="0"/>
    <s v="RD: Cat 3 - 60 Day"/>
    <m/>
    <d v="2025-02-14T10:43:35"/>
    <d v="2025-05-09T10:39:22"/>
    <x v="1842"/>
    <s v="RD: Made Safe Job Complete"/>
    <n v="6"/>
  </r>
  <r>
    <n v="50177238"/>
    <x v="0"/>
    <s v="RD: Cat 3 - 60 Day"/>
    <m/>
    <d v="2025-03-18T13:58:13"/>
    <d v="2025-06-10T13:56:59"/>
    <x v="1843"/>
    <s v="RD: Made Safe Job Complete"/>
    <n v="2"/>
  </r>
  <r>
    <n v="50173011"/>
    <x v="0"/>
    <s v="RD: Cat 3 - 60 Day"/>
    <d v="2025-01-15T18:08:18"/>
    <d v="2025-01-16T11:32:27"/>
    <d v="2025-04-10T11:30:27"/>
    <x v="1844"/>
    <s v="RD: Made Safe Job Complete"/>
    <n v="1"/>
  </r>
  <r>
    <n v="50172759"/>
    <x v="0"/>
    <s v="RD: Cat 3 - 60 Day"/>
    <m/>
    <d v="2025-01-14T08:43:18"/>
    <d v="2025-04-08T09:00:00"/>
    <x v="1845"/>
    <s v="RD: Made Safe Job Complete"/>
    <n v="2"/>
  </r>
  <r>
    <n v="50175158"/>
    <x v="0"/>
    <s v="RD: Cat 3 - 60 Day"/>
    <d v="2025-02-16T18:07:09"/>
    <d v="2025-02-17T08:47:15"/>
    <d v="2025-05-12T09:00:00"/>
    <x v="1846"/>
    <s v="RD: Made Safe Job Complete"/>
    <n v="3"/>
  </r>
  <r>
    <n v="50175716"/>
    <x v="0"/>
    <s v="RD: Cat 3 - 60 Day"/>
    <m/>
    <d v="2025-02-24T10:02:26"/>
    <d v="2025-05-19T10:00:45"/>
    <x v="1847"/>
    <s v="RD: Made Safe Job Complete"/>
    <n v="3"/>
  </r>
  <r>
    <n v="50178350"/>
    <x v="0"/>
    <s v="RD: Cat 3 - 60 Day"/>
    <d v="2025-04-06T20:02:33"/>
    <d v="2025-04-09T10:37:44"/>
    <d v="2025-07-02T10:36:54"/>
    <x v="1848"/>
    <s v="RD: Made Safe Job Complete"/>
    <n v="1"/>
  </r>
  <r>
    <n v="50172713"/>
    <x v="0"/>
    <s v="RD: Cat 3 - 60 Day"/>
    <d v="2025-01-12T08:32:16"/>
    <d v="2025-01-13T13:13:33"/>
    <d v="2025-04-07T13:11:28"/>
    <x v="1849"/>
    <s v="RD: Made Safe Job Complete"/>
    <n v="1"/>
  </r>
  <r>
    <n v="50173066"/>
    <x v="0"/>
    <s v="RD: Cat 3 - 60 Day"/>
    <m/>
    <d v="2025-01-17T10:04:50"/>
    <d v="2025-04-11T10:03:44"/>
    <x v="1850"/>
    <s v="RD: Made Safe Job Complete"/>
    <n v="1"/>
  </r>
  <r>
    <n v="50173070"/>
    <x v="0"/>
    <s v="RD: Cat 3 - 60 Day"/>
    <d v="2025-01-16T12:24:49"/>
    <d v="2025-01-17T10:11:08"/>
    <d v="2025-04-11T10:03:04"/>
    <x v="1851"/>
    <s v="RD: Made Safe Job Complete"/>
    <n v="7"/>
  </r>
  <r>
    <n v="50173257"/>
    <x v="0"/>
    <s v="RD: Cat 2 - 5 Day"/>
    <d v="2025-01-17T13:55:08"/>
    <d v="2025-01-20T14:23:39"/>
    <d v="2025-01-27T14:22:32"/>
    <x v="1852"/>
    <s v="RD: Made Safe Job Complete"/>
    <n v="2"/>
  </r>
  <r>
    <n v="50175619"/>
    <x v="0"/>
    <s v="RD: Cat 3 - 60 Day"/>
    <m/>
    <d v="2025-02-21T09:37:48"/>
    <d v="2025-05-16T09:36:29"/>
    <x v="1853"/>
    <s v="RD: Made Safe Job Complete"/>
    <n v="11"/>
  </r>
  <r>
    <n v="50178014"/>
    <x v="0"/>
    <s v="RD: Cat 3 - 60 Day"/>
    <d v="2025-03-24T21:02:48"/>
    <d v="2025-04-02T07:36:16"/>
    <d v="2025-06-25T09:00:00"/>
    <x v="1854"/>
    <s v="RD: Made Safe Job Complete"/>
    <n v="2"/>
  </r>
  <r>
    <n v="50175639"/>
    <x v="0"/>
    <s v="RD: Cat 3 - 60 Day"/>
    <d v="2025-02-17T09:08:14"/>
    <d v="2025-02-21T10:51:15"/>
    <d v="2025-05-16T10:50:41"/>
    <x v="1855"/>
    <s v="RD: Made Safe Job Complete"/>
    <n v="1"/>
  </r>
  <r>
    <n v="50173091"/>
    <x v="0"/>
    <s v="RD: Cat 3 - 60 Day"/>
    <d v="2025-01-11T00:22:44"/>
    <d v="2025-01-17T11:11:05"/>
    <d v="2025-04-11T11:08:56"/>
    <x v="1856"/>
    <s v="RD: Made Safe Job Complete"/>
    <n v="2"/>
  </r>
  <r>
    <n v="50175448"/>
    <x v="0"/>
    <s v="RD: Cat 3 - 60 Day"/>
    <m/>
    <d v="2025-02-19T12:32:14"/>
    <d v="2025-05-14T12:25:44"/>
    <x v="1857"/>
    <s v="RD: Made Safe Job Complete"/>
    <n v="2"/>
  </r>
  <r>
    <n v="50176465"/>
    <x v="0"/>
    <s v="RD: Cat 3 - 60 Day"/>
    <m/>
    <d v="2025-03-06T10:30:06"/>
    <d v="2025-05-29T10:29:32"/>
    <x v="1858"/>
    <s v="RD: Made Safe Job Complete"/>
    <n v="1"/>
  </r>
  <r>
    <n v="50179164"/>
    <x v="0"/>
    <s v="RD: Cat 3 - 60 Day"/>
    <d v="2025-04-22T16:09:37"/>
    <d v="2025-04-28T12:42:56"/>
    <d v="2025-07-21T12:41:10"/>
    <x v="1859"/>
    <s v="RD: Made Safe Job Complete"/>
    <n v="1"/>
  </r>
  <r>
    <n v="50176091"/>
    <x v="0"/>
    <s v="RD: Cat 3 - 60 Day"/>
    <m/>
    <d v="2025-02-27T13:00:31"/>
    <d v="2025-05-22T12:59:23"/>
    <x v="1860"/>
    <s v="RD: Made Safe Job Complete"/>
    <n v="4"/>
  </r>
  <r>
    <n v="50178137"/>
    <x v="0"/>
    <s v="RD: Cat 3 - 60 Day"/>
    <m/>
    <d v="2025-04-03T11:30:39"/>
    <d v="2025-06-26T11:30:00"/>
    <x v="1861"/>
    <s v="RD: Made Safe Job Complete"/>
    <n v="2"/>
  </r>
  <r>
    <n v="50173033"/>
    <x v="0"/>
    <s v="RD: Cat 3 - 60 Day"/>
    <d v="2025-01-15T12:09:49"/>
    <d v="2025-01-16T14:13:33"/>
    <d v="2025-04-10T14:01:44"/>
    <x v="1862"/>
    <s v="RD: Made Safe Job Complete"/>
    <n v="1"/>
  </r>
  <r>
    <n v="50173282"/>
    <x v="0"/>
    <s v="RD: Cat 3 - 60 Day"/>
    <m/>
    <d v="2025-01-21T10:23:32"/>
    <d v="2025-04-15T10:22:09"/>
    <x v="1863"/>
    <s v="RD: Made Safe Job Complete"/>
    <n v="1"/>
  </r>
  <r>
    <n v="50178194"/>
    <x v="0"/>
    <s v="RD: Cat 3 - 60 Day"/>
    <d v="2025-03-29T18:36:32"/>
    <d v="2025-04-04T10:52:07"/>
    <d v="2025-06-27T10:46:17"/>
    <x v="1864"/>
    <s v="RD: Made Safe Job Complete"/>
    <n v="1"/>
  </r>
  <r>
    <n v="50172306"/>
    <x v="0"/>
    <s v="RD: Cat 3 - 60 Day"/>
    <m/>
    <d v="2025-01-07T13:44:21"/>
    <d v="2025-04-01T13:41:59"/>
    <x v="1865"/>
    <s v="RD: Made Safe Job Complete"/>
    <n v="1"/>
  </r>
  <r>
    <n v="50173421"/>
    <x v="0"/>
    <s v="RD: Cat 3 - 60 Day"/>
    <m/>
    <d v="2025-01-22T12:03:07"/>
    <d v="2025-04-16T12:02:32"/>
    <x v="1866"/>
    <s v="RD: Made Safe Job Complete"/>
    <n v="1"/>
  </r>
  <r>
    <n v="50175645"/>
    <x v="0"/>
    <s v="RD: Cat 3 - 60 Day"/>
    <d v="2025-02-17T09:05:13"/>
    <d v="2025-02-21T11:02:43"/>
    <d v="2025-05-16T11:00:44"/>
    <x v="1867"/>
    <s v="RD: Made Safe Job Complete"/>
    <n v="10"/>
  </r>
  <r>
    <n v="50175741"/>
    <x v="0"/>
    <s v="RD: Cat 3 - 60 Day"/>
    <d v="2025-02-22T10:03:51"/>
    <d v="2025-02-24T11:12:59"/>
    <d v="2025-05-19T11:11:57"/>
    <x v="1868"/>
    <s v="RD: Made Safe Job Complete"/>
    <n v="1"/>
  </r>
  <r>
    <n v="50173629"/>
    <x v="0"/>
    <s v="RD: Cat 3 - 60 Day"/>
    <m/>
    <d v="2025-01-27T12:54:57"/>
    <d v="2025-04-21T12:53:55"/>
    <x v="1869"/>
    <s v="RD: Made Safe Job Complete"/>
    <n v="1"/>
  </r>
  <r>
    <n v="50176112"/>
    <x v="0"/>
    <s v="RD: Cat 3 - 60 Day"/>
    <d v="2025-02-27T19:45:31"/>
    <d v="2025-02-28T08:30:35"/>
    <d v="2025-05-23T09:00:00"/>
    <x v="1870"/>
    <s v="RD: Made Safe Job Complete"/>
    <n v="3"/>
  </r>
  <r>
    <n v="50172557"/>
    <x v="0"/>
    <s v="RD: Cat 3 - 60 Day"/>
    <m/>
    <d v="2025-01-09T14:43:45"/>
    <d v="2025-04-03T14:41:39"/>
    <x v="1871"/>
    <s v="RD: Made Safe Job Complete"/>
    <n v="3"/>
  </r>
  <r>
    <n v="50173698"/>
    <x v="0"/>
    <s v="RD: Cat 3 - 60 Day"/>
    <d v="2025-01-23T23:48:00"/>
    <d v="2025-01-28T11:02:11"/>
    <d v="2025-04-22T10:58:13"/>
    <x v="1872"/>
    <s v="RD: Made Safe Job Complete"/>
    <n v="7"/>
  </r>
  <r>
    <n v="50176742"/>
    <x v="0"/>
    <s v="RD: Cat 3 - 60 Day"/>
    <m/>
    <d v="2025-03-11T13:07:50"/>
    <d v="2025-06-03T13:06:11"/>
    <x v="1873"/>
    <s v="RD: Made Safe Job Complete"/>
    <n v="1"/>
  </r>
  <r>
    <n v="50176759"/>
    <x v="0"/>
    <s v="RD: Cat 3 - 60 Day"/>
    <d v="2025-03-08T14:20:27"/>
    <d v="2025-03-11T13:45:03"/>
    <d v="2025-06-03T13:44:11"/>
    <x v="1874"/>
    <s v="RD: Made Safe Job Complete"/>
    <n v="1"/>
  </r>
  <r>
    <n v="50173036"/>
    <x v="0"/>
    <s v="RD: Cat 3 - 60 Day"/>
    <d v="2025-01-14T17:52:39"/>
    <d v="2025-01-16T15:49:01"/>
    <d v="2025-04-10T15:47:41"/>
    <x v="1875"/>
    <s v="RD: Made Safe Job Complete"/>
    <n v="1"/>
  </r>
  <r>
    <n v="50176067"/>
    <x v="0"/>
    <s v="RD: Cat 3 - 60 Day"/>
    <m/>
    <d v="2025-02-27T11:58:44"/>
    <d v="2025-05-22T11:57:30"/>
    <x v="1876"/>
    <s v="Job Complete"/>
    <n v="2"/>
  </r>
  <r>
    <n v="50176122"/>
    <x v="0"/>
    <s v="RD: Cat 3 - 60 Day"/>
    <d v="2025-02-27T20:13:45"/>
    <d v="2025-02-28T09:55:10"/>
    <d v="2025-05-23T09:53:41"/>
    <x v="1877"/>
    <s v="RD: Made Safe Job Complete"/>
    <n v="1"/>
  </r>
  <r>
    <n v="50175578"/>
    <x v="0"/>
    <s v="RD: Cat 3 - 60 Day"/>
    <m/>
    <d v="2025-02-20T13:55:40"/>
    <d v="2025-05-15T13:54:10"/>
    <x v="1878"/>
    <s v="RD: Made Safe Job Complete"/>
    <n v="1"/>
  </r>
  <r>
    <n v="50173526"/>
    <x v="0"/>
    <s v="RD: Cat 3 - 60 Day"/>
    <d v="2025-01-22T14:57:01"/>
    <d v="2025-01-23T13:36:17"/>
    <d v="2025-04-17T12:44:41"/>
    <x v="1879"/>
    <s v="RD: Made Safe Job Complete"/>
    <n v="3"/>
  </r>
  <r>
    <n v="50173994"/>
    <x v="0"/>
    <s v="RD: Cat 3 - 60 Day"/>
    <m/>
    <d v="2025-01-31T09:58:18"/>
    <d v="2025-04-25T09:57:17"/>
    <x v="1880"/>
    <s v="RD: Made Safe Job Complete"/>
    <n v="3"/>
  </r>
  <r>
    <n v="50176875"/>
    <x v="0"/>
    <s v="RD: Cat 3 - 60 Day"/>
    <m/>
    <d v="2025-03-12T15:20:10"/>
    <d v="2025-06-04T15:18:56"/>
    <x v="1881"/>
    <s v="RD: Made Safe Job Complete"/>
    <n v="6"/>
  </r>
  <r>
    <n v="50172193"/>
    <x v="0"/>
    <s v="RD: Cat 3 - 60 Day"/>
    <d v="2025-01-06T13:33:14"/>
    <d v="2025-01-07T06:59:19"/>
    <d v="2025-04-01T09:00:00"/>
    <x v="1882"/>
    <s v="RD: Made Safe Job Complete"/>
    <n v="1"/>
  </r>
  <r>
    <n v="50176930"/>
    <x v="0"/>
    <s v="RD: Cat 3 - 60 Day"/>
    <d v="2025-03-13T16:15:09"/>
    <d v="2025-03-14T08:01:15"/>
    <d v="2025-06-06T09:00:00"/>
    <x v="1883"/>
    <s v="RD: Made Safe Job Complete"/>
    <n v="3"/>
  </r>
  <r>
    <n v="50172353"/>
    <x v="0"/>
    <s v="RD: Cat 3 - 60 Day"/>
    <m/>
    <d v="2025-01-08T10:25:27"/>
    <d v="2025-04-02T10:23:38"/>
    <x v="1884"/>
    <s v="RD: Made Safe Job Complete"/>
    <n v="1"/>
  </r>
  <r>
    <n v="50172633"/>
    <x v="0"/>
    <s v="RD: Cat 3 - 60 Day"/>
    <d v="2025-01-11T16:04:24"/>
    <d v="2025-01-13T09:02:44"/>
    <d v="2025-04-07T09:00:00"/>
    <x v="1885"/>
    <s v="RD: Made Safe Job Complete"/>
    <n v="2"/>
  </r>
  <r>
    <n v="50173621"/>
    <x v="0"/>
    <s v="RD: Cat 3 - 60 Day"/>
    <d v="2025-01-23T15:25:40"/>
    <d v="2025-01-27T11:58:19"/>
    <d v="2025-04-21T11:56:51"/>
    <x v="1886"/>
    <s v="RD: Made Safe Job Complete"/>
    <n v="1"/>
  </r>
  <r>
    <n v="50173444"/>
    <x v="0"/>
    <s v="RD: Cat 3 - 60 Day"/>
    <d v="2025-01-22T14:19:27"/>
    <d v="2025-01-23T08:43:58"/>
    <d v="2025-04-17T09:00:00"/>
    <x v="1887"/>
    <s v="RD: Made Safe Job Complete"/>
    <n v="3"/>
  </r>
  <r>
    <n v="50173550"/>
    <x v="0"/>
    <s v="RD: Cat 3 - 60 Day"/>
    <d v="2025-01-24T19:11:38"/>
    <d v="2025-01-27T09:53:03"/>
    <d v="2025-04-21T09:51:26"/>
    <x v="1888"/>
    <s v="RD: Made Safe Job Complete"/>
    <n v="3"/>
  </r>
  <r>
    <n v="50172027"/>
    <x v="0"/>
    <s v="RD: Cat 3 - 60 Day"/>
    <m/>
    <d v="2025-01-03T08:25:28"/>
    <d v="2025-03-28T09:00:00"/>
    <x v="1889"/>
    <s v="RD: Made Safe Job Complete"/>
    <n v="2"/>
  </r>
  <r>
    <n v="50176441"/>
    <x v="0"/>
    <s v="RD: Cat 2 - 5 Day"/>
    <m/>
    <d v="2025-03-05T13:45:13"/>
    <d v="2025-03-12T13:40:09"/>
    <x v="1890"/>
    <s v="RD: Made Safe Job Complete"/>
    <n v="1"/>
  </r>
  <r>
    <n v="50176508"/>
    <x v="0"/>
    <s v="RD: Cat 3 - 60 Day"/>
    <m/>
    <d v="2025-03-06T13:57:26"/>
    <d v="2025-05-29T13:54:46"/>
    <x v="1891"/>
    <s v="RD: Made Safe Job Complete"/>
    <n v="4"/>
  </r>
  <r>
    <n v="50173755"/>
    <x v="0"/>
    <s v="RD: Cat 3 - 60 Day"/>
    <d v="2025-01-28T14:21:14"/>
    <d v="2025-01-28T15:12:45"/>
    <d v="2025-04-22T15:12:04"/>
    <x v="1892"/>
    <s v="RD: Made Safe Job Complete"/>
    <n v="1"/>
  </r>
  <r>
    <n v="50176092"/>
    <x v="0"/>
    <s v="RD: Cat 3 - 60 Day"/>
    <m/>
    <d v="2025-02-27T13:29:30"/>
    <d v="2025-05-22T13:28:06"/>
    <x v="1893"/>
    <s v="RD: Made Safe Job Complete"/>
    <n v="7"/>
  </r>
  <r>
    <n v="50177389"/>
    <x v="0"/>
    <s v="RD: Cat 3 - 60 Day"/>
    <m/>
    <d v="2025-03-21T08:46:07"/>
    <d v="2025-06-13T09:00:00"/>
    <x v="1894"/>
    <s v="RD: Made Safe Job Complete"/>
    <n v="1"/>
  </r>
  <r>
    <n v="50173709"/>
    <x v="0"/>
    <s v="RD: Cat 3 - 60 Day"/>
    <m/>
    <d v="2025-01-28T11:30:50"/>
    <d v="2025-04-22T11:27:04"/>
    <x v="1895"/>
    <s v="RD: Made Safe Job Complete"/>
    <n v="3"/>
  </r>
  <r>
    <n v="50172061"/>
    <x v="0"/>
    <s v="RD: Cat 3 - 60 Day"/>
    <d v="2024-08-05T20:30:10"/>
    <d v="2025-01-03T10:57:50"/>
    <d v="2025-03-28T10:56:13"/>
    <x v="1896"/>
    <s v="RD: Made Safe Job Complete"/>
    <n v="2"/>
  </r>
  <r>
    <n v="50173913"/>
    <x v="0"/>
    <s v="RD: Cat 3 - 60 Day"/>
    <d v="2025-01-29T08:29:37"/>
    <d v="2025-01-30T11:05:46"/>
    <d v="2025-04-24T10:56:17"/>
    <x v="1897"/>
    <s v="RD: Made Safe Job Complete"/>
    <n v="6"/>
  </r>
  <r>
    <n v="50173934"/>
    <x v="0"/>
    <s v="RD: Cat 3 - 60 Day"/>
    <m/>
    <d v="2025-01-30T12:04:52"/>
    <d v="2025-04-24T12:03:54"/>
    <x v="1898"/>
    <s v="RD: Made Safe Job Complete"/>
    <n v="1"/>
  </r>
  <r>
    <n v="50176449"/>
    <x v="0"/>
    <s v="RD: Cat 3 - 60 Day"/>
    <d v="2025-02-28T15:01:50"/>
    <d v="2025-03-06T08:52:47"/>
    <d v="2025-05-29T09:00:00"/>
    <x v="1899"/>
    <s v="RD: Made Safe Job Complete"/>
    <n v="3"/>
  </r>
  <r>
    <n v="50176514"/>
    <x v="0"/>
    <s v="RD: Cat 3 - 60 Day"/>
    <m/>
    <d v="2025-03-06T14:22:03"/>
    <d v="2025-05-29T14:21:02"/>
    <x v="1900"/>
    <s v="RD: Made Safe Job Complete"/>
    <n v="3"/>
  </r>
  <r>
    <n v="50178226"/>
    <x v="0"/>
    <s v="RD: Cat 3 - 60 Day"/>
    <d v="2025-04-06T19:04:43"/>
    <d v="2025-04-07T10:10:23"/>
    <d v="2025-06-30T10:08:07"/>
    <x v="1901"/>
    <s v="RD: Made Safe Job Complete"/>
    <n v="1"/>
  </r>
  <r>
    <n v="50172151"/>
    <x v="0"/>
    <s v="RD: Cat 3 - 60 Day"/>
    <m/>
    <d v="2025-01-06T12:05:05"/>
    <d v="2025-03-31T12:01:58"/>
    <x v="1902"/>
    <s v="RD: Made Safe Job Complete"/>
    <n v="4"/>
  </r>
  <r>
    <n v="50173785"/>
    <x v="0"/>
    <s v="RD: Cat 2 - 5 Day"/>
    <m/>
    <d v="2025-01-29T09:45:06"/>
    <d v="2025-02-05T09:43:45"/>
    <x v="1903"/>
    <s v="RD: Made Safe Job Complete"/>
    <n v="4"/>
  </r>
  <r>
    <n v="50173503"/>
    <x v="0"/>
    <s v="RD: Cat 3 - 60 Day"/>
    <d v="2025-01-22T14:20:55"/>
    <d v="2025-01-23T12:05:47"/>
    <d v="2025-04-17T12:03:54"/>
    <x v="1904"/>
    <s v="RD: Made Safe Job Complete"/>
    <n v="7"/>
  </r>
  <r>
    <n v="50177019"/>
    <x v="0"/>
    <s v="RD: Cat 3 - 60 Day"/>
    <d v="2025-03-15T21:15:40"/>
    <d v="2025-03-17T07:31:06"/>
    <d v="2025-06-09T09:00:00"/>
    <x v="1905"/>
    <s v="RD: Made Safe Job Complete"/>
    <n v="4"/>
  </r>
  <r>
    <n v="50176686"/>
    <x v="0"/>
    <s v="RD: Cat 3 - 60 Day"/>
    <m/>
    <d v="2025-03-11T08:59:39"/>
    <d v="2025-06-03T09:00:00"/>
    <x v="1906"/>
    <s v="RD: Made Safe Job Complete"/>
    <n v="1"/>
  </r>
  <r>
    <n v="50176932"/>
    <x v="0"/>
    <s v="RD: Cat 3 - 60 Day"/>
    <m/>
    <d v="2025-03-14T08:06:19"/>
    <d v="2025-06-06T09:00:00"/>
    <x v="1907"/>
    <s v="RD: Made Safe Job Complete"/>
    <n v="1"/>
  </r>
  <r>
    <n v="50174564"/>
    <x v="0"/>
    <s v="RD: Cat 3 - 60 Day"/>
    <m/>
    <d v="2025-02-07T11:23:15"/>
    <d v="2025-05-02T11:20:13"/>
    <x v="1908"/>
    <s v="RD: Made Safe Job Complete"/>
    <n v="1"/>
  </r>
  <r>
    <n v="50177480"/>
    <x v="0"/>
    <s v="RD: Cat 3 - 60 Day"/>
    <m/>
    <d v="2025-03-24T10:57:10"/>
    <d v="2025-06-16T10:55:39"/>
    <x v="1909"/>
    <s v="RD: Made Safe Job Complete"/>
    <n v="1"/>
  </r>
  <r>
    <n v="50178840"/>
    <x v="0"/>
    <s v="RD: Cat 3 - 60 Day"/>
    <m/>
    <d v="2025-04-22T13:31:10"/>
    <d v="2025-07-15T13:27:56"/>
    <x v="1910"/>
    <s v="RD: Made Safe Job Complete"/>
    <n v="1"/>
  </r>
  <r>
    <n v="50176898"/>
    <x v="0"/>
    <s v="RD: Cat 3 - 60 Day"/>
    <d v="2025-03-12T09:24:38"/>
    <d v="2025-03-13T10:29:32"/>
    <d v="2025-06-05T10:28:35"/>
    <x v="1911"/>
    <s v="RD: Made Safe Job Complete"/>
    <n v="2"/>
  </r>
  <r>
    <n v="50172153"/>
    <x v="0"/>
    <s v="RD: Cat 3 - 60 Day"/>
    <m/>
    <d v="2025-01-06T12:11:21"/>
    <d v="2025-03-31T12:10:18"/>
    <x v="1912"/>
    <s v="RD: Made Safe Job Complete"/>
    <n v="3"/>
  </r>
  <r>
    <n v="50174378"/>
    <x v="0"/>
    <s v="RD: Cat 2 - 5 Day"/>
    <m/>
    <d v="2025-02-06T08:04:58"/>
    <d v="2025-02-13T09:00:00"/>
    <x v="1913"/>
    <s v="RD: Made Safe Job Complete"/>
    <n v="2"/>
  </r>
  <r>
    <n v="50177134"/>
    <x v="0"/>
    <s v="RD: Cat 3 - 60 Day"/>
    <m/>
    <d v="2025-03-17T15:09:50"/>
    <d v="2025-06-09T15:08:53"/>
    <x v="1914"/>
    <s v="RD: Made Safe Job Complete"/>
    <n v="2"/>
  </r>
  <r>
    <n v="50177179"/>
    <x v="0"/>
    <s v="RD: Cat 3 - 60 Day"/>
    <m/>
    <d v="2025-03-18T10:38:28"/>
    <d v="2025-06-10T10:37:38"/>
    <x v="1915"/>
    <s v="RD: Made Safe Job Complete"/>
    <n v="2"/>
  </r>
  <r>
    <n v="50176554"/>
    <x v="0"/>
    <s v="RD: Cat 3 - 60 Day"/>
    <m/>
    <d v="2025-03-07T10:46:19"/>
    <d v="2025-05-30T10:43:46"/>
    <x v="1916"/>
    <s v="RD: Made Safe Job Complete"/>
    <n v="8"/>
  </r>
  <r>
    <n v="50172130"/>
    <x v="0"/>
    <s v="RD: Cat 1 - 24 Hours"/>
    <m/>
    <d v="2025-01-06T10:34:41"/>
    <d v="2025-01-07T10:31:53"/>
    <x v="1917"/>
    <s v="RD: Made Safe Job Complete"/>
    <n v="1"/>
  </r>
  <r>
    <n v="50179053"/>
    <x v="0"/>
    <s v="RD: Cat 2 - 5 Day"/>
    <m/>
    <d v="2025-04-24T12:49:37"/>
    <d v="2025-05-01T12:47:32"/>
    <x v="1918"/>
    <s v="RD: Made Safe Job Complete"/>
    <n v="1"/>
  </r>
  <r>
    <n v="50179076"/>
    <x v="0"/>
    <s v="RD: Cat 2 - 5 Day"/>
    <d v="2025-04-25T07:50:57"/>
    <d v="2025-04-25T08:59:59"/>
    <d v="2025-05-02T09:00:00"/>
    <x v="1919"/>
    <s v="RD: Made Safe Job Complete"/>
    <n v="1"/>
  </r>
  <r>
    <n v="50176630"/>
    <x v="0"/>
    <s v="RD: Cat 3 - 60 Day"/>
    <m/>
    <d v="2025-03-10T10:31:29"/>
    <d v="2025-06-02T10:30:59"/>
    <x v="1920"/>
    <s v="RD: Made Safe Job Complete"/>
    <n v="1"/>
  </r>
  <r>
    <n v="50178748"/>
    <x v="0"/>
    <s v="RD: Cat 3 - 60 Day"/>
    <d v="2025-04-17T17:47:03"/>
    <d v="2025-04-22T07:11:28"/>
    <d v="2025-07-15T09:00:00"/>
    <x v="1921"/>
    <s v="RD: Made Safe Job Complete"/>
    <n v="1"/>
  </r>
  <r>
    <n v="50174932"/>
    <x v="0"/>
    <s v="RD: Cat 2 - 5 Day"/>
    <m/>
    <d v="2025-02-12T12:11:48"/>
    <d v="2025-02-19T12:10:09"/>
    <x v="1922"/>
    <s v="RD: Made Safe Job Complete"/>
    <n v="6"/>
  </r>
  <r>
    <n v="50176382"/>
    <x v="0"/>
    <s v="RD: Cat 3 - 60 Day"/>
    <m/>
    <d v="2025-03-05T10:16:29"/>
    <d v="2025-05-28T10:14:04"/>
    <x v="1923"/>
    <s v="RD: Made Safe Job Complete"/>
    <n v="1"/>
  </r>
  <r>
    <n v="50174413"/>
    <x v="0"/>
    <s v="RD: Cat 3 - 60 Day"/>
    <d v="2025-02-04T17:08:27"/>
    <d v="2025-02-06T10:24:22"/>
    <d v="2025-05-01T10:22:01"/>
    <x v="1924"/>
    <s v="RD: Made Safe Job Complete"/>
    <n v="2"/>
  </r>
  <r>
    <n v="50174458"/>
    <x v="0"/>
    <s v="RD: Cat 2 - 5 Day"/>
    <d v="2025-02-05T12:26:15"/>
    <d v="2025-02-06T11:56:52"/>
    <d v="2025-02-13T11:54:37"/>
    <x v="1925"/>
    <s v="RD: Made Safe Job Complete"/>
    <n v="2"/>
  </r>
  <r>
    <n v="50174582"/>
    <x v="0"/>
    <s v="RD: Cat 3 - 60 Day"/>
    <m/>
    <d v="2025-02-07T12:20:40"/>
    <d v="2025-05-02T12:19:30"/>
    <x v="1926"/>
    <s v="RD: Made Safe Job Complete"/>
    <n v="1"/>
  </r>
  <r>
    <n v="50177196"/>
    <x v="0"/>
    <s v="RD: Cat 3 - 60 Day"/>
    <m/>
    <d v="2025-03-18T11:17:33"/>
    <d v="2025-06-10T11:08:53"/>
    <x v="1927"/>
    <s v="RD: Made Safe Job Complete"/>
    <n v="2"/>
  </r>
  <r>
    <n v="50177255"/>
    <x v="0"/>
    <s v="RD: Cat 3 - 60 Day"/>
    <d v="2025-03-18T18:43:08"/>
    <d v="2025-03-19T11:03:16"/>
    <d v="2025-06-11T11:01:44"/>
    <x v="1928"/>
    <s v="RD: Made Safe Job Complete"/>
    <n v="4"/>
  </r>
  <r>
    <n v="50172439"/>
    <x v="0"/>
    <s v="RD: Cat 3 - 60 Day"/>
    <m/>
    <d v="2025-01-09T08:30:03"/>
    <d v="2025-04-03T09:00:00"/>
    <x v="1929"/>
    <s v="RD: Made Safe Job Complete"/>
    <n v="3"/>
  </r>
  <r>
    <n v="50175003"/>
    <x v="0"/>
    <s v="RD: Cat 3 - 60 Day"/>
    <d v="2025-02-13T05:59:50"/>
    <d v="2025-02-13T09:27:31"/>
    <d v="2025-05-08T09:26:48"/>
    <x v="1930"/>
    <s v="RD: Made Safe Job Complete"/>
    <n v="1"/>
  </r>
  <r>
    <n v="50176044"/>
    <x v="0"/>
    <s v="RD: Cat 3 - 60 Day"/>
    <d v="2025-02-26T22:20:56"/>
    <d v="2025-02-27T11:18:53"/>
    <d v="2025-05-22T11:17:41"/>
    <x v="1931"/>
    <s v="RD: Made Safe Job Complete"/>
    <n v="2"/>
  </r>
  <r>
    <n v="50176512"/>
    <x v="0"/>
    <s v="RD: Cat 3 - 60 Day"/>
    <m/>
    <d v="2025-03-06T14:14:11"/>
    <d v="2025-05-29T14:13:13"/>
    <x v="1932"/>
    <s v="RD: Made Safe Job Complete"/>
    <n v="3"/>
  </r>
  <r>
    <n v="50177892"/>
    <x v="0"/>
    <s v="RD: Cat 3 - 60 Day"/>
    <m/>
    <d v="2025-03-31T12:35:53"/>
    <d v="2025-06-23T12:35:26"/>
    <x v="1933"/>
    <s v="RD: Made Safe Job Complete"/>
    <n v="1"/>
  </r>
  <r>
    <n v="50174689"/>
    <x v="0"/>
    <s v="RD: Cat 3 - 60 Day"/>
    <m/>
    <d v="2025-02-10T13:19:21"/>
    <d v="2025-05-05T13:18:14"/>
    <x v="1934"/>
    <s v="RD: Made Safe Job Complete"/>
    <n v="1"/>
  </r>
  <r>
    <n v="50172472"/>
    <x v="0"/>
    <s v="RD: Cat 3 - 60 Day"/>
    <d v="2025-01-09T07:39:24"/>
    <d v="2025-01-09T10:46:31"/>
    <d v="2025-04-03T10:45:21"/>
    <x v="1935"/>
    <s v="RD: Made Safe Job Complete"/>
    <n v="1"/>
  </r>
  <r>
    <n v="50172497"/>
    <x v="0"/>
    <s v="RD: Cat 3 - 60 Day"/>
    <m/>
    <d v="2025-01-09T11:47:50"/>
    <d v="2025-04-03T11:46:45"/>
    <x v="1936"/>
    <s v="RD: Made Safe Job Complete"/>
    <n v="1"/>
  </r>
  <r>
    <n v="50172717"/>
    <x v="0"/>
    <s v="RD: Cat 3 - 60 Day"/>
    <d v="2025-01-10T15:24:06"/>
    <d v="2025-01-13T13:23:33"/>
    <d v="2025-04-07T13:20:04"/>
    <x v="1937"/>
    <s v="RD: Made Safe Job Complete"/>
    <n v="10"/>
  </r>
  <r>
    <n v="50174594"/>
    <x v="0"/>
    <s v="RD: Cat 3 - 60 Day"/>
    <d v="2025-02-07T09:12:21"/>
    <d v="2025-02-10T08:24:55"/>
    <d v="2025-05-05T09:00:00"/>
    <x v="1938"/>
    <s v="RD: Made Safe Job Complete"/>
    <n v="1"/>
  </r>
  <r>
    <n v="50177390"/>
    <x v="0"/>
    <s v="RD: Cat 3 - 60 Day"/>
    <d v="2025-03-21T08:22:32"/>
    <d v="2025-03-21T09:47:08"/>
    <d v="2025-06-13T09:44:53"/>
    <x v="1939"/>
    <s v="RD: Made Safe Job Complete"/>
    <n v="2"/>
  </r>
  <r>
    <n v="50172386"/>
    <x v="0"/>
    <s v="RD: Cat 2 - 5 Day"/>
    <m/>
    <d v="2025-01-08T12:02:10"/>
    <d v="2025-01-15T12:00:18"/>
    <x v="1940"/>
    <s v="RD: Made Safe Job Complete"/>
    <n v="2"/>
  </r>
  <r>
    <n v="50172134"/>
    <x v="0"/>
    <s v="RD: Cat 2 - 5 Day"/>
    <m/>
    <d v="2025-01-06T10:42:49"/>
    <d v="2025-01-13T10:40:51"/>
    <x v="1941"/>
    <s v="RD: Made Safe Job Complete"/>
    <n v="1"/>
  </r>
  <r>
    <n v="50175194"/>
    <x v="0"/>
    <s v="RD: Cat 2 - 5 Day"/>
    <m/>
    <d v="2025-02-17T11:03:02"/>
    <d v="2025-02-24T11:01:53"/>
    <x v="1942"/>
    <s v="RD: Made Safe Job Complete"/>
    <n v="1"/>
  </r>
  <r>
    <n v="50174778"/>
    <x v="0"/>
    <s v="RD: Cat 3 - 60 Day"/>
    <d v="2025-02-09T19:53:03"/>
    <d v="2025-02-11T10:42:10"/>
    <d v="2025-05-06T10:40:04"/>
    <x v="1943"/>
    <s v="RD: Made Safe Job Complete"/>
    <n v="4"/>
  </r>
  <r>
    <n v="50174789"/>
    <x v="0"/>
    <s v="RD: Cat 2 - 5 Day"/>
    <m/>
    <d v="2025-02-11T10:54:22"/>
    <d v="2025-02-18T10:52:14"/>
    <x v="1944"/>
    <s v="RD: Made Safe Job Complete"/>
    <n v="1"/>
  </r>
  <r>
    <n v="50177069"/>
    <x v="0"/>
    <s v="RD: Cat 3 - 60 Day"/>
    <d v="2025-03-17T10:35:18"/>
    <d v="2025-03-17T11:28:34"/>
    <d v="2025-06-09T11:27:13"/>
    <x v="1945"/>
    <s v="RD: Made Safe Job Complete"/>
    <n v="3"/>
  </r>
  <r>
    <n v="50172194"/>
    <x v="0"/>
    <s v="RD: Cat 2 - 5 Day"/>
    <d v="2025-01-05T16:20:15"/>
    <d v="2025-01-07T07:06:49"/>
    <d v="2025-01-14T09:00:00"/>
    <x v="1946"/>
    <s v="RD: Made Safe Job Complete"/>
    <n v="1"/>
  </r>
  <r>
    <n v="50172972"/>
    <x v="0"/>
    <s v="RD: Cat 3 - 60 Day"/>
    <m/>
    <d v="2025-01-16T09:09:56"/>
    <d v="2025-04-10T09:08:57"/>
    <x v="1947"/>
    <s v="RD: Made Safe Job Complete"/>
    <n v="1"/>
  </r>
  <r>
    <n v="50174700"/>
    <x v="0"/>
    <s v="RD: Cat 3 - 60 Day"/>
    <d v="2025-02-08T15:10:55"/>
    <d v="2025-02-11T07:43:46"/>
    <d v="2025-05-06T09:00:00"/>
    <x v="1948"/>
    <s v="RD: Made Safe Job Complete"/>
    <n v="5"/>
  </r>
  <r>
    <n v="50174877"/>
    <x v="0"/>
    <s v="RD: Cat 3 - 60 Day"/>
    <d v="2025-02-09T16:13:52"/>
    <d v="2025-02-12T07:55:02"/>
    <d v="2025-05-07T09:00:00"/>
    <x v="1949"/>
    <s v="RD: Made Safe Job Complete"/>
    <n v="1"/>
  </r>
  <r>
    <n v="50177515"/>
    <x v="0"/>
    <s v="RD: Cat 3 - 60 Day"/>
    <m/>
    <d v="2025-03-24T14:39:17"/>
    <d v="2025-06-16T14:37:10"/>
    <x v="1950"/>
    <s v="RD: Made Safe Job Complete"/>
    <n v="2"/>
  </r>
  <r>
    <n v="50172866"/>
    <x v="0"/>
    <s v="RD: Cat 3 - 60 Day"/>
    <m/>
    <d v="2025-01-14T15:03:02"/>
    <d v="2025-04-08T11:16:58"/>
    <x v="1951"/>
    <s v="RD: Made Safe Job Complete"/>
    <n v="2"/>
  </r>
  <r>
    <n v="50174581"/>
    <x v="0"/>
    <s v="RD: Cat 3 - 60 Day"/>
    <m/>
    <d v="2025-02-07T12:18:10"/>
    <d v="2025-05-02T12:17:19"/>
    <x v="1952"/>
    <s v="RD: Made Safe Job Complete"/>
    <n v="2"/>
  </r>
  <r>
    <n v="50177259"/>
    <x v="0"/>
    <s v="RD: Cat 3 - 60 Day"/>
    <m/>
    <d v="2025-03-19T11:12:34"/>
    <d v="2025-06-11T11:10:41"/>
    <x v="1953"/>
    <s v="RD: Made Safe Job Complete"/>
    <n v="1"/>
  </r>
  <r>
    <n v="50175659"/>
    <x v="0"/>
    <s v="RD: Cat 3 - 60 Day"/>
    <d v="2025-02-19T15:09:11"/>
    <d v="2025-02-21T12:04:43"/>
    <d v="2025-05-16T12:04:04"/>
    <x v="1954"/>
    <s v="RD: Made Safe Job Complete"/>
    <n v="1"/>
  </r>
  <r>
    <n v="50175952"/>
    <x v="0"/>
    <s v="RD: Cat 3 - 60 Day"/>
    <d v="2025-02-21T17:53:58"/>
    <d v="2025-02-26T09:54:47"/>
    <d v="2025-05-21T09:53:25"/>
    <x v="1955"/>
    <s v="RD: Made Safe Job Complete"/>
    <n v="1"/>
  </r>
  <r>
    <n v="50172188"/>
    <x v="0"/>
    <s v="RD: Cat 3 - 60 Day"/>
    <d v="2025-01-06T13:59:43"/>
    <d v="2025-01-06T15:44:48"/>
    <d v="2025-03-31T15:43:37"/>
    <x v="1956"/>
    <s v="RD: Made Safe Job Complete"/>
    <n v="2"/>
  </r>
  <r>
    <n v="50172758"/>
    <x v="0"/>
    <s v="RD: Cat 2 - 5 Day"/>
    <m/>
    <d v="2025-01-14T08:42:53"/>
    <d v="2025-01-21T09:00:00"/>
    <x v="1957"/>
    <s v="RD: Made Safe Job Complete"/>
    <n v="1"/>
  </r>
  <r>
    <n v="50179107"/>
    <x v="0"/>
    <s v="RD: Cat 3 - 60 Day"/>
    <d v="2025-04-26T19:15:40"/>
    <d v="2025-04-28T07:21:21"/>
    <d v="2025-07-21T09:00:00"/>
    <x v="1958"/>
    <s v="RD: Made Safe Job Complete"/>
    <n v="2"/>
  </r>
  <r>
    <n v="50172363"/>
    <x v="0"/>
    <s v="RD: Cat 3 - 60 Day"/>
    <m/>
    <d v="2025-01-08T10:50:52"/>
    <d v="2025-04-02T10:49:35"/>
    <x v="1959"/>
    <s v="RD: Made Safe Job Complete"/>
    <n v="2"/>
  </r>
  <r>
    <n v="50174936"/>
    <x v="0"/>
    <s v="RD: Cat 3 - 60 Day"/>
    <d v="2025-02-09T15:36:37"/>
    <d v="2025-02-12T12:18:09"/>
    <d v="2025-05-07T12:15:32"/>
    <x v="1960"/>
    <s v="RD: Made Safe Job Complete"/>
    <n v="1"/>
  </r>
  <r>
    <n v="50175049"/>
    <x v="0"/>
    <s v="RD: Cat 3 - 60 Day"/>
    <m/>
    <d v="2025-02-13T11:45:11"/>
    <d v="2025-05-08T11:44:19"/>
    <x v="1961"/>
    <s v="RD: Made Safe Job Complete"/>
    <n v="1"/>
  </r>
  <r>
    <n v="50172767"/>
    <x v="0"/>
    <s v="RD: Cat 3 - 60 Day"/>
    <d v="2025-01-10T16:20:04"/>
    <d v="2025-01-14T09:32:07"/>
    <d v="2025-04-08T09:24:51"/>
    <x v="1962"/>
    <s v="RD: Made Safe Job Complete"/>
    <n v="10"/>
  </r>
  <r>
    <n v="50175801"/>
    <x v="0"/>
    <s v="RD: Cat 3 - 60 Day"/>
    <d v="2025-02-22T15:35:53"/>
    <d v="2025-02-24T14:48:32"/>
    <d v="2025-05-19T14:47:25"/>
    <x v="1963"/>
    <s v="RD: Made Safe Job Complete"/>
    <n v="2"/>
  </r>
  <r>
    <n v="50175833"/>
    <x v="0"/>
    <s v="RD: Cat 3 - 60 Day"/>
    <m/>
    <d v="2025-02-25T09:17:45"/>
    <d v="2025-05-20T09:15:26"/>
    <x v="1964"/>
    <s v="RD: Made Safe Job Complete"/>
    <n v="4"/>
  </r>
  <r>
    <n v="50179015"/>
    <x v="0"/>
    <s v="RD: Cat 3 - 60 Day"/>
    <m/>
    <d v="2025-04-24T10:17:30"/>
    <d v="2025-07-17T10:16:26"/>
    <x v="1965"/>
    <s v="RD: Made Safe Job Complete"/>
    <n v="1"/>
  </r>
  <r>
    <n v="50172582"/>
    <x v="0"/>
    <s v="RD: Cat 3 - 60 Day"/>
    <m/>
    <d v="2025-01-10T10:25:36"/>
    <d v="2025-04-04T10:23:45"/>
    <x v="1966"/>
    <s v="RD: Made Safe Job Complete"/>
    <n v="6"/>
  </r>
  <r>
    <n v="50175176"/>
    <x v="0"/>
    <s v="RD: Cat 3 - 60 Day"/>
    <m/>
    <d v="2025-02-17T09:48:38"/>
    <d v="2025-05-12T09:47:23"/>
    <x v="1967"/>
    <s v="RD: Made Safe Job Complete"/>
    <n v="2"/>
  </r>
  <r>
    <n v="50175239"/>
    <x v="0"/>
    <s v="RD: Cat 3 - 60 Day"/>
    <d v="2025-02-16T16:28:41"/>
    <d v="2025-02-17T14:24:02"/>
    <d v="2025-05-12T14:22:12"/>
    <x v="1968"/>
    <s v="RD: Made Safe Job Complete"/>
    <n v="1"/>
  </r>
  <r>
    <n v="50175915"/>
    <x v="0"/>
    <s v="RD: Cat 3 - 60 Day"/>
    <m/>
    <d v="2025-02-25T12:19:19"/>
    <d v="2025-05-20T12:18:10"/>
    <x v="1969"/>
    <s v="RD: Made Safe Job Complete"/>
    <n v="6"/>
  </r>
  <r>
    <n v="50177864"/>
    <x v="0"/>
    <s v="RD: Cat 3 - 60 Day"/>
    <m/>
    <d v="2025-03-31T11:36:48"/>
    <d v="2025-06-23T11:36:18"/>
    <x v="1970"/>
    <s v="RD: Made Safe Job Complete"/>
    <n v="1"/>
  </r>
  <r>
    <n v="50175855"/>
    <x v="0"/>
    <s v="RD: Cat 3 - 60 Day"/>
    <m/>
    <d v="2025-02-25T10:04:40"/>
    <d v="2025-05-20T10:02:25"/>
    <x v="1971"/>
    <s v="RD: Made Safe Job Complete"/>
    <n v="3"/>
  </r>
  <r>
    <n v="50178283"/>
    <x v="0"/>
    <s v="RD: Cat 3 - 60 Day"/>
    <d v="2025-04-02T21:35:58"/>
    <d v="2025-04-08T08:41:47"/>
    <d v="2025-07-01T09:00:00"/>
    <x v="1972"/>
    <s v="RD: Made Safe Job Complete"/>
    <n v="1"/>
  </r>
  <r>
    <n v="50172595"/>
    <x v="0"/>
    <s v="RD: Cat 2 - 5 Day"/>
    <d v="2025-01-07T17:30:56"/>
    <d v="2025-01-10T11:30:35"/>
    <d v="2025-01-17T11:28:50"/>
    <x v="1973"/>
    <s v="RD: Made Safe Job Complete"/>
    <n v="1"/>
  </r>
  <r>
    <n v="50175394"/>
    <x v="0"/>
    <s v="RD: Cat 3 - 60 Day"/>
    <m/>
    <d v="2025-02-19T09:49:41"/>
    <d v="2025-05-14T09:48:54"/>
    <x v="1974"/>
    <s v="RD: Made Safe Job Complete"/>
    <n v="3"/>
  </r>
  <r>
    <n v="50177820"/>
    <x v="0"/>
    <s v="RD: Cat 3 - 60 Day"/>
    <d v="2025-03-25T11:00:42"/>
    <d v="2025-03-31T09:50:35"/>
    <d v="2025-06-23T09:47:56"/>
    <x v="1975"/>
    <s v="RD: Made Safe Job Complete"/>
    <n v="2"/>
  </r>
  <r>
    <n v="50178806"/>
    <x v="0"/>
    <s v="RD: Cat 3 - 60 Day"/>
    <m/>
    <d v="2025-04-22T11:25:35"/>
    <d v="2025-07-15T11:24:24"/>
    <x v="1976"/>
    <s v="RD: Made Safe Job Complete"/>
    <n v="1"/>
  </r>
  <r>
    <n v="50175367"/>
    <x v="0"/>
    <s v="RD: Cat 3 - 60 Day"/>
    <m/>
    <d v="2025-02-18T17:08:12"/>
    <d v="2025-05-14T09:00:00"/>
    <x v="1977"/>
    <s v="RD: Made Safe Job Complete"/>
    <n v="1"/>
  </r>
  <r>
    <n v="50177846"/>
    <x v="0"/>
    <s v="RD: Cat 3 - 60 Day"/>
    <d v="2025-03-24T06:57:47"/>
    <d v="2025-03-31T11:05:43"/>
    <d v="2025-06-23T11:03:20"/>
    <x v="1978"/>
    <s v="RD: Made Safe Job Complete"/>
    <n v="2"/>
  </r>
  <r>
    <n v="50177862"/>
    <x v="0"/>
    <s v="RD: Cat 3 - 60 Day"/>
    <m/>
    <d v="2025-03-31T11:35:03"/>
    <d v="2025-06-23T11:34:06"/>
    <x v="1979"/>
    <s v="RD: Made Safe Job Complete"/>
    <n v="2"/>
  </r>
  <r>
    <n v="50175038"/>
    <x v="0"/>
    <s v="RD: Cat 3 - 60 Day"/>
    <d v="2025-02-13T09:20:14"/>
    <d v="2025-02-13T11:14:12"/>
    <d v="2025-05-08T11:13:11"/>
    <x v="1980"/>
    <s v="RD: Made Safe Job Complete"/>
    <n v="3"/>
  </r>
  <r>
    <n v="50175100"/>
    <x v="0"/>
    <s v="RD: Cat 3 - 60 Day"/>
    <m/>
    <d v="2025-02-13T14:32:19"/>
    <d v="2025-05-08T14:31:01"/>
    <x v="1981"/>
    <s v="RD: Made Safe Job Complete"/>
    <n v="4"/>
  </r>
  <r>
    <n v="50173498"/>
    <x v="0"/>
    <s v="RD: Cat 3 - 60 Day"/>
    <d v="2025-01-23T09:40:23"/>
    <d v="2025-01-23T11:44:13"/>
    <d v="2025-04-17T11:42:56"/>
    <x v="1982"/>
    <s v="RD: Made Safe Job Complete"/>
    <n v="1"/>
  </r>
  <r>
    <n v="50172620"/>
    <x v="0"/>
    <s v="RD: Cat 3 - 60 Day"/>
    <m/>
    <d v="2025-01-10T14:14:10"/>
    <d v="2025-04-04T14:12:16"/>
    <x v="1983"/>
    <s v="RD: Made Safe Job Complete"/>
    <n v="1"/>
  </r>
  <r>
    <n v="50175835"/>
    <x v="0"/>
    <s v="RD: Cat 3 - 60 Day"/>
    <d v="2025-02-24T14:43:47"/>
    <d v="2025-02-25T09:18:23"/>
    <d v="2025-05-20T09:17:01"/>
    <x v="1984"/>
    <s v="RD: Made Safe Job Complete"/>
    <n v="1"/>
  </r>
  <r>
    <n v="50178398"/>
    <x v="0"/>
    <s v="RD: Cat 3 - 60 Day"/>
    <d v="2025-04-09T07:39:32"/>
    <d v="2025-04-10T08:25:14"/>
    <d v="2025-07-03T09:00:00"/>
    <x v="1985"/>
    <s v="RD: Made Safe Job Complete"/>
    <n v="9"/>
  </r>
  <r>
    <n v="50177156"/>
    <x v="0"/>
    <s v="RD: Cat 3 - 60 Day"/>
    <d v="2025-03-18T08:14:57"/>
    <d v="2025-03-18T08:53:35"/>
    <d v="2025-06-10T09:00:00"/>
    <x v="1986"/>
    <s v="RD: Made Safe Job Complete"/>
    <n v="1"/>
  </r>
  <r>
    <n v="50178260"/>
    <x v="0"/>
    <s v="RD: Cat 3 - 60 Day"/>
    <m/>
    <d v="2025-04-07T12:17:47"/>
    <d v="2025-06-30T12:17:13"/>
    <x v="1987"/>
    <s v="RD: Made Safe Job Complete"/>
    <n v="1"/>
  </r>
  <r>
    <n v="50174311"/>
    <x v="0"/>
    <s v="RD: Cat 3 - 60 Day"/>
    <m/>
    <d v="2025-02-05T11:46:39"/>
    <d v="2025-04-30T11:45:47"/>
    <x v="1988"/>
    <s v="RD: Made Safe Job Complete"/>
    <n v="1"/>
  </r>
  <r>
    <n v="50175063"/>
    <x v="0"/>
    <s v="RD: Cat 3 - 60 Day"/>
    <m/>
    <d v="2025-02-13T12:20:25"/>
    <d v="2025-05-08T12:18:56"/>
    <x v="1989"/>
    <s v="RD: Made Safe Job Complete"/>
    <n v="1"/>
  </r>
  <r>
    <n v="50173648"/>
    <x v="0"/>
    <s v="RD: Cat 3 - 60 Day"/>
    <d v="2025-01-24T21:21:41"/>
    <d v="2025-01-28T07:38:07"/>
    <d v="2025-04-22T09:00:00"/>
    <x v="1990"/>
    <s v="RD: Made Safe Job Complete"/>
    <n v="2"/>
  </r>
  <r>
    <n v="50173705"/>
    <x v="0"/>
    <s v="RD: Cat 3 - 60 Day"/>
    <d v="2025-01-23T23:50:10"/>
    <d v="2025-01-28T11:23:24"/>
    <d v="2025-04-22T11:21:24"/>
    <x v="1991"/>
    <s v="RD: Made Safe Job Complete"/>
    <n v="1"/>
  </r>
  <r>
    <n v="50173039"/>
    <x v="0"/>
    <s v="RD: Cat 3 - 60 Day"/>
    <m/>
    <d v="2025-01-16T15:55:32"/>
    <d v="2025-04-10T15:54:30"/>
    <x v="1992"/>
    <s v="RD: Made Safe Job Complete"/>
    <n v="1"/>
  </r>
  <r>
    <n v="50173955"/>
    <x v="0"/>
    <s v="RD: Cat 3 - 60 Day"/>
    <m/>
    <d v="2025-01-30T12:57:42"/>
    <d v="2025-04-24T12:56:44"/>
    <x v="1993"/>
    <s v="RD: Made Safe Job Complete"/>
    <n v="1"/>
  </r>
  <r>
    <n v="50173861"/>
    <x v="0"/>
    <s v="RD: Cat 3 - 60 Day"/>
    <d v="2025-01-28T20:34:27"/>
    <d v="2025-01-30T09:32:51"/>
    <d v="2025-04-24T09:31:11"/>
    <x v="1994"/>
    <s v="RD: Made Safe Job Complete"/>
    <n v="1"/>
  </r>
  <r>
    <n v="50174011"/>
    <x v="0"/>
    <s v="RD: Cat 3 - 60 Day"/>
    <m/>
    <d v="2025-01-31T12:28:17"/>
    <d v="2025-04-25T12:27:26"/>
    <x v="1995"/>
    <s v="RD: Made Safe Job Complete"/>
    <n v="2"/>
  </r>
  <r>
    <n v="50174031"/>
    <x v="0"/>
    <s v="RD: Cat 3 - 60 Day"/>
    <d v="2025-02-01T17:21:16"/>
    <d v="2025-02-03T08:03:30"/>
    <d v="2025-04-28T09:00:00"/>
    <x v="1996"/>
    <s v="RD: Made Safe Job Complete"/>
    <n v="2"/>
  </r>
  <r>
    <n v="50174101"/>
    <x v="0"/>
    <s v="RD: Cat 3 - 60 Day"/>
    <d v="2025-02-01T21:20:24"/>
    <d v="2025-02-03T13:23:28"/>
    <d v="2025-04-28T13:22:05"/>
    <x v="1997"/>
    <s v="RD: Made Safe Job Complete"/>
    <n v="3"/>
  </r>
  <r>
    <n v="50174422"/>
    <x v="0"/>
    <s v="RD: Cat 3 - 60 Day"/>
    <d v="2025-02-04T16:55:59"/>
    <d v="2025-02-06T10:45:24"/>
    <d v="2025-05-01T10:44:33"/>
    <x v="1998"/>
    <s v="RD: Made Safe Job Complete"/>
    <n v="1"/>
  </r>
  <r>
    <n v="50172800"/>
    <x v="0"/>
    <s v="RD: Cat 3 - 60 Day"/>
    <d v="2025-01-13T14:24:09"/>
    <d v="2025-01-14T11:08:58"/>
    <d v="2025-04-08T11:08:10"/>
    <x v="1999"/>
    <s v="RD: Made Safe Job Complete"/>
    <n v="3"/>
  </r>
  <r>
    <n v="50174532"/>
    <x v="0"/>
    <s v="RD: Cat 3 - 60 Day"/>
    <m/>
    <d v="2025-02-07T09:26:24"/>
    <d v="2025-05-02T09:25:27"/>
    <x v="2000"/>
    <s v="RD: Made Safe Job Complete"/>
    <n v="2"/>
  </r>
  <r>
    <n v="50176589"/>
    <x v="0"/>
    <s v="RD: Cat 3 - 60 Day"/>
    <m/>
    <d v="2025-03-10T08:16:47"/>
    <d v="2025-06-02T09:00:00"/>
    <x v="2001"/>
    <s v="RD: Made Safe Job Complete"/>
    <n v="3"/>
  </r>
  <r>
    <n v="50178692"/>
    <x v="0"/>
    <s v="RD: Cat 3 - 60 Day"/>
    <d v="2025-04-16T06:28:28"/>
    <d v="2025-04-17T07:18:20"/>
    <d v="2025-07-10T09:00:00"/>
    <x v="2002"/>
    <s v="RD: Made Safe Job Complete"/>
    <n v="1"/>
  </r>
  <r>
    <n v="50172602"/>
    <x v="0"/>
    <s v="RD: Cat 3 - 60 Day"/>
    <m/>
    <d v="2025-01-10T11:58:28"/>
    <d v="2025-04-04T11:57:15"/>
    <x v="2003"/>
    <s v="RD: Made Safe Job Complete"/>
    <n v="1"/>
  </r>
  <r>
    <n v="50172909"/>
    <x v="0"/>
    <s v="RD: Cat 3 - 60 Day"/>
    <d v="2025-01-13T15:48:53"/>
    <d v="2025-01-15T10:58:22"/>
    <d v="2025-04-09T10:55:07"/>
    <x v="2004"/>
    <s v="RD: Made Safe Job Complete"/>
    <n v="2"/>
  </r>
  <r>
    <n v="50178317"/>
    <x v="0"/>
    <s v="RD: Cat 3 - 60 Day"/>
    <m/>
    <d v="2025-04-08T13:54:21"/>
    <d v="2025-07-01T13:53:24"/>
    <x v="2005"/>
    <s v="RD: Made Safe Job Complete"/>
    <n v="2"/>
  </r>
  <r>
    <n v="50178338"/>
    <x v="0"/>
    <s v="RD: Cat 3 - 60 Day"/>
    <m/>
    <d v="2025-04-09T10:03:23"/>
    <d v="2025-07-02T10:02:05"/>
    <x v="2006"/>
    <s v="RD: Made Safe Job Complete"/>
    <n v="5"/>
  </r>
  <r>
    <n v="50174994"/>
    <x v="0"/>
    <s v="RD: Cat 3 - 60 Day"/>
    <d v="2025-02-13T08:37:09"/>
    <d v="2025-02-13T08:55:26"/>
    <d v="2025-05-08T09:00:00"/>
    <x v="2007"/>
    <s v="RD: Made Safe Job Complete"/>
    <n v="1"/>
  </r>
  <r>
    <n v="50176301"/>
    <x v="0"/>
    <s v="RD: Cat 3 - 60 Day"/>
    <d v="2025-02-28T12:10:27"/>
    <d v="2025-03-04T10:30:46"/>
    <d v="2025-05-27T10:29:44"/>
    <x v="2008"/>
    <s v="RD: Made Safe Job Complete"/>
    <n v="2"/>
  </r>
  <r>
    <n v="50174188"/>
    <x v="0"/>
    <s v="RD: Cat 3 - 60 Day"/>
    <m/>
    <d v="2025-02-04T11:56:31"/>
    <d v="2025-04-29T11:55:16"/>
    <x v="2009"/>
    <s v="RD: Made Safe Job Complete"/>
    <n v="1"/>
  </r>
  <r>
    <n v="50175402"/>
    <x v="0"/>
    <s v="RD: Cat 3 - 60 Day"/>
    <m/>
    <d v="2025-02-19T10:13:51"/>
    <d v="2025-05-14T10:11:45"/>
    <x v="2010"/>
    <s v="RD: Made Safe Job Complete"/>
    <n v="4"/>
  </r>
  <r>
    <n v="50174503"/>
    <x v="0"/>
    <s v="RD: Cat 3 - 60 Day"/>
    <m/>
    <d v="2025-02-07T08:00:30"/>
    <d v="2025-05-02T09:00:00"/>
    <x v="2011"/>
    <s v="RD: Made Safe Job Complete"/>
    <n v="1"/>
  </r>
  <r>
    <n v="50176501"/>
    <x v="0"/>
    <s v="RD: Cat 3 - 60 Day"/>
    <m/>
    <d v="2025-03-06T13:22:07"/>
    <d v="2025-05-29T13:21:24"/>
    <x v="2012"/>
    <s v="RD: Made Safe Job Complete"/>
    <n v="1"/>
  </r>
  <r>
    <n v="50175070"/>
    <x v="0"/>
    <s v="RD: Cat 3 - 60 Day"/>
    <d v="2025-02-12T14:15:45"/>
    <d v="2025-02-13T12:48:19"/>
    <d v="2025-05-08T12:44:13"/>
    <x v="2013"/>
    <s v="RD: Made Safe Job Complete"/>
    <n v="10"/>
  </r>
  <r>
    <n v="50173908"/>
    <x v="0"/>
    <s v="RD: Cat 2 - 5 Day"/>
    <m/>
    <d v="2025-01-30T10:49:02"/>
    <d v="2025-02-06T10:46:56"/>
    <x v="2014"/>
    <s v="RD: Made Safe Job Complete"/>
    <n v="1"/>
  </r>
  <r>
    <n v="50176101"/>
    <x v="0"/>
    <s v="RD: Cat 3 - 60 Day"/>
    <d v="2025-02-25T11:11:27"/>
    <d v="2025-02-27T14:26:52"/>
    <d v="2025-05-22T14:25:38"/>
    <x v="2015"/>
    <s v="RD: Made Safe Job Complete"/>
    <n v="1"/>
  </r>
  <r>
    <n v="50172323"/>
    <x v="0"/>
    <s v="RD: Cat 3 - 60 Day"/>
    <m/>
    <d v="2025-01-08T09:07:43"/>
    <d v="2025-04-02T09:04:39"/>
    <x v="2016"/>
    <s v="RD: Made Safe Job Complete"/>
    <n v="2"/>
  </r>
  <r>
    <n v="50172900"/>
    <x v="0"/>
    <s v="RD: Cat 3 - 60 Day"/>
    <d v="2025-01-13T14:22:36"/>
    <d v="2025-01-15T10:28:12"/>
    <d v="2025-04-09T10:26:19"/>
    <x v="2017"/>
    <s v="RD: Made Safe Job Complete"/>
    <n v="3"/>
  </r>
  <r>
    <n v="50172913"/>
    <x v="0"/>
    <s v="RD: Cat 3 - 60 Day"/>
    <d v="2025-01-07T13:41:43"/>
    <d v="2025-01-15T11:18:21"/>
    <d v="2025-04-09T11:16:52"/>
    <x v="2018"/>
    <s v="RD: Made Safe Job Complete"/>
    <n v="1"/>
  </r>
  <r>
    <n v="50177894"/>
    <x v="0"/>
    <s v="RD: Cat 3 - 60 Day"/>
    <m/>
    <d v="2025-03-31T12:38:01"/>
    <d v="2025-06-23T12:37:36"/>
    <x v="2019"/>
    <s v="RD: Made Safe Job Complete"/>
    <n v="1"/>
  </r>
  <r>
    <n v="50178968"/>
    <x v="0"/>
    <s v="RD: Cat 2 - 5 Day"/>
    <d v="2025-04-23T14:08:34"/>
    <d v="2025-04-24T07:01:05"/>
    <d v="2025-05-01T09:00:00"/>
    <x v="2020"/>
    <s v="RD: Made Safe Job Complete"/>
    <n v="1"/>
  </r>
  <r>
    <n v="50175069"/>
    <x v="0"/>
    <s v="RD: Cat 3 - 60 Day"/>
    <d v="2025-02-13T06:07:40"/>
    <d v="2025-02-13T12:38:51"/>
    <d v="2025-05-08T12:37:01"/>
    <x v="2021"/>
    <s v="RD: Made Safe Job Complete"/>
    <n v="2"/>
  </r>
  <r>
    <n v="50175609"/>
    <x v="0"/>
    <s v="RD: Cat 3 - 60 Day"/>
    <d v="2025-02-20T13:00:23"/>
    <d v="2025-02-21T09:16:08"/>
    <d v="2025-05-16T09:13:57"/>
    <x v="2022"/>
    <s v="RD: Made Safe Job Complete"/>
    <n v="3"/>
  </r>
  <r>
    <n v="50175817"/>
    <x v="0"/>
    <s v="RD: Cat 3 - 60 Day"/>
    <d v="2025-02-17T19:03:46"/>
    <d v="2025-02-24T17:44:09"/>
    <d v="2025-05-20T09:00:00"/>
    <x v="2023"/>
    <s v="RD: Made Safe Job Complete"/>
    <n v="2"/>
  </r>
  <r>
    <n v="50173107"/>
    <x v="0"/>
    <s v="RD: Cat 3 - 60 Day"/>
    <m/>
    <d v="2025-01-17T12:53:09"/>
    <d v="2025-04-11T12:49:32"/>
    <x v="2024"/>
    <s v="RD: Made Safe Job Complete"/>
    <n v="2"/>
  </r>
  <r>
    <n v="50175810"/>
    <x v="0"/>
    <s v="RD: Cat 3 - 60 Day"/>
    <d v="2025-02-23T09:58:08"/>
    <d v="2025-02-24T15:59:23"/>
    <d v="2025-05-19T15:58:20"/>
    <x v="2025"/>
    <s v="RD: Made Safe Job Complete"/>
    <n v="2"/>
  </r>
  <r>
    <n v="50174677"/>
    <x v="0"/>
    <s v="RD: Cat 3 - 60 Day"/>
    <d v="2025-02-07T14:11:50"/>
    <d v="2025-02-10T12:49:27"/>
    <d v="2025-05-05T12:33:36"/>
    <x v="2026"/>
    <s v="RD: Made Safe Job Complete"/>
    <n v="10"/>
  </r>
  <r>
    <n v="50176196"/>
    <x v="0"/>
    <s v="RD: Cat 3 - 60 Day"/>
    <m/>
    <d v="2025-03-03T10:46:04"/>
    <d v="2025-05-26T10:45:13"/>
    <x v="2027"/>
    <s v="RD: Made Safe Job Complete"/>
    <n v="1"/>
  </r>
  <r>
    <n v="50172178"/>
    <x v="0"/>
    <s v="RD: Cat 3 - 60 Day"/>
    <m/>
    <d v="2025-01-06T13:20:23"/>
    <d v="2025-03-31T13:19:05"/>
    <x v="2028"/>
    <s v="RD: Made Safe Job Complete"/>
    <n v="2"/>
  </r>
  <r>
    <n v="50178551"/>
    <x v="0"/>
    <s v="RD: Cat 3 - 60 Day"/>
    <m/>
    <d v="2025-04-14T14:03:06"/>
    <d v="2025-07-07T14:01:43"/>
    <x v="2029"/>
    <s v="RD: Made Safe Job Complete"/>
    <n v="2"/>
  </r>
  <r>
    <n v="50178599"/>
    <x v="0"/>
    <s v="RD: Cat 3 - 60 Day"/>
    <d v="2025-04-09T20:32:58"/>
    <d v="2025-04-15T11:36:52"/>
    <d v="2025-07-08T11:33:09"/>
    <x v="2030"/>
    <s v="RD: Made Safe Job Complete"/>
    <n v="1"/>
  </r>
  <r>
    <n v="50175996"/>
    <x v="0"/>
    <s v="RD: Cat 3 - 60 Day"/>
    <m/>
    <d v="2025-02-26T13:31:02"/>
    <d v="2025-05-21T13:30:16"/>
    <x v="2031"/>
    <s v="RD: Made Safe Job Complete"/>
    <n v="1"/>
  </r>
  <r>
    <n v="50173726"/>
    <x v="0"/>
    <s v="RD: Cat 3 - 60 Day"/>
    <d v="2025-01-23T23:46:58"/>
    <d v="2025-01-28T12:08:44"/>
    <d v="2025-04-22T12:06:20"/>
    <x v="2032"/>
    <s v="RD: Made Safe Job Complete"/>
    <n v="1"/>
  </r>
  <r>
    <n v="50175076"/>
    <x v="0"/>
    <s v="RD: Cat 3 - 60 Day"/>
    <m/>
    <d v="2025-02-13T13:40:53"/>
    <d v="2025-05-08T13:36:08"/>
    <x v="2033"/>
    <s v="RD: Made Safe Job Complete"/>
    <n v="1"/>
  </r>
  <r>
    <n v="50174660"/>
    <x v="0"/>
    <s v="RD: Cat 3 - 60 Day"/>
    <d v="2025-02-10T09:34:17"/>
    <d v="2025-02-10T11:45:07"/>
    <d v="2025-05-05T11:44:07"/>
    <x v="2034"/>
    <s v="RD: Made Safe Job Complete"/>
    <n v="5"/>
  </r>
  <r>
    <n v="50178528"/>
    <x v="0"/>
    <s v="RD: Cat 3 - 60 Day"/>
    <m/>
    <d v="2025-04-14T11:42:19"/>
    <d v="2025-07-07T11:41:28"/>
    <x v="2035"/>
    <s v="RD: Made Safe Job Complete"/>
    <n v="1"/>
  </r>
  <r>
    <n v="50179143"/>
    <x v="0"/>
    <s v="RD: Cat 3 - 60 Day"/>
    <m/>
    <d v="2025-04-28T11:28:32"/>
    <d v="2025-07-21T11:26:27"/>
    <x v="2036"/>
    <s v="RD: Made Safe Job Complete"/>
    <n v="1"/>
  </r>
  <r>
    <n v="50176274"/>
    <x v="0"/>
    <s v="RD: Cat 3 - 60 Day"/>
    <m/>
    <d v="2025-03-04T08:24:16"/>
    <d v="2025-05-27T09:00:00"/>
    <x v="2037"/>
    <s v="RD: Made Safe Job Complete"/>
    <n v="6"/>
  </r>
  <r>
    <n v="50173417"/>
    <x v="0"/>
    <s v="RD: Cat 3 - 60 Day"/>
    <d v="2025-01-18T14:03:21"/>
    <d v="2025-01-22T11:45:09"/>
    <d v="2025-04-16T11:44:10"/>
    <x v="2038"/>
    <s v="RD: Made Safe Job Complete"/>
    <n v="2"/>
  </r>
  <r>
    <n v="50174248"/>
    <x v="0"/>
    <s v="RD: Cat 3 - 60 Day"/>
    <d v="2025-02-03T13:02:13"/>
    <d v="2025-02-05T08:57:16"/>
    <d v="2025-04-30T09:00:00"/>
    <x v="2039"/>
    <s v="Job Complete"/>
    <n v="1"/>
  </r>
  <r>
    <n v="50179357"/>
    <x v="0"/>
    <s v="RD: Cat 3 - 60 Day"/>
    <d v="2025-04-30T13:10:17"/>
    <d v="2025-05-01T08:47:48"/>
    <d v="2025-07-24T09:00:00"/>
    <x v="2040"/>
    <s v="RD: Made Safe Job Complete"/>
    <n v="2"/>
  </r>
  <r>
    <n v="50173495"/>
    <x v="0"/>
    <s v="RD: Cat 3 - 60 Day"/>
    <d v="2025-01-18T13:44:54"/>
    <d v="2025-01-23T11:33:47"/>
    <d v="2025-04-17T11:32:47"/>
    <x v="2041"/>
    <s v="RD: Made Safe Job Complete"/>
    <n v="3"/>
  </r>
  <r>
    <n v="50172165"/>
    <x v="0"/>
    <s v="RD: Cat 2 - 5 Day"/>
    <d v="2025-01-04T19:46:07"/>
    <d v="2025-01-06T12:41:49"/>
    <d v="2025-01-13T12:39:20"/>
    <x v="2042"/>
    <s v="RD: Made Safe Job Complete"/>
    <n v="6"/>
  </r>
  <r>
    <n v="50176164"/>
    <x v="0"/>
    <s v="RD: Cat 3 - 60 Day"/>
    <d v="2025-03-01T13:39:24"/>
    <d v="2025-03-03T08:01:45"/>
    <d v="2025-05-26T09:00:00"/>
    <x v="2043"/>
    <s v="RD: Made Safe Job Complete"/>
    <n v="1"/>
  </r>
  <r>
    <n v="50172433"/>
    <x v="0"/>
    <s v="RD: Cat 3 - 60 Day"/>
    <m/>
    <d v="2025-01-09T07:15:28"/>
    <d v="2025-04-03T09:00:00"/>
    <x v="2044"/>
    <s v="RD: Made Safe Job Complete"/>
    <n v="1"/>
  </r>
  <r>
    <n v="50174288"/>
    <x v="0"/>
    <s v="RD: Cat 3 - 60 Day"/>
    <d v="2025-02-01T11:47:36"/>
    <d v="2025-02-05T10:30:43"/>
    <d v="2025-04-30T10:28:47"/>
    <x v="2045"/>
    <s v="RD: Made Safe Job Complete"/>
    <n v="1"/>
  </r>
  <r>
    <n v="50174336"/>
    <x v="0"/>
    <s v="RD: Cat 3 - 60 Day"/>
    <m/>
    <d v="2025-02-05T12:50:33"/>
    <d v="2025-04-30T12:49:34"/>
    <x v="2046"/>
    <s v="RD: Made Safe Job Complete"/>
    <n v="2"/>
  </r>
  <r>
    <n v="50173915"/>
    <x v="0"/>
    <s v="RD: Cat 2 - 5 Day"/>
    <m/>
    <d v="2025-01-30T11:18:23"/>
    <d v="2025-02-06T11:17:13"/>
    <x v="2047"/>
    <s v="RD: Made Safe Job Complete"/>
    <n v="1"/>
  </r>
  <r>
    <n v="50174528"/>
    <x v="0"/>
    <s v="RD: Cat 2 - 5 Day"/>
    <d v="2025-02-06T08:15:54"/>
    <d v="2025-02-07T09:16:25"/>
    <d v="2025-02-14T09:15:21"/>
    <x v="2048"/>
    <s v="RD: Made Safe Job Complete"/>
    <n v="1"/>
  </r>
  <r>
    <n v="50174501"/>
    <x v="0"/>
    <s v="RD: Cat 3 - 60 Day"/>
    <d v="2025-02-06T17:55:32"/>
    <d v="2025-02-07T07:52:03"/>
    <d v="2025-05-02T09:00:00"/>
    <x v="2049"/>
    <s v="RD: Made Safe Job Complete"/>
    <n v="2"/>
  </r>
  <r>
    <n v="50173220"/>
    <x v="0"/>
    <s v="RD: Cat 3 - 60 Day"/>
    <m/>
    <d v="2025-01-20T12:05:34"/>
    <d v="2025-04-14T12:04:39"/>
    <x v="2050"/>
    <s v="RD: Made Safe Job Complete"/>
    <n v="1"/>
  </r>
  <r>
    <n v="50172343"/>
    <x v="0"/>
    <s v="RD: Cat 2 - 5 Day"/>
    <m/>
    <d v="2025-01-08T10:10:22"/>
    <d v="2025-01-15T10:07:04"/>
    <x v="2051"/>
    <s v="RD: Made Safe Job Complete"/>
    <n v="2"/>
  </r>
  <r>
    <n v="50175125"/>
    <x v="0"/>
    <s v="RD: Cat 3 - 60 Day"/>
    <d v="2025-02-13T18:38:53"/>
    <d v="2025-02-14T09:00:51"/>
    <d v="2025-05-09T09:00:00"/>
    <x v="2052"/>
    <s v="Job Complete"/>
    <n v="1"/>
  </r>
  <r>
    <n v="50176745"/>
    <x v="0"/>
    <s v="RD: Cat 3 - 60 Day"/>
    <m/>
    <d v="2025-03-11T13:23:53"/>
    <d v="2025-06-03T13:21:58"/>
    <x v="2053"/>
    <s v="RD: Made Safe Job Complete"/>
    <n v="2"/>
  </r>
  <r>
    <n v="50172815"/>
    <x v="0"/>
    <s v="RD: Cat 3 - 60 Day"/>
    <d v="2025-01-10T16:15:22"/>
    <d v="2025-01-14T11:48:20"/>
    <d v="2025-04-08T11:44:50"/>
    <x v="2054"/>
    <s v="RD: Made Safe Job Complete"/>
    <n v="4"/>
  </r>
  <r>
    <n v="50173092"/>
    <x v="0"/>
    <s v="RD: Cat 2 - 5 Day"/>
    <d v="2025-01-16T18:49:53"/>
    <d v="2025-01-17T11:16:13"/>
    <d v="2025-01-24T11:15:15"/>
    <x v="2055"/>
    <s v="RD: Made Safe Job Complete"/>
    <n v="1"/>
  </r>
  <r>
    <n v="50175940"/>
    <x v="0"/>
    <s v="RD: Cat 3 - 60 Day"/>
    <m/>
    <d v="2025-02-25T15:29:22"/>
    <d v="2025-05-20T15:27:54"/>
    <x v="2056"/>
    <s v="RD: Made Safe Job Complete"/>
    <n v="7"/>
  </r>
  <r>
    <n v="50176839"/>
    <x v="0"/>
    <s v="RD: Cat 3 - 60 Day"/>
    <d v="2025-03-10T10:58:53"/>
    <d v="2025-03-12T12:19:12"/>
    <d v="2025-06-04T12:17:23"/>
    <x v="2057"/>
    <s v="RD: Made Safe Job Complete"/>
    <n v="1"/>
  </r>
  <r>
    <n v="50176887"/>
    <x v="0"/>
    <s v="RD: Cat 3 - 60 Day"/>
    <d v="2025-03-12T17:04:36"/>
    <d v="2025-03-13T08:18:12"/>
    <d v="2025-06-05T09:00:00"/>
    <x v="2058"/>
    <s v="RD: Made Safe Job Complete"/>
    <n v="1"/>
  </r>
  <r>
    <n v="50174685"/>
    <x v="0"/>
    <s v="RD: Cat 3 - 60 Day"/>
    <d v="2025-02-09T15:00:52"/>
    <d v="2025-02-10T13:06:38"/>
    <d v="2025-05-05T13:02:37"/>
    <x v="2059"/>
    <s v="RD: Made Safe Job Complete"/>
    <n v="1"/>
  </r>
  <r>
    <n v="50172764"/>
    <x v="0"/>
    <s v="RD: Cat 3 - 60 Day"/>
    <m/>
    <d v="2025-01-14T08:59:19"/>
    <d v="2025-04-08T09:00:00"/>
    <x v="2060"/>
    <s v="RD: Made Safe Job Complete"/>
    <n v="1"/>
  </r>
  <r>
    <n v="50173379"/>
    <x v="0"/>
    <s v="RD: Cat 3 - 60 Day"/>
    <d v="2025-01-21T05:02:48"/>
    <d v="2025-01-22T09:12:49"/>
    <d v="2025-04-16T09:11:12"/>
    <x v="2061"/>
    <s v="RD: Made Safe Job Complete"/>
    <n v="1"/>
  </r>
  <r>
    <n v="50177815"/>
    <x v="0"/>
    <s v="RD: Cat 3 - 60 Day"/>
    <d v="2025-03-30T10:57:51"/>
    <d v="2025-03-31T09:17:14"/>
    <d v="2025-06-23T09:15:50"/>
    <x v="2062"/>
    <s v="RD: Made Safe Job Complete"/>
    <n v="1"/>
  </r>
  <r>
    <n v="50175127"/>
    <x v="0"/>
    <s v="RD: Cat 3 - 60 Day"/>
    <m/>
    <d v="2025-02-14T09:11:58"/>
    <d v="2025-05-09T09:05:59"/>
    <x v="2063"/>
    <s v="RD: Made Safe Job Complete"/>
    <n v="10"/>
  </r>
  <r>
    <n v="50175653"/>
    <x v="0"/>
    <s v="RD: Cat 3 - 60 Day"/>
    <d v="2025-02-20T08:29:52"/>
    <d v="2025-02-21T11:35:38"/>
    <d v="2025-05-16T11:33:47"/>
    <x v="2064"/>
    <s v="RD: Made Safe Job Complete"/>
    <n v="5"/>
  </r>
  <r>
    <n v="50172645"/>
    <x v="0"/>
    <s v="RD: Cat 2 - 5 Day"/>
    <d v="2025-01-10T16:08:27"/>
    <d v="2025-01-13T09:43:25"/>
    <d v="2025-01-20T09:37:06"/>
    <x v="2065"/>
    <s v="RD: Made Safe Job Complete"/>
    <n v="3"/>
  </r>
  <r>
    <n v="50174360"/>
    <x v="0"/>
    <s v="RD: Cat 3 - 60 Day"/>
    <m/>
    <d v="2025-02-05T14:21:43"/>
    <d v="2025-04-30T14:20:32"/>
    <x v="2066"/>
    <s v="RD: Made Safe Job Complete"/>
    <n v="2"/>
  </r>
  <r>
    <n v="50175551"/>
    <x v="0"/>
    <s v="RD: Cat 3 - 60 Day"/>
    <d v="2025-02-14T12:43:23"/>
    <d v="2025-02-20T12:20:33"/>
    <d v="2025-05-15T12:19:14"/>
    <x v="2067"/>
    <s v="RD: Made Safe Job Complete"/>
    <n v="4"/>
  </r>
  <r>
    <n v="50178898"/>
    <x v="0"/>
    <s v="RD: Cat 3 - 60 Day"/>
    <m/>
    <d v="2025-04-23T10:49:46"/>
    <d v="2025-07-16T10:47:49"/>
    <x v="2068"/>
    <s v="RD: Made Safe Job Complete"/>
    <n v="1"/>
  </r>
  <r>
    <n v="50172074"/>
    <x v="0"/>
    <s v="RD: Cat 2 - 5 Day"/>
    <d v="2025-01-02T19:44:57"/>
    <d v="2025-01-03T11:52:11"/>
    <d v="2025-01-10T11:50:19"/>
    <x v="2069"/>
    <s v="RD: Made Safe Job Complete"/>
    <n v="1"/>
  </r>
  <r>
    <n v="50172043"/>
    <x v="0"/>
    <s v="RD: Cat 3 - 60 Day"/>
    <d v="2025-01-02T17:16:34"/>
    <d v="2025-01-03T09:34:26"/>
    <d v="2025-03-28T09:33:28"/>
    <x v="2070"/>
    <s v="RD: Made Safe Job Complete"/>
    <n v="2"/>
  </r>
  <r>
    <n v="50173954"/>
    <x v="0"/>
    <s v="RD: Cat 3 - 60 Day"/>
    <m/>
    <d v="2025-01-30T12:56:49"/>
    <d v="2025-04-24T12:52:18"/>
    <x v="2071"/>
    <s v="RD: Made Safe Job Complete"/>
    <n v="3"/>
  </r>
  <r>
    <n v="50176771"/>
    <x v="0"/>
    <s v="RD: Cat 3 - 60 Day"/>
    <d v="2025-03-10T11:33:01"/>
    <d v="2025-03-11T14:12:23"/>
    <d v="2025-06-03T14:11:02"/>
    <x v="2072"/>
    <s v="RD: Made Safe Job Complete"/>
    <n v="1"/>
  </r>
  <r>
    <n v="50175420"/>
    <x v="0"/>
    <s v="RD: Cat 3 - 60 Day"/>
    <m/>
    <d v="2025-02-19T10:47:41"/>
    <d v="2025-05-14T10:46:32"/>
    <x v="2073"/>
    <s v="RD: Made Safe Job Complete"/>
    <n v="1"/>
  </r>
  <r>
    <n v="50174256"/>
    <x v="0"/>
    <s v="RD: Cat 3 - 60 Day"/>
    <m/>
    <d v="2025-02-05T09:15:47"/>
    <d v="2025-04-30T09:14:56"/>
    <x v="2074"/>
    <s v="RD: Made Safe Job Complete"/>
    <n v="1"/>
  </r>
  <r>
    <n v="50175169"/>
    <x v="0"/>
    <s v="RD: Cat 3 - 60 Day"/>
    <m/>
    <d v="2025-02-17T09:39:07"/>
    <d v="2025-05-12T09:38:20"/>
    <x v="2075"/>
    <s v="RD: Made Safe Job Complete"/>
    <n v="1"/>
  </r>
  <r>
    <n v="50175760"/>
    <x v="0"/>
    <s v="RD: Cat 3 - 60 Day"/>
    <m/>
    <d v="2025-02-24T12:03:31"/>
    <d v="2025-05-19T12:02:07"/>
    <x v="2076"/>
    <s v="RD: Made Safe Job Complete"/>
    <n v="4"/>
  </r>
  <r>
    <n v="50175813"/>
    <x v="0"/>
    <s v="RD: Cat 3 - 60 Day"/>
    <d v="2025-02-20T10:05:21"/>
    <d v="2025-02-24T16:54:48"/>
    <d v="2025-05-19T16:54:09"/>
    <x v="2077"/>
    <s v="RD: Made Safe Job Complete"/>
    <n v="1"/>
  </r>
  <r>
    <n v="50172746"/>
    <x v="0"/>
    <s v="RD: Cat 3 - 60 Day"/>
    <m/>
    <d v="2025-01-13T15:01:42"/>
    <d v="2025-04-07T15:00:35"/>
    <x v="2078"/>
    <s v="RD: Made Safe Job Complete"/>
    <n v="1"/>
  </r>
  <r>
    <n v="50176221"/>
    <x v="0"/>
    <s v="RD: Cat 3 - 60 Day"/>
    <m/>
    <d v="2025-03-03T12:38:44"/>
    <d v="2025-05-26T12:38:16"/>
    <x v="2079"/>
    <s v="RD: Made Safe Job Complete"/>
    <n v="1"/>
  </r>
  <r>
    <n v="50172031"/>
    <x v="0"/>
    <s v="RD: Cat 3 - 60 Day"/>
    <d v="2025-01-02T23:55:53"/>
    <d v="2025-01-03T08:47:36"/>
    <d v="2025-03-28T09:00:00"/>
    <x v="2080"/>
    <s v="RD: Made Safe Job Complete"/>
    <n v="1"/>
  </r>
  <r>
    <n v="50172621"/>
    <x v="0"/>
    <s v="RD: Cat 2 - 5 Day"/>
    <d v="2025-01-10T15:06:01"/>
    <d v="2025-01-10T15:40:32"/>
    <d v="2025-01-17T15:38:35"/>
    <x v="2081"/>
    <s v="RD: Made Safe Job Complete"/>
    <n v="1"/>
  </r>
  <r>
    <n v="50179054"/>
    <x v="0"/>
    <s v="RD: Cat 3 - 60 Day"/>
    <m/>
    <d v="2025-04-24T12:50:13"/>
    <d v="2025-07-17T12:49:08"/>
    <x v="2082"/>
    <s v="RD: Made Safe Job Complete"/>
    <n v="2"/>
  </r>
  <r>
    <n v="50176389"/>
    <x v="0"/>
    <s v="RD: Cat 3 - 60 Day"/>
    <d v="2025-02-24T19:18:52"/>
    <d v="2025-03-05T10:40:47"/>
    <d v="2025-05-28T10:39:00"/>
    <x v="2083"/>
    <s v="RD: Made Safe Job Complete"/>
    <n v="2"/>
  </r>
  <r>
    <n v="50176569"/>
    <x v="0"/>
    <s v="RD: Cat 3 - 60 Day"/>
    <m/>
    <d v="2025-03-07T11:30:33"/>
    <d v="2025-05-30T11:29:45"/>
    <x v="2084"/>
    <s v="RD: Made Safe Job Complete"/>
    <n v="2"/>
  </r>
  <r>
    <n v="50173947"/>
    <x v="0"/>
    <s v="RD: Cat 3 - 60 Day"/>
    <m/>
    <d v="2025-01-30T12:39:54"/>
    <d v="2025-04-24T12:37:53"/>
    <x v="2085"/>
    <s v="RD: Made Safe Job Complete"/>
    <n v="1"/>
  </r>
  <r>
    <n v="50176153"/>
    <x v="0"/>
    <s v="RD: Cat 3 - 60 Day"/>
    <m/>
    <d v="2025-02-28T14:07:59"/>
    <d v="2025-05-23T14:05:54"/>
    <x v="2086"/>
    <s v="RD: Made Safe Job Complete"/>
    <n v="1"/>
  </r>
  <r>
    <n v="50174536"/>
    <x v="0"/>
    <s v="RD: Cat 3 - 60 Day"/>
    <d v="2025-02-05T13:48:16"/>
    <d v="2025-02-07T10:19:55"/>
    <d v="2025-05-02T10:19:12"/>
    <x v="2087"/>
    <s v="RD: Made Safe Job Complete"/>
    <n v="1"/>
  </r>
  <r>
    <n v="50172447"/>
    <x v="0"/>
    <s v="RD: Cat 3 - 60 Day"/>
    <m/>
    <d v="2025-01-09T08:35:41"/>
    <d v="2025-04-03T09:00:00"/>
    <x v="2088"/>
    <s v="RD: Made Safe Job Complete"/>
    <n v="1"/>
  </r>
  <r>
    <n v="50177928"/>
    <x v="0"/>
    <s v="RD: Cat 3 - 60 Day"/>
    <d v="2025-03-19T07:57:32"/>
    <d v="2025-04-01T08:16:24"/>
    <d v="2025-06-24T09:00:00"/>
    <x v="2089"/>
    <s v="RD: Made Safe Job Complete"/>
    <n v="2"/>
  </r>
  <r>
    <n v="50174590"/>
    <x v="0"/>
    <s v="RD: Cat 3 - 60 Day"/>
    <m/>
    <d v="2025-02-07T15:09:08"/>
    <d v="2025-05-02T15:04:28"/>
    <x v="2090"/>
    <s v="RD: Made Safe Job Complete"/>
    <n v="6"/>
  </r>
  <r>
    <n v="50177843"/>
    <x v="0"/>
    <s v="RD: Cat 3 - 60 Day"/>
    <d v="2025-03-20T16:47:58"/>
    <d v="2025-03-31T10:58:46"/>
    <d v="2025-06-23T10:57:14"/>
    <x v="2091"/>
    <s v="RD: Made Safe Job Complete"/>
    <n v="1"/>
  </r>
  <r>
    <n v="50176141"/>
    <x v="0"/>
    <s v="RD: Cat 3 - 60 Day"/>
    <d v="2025-02-19T14:14:12"/>
    <d v="2025-02-28T12:05:22"/>
    <d v="2025-05-23T12:02:34"/>
    <x v="2092"/>
    <s v="RD: Made Safe Job Complete"/>
    <n v="1"/>
  </r>
  <r>
    <n v="50178281"/>
    <x v="0"/>
    <s v="RD: Cat 3 - 60 Day"/>
    <d v="2025-04-02T21:51:15"/>
    <d v="2025-04-08T08:36:23"/>
    <d v="2025-07-01T09:00:00"/>
    <x v="2093"/>
    <s v="RD: Made Safe Job Complete"/>
    <n v="1"/>
  </r>
  <r>
    <n v="50174704"/>
    <x v="0"/>
    <s v="RD: Cat 3 - 60 Day"/>
    <d v="2025-02-10T20:32:38"/>
    <d v="2025-02-11T08:17:48"/>
    <d v="2025-05-06T09:00:00"/>
    <x v="2094"/>
    <s v="RD: Made Safe Job Complete"/>
    <n v="4"/>
  </r>
  <r>
    <n v="50176795"/>
    <x v="0"/>
    <s v="RD: Cat 3 - 60 Day"/>
    <m/>
    <d v="2025-03-12T09:33:36"/>
    <d v="2025-06-04T09:32:21"/>
    <x v="2095"/>
    <s v="RD: Made Safe Job Complete"/>
    <n v="1"/>
  </r>
  <r>
    <n v="50177074"/>
    <x v="0"/>
    <s v="RD: Cat 3 - 60 Day"/>
    <d v="2025-03-14T11:43:34"/>
    <d v="2025-03-17T11:46:44"/>
    <d v="2025-06-09T11:44:13"/>
    <x v="2096"/>
    <s v="RD: Made Safe Job Complete"/>
    <n v="1"/>
  </r>
  <r>
    <n v="50176138"/>
    <x v="0"/>
    <s v="RD: Cat 3 - 60 Day"/>
    <m/>
    <d v="2025-02-28T11:38:38"/>
    <d v="2025-05-23T11:37:11"/>
    <x v="2097"/>
    <s v="RD: Made Safe Job Complete"/>
    <n v="2"/>
  </r>
  <r>
    <n v="50178203"/>
    <x v="0"/>
    <s v="RD: Cat 3 - 60 Day"/>
    <d v="2025-03-30T16:13:32"/>
    <d v="2025-04-04T11:33:32"/>
    <d v="2025-06-27T11:31:37"/>
    <x v="2098"/>
    <s v="RD: Made Safe Job Complete"/>
    <n v="1"/>
  </r>
  <r>
    <n v="50177742"/>
    <x v="0"/>
    <s v="RD: Cat 3 - 60 Day"/>
    <d v="2025-03-22T09:03:33"/>
    <d v="2025-03-28T08:07:01"/>
    <d v="2025-06-20T09:00:00"/>
    <x v="2099"/>
    <s v="RD: Made Safe Job Complete"/>
    <n v="10"/>
  </r>
  <r>
    <n v="50178323"/>
    <x v="0"/>
    <s v="RD: Cat 2 - 5 Day"/>
    <d v="2025-04-08T11:55:05"/>
    <d v="2025-04-09T08:03:40"/>
    <d v="2025-04-16T09:00:00"/>
    <x v="2100"/>
    <s v="RD: Made Safe Job Complete"/>
    <n v="1"/>
  </r>
  <r>
    <n v="50172225"/>
    <x v="0"/>
    <s v="RD: Cat 3 - 60 Day"/>
    <m/>
    <d v="2025-01-07T10:21:25"/>
    <d v="2025-04-01T10:19:49"/>
    <x v="2101"/>
    <s v="RD: Made Safe Job Complete"/>
    <n v="1"/>
  </r>
  <r>
    <n v="50172482"/>
    <x v="0"/>
    <s v="RD: Cat 3 - 60 Day"/>
    <m/>
    <d v="2025-01-09T11:18:10"/>
    <d v="2025-04-03T11:16:32"/>
    <x v="2102"/>
    <s v="RD: Made Safe Job Complete"/>
    <n v="2"/>
  </r>
  <r>
    <n v="50187184"/>
    <x v="0"/>
    <s v="RD: Cat 3 - 60 Day"/>
    <d v="2025-11-17T13:46:25"/>
    <d v="2025-11-19T13:29:13"/>
    <d v="2026-02-17T13:27:11"/>
    <x v="2103"/>
    <s v="RD: Made Safe Job Complete"/>
    <n v="1"/>
  </r>
  <r>
    <n v="50187201"/>
    <x v="0"/>
    <s v="RD: Cat 3 - 60 Day"/>
    <m/>
    <d v="2025-11-20T08:47:50"/>
    <d v="2026-02-18T09:00:00"/>
    <x v="2104"/>
    <s v="RD: Made Safe Job Complete"/>
    <n v="3"/>
  </r>
  <r>
    <n v="50187379"/>
    <x v="0"/>
    <s v="RD: Cat 3 - 60 Day"/>
    <m/>
    <d v="2025-11-24T13:44:30"/>
    <d v="2026-02-20T13:40:52"/>
    <x v="2105"/>
    <s v="RD: Made Safe Job Complete"/>
    <n v="1"/>
  </r>
  <r>
    <n v="50187454"/>
    <x v="0"/>
    <s v="RD: Cat 3 - 60 Day"/>
    <m/>
    <d v="2025-11-25T11:41:56"/>
    <d v="2026-02-23T11:40:05"/>
    <x v="2106"/>
    <s v="RD: Made Safe Job Complete"/>
    <n v="1"/>
  </r>
  <r>
    <n v="50186484"/>
    <x v="0"/>
    <s v="RD: Cat 3 - 60 Day"/>
    <d v="2025-11-04T11:56:29"/>
    <d v="2025-11-04T15:44:06"/>
    <d v="2026-02-02T15:40:16"/>
    <x v="2107"/>
    <s v="RD: Made Safe Job Complete"/>
    <n v="5"/>
  </r>
  <r>
    <n v="50187380"/>
    <x v="0"/>
    <s v="RD: Cat 2 - 5 Day"/>
    <m/>
    <d v="2025-11-24T13:50:56"/>
    <d v="2025-12-01T13:49:38"/>
    <x v="2108"/>
    <s v="RD: Made Safe Job Complete"/>
    <n v="1"/>
  </r>
  <r>
    <n v="50187434"/>
    <x v="0"/>
    <s v="RD: Cat 3 - 60 Day"/>
    <d v="2025-11-22T21:33:07"/>
    <d v="2025-11-25T10:48:11"/>
    <d v="2026-02-23T10:46:36"/>
    <x v="2109"/>
    <s v="RD: Made Safe Job Complete"/>
    <n v="1"/>
  </r>
  <r>
    <n v="50187321"/>
    <x v="0"/>
    <s v="RD: Cat 3 - 60 Day"/>
    <d v="2025-11-21T13:25:52"/>
    <d v="2025-11-24T09:54:38"/>
    <d v="2026-02-20T09:53:05"/>
    <x v="2110"/>
    <s v="RD: Made Safe Job Complete"/>
    <n v="2"/>
  </r>
  <r>
    <n v="50187572"/>
    <x v="0"/>
    <s v="RD: Cat 2 - 5 Day"/>
    <m/>
    <d v="2025-11-26T14:27:55"/>
    <d v="2025-12-03T14:26:12"/>
    <x v="2111"/>
    <s v="RD: Made Safe Job Complete"/>
    <n v="1"/>
  </r>
  <r>
    <n v="50186075"/>
    <x v="0"/>
    <s v="RD: Cat 3 - 60 Day"/>
    <m/>
    <d v="2025-10-27T09:51:27"/>
    <d v="2026-01-23T09:50:27"/>
    <x v="2112"/>
    <s v="RD: Made Safe Job Complete"/>
    <n v="1"/>
  </r>
  <r>
    <n v="50185636"/>
    <x v="0"/>
    <s v="RD: Cat 3 - 60 Day"/>
    <m/>
    <d v="2025-10-16T10:30:02"/>
    <d v="2026-01-14T10:28:53"/>
    <x v="2113"/>
    <s v="RD: Made Safe Job Complete"/>
    <n v="1"/>
  </r>
  <r>
    <n v="50187302"/>
    <x v="0"/>
    <s v="RD: Cat 3 - 60 Day"/>
    <d v="2025-11-19T11:34:56"/>
    <d v="2025-11-21T14:14:28"/>
    <d v="2026-02-19T14:13:26"/>
    <x v="2114"/>
    <s v="RD: Made Safe Job Complete"/>
    <n v="1"/>
  </r>
  <r>
    <n v="50185662"/>
    <x v="0"/>
    <s v="RD: Cat 3 - 60 Day"/>
    <m/>
    <d v="2025-10-16T13:36:22"/>
    <d v="2026-01-14T13:29:32"/>
    <x v="2115"/>
    <s v="RD: Made Safe Job Complete"/>
    <n v="2"/>
  </r>
  <r>
    <n v="50186205"/>
    <x v="0"/>
    <s v="RD: Cat 3 - 60 Day"/>
    <m/>
    <d v="2025-10-29T10:30:02"/>
    <d v="2026-01-27T10:14:50"/>
    <x v="2116"/>
    <s v="RD: Made Safe Job Complete"/>
    <n v="1"/>
  </r>
  <r>
    <n v="50186885"/>
    <x v="0"/>
    <s v="RD: Cat 3 - 60 Day"/>
    <m/>
    <d v="2025-11-13T14:08:45"/>
    <d v="2026-02-11T14:07:19"/>
    <x v="2117"/>
    <s v="RD: Made Safe Job Complete"/>
    <n v="1"/>
  </r>
  <r>
    <n v="50186997"/>
    <x v="0"/>
    <s v="RD: Cat 2 - 5 Day"/>
    <m/>
    <d v="2025-11-17T09:35:18"/>
    <d v="2025-11-24T09:32:46"/>
    <x v="2118"/>
    <s v="RD: Made Safe Job Complete"/>
    <n v="1"/>
  </r>
  <r>
    <n v="50187137"/>
    <x v="0"/>
    <s v="RD: Cat 3 - 60 Day"/>
    <m/>
    <d v="2025-11-18T12:46:04"/>
    <d v="2026-02-16T12:44:51"/>
    <x v="2119"/>
    <s v="RD: Made Safe Job Complete"/>
    <n v="2"/>
  </r>
  <r>
    <n v="50187247"/>
    <x v="0"/>
    <s v="RD: Cat 3 - 60 Day"/>
    <d v="2025-11-20T08:36:31"/>
    <d v="2025-11-20T13:52:24"/>
    <d v="2026-02-18T13:51:20"/>
    <x v="2120"/>
    <s v="RD: Made Safe Job Complete"/>
    <n v="2"/>
  </r>
  <r>
    <n v="50185577"/>
    <x v="0"/>
    <s v="RD: Cat 3 - 60 Day"/>
    <m/>
    <d v="2025-10-15T10:30:56"/>
    <d v="2026-01-13T10:30:27"/>
    <x v="2121"/>
    <s v="RD: Made Safe Job Complete"/>
    <n v="1"/>
  </r>
  <r>
    <n v="50185749"/>
    <x v="0"/>
    <s v="RD: Cat 3 - 60 Day"/>
    <m/>
    <d v="2025-10-19T09:38:23"/>
    <d v="2026-01-16T09:00:00"/>
    <x v="2122"/>
    <s v="RD: Made Safe Job Complete"/>
    <n v="1"/>
  </r>
  <r>
    <n v="50186519"/>
    <x v="0"/>
    <s v="RD: Cat 3 - 60 Day"/>
    <m/>
    <d v="2025-11-05T13:27:12"/>
    <d v="2026-02-03T13:26:02"/>
    <x v="2123"/>
    <s v="RD: Made Safe Job Complete"/>
    <n v="1"/>
  </r>
  <r>
    <n v="50186632"/>
    <x v="0"/>
    <s v="RD: Cat 3 - 60 Day"/>
    <m/>
    <d v="2025-11-08T09:56:12"/>
    <d v="2026-02-06T09:00:00"/>
    <x v="2124"/>
    <s v="Job Complete"/>
    <n v="1"/>
  </r>
  <r>
    <n v="50186322"/>
    <x v="0"/>
    <s v="RD: Cat 3 - 60 Day"/>
    <m/>
    <d v="2025-11-01T09:53:23"/>
    <d v="2026-01-30T09:00:00"/>
    <x v="2125"/>
    <s v="RD: Made Safe Job Complete"/>
    <n v="1"/>
  </r>
  <r>
    <n v="50187292"/>
    <x v="0"/>
    <s v="RD: Cat 3 - 60 Day"/>
    <d v="2025-11-20T15:51:42"/>
    <d v="2025-11-21T13:09:02"/>
    <d v="2026-02-19T13:07:15"/>
    <x v="2126"/>
    <s v="RD: Made Safe Job Complete"/>
    <n v="1"/>
  </r>
  <r>
    <n v="50187259"/>
    <x v="0"/>
    <s v="RD: Cat 3 - 60 Day"/>
    <d v="2025-11-21T08:37:04"/>
    <d v="2025-11-21T09:11:07"/>
    <d v="2026-02-19T09:09:59"/>
    <x v="2127"/>
    <s v="RD: Made Safe Job Complete"/>
    <n v="1"/>
  </r>
  <r>
    <n v="50185670"/>
    <x v="0"/>
    <s v="RD: Cat 3 - 60 Day"/>
    <m/>
    <d v="2025-10-16T14:25:09"/>
    <d v="2026-01-14T14:21:36"/>
    <x v="2128"/>
    <s v="RD: Made Safe Job Complete"/>
    <n v="1"/>
  </r>
  <r>
    <n v="50186848"/>
    <x v="0"/>
    <s v="RD: Cat 3 - 60 Day"/>
    <d v="2025-11-13T08:46:59"/>
    <d v="2025-11-13T09:22:42"/>
    <d v="2026-02-11T09:21:39"/>
    <x v="2129"/>
    <s v="RD: Made Safe Job Complete"/>
    <n v="1"/>
  </r>
  <r>
    <n v="50186245"/>
    <x v="0"/>
    <s v="RD: Cat 3 - 60 Day"/>
    <d v="2025-10-29T13:40:22"/>
    <d v="2025-10-30T09:46:33"/>
    <d v="2026-01-28T09:44:15"/>
    <x v="2130"/>
    <s v="RD: Made Safe Job Complete"/>
    <n v="1"/>
  </r>
  <r>
    <n v="50186386"/>
    <x v="0"/>
    <s v="RD: Cat 3 - 60 Day"/>
    <m/>
    <d v="2025-11-03T10:40:35"/>
    <d v="2026-01-30T10:38:50"/>
    <x v="2131"/>
    <s v="RD: Made Safe Job Complete"/>
    <n v="2"/>
  </r>
  <r>
    <n v="50187104"/>
    <x v="0"/>
    <s v="RD: Cat 3 - 60 Day"/>
    <d v="2025-11-17T15:20:55"/>
    <d v="2025-11-18T11:27:08"/>
    <d v="2026-02-16T11:22:38"/>
    <x v="2132"/>
    <s v="RD: Made Safe Job Complete"/>
    <n v="1"/>
  </r>
  <r>
    <n v="50186446"/>
    <x v="0"/>
    <s v="RD: Cat 3 - 60 Day"/>
    <d v="2025-10-26T15:52:55"/>
    <d v="2025-11-04T09:41:49"/>
    <d v="2026-02-02T09:40:06"/>
    <x v="2133"/>
    <s v="RD: Made Safe Job Complete"/>
    <n v="1"/>
  </r>
  <r>
    <n v="50186572"/>
    <x v="0"/>
    <s v="RD: Cat 2 - 5 Day"/>
    <m/>
    <d v="2025-11-06T13:18:46"/>
    <d v="2025-11-13T13:16:41"/>
    <x v="2134"/>
    <s v="RD: Made Safe Job Complete"/>
    <n v="1"/>
  </r>
  <r>
    <n v="50186704"/>
    <x v="0"/>
    <s v="RD: Cat 3 - 60 Day"/>
    <d v="2025-11-08T08:17:27"/>
    <d v="2025-11-10T12:47:06"/>
    <d v="2026-02-06T12:45:55"/>
    <x v="2135"/>
    <s v="RD: Made Safe Job Complete"/>
    <n v="1"/>
  </r>
  <r>
    <n v="50186134"/>
    <x v="0"/>
    <s v="RD: Cat 3 - 60 Day"/>
    <m/>
    <d v="2025-10-28T10:52:33"/>
    <d v="2026-01-26T10:51:38"/>
    <x v="2136"/>
    <s v="RD: Made Safe Job Complete"/>
    <n v="5"/>
  </r>
  <r>
    <n v="50187064"/>
    <x v="0"/>
    <s v="RD: Cat 3 - 60 Day"/>
    <d v="2025-11-17T10:05:28"/>
    <d v="2025-11-17T15:02:24"/>
    <d v="2026-02-13T15:00:43"/>
    <x v="2137"/>
    <s v="RD: Made Safe Job Complete"/>
    <n v="1"/>
  </r>
  <r>
    <n v="50187351"/>
    <x v="0"/>
    <s v="RD: Cat 3 - 60 Day"/>
    <m/>
    <d v="2025-11-24T11:13:26"/>
    <d v="2026-02-20T11:12:17"/>
    <x v="2138"/>
    <s v="RD: Made Safe Job Complete"/>
    <n v="1"/>
  </r>
  <r>
    <n v="50185711"/>
    <x v="0"/>
    <s v="RD: Cat 3 - 60 Day"/>
    <m/>
    <d v="2025-10-17T13:14:19"/>
    <d v="2026-01-15T13:13:10"/>
    <x v="2139"/>
    <s v="RD: Made Safe Job Complete"/>
    <n v="1"/>
  </r>
  <r>
    <n v="50187315"/>
    <x v="0"/>
    <s v="RD: Cat 3 - 60 Day"/>
    <d v="2025-11-23T15:29:11"/>
    <d v="2025-11-24T09:09:39"/>
    <d v="2026-02-20T09:06:51"/>
    <x v="2140"/>
    <s v="RD: Made Safe Job Complete"/>
    <n v="2"/>
  </r>
  <r>
    <n v="50187352"/>
    <x v="0"/>
    <s v="RD: Cat 3 - 60 Day"/>
    <m/>
    <d v="2025-11-24T11:14:27"/>
    <d v="2026-02-20T11:12:26"/>
    <x v="2141"/>
    <s v="RD: Made Safe Job Complete"/>
    <n v="1"/>
  </r>
  <r>
    <n v="50187288"/>
    <x v="0"/>
    <s v="RD: Cat 3 - 60 Day"/>
    <d v="2025-11-20T20:18:33"/>
    <d v="2025-11-21T12:04:47"/>
    <d v="2026-02-19T12:03:25"/>
    <x v="2142"/>
    <s v="RD: Made Safe Job Complete"/>
    <n v="1"/>
  </r>
  <r>
    <n v="50186563"/>
    <x v="0"/>
    <s v="RD: Cat 2 - 5 Day"/>
    <m/>
    <d v="2025-11-06T12:17:00"/>
    <d v="2025-11-13T12:13:03"/>
    <x v="2143"/>
    <s v="RD: Made Safe Job Complete"/>
    <n v="1"/>
  </r>
  <r>
    <n v="50186927"/>
    <x v="0"/>
    <s v="RD: Cat 3 - 60 Day"/>
    <d v="2025-11-14T08:58:52"/>
    <d v="2025-11-14T10:41:48"/>
    <d v="2026-02-12T10:39:34"/>
    <x v="2144"/>
    <s v="RD: Made Safe Job Complete"/>
    <n v="1"/>
  </r>
  <r>
    <n v="50187032"/>
    <x v="0"/>
    <s v="RD: Cat 3 - 60 Day"/>
    <d v="2025-11-16T14:38:13"/>
    <d v="2025-11-17T11:03:30"/>
    <d v="2026-02-13T11:01:32"/>
    <x v="2145"/>
    <s v="RD: Made Safe Job Complete"/>
    <n v="3"/>
  </r>
  <r>
    <n v="50187051"/>
    <x v="0"/>
    <s v="RD: Cat 3 - 60 Day"/>
    <m/>
    <d v="2025-11-17T13:17:35"/>
    <d v="2026-02-13T13:15:17"/>
    <x v="2146"/>
    <s v="RD: Made Safe Job Complete"/>
    <n v="1"/>
  </r>
  <r>
    <n v="50187025"/>
    <x v="0"/>
    <s v="RD: Cat 3 - 60 Day"/>
    <d v="2025-11-16T14:47:25"/>
    <d v="2025-11-17T10:42:17"/>
    <d v="2026-02-13T10:41:14"/>
    <x v="2147"/>
    <s v="RD: Made Safe Job Complete"/>
    <n v="1"/>
  </r>
  <r>
    <n v="50186956"/>
    <x v="0"/>
    <s v="RD: Cat 2 - 5 Day"/>
    <m/>
    <d v="2025-11-14T13:15:13"/>
    <d v="2025-11-21T13:13:15"/>
    <x v="2148"/>
    <s v="RD: Made Safe Job Complete"/>
    <n v="1"/>
  </r>
  <r>
    <n v="50186118"/>
    <x v="0"/>
    <s v="RD: Cat 3 - 60 Day"/>
    <m/>
    <d v="2025-10-28T09:59:04"/>
    <d v="2026-01-26T09:58:32"/>
    <x v="2149"/>
    <s v="RD: Made Safe Job Complete"/>
    <n v="1"/>
  </r>
  <r>
    <n v="50186964"/>
    <x v="0"/>
    <s v="RD: Cat 2 - 5 Day"/>
    <m/>
    <d v="2025-11-14T15:16:01"/>
    <d v="2025-11-21T15:14:25"/>
    <x v="2150"/>
    <s v="RD: Made Safe Job Complete"/>
    <n v="1"/>
  </r>
  <r>
    <n v="50187049"/>
    <x v="0"/>
    <s v="RD: Cat 3 - 60 Day"/>
    <d v="2025-11-14T22:11:59"/>
    <d v="2025-11-17T13:05:43"/>
    <d v="2026-02-13T13:04:17"/>
    <x v="2151"/>
    <s v="RD: Made Safe Job Complete"/>
    <n v="1"/>
  </r>
  <r>
    <n v="50186807"/>
    <x v="0"/>
    <s v="RD: Cat 3 - 60 Day"/>
    <d v="2025-11-10T12:57:25"/>
    <d v="2025-11-12T10:44:46"/>
    <d v="2026-02-10T10:43:26"/>
    <x v="2152"/>
    <s v="RD: Made Safe Job Complete"/>
    <n v="1"/>
  </r>
  <r>
    <n v="50186256"/>
    <x v="0"/>
    <s v="RD: Cat 3 - 60 Day"/>
    <m/>
    <d v="2025-10-30T11:44:07"/>
    <d v="2026-01-28T11:43:24"/>
    <x v="2153"/>
    <s v="RD: Made Safe Job Complete"/>
    <n v="1"/>
  </r>
  <r>
    <n v="50187557"/>
    <x v="0"/>
    <s v="RD: Cat 2 - 5 Day"/>
    <d v="2025-11-26T07:52:27"/>
    <d v="2025-11-26T12:45:56"/>
    <d v="2025-12-03T12:44:30"/>
    <x v="2154"/>
    <s v="RD: Made Safe Job Complete"/>
    <n v="1"/>
  </r>
  <r>
    <n v="50186477"/>
    <x v="0"/>
    <s v="RD: Cat 3 - 60 Day"/>
    <m/>
    <d v="2025-11-04T13:43:33"/>
    <d v="2026-02-02T13:16:50"/>
    <x v="2155"/>
    <s v="RD: Made Safe Job Complete"/>
    <n v="1"/>
  </r>
  <r>
    <n v="50186181"/>
    <x v="0"/>
    <s v="RD: Cat 3 - 60 Day"/>
    <m/>
    <d v="2025-10-28T15:05:33"/>
    <d v="2026-01-26T13:50:09"/>
    <x v="2156"/>
    <s v="RD: Made Safe Job Complete"/>
    <n v="1"/>
  </r>
  <r>
    <n v="50187423"/>
    <x v="0"/>
    <s v="RD: Cat 3 - 60 Day"/>
    <m/>
    <d v="2025-11-25T09:57:26"/>
    <d v="2026-02-23T09:55:16"/>
    <x v="2157"/>
    <s v="RD: Made Safe Job Complete"/>
    <n v="3"/>
  </r>
  <r>
    <n v="50187460"/>
    <x v="0"/>
    <s v="RD: Cat 3 - 60 Day"/>
    <m/>
    <d v="2025-11-25T12:02:02"/>
    <d v="2026-02-23T12:00:25"/>
    <x v="2158"/>
    <s v="RD: Made Safe Job Complete"/>
    <n v="1"/>
  </r>
  <r>
    <n v="50186448"/>
    <x v="0"/>
    <s v="RD: Cat 3 - 60 Day"/>
    <d v="2025-11-03T22:50:04"/>
    <d v="2025-11-04T09:50:53"/>
    <d v="2026-02-02T09:49:27"/>
    <x v="2159"/>
    <s v="RD: Made Safe Job Complete"/>
    <n v="1"/>
  </r>
  <r>
    <n v="50186570"/>
    <x v="0"/>
    <s v="RD: Cat 3 - 60 Day"/>
    <m/>
    <d v="2025-11-06T12:59:57"/>
    <d v="2026-02-04T12:57:50"/>
    <x v="2160"/>
    <s v="RD: Made Safe Job Complete"/>
    <n v="1"/>
  </r>
  <r>
    <n v="50186274"/>
    <x v="0"/>
    <s v="RD: Cat 3 - 60 Day"/>
    <d v="2025-10-30T08:06:58"/>
    <d v="2025-10-30T13:46:11"/>
    <d v="2026-01-28T13:42:52"/>
    <x v="2161"/>
    <s v="RD: Made Safe Job Complete"/>
    <n v="1"/>
  </r>
  <r>
    <n v="50186731"/>
    <x v="0"/>
    <s v="RD: Cat 3 - 60 Day"/>
    <m/>
    <d v="2025-11-11T09:01:55"/>
    <d v="2026-02-09T09:00:05"/>
    <x v="2162"/>
    <s v="RD: Made Safe Job Complete"/>
    <n v="1"/>
  </r>
  <r>
    <n v="50186907"/>
    <x v="0"/>
    <s v="RD: Cat 3 - 60 Day"/>
    <d v="2025-10-31T12:49:50"/>
    <d v="2025-11-14T09:25:09"/>
    <d v="2026-02-12T09:23:55"/>
    <x v="2163"/>
    <s v="RD: Made Safe Job Complete"/>
    <n v="1"/>
  </r>
  <r>
    <n v="50187499"/>
    <x v="0"/>
    <s v="RD: Cat 3 - 60 Day"/>
    <d v="2025-11-25T07:48:25"/>
    <d v="2025-11-25T14:27:27"/>
    <d v="2026-02-23T14:25:47"/>
    <x v="2164"/>
    <s v="RD: Made Safe Job Complete"/>
    <n v="1"/>
  </r>
  <r>
    <n v="50186504"/>
    <x v="0"/>
    <s v="RD: Cat 3 - 60 Day"/>
    <m/>
    <d v="2025-11-05T10:37:51"/>
    <d v="2026-02-03T10:36:46"/>
    <x v="2165"/>
    <s v="RD: Made Safe Job Complete"/>
    <n v="1"/>
  </r>
  <r>
    <n v="50186638"/>
    <x v="0"/>
    <s v="RD: Cat 3 - 60 Day"/>
    <d v="2025-11-07T15:13:01"/>
    <d v="2025-11-08T12:17:45"/>
    <d v="2026-02-06T09:00:00"/>
    <x v="2166"/>
    <s v="RD: Made Safe Job Complete"/>
    <n v="4"/>
  </r>
  <r>
    <n v="50186135"/>
    <x v="0"/>
    <s v="RD: Cat 3 - 60 Day"/>
    <m/>
    <d v="2025-10-28T11:07:30"/>
    <d v="2026-01-26T11:06:15"/>
    <x v="2167"/>
    <s v="RD: Made Safe Job Complete"/>
    <n v="1"/>
  </r>
  <r>
    <n v="50186529"/>
    <x v="0"/>
    <s v="RD: Cat 3 - 60 Day"/>
    <m/>
    <d v="2025-11-06T08:06:39"/>
    <d v="2026-02-04T09:00:00"/>
    <x v="2168"/>
    <s v="RD: Made Safe Job Complete"/>
    <n v="1"/>
  </r>
  <r>
    <n v="50187196"/>
    <x v="0"/>
    <s v="RD: Cat 3 - 60 Day"/>
    <m/>
    <d v="2025-11-20T08:07:50"/>
    <d v="2026-02-18T09:00:00"/>
    <x v="2169"/>
    <s v="RD: Made Safe Job Complete"/>
    <n v="1"/>
  </r>
  <r>
    <n v="50187243"/>
    <x v="0"/>
    <s v="RD: Cat 3 - 60 Day"/>
    <d v="2025-11-17T18:44:52"/>
    <d v="2025-11-20T13:19:53"/>
    <d v="2026-02-18T13:17:49"/>
    <x v="2170"/>
    <s v="RD: Made Safe Job Complete"/>
    <n v="1"/>
  </r>
  <r>
    <n v="50187363"/>
    <x v="0"/>
    <s v="RD: Cat 3 - 60 Day"/>
    <m/>
    <d v="2025-11-24T12:07:45"/>
    <d v="2026-02-20T12:05:59"/>
    <x v="2171"/>
    <s v="RD: Made Safe Job Complete"/>
    <n v="1"/>
  </r>
  <r>
    <n v="50186488"/>
    <x v="0"/>
    <s v="RD: Cat 3 - 60 Day"/>
    <m/>
    <d v="2025-11-05T08:24:32"/>
    <d v="2026-02-03T09:00:00"/>
    <x v="2172"/>
    <s v="RD: Made Safe Job Complete"/>
    <n v="1"/>
  </r>
  <r>
    <n v="50186463"/>
    <x v="0"/>
    <s v="RD: Cat 2 - 5 Day"/>
    <m/>
    <d v="2025-11-04T11:57:37"/>
    <d v="2025-11-11T11:54:40"/>
    <x v="2173"/>
    <s v="RD: Made Safe Job Complete"/>
    <n v="2"/>
  </r>
  <r>
    <n v="50187183"/>
    <x v="0"/>
    <s v="RD: Cat 3 - 60 Day"/>
    <m/>
    <d v="2025-11-19T13:26:03"/>
    <d v="2026-02-17T13:23:40"/>
    <x v="2174"/>
    <s v="RD: Made Safe Job Complete"/>
    <n v="1"/>
  </r>
  <r>
    <n v="50186748"/>
    <x v="0"/>
    <s v="RD: Cat 3 - 60 Day"/>
    <m/>
    <d v="2025-11-11T10:38:56"/>
    <d v="2026-02-09T10:36:17"/>
    <x v="2175"/>
    <s v="RD: Made Safe Job Complete"/>
    <n v="1"/>
  </r>
  <r>
    <n v="50181482"/>
    <x v="0"/>
    <s v="RD: Cat 3 - 60 Day"/>
    <d v="2025-06-14T17:12:59"/>
    <d v="2025-06-16T08:00:54"/>
    <d v="2025-09-08T09:00:00"/>
    <x v="2176"/>
    <s v="RD: Made Safe Job Complete"/>
    <n v="2"/>
  </r>
  <r>
    <n v="50182299"/>
    <x v="0"/>
    <s v="RD: Cat 3 - 60 Day"/>
    <m/>
    <d v="2025-07-03T15:32:58"/>
    <d v="2025-09-25T15:30:20"/>
    <x v="2177"/>
    <s v="RD: Made Safe Job Complete"/>
    <n v="1"/>
  </r>
  <r>
    <n v="50181165"/>
    <x v="0"/>
    <s v="RD: Cat 3 - 60 Day"/>
    <m/>
    <d v="2025-06-10T10:38:04"/>
    <d v="2025-09-02T10:35:48"/>
    <x v="2178"/>
    <s v="RD: Made Safe Job Complete"/>
    <n v="2"/>
  </r>
  <r>
    <n v="50180500"/>
    <x v="0"/>
    <s v="RD: Cat 3 - 60 Day"/>
    <m/>
    <d v="2025-05-28T09:21:52"/>
    <d v="2025-08-20T09:20:20"/>
    <x v="2179"/>
    <s v="RD: Made Safe Job Complete"/>
    <n v="4"/>
  </r>
  <r>
    <n v="50185510"/>
    <x v="0"/>
    <s v="RD: Cat 3 - 60 Day"/>
    <m/>
    <d v="2025-10-13T09:22:16"/>
    <d v="2026-01-09T09:20:27"/>
    <x v="2180"/>
    <s v="RD: Made Safe Job Complete"/>
    <n v="1"/>
  </r>
  <r>
    <n v="50183968"/>
    <x v="0"/>
    <s v="RD: Cat 3 - 60 Day"/>
    <m/>
    <d v="2025-08-22T10:53:18"/>
    <d v="2025-11-14T10:51:41"/>
    <x v="2181"/>
    <s v="RD: Made Safe Job Complete"/>
    <n v="1"/>
  </r>
  <r>
    <n v="50184552"/>
    <x v="0"/>
    <s v="RD: Cat 3 - 60 Day"/>
    <m/>
    <d v="2025-09-08T10:40:09"/>
    <d v="2025-12-01T10:39:27"/>
    <x v="2182"/>
    <s v="RD: Made Safe Job Complete"/>
    <n v="1"/>
  </r>
  <r>
    <n v="50185448"/>
    <x v="0"/>
    <s v="RD: Cat 3 - 60 Day"/>
    <m/>
    <d v="2025-10-10T10:53:41"/>
    <d v="2026-01-08T10:51:14"/>
    <x v="2183"/>
    <s v="RD: Made Safe Job Complete"/>
    <n v="1"/>
  </r>
  <r>
    <n v="50182397"/>
    <x v="0"/>
    <s v="RD: Cat 3 - 60 Day"/>
    <d v="2025-07-07T08:37:26"/>
    <d v="2025-07-08T07:18:46"/>
    <d v="2025-09-30T09:00:00"/>
    <x v="2184"/>
    <s v="Job Complete"/>
    <n v="3"/>
  </r>
  <r>
    <n v="50184371"/>
    <x v="0"/>
    <s v="RD: Cat 3 - 60 Day"/>
    <d v="2025-09-02T08:49:58"/>
    <d v="2025-09-02T12:08:14"/>
    <d v="2025-11-25T12:06:46"/>
    <x v="2185"/>
    <s v="RD: Made Safe Job Complete"/>
    <n v="2"/>
  </r>
  <r>
    <n v="50185159"/>
    <x v="0"/>
    <s v="RD: Cat 3 - 60 Day"/>
    <m/>
    <d v="2025-10-06T10:14:13"/>
    <d v="2025-12-31T10:12:54"/>
    <x v="2186"/>
    <s v="RD: Made Safe Job Complete"/>
    <n v="2"/>
  </r>
  <r>
    <n v="50181680"/>
    <x v="0"/>
    <s v="RD: Cat 2 - 5 Day"/>
    <d v="2025-06-18T16:28:30"/>
    <d v="2025-06-19T09:54:29"/>
    <d v="2025-06-26T09:53:18"/>
    <x v="2187"/>
    <s v="RD: Made Safe Job Complete"/>
    <n v="1"/>
  </r>
  <r>
    <n v="50181489"/>
    <x v="0"/>
    <s v="RD: Cat 2 - 5 Day"/>
    <m/>
    <d v="2025-06-16T09:19:29"/>
    <d v="2025-06-23T09:18:15"/>
    <x v="2188"/>
    <s v="RD: Made Safe Job Complete"/>
    <n v="1"/>
  </r>
  <r>
    <n v="50179923"/>
    <x v="0"/>
    <s v="RD: Cat 3 - 60 Day"/>
    <m/>
    <d v="2025-05-15T07:07:51"/>
    <d v="2025-08-07T09:00:00"/>
    <x v="2189"/>
    <s v="RD: Made Safe Job Complete"/>
    <n v="4"/>
  </r>
  <r>
    <n v="50179972"/>
    <x v="0"/>
    <s v="RD: Cat 3 - 60 Day"/>
    <m/>
    <d v="2025-05-15T11:46:52"/>
    <d v="2025-08-07T11:45:46"/>
    <x v="2190"/>
    <s v="RD: Made Safe Job Complete"/>
    <n v="2"/>
  </r>
  <r>
    <n v="50185429"/>
    <x v="0"/>
    <s v="RD: Cat 3 - 60 Day"/>
    <d v="2025-10-08T08:13:08"/>
    <d v="2025-10-10T09:25:27"/>
    <d v="2026-01-08T09:17:27"/>
    <x v="2191"/>
    <s v="RD: Made Safe Job Complete"/>
    <n v="20"/>
  </r>
  <r>
    <n v="50183898"/>
    <x v="0"/>
    <s v="RD: Cat 2 - 5 Day"/>
    <d v="2025-08-20T17:43:06"/>
    <d v="2025-08-21T09:42:42"/>
    <d v="2025-08-28T09:40:21"/>
    <x v="2192"/>
    <s v="RD: Made Safe Job Complete"/>
    <n v="1"/>
  </r>
  <r>
    <n v="50184166"/>
    <x v="0"/>
    <s v="RD: Cat 3 - 60 Day"/>
    <m/>
    <d v="2025-08-28T10:12:41"/>
    <d v="2025-11-20T10:11:02"/>
    <x v="2193"/>
    <s v="RD: Made Safe Job Complete"/>
    <n v="1"/>
  </r>
  <r>
    <n v="50181057"/>
    <x v="0"/>
    <s v="RD: Cat 3 - 60 Day"/>
    <d v="2025-06-06T18:58:24"/>
    <d v="2025-06-09T08:23:00"/>
    <d v="2025-09-01T09:00:00"/>
    <x v="2194"/>
    <s v="RD: Made Safe Job Complete"/>
    <n v="3"/>
  </r>
  <r>
    <n v="50183982"/>
    <x v="0"/>
    <s v="RD: Cat 2 - 5 Day"/>
    <d v="2025-08-23T09:40:31"/>
    <d v="2025-08-25T07:39:00"/>
    <d v="2025-09-01T09:00:00"/>
    <x v="2195"/>
    <s v="RD: Made Safe Job Complete"/>
    <n v="3"/>
  </r>
  <r>
    <n v="50185105"/>
    <x v="0"/>
    <s v="RD: Cat 3 - 60 Day"/>
    <m/>
    <d v="2025-10-02T11:51:56"/>
    <d v="2025-12-29T11:50:09"/>
    <x v="2196"/>
    <s v="RD: Made Safe Job Complete"/>
    <n v="1"/>
  </r>
  <r>
    <n v="50182476"/>
    <x v="0"/>
    <s v="RD: Cat 3 - 60 Day"/>
    <m/>
    <d v="2025-07-09T10:21:48"/>
    <d v="2025-10-01T10:20:42"/>
    <x v="2197"/>
    <s v="RD: Made Safe Job Complete"/>
    <n v="2"/>
  </r>
  <r>
    <n v="50184678"/>
    <x v="0"/>
    <s v="RD: Cat 2 - 5 Day"/>
    <m/>
    <d v="2025-09-09T13:08:55"/>
    <d v="2025-09-16T13:03:38"/>
    <x v="2198"/>
    <s v="RD: Made Safe Job Complete"/>
    <n v="1"/>
  </r>
  <r>
    <n v="50182865"/>
    <x v="0"/>
    <s v="RD: Cat 3 - 60 Day"/>
    <m/>
    <d v="2025-07-18T11:53:26"/>
    <d v="2025-10-10T11:51:07"/>
    <x v="2199"/>
    <s v="RD: Made Safe Job Complete"/>
    <n v="2"/>
  </r>
  <r>
    <n v="50182738"/>
    <x v="0"/>
    <s v="RD: Cat 3 - 60 Day"/>
    <m/>
    <d v="2025-07-16T13:52:37"/>
    <d v="2025-10-08T13:51:48"/>
    <x v="2200"/>
    <s v="RD: Made Safe Job Complete"/>
    <n v="1"/>
  </r>
  <r>
    <n v="50183809"/>
    <x v="0"/>
    <s v="RD: Cat 3 - 60 Day"/>
    <d v="2025-08-14T11:26:40"/>
    <d v="2025-08-19T12:47:39"/>
    <d v="2025-11-11T12:46:04"/>
    <x v="2201"/>
    <s v="RD: Made Safe Job Complete"/>
    <n v="1"/>
  </r>
  <r>
    <n v="50181487"/>
    <x v="0"/>
    <s v="RD: Cat 3 - 60 Day"/>
    <m/>
    <d v="2025-06-16T08:41:55"/>
    <d v="2025-09-08T09:00:00"/>
    <x v="2202"/>
    <s v="RD: Made Safe Job Complete"/>
    <n v="1"/>
  </r>
  <r>
    <n v="50182375"/>
    <x v="0"/>
    <s v="RD: Cat 3 - 60 Day"/>
    <d v="2025-07-04T17:17:50"/>
    <d v="2025-07-07T11:43:12"/>
    <d v="2025-09-29T11:41:50"/>
    <x v="2203"/>
    <s v="RD: Made Safe Job Complete"/>
    <n v="1"/>
  </r>
  <r>
    <n v="50184741"/>
    <x v="0"/>
    <s v="RD: Cat 2 - 5 Day"/>
    <d v="2025-07-15T21:59:36"/>
    <d v="2025-09-11T10:31:15"/>
    <d v="2025-09-18T10:27:10"/>
    <x v="2204"/>
    <s v="RD: Made Safe Job Complete"/>
    <n v="1"/>
  </r>
  <r>
    <n v="50184755"/>
    <x v="0"/>
    <s v="RD: Cat 3 - 60 Day"/>
    <m/>
    <d v="2025-09-11T11:11:20"/>
    <d v="2025-12-04T11:10:13"/>
    <x v="2205"/>
    <s v="RD: Made Safe Job Complete"/>
    <n v="1"/>
  </r>
  <r>
    <n v="50184948"/>
    <x v="0"/>
    <s v="RD: Cat 3 - 60 Day"/>
    <d v="2025-09-21T17:54:46"/>
    <d v="2025-09-23T11:34:19"/>
    <d v="2025-12-16T11:31:37"/>
    <x v="2206"/>
    <s v="RD: Made Safe Job Complete"/>
    <n v="2"/>
  </r>
  <r>
    <n v="50180039"/>
    <x v="0"/>
    <s v="RD: Cat 3 - 60 Day"/>
    <m/>
    <d v="2025-05-19T09:36:04"/>
    <d v="2025-08-11T09:34:31"/>
    <x v="2207"/>
    <s v="RD: Made Safe Job Complete"/>
    <n v="1"/>
  </r>
  <r>
    <n v="50183479"/>
    <x v="0"/>
    <s v="RD: Cat 2 - 5 Day"/>
    <d v="2025-08-07T10:45:35"/>
    <d v="2025-08-08T10:45:07"/>
    <d v="2025-08-15T10:41:04"/>
    <x v="2208"/>
    <s v="RD: Made Safe Job Complete"/>
    <n v="1"/>
  </r>
  <r>
    <n v="50184841"/>
    <x v="0"/>
    <s v="RD: Cat 3 - 60 Day"/>
    <m/>
    <d v="2025-09-16T11:19:38"/>
    <d v="2025-12-09T11:19:06"/>
    <x v="2209"/>
    <s v="RD: Made Safe Job Complete"/>
    <n v="1"/>
  </r>
  <r>
    <n v="50185082"/>
    <x v="0"/>
    <s v="RD: Cat 3 - 60 Day"/>
    <m/>
    <d v="2025-10-02T10:06:20"/>
    <d v="2025-12-29T10:05:09"/>
    <x v="2210"/>
    <s v="RD: Made Safe Job Complete"/>
    <n v="6"/>
  </r>
  <r>
    <n v="50181143"/>
    <x v="0"/>
    <s v="RD: Cat 3 - 60 Day"/>
    <d v="2025-06-09T12:47:08"/>
    <d v="2025-06-10T07:21:46"/>
    <d v="2025-09-02T09:00:00"/>
    <x v="2211"/>
    <s v="RD: Made Safe Job Complete"/>
    <n v="7"/>
  </r>
  <r>
    <n v="50181200"/>
    <x v="0"/>
    <s v="RD: Cat 3 - 60 Day"/>
    <d v="2025-06-10T09:28:39"/>
    <d v="2025-06-10T13:44:38"/>
    <d v="2025-09-02T13:43:44"/>
    <x v="2212"/>
    <s v="RD: Made Safe Job Complete"/>
    <n v="1"/>
  </r>
  <r>
    <n v="50179825"/>
    <x v="0"/>
    <s v="RD: Cat 3 - 60 Day"/>
    <m/>
    <d v="2025-05-12T11:29:56"/>
    <d v="2025-08-04T11:29:07"/>
    <x v="2213"/>
    <s v="RD: Made Safe Job Complete"/>
    <n v="2"/>
  </r>
  <r>
    <n v="50180168"/>
    <x v="0"/>
    <s v="RD: Cat 3 - 60 Day"/>
    <d v="2025-05-20T16:07:41"/>
    <d v="2025-05-21T09:44:00"/>
    <d v="2025-08-13T09:38:52"/>
    <x v="2214"/>
    <s v="RD: Made Safe Job Complete"/>
    <n v="2"/>
  </r>
  <r>
    <n v="50183117"/>
    <x v="0"/>
    <s v="RD: Cat 3 - 60 Day"/>
    <d v="2025-07-27T13:25:21"/>
    <d v="2025-07-28T11:07:43"/>
    <d v="2025-10-20T11:03:45"/>
    <x v="2215"/>
    <s v="RD: Made Safe Job Complete"/>
    <n v="4"/>
  </r>
  <r>
    <n v="50184118"/>
    <x v="0"/>
    <s v="RD: Cat 3 - 60 Day"/>
    <d v="2025-08-24T20:24:11"/>
    <d v="2025-08-27T11:41:38"/>
    <d v="2025-11-19T11:40:09"/>
    <x v="2216"/>
    <s v="RD: Made Safe Job Complete"/>
    <n v="1"/>
  </r>
  <r>
    <n v="50184006"/>
    <x v="0"/>
    <s v="RD: Cat 3 - 60 Day"/>
    <m/>
    <d v="2025-08-25T11:26:11"/>
    <d v="2025-11-17T10:37:06"/>
    <x v="2217"/>
    <s v="RD: Made Safe Job Complete"/>
    <n v="1"/>
  </r>
  <r>
    <n v="50185090"/>
    <x v="0"/>
    <s v="RD: Cat 3 - 60 Day"/>
    <m/>
    <d v="2025-10-02T10:24:35"/>
    <d v="2025-12-29T10:23:25"/>
    <x v="2218"/>
    <s v="RD: Made Safe Job Complete"/>
    <n v="9"/>
  </r>
  <r>
    <n v="50185194"/>
    <x v="0"/>
    <s v="RD: Cat 3 - 60 Day"/>
    <m/>
    <d v="2025-10-06T16:54:45"/>
    <d v="2025-12-31T16:53:06"/>
    <x v="2219"/>
    <s v="RD: Made Safe Job Complete"/>
    <n v="2"/>
  </r>
  <r>
    <n v="50181569"/>
    <x v="0"/>
    <s v="RD: Cat 3 - 60 Day"/>
    <m/>
    <d v="2025-06-17T08:48:44"/>
    <d v="2025-09-09T09:00:00"/>
    <x v="2220"/>
    <s v="RD: Made Safe Job Complete"/>
    <n v="1"/>
  </r>
  <r>
    <n v="50185121"/>
    <x v="0"/>
    <s v="RD: Cat 3 - 60 Day"/>
    <d v="2025-10-02T02:17:19"/>
    <d v="2025-10-02T13:40:45"/>
    <d v="2025-12-29T13:39:50"/>
    <x v="2221"/>
    <s v="RD: Made Safe Job Complete"/>
    <n v="1"/>
  </r>
  <r>
    <n v="50180216"/>
    <x v="0"/>
    <s v="RD: Cat 3 - 60 Day"/>
    <d v="2025-05-21T11:32:54"/>
    <d v="2025-05-21T12:35:51"/>
    <d v="2025-08-13T12:34:30"/>
    <x v="2222"/>
    <s v="RD: Made Safe Job Complete"/>
    <n v="3"/>
  </r>
  <r>
    <n v="50179624"/>
    <x v="0"/>
    <s v="RD: Cat 3 - 60 Day"/>
    <m/>
    <d v="2025-05-06T13:56:29"/>
    <d v="2025-07-29T13:47:15"/>
    <x v="2223"/>
    <s v="RD: Made Safe Job Complete"/>
    <n v="2"/>
  </r>
  <r>
    <n v="50179475"/>
    <x v="0"/>
    <s v="RD: Cat 3 - 60 Day"/>
    <m/>
    <d v="2025-05-05T09:29:55"/>
    <d v="2025-07-28T09:25:07"/>
    <x v="2224"/>
    <s v="RD: Made Safe Job Complete"/>
    <n v="1"/>
  </r>
  <r>
    <n v="50185061"/>
    <x v="0"/>
    <s v="RD: Cat 3 - 60 Day"/>
    <m/>
    <d v="2025-10-01T12:17:40"/>
    <d v="2025-12-24T12:16:23"/>
    <x v="2225"/>
    <s v="RD: Made Safe Job Complete"/>
    <n v="1"/>
  </r>
  <r>
    <n v="50180081"/>
    <x v="0"/>
    <s v="RD: Cat 3 - 60 Day"/>
    <m/>
    <d v="2025-05-19T12:49:15"/>
    <d v="2025-08-11T12:48:35"/>
    <x v="2226"/>
    <s v="RD: Made Safe Job Complete"/>
    <n v="1"/>
  </r>
  <r>
    <n v="50181220"/>
    <x v="0"/>
    <s v="RD: Cat 3 - 60 Day"/>
    <d v="2025-06-10T20:34:31"/>
    <d v="2025-06-11T12:23:51"/>
    <d v="2025-09-03T12:22:13"/>
    <x v="2227"/>
    <s v="RD: Made Safe Job Complete"/>
    <n v="1"/>
  </r>
  <r>
    <n v="50181072"/>
    <x v="0"/>
    <s v="RD: Cat 3 - 60 Day"/>
    <m/>
    <d v="2025-06-09T09:49:13"/>
    <d v="2025-09-01T09:47:59"/>
    <x v="2228"/>
    <s v="RD: Made Safe Job Complete"/>
    <n v="1"/>
  </r>
  <r>
    <n v="50181076"/>
    <x v="0"/>
    <s v="RD: Cat 3 - 60 Day"/>
    <m/>
    <d v="2025-06-09T10:00:30"/>
    <d v="2025-09-01T09:59:46"/>
    <x v="2229"/>
    <s v="RD: Made Safe Job Complete"/>
    <n v="1"/>
  </r>
  <r>
    <n v="50181155"/>
    <x v="0"/>
    <s v="RD: Cat 3 - 60 Day"/>
    <m/>
    <d v="2025-06-10T09:19:36"/>
    <d v="2025-09-02T09:05:20"/>
    <x v="2230"/>
    <s v="RD: Made Safe Job Complete"/>
    <n v="1"/>
  </r>
  <r>
    <n v="50181686"/>
    <x v="0"/>
    <s v="RD: Cat 3 - 60 Day"/>
    <d v="2025-06-18T18:29:24"/>
    <d v="2025-06-19T10:30:59"/>
    <d v="2025-09-11T10:28:37"/>
    <x v="2231"/>
    <s v="RD: Made Safe Job Complete"/>
    <n v="4"/>
  </r>
  <r>
    <n v="50183208"/>
    <x v="0"/>
    <s v="RD: Cat 3 - 60 Day"/>
    <d v="2025-07-29T17:55:43"/>
    <d v="2025-07-30T11:20:13"/>
    <d v="2025-10-22T11:16:27"/>
    <x v="2232"/>
    <s v="RD: Made Safe Job Complete"/>
    <n v="1"/>
  </r>
  <r>
    <n v="50181490"/>
    <x v="0"/>
    <s v="RD: Cat 2 - 5 Day"/>
    <d v="2025-06-15T09:52:42"/>
    <d v="2025-06-16T09:19:59"/>
    <d v="2025-06-23T09:18:10"/>
    <x v="2233"/>
    <s v="RD: Made Safe Job Complete"/>
    <n v="1"/>
  </r>
  <r>
    <n v="50183287"/>
    <x v="0"/>
    <s v="RD: Cat 3 - 60 Day"/>
    <m/>
    <d v="2025-08-01T07:02:49"/>
    <d v="2025-10-24T09:00:00"/>
    <x v="2234"/>
    <s v="RD: Made Safe Job Complete"/>
    <n v="2"/>
  </r>
  <r>
    <n v="50185243"/>
    <x v="0"/>
    <s v="RD: Cat 3 - 60 Day"/>
    <m/>
    <d v="2025-10-07T11:08:22"/>
    <d v="2026-01-05T11:07:27"/>
    <x v="2235"/>
    <s v="RD: Made Safe Job Complete"/>
    <n v="1"/>
  </r>
  <r>
    <n v="50183451"/>
    <x v="0"/>
    <s v="RD: Cat 3 - 60 Day"/>
    <d v="2025-08-06T15:26:25"/>
    <d v="2025-08-07T09:50:42"/>
    <d v="2025-10-30T09:48:37"/>
    <x v="2236"/>
    <s v="RD: Made Safe Job Complete"/>
    <n v="4"/>
  </r>
  <r>
    <n v="50182252"/>
    <x v="0"/>
    <s v="RD: Cat 3 - 60 Day"/>
    <d v="2025-07-02T09:38:49"/>
    <d v="2025-07-03T08:00:22"/>
    <d v="2025-09-25T09:00:00"/>
    <x v="2237"/>
    <s v="RD: Made Safe Job Complete"/>
    <n v="10"/>
  </r>
  <r>
    <n v="50183488"/>
    <x v="0"/>
    <s v="RD: Cat 3 - 60 Day"/>
    <d v="2025-08-10T21:42:13"/>
    <d v="2025-08-11T09:32:48"/>
    <d v="2025-11-03T09:31:51"/>
    <x v="2238"/>
    <s v="RD: Made Safe Job Complete"/>
    <n v="1"/>
  </r>
  <r>
    <n v="50183675"/>
    <x v="0"/>
    <s v="RD: Cat 3 - 60 Day"/>
    <d v="2025-08-15T16:34:54"/>
    <d v="2025-08-18T07:14:46"/>
    <d v="2025-11-10T09:00:00"/>
    <x v="2239"/>
    <s v="Job Complete"/>
    <n v="1"/>
  </r>
  <r>
    <n v="50182211"/>
    <x v="0"/>
    <s v="RD: Cat 3 - 60 Day"/>
    <m/>
    <d v="2025-07-01T16:22:28"/>
    <d v="2025-09-23T16:21:35"/>
    <x v="2240"/>
    <s v="RD: Made Safe Job Complete"/>
    <n v="2"/>
  </r>
  <r>
    <n v="50182456"/>
    <x v="0"/>
    <s v="RD: Cat 3 - 60 Day"/>
    <d v="2025-07-08T17:56:46"/>
    <d v="2025-07-09T09:04:00"/>
    <d v="2025-10-01T09:00:00"/>
    <x v="2241"/>
    <s v="RD: Made Safe Job Complete"/>
    <n v="5"/>
  </r>
  <r>
    <n v="50180540"/>
    <x v="0"/>
    <s v="RD: Cat 3 - 60 Day"/>
    <m/>
    <d v="2025-05-28T12:17:27"/>
    <d v="2025-08-20T12:16:10"/>
    <x v="2242"/>
    <s v="RD: Made Safe Job Complete"/>
    <n v="1"/>
  </r>
  <r>
    <n v="50182311"/>
    <x v="0"/>
    <s v="RD: Cat 3 - 60 Day"/>
    <d v="2025-07-03T15:04:40"/>
    <d v="2025-07-04T09:47:42"/>
    <d v="2025-09-26T09:46:26"/>
    <x v="2243"/>
    <s v="RD: Made Safe Job Complete"/>
    <n v="1"/>
  </r>
  <r>
    <n v="50184934"/>
    <x v="0"/>
    <s v="RD: Cat 2 - 5 Day"/>
    <d v="2025-09-19T14:31:00"/>
    <d v="2025-09-22T11:39:52"/>
    <d v="2025-09-29T11:37:49"/>
    <x v="2244"/>
    <s v="RD: Made Safe Job Complete"/>
    <n v="1"/>
  </r>
  <r>
    <n v="50183950"/>
    <x v="0"/>
    <s v="RD: Cat 3 - 60 Day"/>
    <m/>
    <d v="2025-08-22T09:33:30"/>
    <d v="2025-11-14T09:26:49"/>
    <x v="2245"/>
    <s v="RD: Made Safe Job Complete"/>
    <n v="1"/>
  </r>
  <r>
    <n v="50185361"/>
    <x v="0"/>
    <s v="RD: Cat 3 - 60 Day"/>
    <m/>
    <d v="2025-10-09T09:27:38"/>
    <d v="2026-01-07T09:25:18"/>
    <x v="2246"/>
    <s v="RD: Made Safe Job Complete"/>
    <n v="1"/>
  </r>
  <r>
    <n v="50183990"/>
    <x v="0"/>
    <s v="RD: Cat 3 - 60 Day"/>
    <m/>
    <d v="2025-08-25T09:09:35"/>
    <d v="2025-11-17T09:06:59"/>
    <x v="2247"/>
    <s v="RD: Made Safe Job Complete"/>
    <n v="1"/>
  </r>
  <r>
    <n v="50184862"/>
    <x v="0"/>
    <s v="RD: Cat 3 - 60 Day"/>
    <m/>
    <d v="2025-09-17T10:00:19"/>
    <d v="2025-12-10T09:59:23"/>
    <x v="2248"/>
    <s v="RD: Made Safe Job Complete"/>
    <n v="1"/>
  </r>
  <r>
    <n v="50182478"/>
    <x v="0"/>
    <s v="RD: Cat 3 - 60 Day"/>
    <m/>
    <d v="2025-07-09T10:23:06"/>
    <d v="2025-10-01T10:22:27"/>
    <x v="2249"/>
    <s v="RD: Made Safe Job Complete"/>
    <n v="1"/>
  </r>
  <r>
    <n v="50182556"/>
    <x v="0"/>
    <s v="RD: Cat 3 - 60 Day"/>
    <d v="2025-07-08T17:56:28"/>
    <d v="2025-07-10T11:19:07"/>
    <d v="2025-10-02T11:16:26"/>
    <x v="2250"/>
    <s v="RD: Made Safe Job Complete"/>
    <n v="6"/>
  </r>
  <r>
    <n v="50182579"/>
    <x v="0"/>
    <s v="RD: Cat 3 - 60 Day"/>
    <d v="2025-07-10T14:36:53"/>
    <d v="2025-07-11T07:14:18"/>
    <d v="2025-10-03T09:00:00"/>
    <x v="2251"/>
    <s v="RD: Made Safe Job Complete"/>
    <n v="1"/>
  </r>
  <r>
    <n v="50185554"/>
    <x v="0"/>
    <s v="RD: Cat 3 - 60 Day"/>
    <m/>
    <d v="2025-10-14T11:30:44"/>
    <d v="2026-01-12T11:29:53"/>
    <x v="2252"/>
    <s v="RD: Made Safe Job Complete"/>
    <n v="1"/>
  </r>
  <r>
    <n v="50180213"/>
    <x v="0"/>
    <s v="RD: Cat 3 - 60 Day"/>
    <m/>
    <d v="2025-05-21T12:22:45"/>
    <d v="2025-08-13T12:21:57"/>
    <x v="2253"/>
    <s v="RD: Made Safe Job Complete"/>
    <n v="1"/>
  </r>
  <r>
    <n v="50184343"/>
    <x v="0"/>
    <s v="RD: Cat 3 - 60 Day"/>
    <d v="2025-09-01T09:14:44"/>
    <d v="2025-09-02T07:37:25"/>
    <d v="2025-11-25T09:00:00"/>
    <x v="2254"/>
    <s v="RD: Made Safe Job Complete"/>
    <n v="6"/>
  </r>
  <r>
    <n v="50182920"/>
    <x v="0"/>
    <s v="RD: Cat 2 - 5 Day"/>
    <d v="2025-07-20T15:28:34"/>
    <d v="2025-07-21T12:44:14"/>
    <d v="2025-07-28T12:42:38"/>
    <x v="2255"/>
    <s v="RD: Made Safe Job Complete"/>
    <n v="1"/>
  </r>
  <r>
    <n v="50185056"/>
    <x v="0"/>
    <s v="RD: Cat 3 - 60 Day"/>
    <m/>
    <d v="2025-10-01T12:02:48"/>
    <d v="2025-12-24T11:59:53"/>
    <x v="2256"/>
    <s v="RD: Made Safe Job Complete"/>
    <n v="4"/>
  </r>
  <r>
    <n v="50180232"/>
    <x v="0"/>
    <s v="RD: Cat 3 - 60 Day"/>
    <d v="2025-05-21T16:01:33"/>
    <d v="2025-05-22T10:20:17"/>
    <d v="2025-08-14T10:19:19"/>
    <x v="2257"/>
    <s v="RD: Made Safe Job Complete"/>
    <n v="2"/>
  </r>
  <r>
    <n v="50184106"/>
    <x v="0"/>
    <s v="RD: Cat 3 - 60 Day"/>
    <m/>
    <d v="2025-08-27T10:57:27"/>
    <d v="2025-11-19T10:54:57"/>
    <x v="2258"/>
    <s v="RD: Made Safe Job Complete"/>
    <n v="1"/>
  </r>
  <r>
    <n v="50184150"/>
    <x v="0"/>
    <s v="RD: Cat 3 - 60 Day"/>
    <d v="2025-08-25T13:41:31"/>
    <d v="2025-08-28T08:55:11"/>
    <d v="2025-11-20T09:00:00"/>
    <x v="2259"/>
    <s v="RD: Made Safe Job Complete"/>
    <n v="2"/>
  </r>
  <r>
    <n v="50184909"/>
    <x v="0"/>
    <s v="RD: Cat 3 - 60 Day"/>
    <d v="2025-09-17T17:16:16"/>
    <d v="2025-09-19T10:19:16"/>
    <d v="2025-12-12T10:16:31"/>
    <x v="2260"/>
    <s v="RD: Made Safe Job Complete"/>
    <n v="1"/>
  </r>
  <r>
    <n v="50180275"/>
    <x v="0"/>
    <s v="RD: Cat 3 - 60 Day"/>
    <d v="2025-05-22T10:37:25"/>
    <d v="2025-05-22T13:03:15"/>
    <d v="2025-08-14T12:55:44"/>
    <x v="2261"/>
    <s v="RD: Made Safe Job Complete"/>
    <n v="10"/>
  </r>
  <r>
    <n v="50180290"/>
    <x v="0"/>
    <s v="RD: Cat 3 - 60 Day"/>
    <d v="2025-05-22T13:06:41"/>
    <d v="2025-05-23T08:58:55"/>
    <d v="2025-08-15T09:00:00"/>
    <x v="2262"/>
    <s v="RD: Made Safe Job Complete"/>
    <n v="3"/>
  </r>
  <r>
    <n v="50182604"/>
    <x v="0"/>
    <s v="RD: Cat 3 - 60 Day"/>
    <m/>
    <d v="2025-07-14T09:25:12"/>
    <d v="2025-10-06T09:24:07"/>
    <x v="2263"/>
    <s v="RD: Made Safe Job Complete"/>
    <n v="1"/>
  </r>
  <r>
    <n v="50183251"/>
    <x v="0"/>
    <s v="RD: Cat 3 - 60 Day"/>
    <m/>
    <d v="2025-07-31T09:44:16"/>
    <d v="2025-10-23T09:41:53"/>
    <x v="2264"/>
    <s v="RD: Made Safe Job Complete"/>
    <n v="1"/>
  </r>
  <r>
    <n v="50181061"/>
    <x v="0"/>
    <s v="RD: Cat 3 - 60 Day"/>
    <m/>
    <d v="2025-06-09T09:05:16"/>
    <d v="2025-09-01T09:03:22"/>
    <x v="2265"/>
    <s v="RD: Made Safe Job Complete"/>
    <n v="1"/>
  </r>
  <r>
    <n v="50180767"/>
    <x v="0"/>
    <s v="RD: Cat 3 - 60 Day"/>
    <m/>
    <d v="2025-06-03T11:31:44"/>
    <d v="2025-08-26T11:28:44"/>
    <x v="2266"/>
    <s v="RD: Made Safe Job Complete"/>
    <n v="1"/>
  </r>
  <r>
    <n v="50184757"/>
    <x v="0"/>
    <s v="RD: Cat 3 - 60 Day"/>
    <m/>
    <d v="2025-09-11T11:49:05"/>
    <d v="2025-12-04T11:47:27"/>
    <x v="2267"/>
    <s v="RD: Made Safe Job Complete"/>
    <n v="1"/>
  </r>
  <r>
    <n v="50181290"/>
    <x v="0"/>
    <s v="RD: Cat 3 - 60 Day"/>
    <d v="2025-06-11T18:01:51"/>
    <d v="2025-06-12T11:48:55"/>
    <d v="2025-09-04T11:47:46"/>
    <x v="2268"/>
    <s v="RD: Made Safe Job Complete"/>
    <n v="1"/>
  </r>
  <r>
    <n v="50183246"/>
    <x v="0"/>
    <s v="RD: Cat 3 - 60 Day"/>
    <m/>
    <d v="2025-07-31T08:41:55"/>
    <d v="2025-10-23T09:00:00"/>
    <x v="2269"/>
    <s v="RD: Made Safe Job Complete"/>
    <n v="1"/>
  </r>
  <r>
    <n v="50179785"/>
    <x v="0"/>
    <s v="RD: Cat 3 - 60 Day"/>
    <d v="2025-05-10T12:37:53"/>
    <d v="2025-05-12T07:23:58"/>
    <d v="2025-08-04T09:00:00"/>
    <x v="2270"/>
    <s v="RD: Made Safe Job Complete"/>
    <n v="2"/>
  </r>
  <r>
    <n v="50180861"/>
    <x v="0"/>
    <s v="RD: Cat 2 - 5 Day"/>
    <d v="2025-06-03T10:04:41"/>
    <d v="2025-06-04T10:17:43"/>
    <d v="2025-06-11T10:15:26"/>
    <x v="2271"/>
    <s v="RD: Made Safe Job Complete"/>
    <n v="1"/>
  </r>
  <r>
    <n v="50184618"/>
    <x v="0"/>
    <s v="RD: Cat 3 - 60 Day"/>
    <m/>
    <d v="2025-09-09T10:15:14"/>
    <d v="2025-12-02T10:11:23"/>
    <x v="2272"/>
    <s v="RD: Made Safe Job Complete"/>
    <n v="10"/>
  </r>
  <r>
    <n v="50184396"/>
    <x v="0"/>
    <s v="RD: Cat 3 - 60 Day"/>
    <m/>
    <d v="2025-09-03T10:17:51"/>
    <d v="2025-11-26T10:15:05"/>
    <x v="2273"/>
    <s v="RD: Made Safe Job Complete"/>
    <n v="1"/>
  </r>
  <r>
    <n v="50181515"/>
    <x v="0"/>
    <s v="RD: Cat 3 - 60 Day"/>
    <d v="2025-06-15T13:36:17"/>
    <d v="2025-06-16T12:06:52"/>
    <d v="2025-09-08T12:05:37"/>
    <x v="2274"/>
    <s v="RD: Made Safe Job Complete"/>
    <n v="3"/>
  </r>
  <r>
    <n v="50181098"/>
    <x v="0"/>
    <s v="RD: Cat 3 - 60 Day"/>
    <m/>
    <d v="2025-06-09T11:13:48"/>
    <d v="2025-09-01T11:06:39"/>
    <x v="2275"/>
    <s v="RD: Made Safe Job Complete"/>
    <n v="1"/>
  </r>
  <r>
    <n v="50185460"/>
    <x v="0"/>
    <s v="RD: Cat 3 - 60 Day"/>
    <m/>
    <d v="2025-10-10T11:41:50"/>
    <d v="2026-01-08T11:40:52"/>
    <x v="2276"/>
    <s v="RD: Made Safe Job Complete"/>
    <n v="1"/>
  </r>
  <r>
    <n v="50181374"/>
    <x v="0"/>
    <s v="RD: Cat 3 - 60 Day"/>
    <d v="2025-06-13T01:03:37"/>
    <d v="2025-06-13T08:11:47"/>
    <d v="2025-09-05T09:00:00"/>
    <x v="2277"/>
    <s v="RD: Made Safe Job Complete"/>
    <n v="2"/>
  </r>
  <r>
    <n v="50179869"/>
    <x v="0"/>
    <s v="RD: Cat 3 - 60 Day"/>
    <m/>
    <d v="2025-05-13T11:03:37"/>
    <d v="2025-08-05T11:02:21"/>
    <x v="2278"/>
    <s v="RD: Made Safe Job Complete"/>
    <n v="1"/>
  </r>
  <r>
    <n v="50181307"/>
    <x v="0"/>
    <s v="RD: Cat 3 - 60 Day"/>
    <m/>
    <d v="2025-06-12T13:48:28"/>
    <d v="2025-09-04T13:47:14"/>
    <x v="2279"/>
    <s v="RD: Made Safe Job Complete"/>
    <n v="3"/>
  </r>
  <r>
    <n v="50179751"/>
    <x v="0"/>
    <s v="RD: Cat 3 - 60 Day"/>
    <d v="2025-05-08T12:27:33"/>
    <d v="2025-05-08T13:21:48"/>
    <d v="2025-07-31T13:14:35"/>
    <x v="2280"/>
    <s v="RD: Made Safe Job Complete"/>
    <n v="3"/>
  </r>
  <r>
    <n v="50181393"/>
    <x v="0"/>
    <s v="RD: Cat 2 - 5 Day"/>
    <m/>
    <d v="2025-06-13T09:42:28"/>
    <d v="2025-06-20T09:41:36"/>
    <x v="2281"/>
    <s v="RD: Made Safe Job Complete"/>
    <n v="1"/>
  </r>
  <r>
    <n v="50181650"/>
    <x v="0"/>
    <s v="RD: Cat 2 - 5 Day"/>
    <d v="2025-06-17T14:07:08"/>
    <d v="2025-06-18T11:46:19"/>
    <d v="2025-06-25T11:44:06"/>
    <x v="2282"/>
    <s v="RD: Made Safe Job Complete"/>
    <n v="2"/>
  </r>
  <r>
    <n v="50183106"/>
    <x v="0"/>
    <s v="RD: Cat 3 - 60 Day"/>
    <d v="2025-07-26T12:25:09"/>
    <d v="2025-07-28T09:49:46"/>
    <d v="2025-10-20T09:47:42"/>
    <x v="2283"/>
    <s v="RD: Made Safe Job Complete"/>
    <n v="2"/>
  </r>
  <r>
    <n v="50184604"/>
    <x v="0"/>
    <s v="RD: Cat 3 - 60 Day"/>
    <d v="2025-09-08T09:19:04"/>
    <d v="2025-09-08T14:10:36"/>
    <d v="2025-12-01T14:09:50"/>
    <x v="2284"/>
    <s v="RD: Made Safe Job Complete"/>
    <n v="1"/>
  </r>
  <r>
    <n v="50184684"/>
    <x v="0"/>
    <s v="RD: Cat 3 - 60 Day"/>
    <d v="2025-09-08T14:44:04"/>
    <d v="2025-09-09T13:42:51"/>
    <d v="2025-12-02T13:41:12"/>
    <x v="2285"/>
    <s v="RD: Made Safe Job Complete"/>
    <n v="3"/>
  </r>
  <r>
    <n v="50180137"/>
    <x v="0"/>
    <s v="RD: Cat 3 - 60 Day"/>
    <d v="2025-05-13T11:30:10"/>
    <d v="2025-05-20T12:47:44"/>
    <d v="2025-08-12T12:42:45"/>
    <x v="2286"/>
    <s v="RD: Made Safe Job Complete"/>
    <n v="3"/>
  </r>
  <r>
    <n v="50181727"/>
    <x v="0"/>
    <s v="RD: Cat 3 - 60 Day"/>
    <m/>
    <d v="2025-06-20T10:17:41"/>
    <d v="2025-09-12T10:16:26"/>
    <x v="2287"/>
    <s v="RD: Made Safe Job Complete"/>
    <n v="1"/>
  </r>
  <r>
    <n v="50184721"/>
    <x v="0"/>
    <s v="RD: Cat 3 - 60 Day"/>
    <m/>
    <d v="2025-09-10T13:52:44"/>
    <d v="2025-12-03T13:51:13"/>
    <x v="2288"/>
    <s v="RD: Made Safe Job Complete"/>
    <n v="1"/>
  </r>
  <r>
    <n v="50185007"/>
    <x v="0"/>
    <s v="RD: Cat 3 - 60 Day"/>
    <m/>
    <d v="2025-09-25T11:55:00"/>
    <d v="2025-12-18T11:54:00"/>
    <x v="2289"/>
    <s v="RD: Made Safe Job Complete"/>
    <n v="1"/>
  </r>
  <r>
    <n v="50181011"/>
    <x v="0"/>
    <s v="RD: Cat 3 - 60 Day"/>
    <m/>
    <d v="2025-06-06T09:14:24"/>
    <d v="2025-08-29T09:13:09"/>
    <x v="2290"/>
    <s v="RD: Made Safe Job Complete"/>
    <n v="1"/>
  </r>
  <r>
    <n v="50181800"/>
    <x v="0"/>
    <s v="RD: Cat 3 - 60 Day"/>
    <d v="2025-06-23T12:31:16"/>
    <d v="2025-06-23T15:56:29"/>
    <d v="2025-09-15T15:55:22"/>
    <x v="2291"/>
    <s v="RD: Made Safe Job Complete"/>
    <n v="1"/>
  </r>
  <r>
    <n v="50179787"/>
    <x v="0"/>
    <s v="RD: Cat 3 - 60 Day"/>
    <d v="2025-05-10T12:32:38"/>
    <d v="2025-05-12T07:25:15"/>
    <d v="2025-08-04T09:00:00"/>
    <x v="2292"/>
    <s v="RD: Made Safe Job Complete"/>
    <n v="2"/>
  </r>
  <r>
    <n v="50184540"/>
    <x v="0"/>
    <s v="RD: Cat 3 - 60 Day"/>
    <d v="2025-09-07T10:54:49"/>
    <d v="2025-09-08T09:37:58"/>
    <d v="2025-12-01T09:36:07"/>
    <x v="2293"/>
    <s v="RD: Made Safe Job Complete"/>
    <n v="2"/>
  </r>
  <r>
    <n v="50184302"/>
    <x v="0"/>
    <s v="RD: Cat 3 - 60 Day"/>
    <d v="2025-08-29T20:14:35"/>
    <d v="2025-09-01T08:07:14"/>
    <d v="2025-11-24T09:00:00"/>
    <x v="2294"/>
    <s v="RD: Made Safe Job Complete"/>
    <n v="2"/>
  </r>
  <r>
    <n v="50181855"/>
    <x v="0"/>
    <s v="RD: Cat 3 - 60 Day"/>
    <d v="2025-06-23T20:48:28"/>
    <d v="2025-06-24T11:46:45"/>
    <d v="2025-09-16T11:45:36"/>
    <x v="2295"/>
    <s v="RD: Made Safe Job Complete"/>
    <n v="1"/>
  </r>
  <r>
    <n v="50182185"/>
    <x v="0"/>
    <s v="RD: Cat 3 - 60 Day"/>
    <m/>
    <d v="2025-07-01T11:31:51"/>
    <d v="2025-09-23T11:28:44"/>
    <x v="2296"/>
    <s v="RD: Made Safe Job Complete"/>
    <n v="1"/>
  </r>
  <r>
    <n v="50182194"/>
    <x v="0"/>
    <s v="RD: Cat 3 - 60 Day"/>
    <d v="2025-06-23T12:30:18"/>
    <d v="2025-07-01T14:03:49"/>
    <d v="2025-09-23T14:01:27"/>
    <x v="2297"/>
    <s v="RD: Made Safe Job Complete"/>
    <n v="1"/>
  </r>
  <r>
    <n v="50184153"/>
    <x v="0"/>
    <s v="RD: Cat 3 - 60 Day"/>
    <m/>
    <d v="2025-08-28T09:27:25"/>
    <d v="2025-11-20T09:25:21"/>
    <x v="2298"/>
    <s v="RD: Made Safe Job Complete"/>
    <n v="1"/>
  </r>
  <r>
    <n v="50184531"/>
    <x v="0"/>
    <s v="RD: Cat 3 - 60 Day"/>
    <d v="2025-09-04T16:26:02"/>
    <d v="2025-09-05T12:25:22"/>
    <d v="2025-11-28T12:23:13"/>
    <x v="2299"/>
    <s v="RD: Made Safe Job Complete"/>
    <n v="3"/>
  </r>
  <r>
    <n v="50185198"/>
    <x v="0"/>
    <s v="RD: Cat 3 - 60 Day"/>
    <d v="2025-09-28T20:28:56"/>
    <d v="2025-10-07T09:01:09"/>
    <d v="2026-01-05T09:00:00"/>
    <x v="2300"/>
    <s v="RD: Made Safe Job Complete"/>
    <n v="9"/>
  </r>
  <r>
    <n v="50180291"/>
    <x v="0"/>
    <s v="RD: Cat 3 - 60 Day"/>
    <d v="2025-05-22T16:52:10"/>
    <d v="2025-05-23T09:09:24"/>
    <d v="2025-08-15T09:08:15"/>
    <x v="2301"/>
    <s v="RD: Made Safe Job Complete"/>
    <n v="1"/>
  </r>
  <r>
    <n v="50185492"/>
    <x v="0"/>
    <s v="RD: Cat 3 - 60 Day"/>
    <m/>
    <d v="2025-10-12T09:33:38"/>
    <d v="2026-01-09T09:00:00"/>
    <x v="2302"/>
    <s v="RD: Made Safe Job Complete"/>
    <n v="2"/>
  </r>
  <r>
    <n v="50179569"/>
    <x v="0"/>
    <s v="RD: Cat 3 - 60 Day"/>
    <m/>
    <d v="2025-05-06T09:57:36"/>
    <d v="2025-07-29T09:54:45"/>
    <x v="2303"/>
    <s v="RD: Made Safe Job Complete"/>
    <n v="1"/>
  </r>
  <r>
    <n v="50183383"/>
    <x v="0"/>
    <s v="RD: Cat 3 - 60 Day"/>
    <d v="2025-08-05T17:14:56"/>
    <d v="2025-08-06T09:29:55"/>
    <d v="2025-10-29T09:28:01"/>
    <x v="2304"/>
    <s v="RD: Made Safe Job Complete"/>
    <n v="2"/>
  </r>
  <r>
    <n v="50180319"/>
    <x v="0"/>
    <s v="RD: Cat 3 - 60 Day"/>
    <m/>
    <d v="2025-05-23T12:33:05"/>
    <d v="2025-08-15T12:31:40"/>
    <x v="2305"/>
    <s v="RD: Made Safe Job Complete"/>
    <n v="1"/>
  </r>
  <r>
    <n v="50183900"/>
    <x v="0"/>
    <s v="RD: Cat 3 - 60 Day"/>
    <m/>
    <d v="2025-08-21T09:49:01"/>
    <d v="2025-11-13T09:46:00"/>
    <x v="2306"/>
    <s v="RD: Made Safe Job Complete"/>
    <n v="1"/>
  </r>
  <r>
    <n v="50185443"/>
    <x v="0"/>
    <s v="RD: Cat 3 - 60 Day"/>
    <m/>
    <d v="2025-10-10T10:05:26"/>
    <d v="2026-01-08T10:04:15"/>
    <x v="2307"/>
    <s v="RD: Made Safe Job Complete"/>
    <n v="1"/>
  </r>
  <r>
    <n v="50183624"/>
    <x v="0"/>
    <s v="RD: Cat 3 - 60 Day"/>
    <m/>
    <d v="2025-08-14T09:45:56"/>
    <d v="2025-11-06T09:44:27"/>
    <x v="2308"/>
    <s v="RD: Made Safe Job Complete"/>
    <n v="1"/>
  </r>
  <r>
    <n v="50184831"/>
    <x v="0"/>
    <s v="RD: Cat 3 - 60 Day"/>
    <m/>
    <d v="2025-09-16T10:15:52"/>
    <d v="2025-12-09T10:14:53"/>
    <x v="2309"/>
    <s v="RD: Made Safe Job Complete"/>
    <n v="7"/>
  </r>
  <r>
    <n v="50184837"/>
    <x v="0"/>
    <s v="RD: Cat 3 - 60 Day"/>
    <m/>
    <d v="2025-09-16T10:35:51"/>
    <d v="2025-12-09T10:33:15"/>
    <x v="2310"/>
    <s v="RD: Made Safe Job Complete"/>
    <n v="1"/>
  </r>
  <r>
    <n v="50182377"/>
    <x v="0"/>
    <s v="RD: Cat 3 - 60 Day"/>
    <m/>
    <d v="2025-07-07T11:45:43"/>
    <d v="2025-09-29T11:43:56"/>
    <x v="2311"/>
    <s v="RD: Made Safe Job Complete"/>
    <n v="2"/>
  </r>
  <r>
    <n v="50182564"/>
    <x v="0"/>
    <s v="RD: Cat 3 - 60 Day"/>
    <m/>
    <d v="2025-07-10T11:47:03"/>
    <d v="2025-10-02T11:46:07"/>
    <x v="2312"/>
    <s v="RD: Made Safe Job Complete"/>
    <n v="1"/>
  </r>
  <r>
    <n v="50185535"/>
    <x v="0"/>
    <s v="RD: Cat 3 - 60 Day"/>
    <d v="2025-09-18T20:17:02"/>
    <d v="2025-10-13T12:43:32"/>
    <d v="2026-01-09T12:41:57"/>
    <x v="2313"/>
    <s v="RD: Made Safe Job Complete"/>
    <n v="2"/>
  </r>
  <r>
    <n v="50182371"/>
    <x v="0"/>
    <s v="RD: Cat 3 - 60 Day"/>
    <d v="2025-07-06T10:13:18"/>
    <d v="2025-07-07T11:27:44"/>
    <d v="2025-09-29T11:26:34"/>
    <x v="2314"/>
    <s v="RD: Made Safe Job Complete"/>
    <n v="1"/>
  </r>
  <r>
    <n v="50182859"/>
    <x v="0"/>
    <s v="RD: Cat 3 - 60 Day"/>
    <m/>
    <d v="2025-07-18T11:35:28"/>
    <d v="2025-10-10T11:33:39"/>
    <x v="2315"/>
    <s v="RD: Made Safe Job Complete"/>
    <n v="1"/>
  </r>
  <r>
    <n v="50182860"/>
    <x v="0"/>
    <s v="RD: Cat 3 - 60 Day"/>
    <m/>
    <d v="2025-07-18T11:38:31"/>
    <d v="2025-10-10T11:35:53"/>
    <x v="2316"/>
    <s v="RD: Made Safe Job Complete"/>
    <n v="3"/>
  </r>
  <r>
    <n v="50179514"/>
    <x v="0"/>
    <s v="RD: Cat 3 - 60 Day"/>
    <m/>
    <d v="2025-05-05T10:35:18"/>
    <d v="2025-07-28T10:34:33"/>
    <x v="2317"/>
    <s v="RD: Made Safe Job Complete"/>
    <n v="2"/>
  </r>
  <r>
    <n v="50180004"/>
    <x v="0"/>
    <s v="RD: Cat 3 - 60 Day"/>
    <d v="2025-05-15T06:40:37"/>
    <d v="2025-05-16T10:24:07"/>
    <d v="2025-08-08T10:22:27"/>
    <x v="2318"/>
    <s v="RD: Made Safe Job Complete"/>
    <n v="1"/>
  </r>
  <r>
    <n v="50183917"/>
    <x v="0"/>
    <s v="RD: Cat 3 - 60 Day"/>
    <m/>
    <d v="2025-08-21T10:55:39"/>
    <d v="2025-11-13T10:54:56"/>
    <x v="2319"/>
    <s v="RD: Made Safe Job Complete"/>
    <n v="1"/>
  </r>
  <r>
    <n v="50182747"/>
    <x v="0"/>
    <s v="RD: Cat 2 - 5 Day"/>
    <m/>
    <d v="2025-07-17T07:12:16"/>
    <d v="2025-07-24T09:00:00"/>
    <x v="2320"/>
    <s v="RD: Made Safe Job Complete"/>
    <n v="1"/>
  </r>
  <r>
    <n v="50183998"/>
    <x v="0"/>
    <s v="RD: Cat 3 - 60 Day"/>
    <d v="2025-08-22T11:36:17"/>
    <d v="2025-08-25T10:13:53"/>
    <d v="2025-11-17T10:12:00"/>
    <x v="2321"/>
    <s v="RD: Made Safe Job Complete"/>
    <n v="2"/>
  </r>
  <r>
    <n v="50184864"/>
    <x v="0"/>
    <s v="RD: Cat 3 - 60 Day"/>
    <m/>
    <d v="2025-09-17T10:06:37"/>
    <d v="2025-12-10T10:05:47"/>
    <x v="2322"/>
    <s v="RD: Made Safe Job Complete"/>
    <n v="1"/>
  </r>
  <r>
    <n v="50185496"/>
    <x v="0"/>
    <s v="RD: Cat 3 - 60 Day"/>
    <d v="2025-09-29T16:09:25"/>
    <d v="2025-10-12T09:55:04"/>
    <d v="2026-01-09T09:00:00"/>
    <x v="2323"/>
    <s v="RD: Made Safe Job Complete"/>
    <n v="1"/>
  </r>
  <r>
    <n v="50185192"/>
    <x v="0"/>
    <s v="RD: Cat 3 - 60 Day"/>
    <d v="2025-09-30T14:20:14"/>
    <d v="2025-10-06T16:11:01"/>
    <d v="2025-12-31T16:10:04"/>
    <x v="2324"/>
    <s v="RD: Made Safe Job Complete"/>
    <n v="1"/>
  </r>
  <r>
    <n v="50181285"/>
    <x v="0"/>
    <s v="RD: Cat 3 - 60 Day"/>
    <d v="2025-06-09T15:06:01"/>
    <d v="2025-06-12T11:21:07"/>
    <d v="2025-09-04T11:18:38"/>
    <x v="2325"/>
    <s v="RD: Made Safe Job Complete"/>
    <n v="3"/>
  </r>
  <r>
    <n v="50181703"/>
    <x v="0"/>
    <s v="RD: Cat 2 - 5 Day"/>
    <m/>
    <d v="2025-06-19T14:24:24"/>
    <d v="2025-06-26T14:21:24"/>
    <x v="2326"/>
    <s v="RD: Made Safe Job Complete"/>
    <n v="1"/>
  </r>
  <r>
    <n v="50184425"/>
    <x v="0"/>
    <s v="RD: Cat 2 - 5 Day"/>
    <d v="2025-09-03T12:11:15"/>
    <d v="2025-09-03T14:21:37"/>
    <d v="2025-09-10T14:18:57"/>
    <x v="2327"/>
    <s v="RD: Made Safe Job Complete"/>
    <n v="1"/>
  </r>
  <r>
    <n v="50182585"/>
    <x v="0"/>
    <s v="RD: Cat 2 - 5 Day"/>
    <d v="2025-07-10T16:30:38"/>
    <d v="2025-07-11T09:59:00"/>
    <d v="2025-07-18T09:57:43"/>
    <x v="2328"/>
    <s v="RD: Made Safe Job Complete"/>
    <n v="1"/>
  </r>
  <r>
    <n v="50181765"/>
    <x v="0"/>
    <s v="RD: Cat 3 - 60 Day"/>
    <m/>
    <d v="2025-06-23T10:34:22"/>
    <d v="2025-09-15T10:32:31"/>
    <x v="2329"/>
    <s v="RD: Made Safe Job Complete"/>
    <n v="1"/>
  </r>
  <r>
    <n v="50181856"/>
    <x v="0"/>
    <s v="RD: Cat 3 - 60 Day"/>
    <d v="2025-06-19T07:45:53"/>
    <d v="2025-06-24T11:50:42"/>
    <d v="2025-09-16T11:47:54"/>
    <x v="2330"/>
    <s v="RD: Made Safe Job Complete"/>
    <n v="1"/>
  </r>
  <r>
    <n v="50179704"/>
    <x v="0"/>
    <s v="RD: Cat 2 - 5 Day"/>
    <d v="2025-05-07T17:00:41"/>
    <d v="2025-05-08T07:33:15"/>
    <d v="2025-05-15T09:00:00"/>
    <x v="2331"/>
    <s v="RD: Made Safe Job Complete"/>
    <n v="1"/>
  </r>
  <r>
    <n v="50182327"/>
    <x v="0"/>
    <s v="RD: Cat 3 - 60 Day"/>
    <m/>
    <d v="2025-07-04T10:55:33"/>
    <d v="2025-09-26T10:54:05"/>
    <x v="2332"/>
    <s v="RD: Made Safe Job Complete"/>
    <n v="1"/>
  </r>
  <r>
    <n v="50180230"/>
    <x v="0"/>
    <s v="RD: Cat 3 - 60 Day"/>
    <d v="2025-05-21T22:23:05"/>
    <d v="2025-05-22T09:42:57"/>
    <d v="2025-08-14T09:40:23"/>
    <x v="2333"/>
    <s v="RD: Made Safe Job Complete"/>
    <n v="4"/>
  </r>
  <r>
    <n v="50179544"/>
    <x v="0"/>
    <s v="RD: Cat 3 - 60 Day"/>
    <m/>
    <d v="2025-05-05T13:51:33"/>
    <d v="2025-07-28T13:45:24"/>
    <x v="2334"/>
    <s v="RD: Made Safe Job Complete"/>
    <n v="8"/>
  </r>
  <r>
    <n v="50179890"/>
    <x v="0"/>
    <s v="RD: Cat 3 - 60 Day"/>
    <d v="2025-05-11T17:09:14"/>
    <d v="2025-05-14T09:47:30"/>
    <d v="2025-08-06T09:45:22"/>
    <x v="2335"/>
    <s v="RD: Made Safe Job Complete"/>
    <n v="2"/>
  </r>
  <r>
    <n v="50182752"/>
    <x v="0"/>
    <s v="RD: Cat 3 - 60 Day"/>
    <m/>
    <d v="2025-07-17T09:20:40"/>
    <d v="2025-10-09T09:14:38"/>
    <x v="2336"/>
    <s v="RD: Made Safe Job Complete"/>
    <n v="2"/>
  </r>
  <r>
    <n v="50183521"/>
    <x v="0"/>
    <s v="RD: Cat 3 - 60 Day"/>
    <m/>
    <d v="2025-08-12T08:56:14"/>
    <d v="2025-11-04T09:00:00"/>
    <x v="2337"/>
    <s v="RD: Made Safe Job Complete"/>
    <n v="1"/>
  </r>
  <r>
    <n v="50184424"/>
    <x v="0"/>
    <s v="RD: Cat 3 - 60 Day"/>
    <m/>
    <d v="2025-09-03T14:17:34"/>
    <d v="2025-11-26T14:15:26"/>
    <x v="2338"/>
    <s v="RD: Made Safe Job Complete"/>
    <n v="1"/>
  </r>
  <r>
    <n v="50184548"/>
    <x v="0"/>
    <s v="RD: Cat 3 - 60 Day"/>
    <m/>
    <d v="2025-09-08T10:34:43"/>
    <d v="2025-12-01T10:33:24"/>
    <x v="2339"/>
    <s v="Job Complete"/>
    <n v="3"/>
  </r>
  <r>
    <n v="50184306"/>
    <x v="0"/>
    <s v="RD: Cat 3 - 60 Day"/>
    <m/>
    <d v="2025-09-01T10:00:19"/>
    <d v="2025-11-24T09:59:21"/>
    <x v="2340"/>
    <s v="RD: Made Safe Job Complete"/>
    <n v="3"/>
  </r>
  <r>
    <n v="50182210"/>
    <x v="0"/>
    <s v="RD: Cat 3 - 60 Day"/>
    <m/>
    <d v="2025-07-01T16:19:32"/>
    <d v="2025-09-23T16:17:29"/>
    <x v="2341"/>
    <s v="RD: Made Safe Job Complete"/>
    <n v="3"/>
  </r>
  <r>
    <n v="50184788"/>
    <x v="0"/>
    <s v="RD: Cat 3 - 60 Day"/>
    <m/>
    <d v="2025-09-12T09:08:04"/>
    <d v="2025-12-05T09:04:56"/>
    <x v="2342"/>
    <s v="RD: Made Safe Job Complete"/>
    <n v="1"/>
  </r>
  <r>
    <n v="50182376"/>
    <x v="0"/>
    <s v="RD: Cat 3 - 60 Day"/>
    <m/>
    <d v="2025-07-07T11:43:46"/>
    <d v="2025-09-29T11:42:16"/>
    <x v="2343"/>
    <s v="RD: Made Safe Job Complete"/>
    <n v="1"/>
  </r>
  <r>
    <n v="50184654"/>
    <x v="0"/>
    <s v="RD: Cat 3 - 60 Day"/>
    <d v="2025-09-08T14:56:12"/>
    <d v="2025-09-09T11:21:14"/>
    <d v="2025-12-02T11:08:04"/>
    <x v="2344"/>
    <s v="RD: Made Safe Job Complete"/>
    <n v="1"/>
  </r>
  <r>
    <n v="50185186"/>
    <x v="0"/>
    <s v="RD: Cat 3 - 60 Day"/>
    <m/>
    <d v="2025-10-06T15:07:56"/>
    <d v="2025-12-31T15:06:52"/>
    <x v="2345"/>
    <s v="RD: Made Safe Job Complete"/>
    <n v="1"/>
  </r>
  <r>
    <n v="50185089"/>
    <x v="0"/>
    <s v="RD: Cat 3 - 60 Day"/>
    <m/>
    <d v="2025-10-02T10:23:24"/>
    <d v="2025-12-29T10:22:14"/>
    <x v="2346"/>
    <s v="RD: Made Safe Job Complete"/>
    <n v="1"/>
  </r>
  <r>
    <n v="50183686"/>
    <x v="0"/>
    <s v="RD: Cat 3 - 60 Day"/>
    <m/>
    <d v="2025-08-18T09:26:18"/>
    <d v="2025-11-10T09:21:52"/>
    <x v="2347"/>
    <s v="RD: Made Safe Job Complete"/>
    <n v="1"/>
  </r>
  <r>
    <n v="50182052"/>
    <x v="0"/>
    <s v="RD: Cat 3 - 60 Day"/>
    <d v="2025-06-16T10:58:37"/>
    <d v="2025-06-26T14:16:33"/>
    <d v="2025-09-18T14:10:05"/>
    <x v="2348"/>
    <s v="RD: Made Safe Job Complete"/>
    <n v="1"/>
  </r>
  <r>
    <n v="50182160"/>
    <x v="0"/>
    <s v="RD: Cat 3 - 60 Day"/>
    <d v="2025-06-06T12:41:19"/>
    <d v="2025-07-01T10:04:28"/>
    <d v="2025-09-23T10:02:07"/>
    <x v="2349"/>
    <s v="RD: Made Safe Job Complete"/>
    <n v="3"/>
  </r>
  <r>
    <n v="50182655"/>
    <x v="0"/>
    <s v="RD: Cat 3 - 60 Day"/>
    <m/>
    <d v="2025-07-15T10:15:39"/>
    <d v="2025-10-07T10:15:00"/>
    <x v="2350"/>
    <s v="RD: Made Safe Job Complete"/>
    <n v="1"/>
  </r>
  <r>
    <n v="50181523"/>
    <x v="0"/>
    <s v="RD: Cat 3 - 60 Day"/>
    <d v="2025-06-15T22:27:26"/>
    <d v="2025-06-16T13:22:18"/>
    <d v="2025-09-08T13:20:08"/>
    <x v="2351"/>
    <s v="RD: Made Safe Job Complete"/>
    <n v="2"/>
  </r>
  <r>
    <n v="50182406"/>
    <x v="0"/>
    <s v="RD: Cat 3 - 60 Day"/>
    <d v="2025-07-07T11:38:38"/>
    <d v="2025-07-08T10:04:58"/>
    <d v="2025-09-30T10:01:04"/>
    <x v="2352"/>
    <s v="RD: Made Safe Job Complete"/>
    <n v="3"/>
  </r>
  <r>
    <n v="50184765"/>
    <x v="0"/>
    <s v="RD: Cat 3 - 60 Day"/>
    <m/>
    <d v="2025-09-11T14:56:12"/>
    <d v="2025-12-04T14:55:35"/>
    <x v="2353"/>
    <s v="RD: Made Safe Job Complete"/>
    <n v="1"/>
  </r>
  <r>
    <n v="50179897"/>
    <x v="0"/>
    <s v="RD: Cat 3 - 60 Day"/>
    <m/>
    <d v="2025-05-14T10:16:38"/>
    <d v="2025-08-06T10:14:00"/>
    <x v="2354"/>
    <s v="RD: Made Safe Job Complete"/>
    <n v="1"/>
  </r>
  <r>
    <n v="50182603"/>
    <x v="0"/>
    <s v="RD: Cat 3 - 60 Day"/>
    <m/>
    <d v="2025-07-14T09:22:21"/>
    <d v="2025-10-06T09:19:15"/>
    <x v="2355"/>
    <s v="RD: Made Safe Job Complete"/>
    <n v="1"/>
  </r>
  <r>
    <n v="50180859"/>
    <x v="0"/>
    <s v="RD: Cat 3 - 60 Day"/>
    <d v="2025-06-02T14:09:43"/>
    <d v="2025-06-04T10:15:06"/>
    <d v="2025-08-27T10:14:04"/>
    <x v="2356"/>
    <s v="RD: Made Safe Job Complete"/>
    <n v="1"/>
  </r>
  <r>
    <n v="50181219"/>
    <x v="0"/>
    <s v="RD: Cat 3 - 60 Day"/>
    <d v="2025-06-10T22:44:49"/>
    <d v="2025-06-11T11:26:59"/>
    <d v="2025-09-03T11:26:03"/>
    <x v="2357"/>
    <s v="RD: Made Safe Job Complete"/>
    <n v="2"/>
  </r>
  <r>
    <n v="50182352"/>
    <x v="0"/>
    <s v="RD: Cat 3 - 60 Day"/>
    <d v="2025-07-04T15:39:50"/>
    <d v="2025-07-07T08:36:12"/>
    <d v="2025-09-29T09:00:00"/>
    <x v="2358"/>
    <s v="RD: Made Safe Job Complete"/>
    <n v="1"/>
  </r>
  <r>
    <n v="50181094"/>
    <x v="0"/>
    <s v="RD: Cat 3 - 60 Day"/>
    <m/>
    <d v="2025-06-09T11:00:31"/>
    <d v="2025-09-01T10:58:48"/>
    <x v="2359"/>
    <s v="RD: Made Safe Job Complete"/>
    <n v="1"/>
  </r>
  <r>
    <n v="50182459"/>
    <x v="0"/>
    <s v="RD: Cat 3 - 60 Day"/>
    <m/>
    <d v="2025-07-09T09:30:16"/>
    <d v="2025-10-01T09:28:08"/>
    <x v="2360"/>
    <s v="RD: Made Safe Job Complete"/>
    <n v="1"/>
  </r>
  <r>
    <n v="50180283"/>
    <x v="0"/>
    <s v="RD: Cat 3 - 60 Day"/>
    <m/>
    <d v="2025-05-23T06:59:01"/>
    <d v="2025-08-15T09:00:00"/>
    <x v="2361"/>
    <s v="RD: Made Safe Job Complete"/>
    <n v="1"/>
  </r>
  <r>
    <n v="50180308"/>
    <x v="0"/>
    <s v="RD: Cat 3 - 60 Day"/>
    <d v="2025-05-22T09:46:59"/>
    <d v="2025-05-23T11:10:14"/>
    <d v="2025-08-15T11:02:17"/>
    <x v="2362"/>
    <s v="RD: Made Safe Job Complete"/>
    <n v="2"/>
  </r>
  <r>
    <n v="50185372"/>
    <x v="0"/>
    <s v="RD: Cat 3 - 60 Day"/>
    <d v="2025-10-07T13:37:03"/>
    <d v="2025-10-09T10:07:54"/>
    <d v="2026-01-07T10:04:41"/>
    <x v="2363"/>
    <s v="RD: Made Safe Job Complete"/>
    <n v="1"/>
  </r>
  <r>
    <n v="50182331"/>
    <x v="0"/>
    <s v="RD: Cat 3 - 60 Day"/>
    <m/>
    <d v="2025-07-04T12:06:12"/>
    <d v="2025-09-26T12:04:55"/>
    <x v="2364"/>
    <s v="RD: Made Safe Job Complete"/>
    <n v="1"/>
  </r>
  <r>
    <n v="50185398"/>
    <x v="0"/>
    <s v="RD: Cat 2 - 5 Day"/>
    <d v="2025-10-07T11:17:25"/>
    <d v="2025-10-09T12:15:42"/>
    <d v="2025-10-16T12:14:21"/>
    <x v="2365"/>
    <s v="RD: Made Safe Job Complete"/>
    <n v="1"/>
  </r>
  <r>
    <n v="50184346"/>
    <x v="0"/>
    <s v="RD: Cat 3 - 60 Day"/>
    <m/>
    <d v="2025-09-02T09:30:37"/>
    <d v="2025-11-25T09:29:34"/>
    <x v="2366"/>
    <s v="RD: Made Safe Job Complete"/>
    <n v="1"/>
  </r>
  <r>
    <n v="50183705"/>
    <x v="0"/>
    <s v="RD: Cat 3 - 60 Day"/>
    <m/>
    <d v="2025-08-18T11:47:03"/>
    <d v="2025-11-10T11:46:19"/>
    <x v="2367"/>
    <s v="RD: Made Safe Job Complete"/>
    <n v="1"/>
  </r>
  <r>
    <n v="50185422"/>
    <x v="0"/>
    <s v="RD: Cat 3 - 60 Day"/>
    <d v="2025-10-08T19:50:33"/>
    <d v="2025-10-09T15:26:10"/>
    <d v="2026-01-07T15:24:51"/>
    <x v="2368"/>
    <s v="RD: Made Safe Job Complete"/>
    <n v="3"/>
  </r>
  <r>
    <n v="50180880"/>
    <x v="0"/>
    <s v="RD: Cat 3 - 60 Day"/>
    <m/>
    <d v="2025-06-04T12:58:08"/>
    <d v="2025-08-27T12:56:58"/>
    <x v="2369"/>
    <s v="RD: Made Safe Job Complete"/>
    <n v="1"/>
  </r>
  <r>
    <n v="50185468"/>
    <x v="0"/>
    <s v="RD: Cat 3 - 60 Day"/>
    <m/>
    <d v="2025-10-10T15:23:44"/>
    <d v="2026-01-08T15:21:46"/>
    <x v="2370"/>
    <s v="RD: Made Safe Job Complete"/>
    <n v="1"/>
  </r>
  <r>
    <n v="50185281"/>
    <x v="0"/>
    <s v="RD: Cat 3 - 60 Day"/>
    <d v="2025-09-28T09:49:55"/>
    <d v="2025-10-07T16:28:48"/>
    <d v="2026-01-05T16:27:43"/>
    <x v="2371"/>
    <s v="RD: Made Safe Job Complete"/>
    <n v="1"/>
  </r>
  <r>
    <n v="50184315"/>
    <x v="0"/>
    <s v="RD: Cat 3 - 60 Day"/>
    <m/>
    <d v="2025-09-01T10:39:44"/>
    <d v="2025-11-24T10:38:39"/>
    <x v="2372"/>
    <s v="RD: Made Safe Job Complete"/>
    <n v="1"/>
  </r>
  <r>
    <n v="50182913"/>
    <x v="0"/>
    <s v="RD: Cat 3 - 60 Day"/>
    <d v="2025-07-18T15:19:35"/>
    <d v="2025-07-21T11:22:32"/>
    <d v="2025-10-13T11:21:42"/>
    <x v="2373"/>
    <s v="RD: Made Safe Job Complete"/>
    <n v="1"/>
  </r>
  <r>
    <n v="50177086"/>
    <x v="0"/>
    <s v="RD: Cat 3 - 60 Day"/>
    <m/>
    <d v="2025-03-17T12:21:50"/>
    <d v="2025-06-09T12:20:40"/>
    <x v="2374"/>
    <s v="RD: Made Safe Job Complete"/>
    <n v="1"/>
  </r>
  <r>
    <n v="50172205"/>
    <x v="0"/>
    <s v="RD: Cat 2 - 5 Day"/>
    <m/>
    <d v="2025-01-07T09:03:35"/>
    <d v="2025-01-14T09:01:50"/>
    <x v="2375"/>
    <s v="RD: Made Safe Job Complete"/>
    <n v="1"/>
  </r>
  <r>
    <n v="50173531"/>
    <x v="0"/>
    <s v="RD: Cat 3 - 60 Day"/>
    <d v="2025-01-23T11:46:13"/>
    <d v="2025-01-23T14:32:18"/>
    <d v="2025-04-17T14:30:29"/>
    <x v="2376"/>
    <s v="RD: Made Safe Job Complete"/>
    <n v="1"/>
  </r>
  <r>
    <n v="50177773"/>
    <x v="0"/>
    <s v="RD: Cat 3 - 60 Day"/>
    <m/>
    <d v="2025-03-29T11:41:38"/>
    <d v="2025-06-23T09:00:00"/>
    <x v="2377"/>
    <s v="RD: Made Safe Job Complete"/>
    <n v="1"/>
  </r>
  <r>
    <n v="50177388"/>
    <x v="0"/>
    <s v="RD: Cat 3 - 60 Day"/>
    <m/>
    <d v="2025-03-21T08:20:04"/>
    <d v="2025-06-13T09:00:00"/>
    <x v="2378"/>
    <s v="RD: Made Safe Job Complete"/>
    <n v="1"/>
  </r>
  <r>
    <n v="50179219"/>
    <x v="0"/>
    <s v="RD: Cat 3 - 60 Day"/>
    <d v="2025-04-27T07:34:17"/>
    <d v="2025-04-29T09:55:44"/>
    <d v="2025-07-22T09:54:27"/>
    <x v="2379"/>
    <s v="RD: Made Safe Job Complete"/>
    <n v="1"/>
  </r>
  <r>
    <n v="50177135"/>
    <x v="0"/>
    <s v="RD: Cat 3 - 60 Day"/>
    <m/>
    <d v="2025-03-17T15:12:58"/>
    <d v="2025-06-09T15:09:55"/>
    <x v="2380"/>
    <s v="RD: Made Safe Job Complete"/>
    <n v="2"/>
  </r>
  <r>
    <n v="50175129"/>
    <x v="0"/>
    <s v="RD: Cat 3 - 60 Day"/>
    <m/>
    <d v="2025-02-14T09:24:29"/>
    <d v="2025-05-09T09:23:31"/>
    <x v="2381"/>
    <s v="RD: Made Safe Job Complete"/>
    <n v="1"/>
  </r>
  <r>
    <n v="50172619"/>
    <x v="0"/>
    <s v="RD: Cat 3 - 60 Day"/>
    <m/>
    <d v="2025-01-10T14:12:03"/>
    <d v="2025-04-04T14:09:46"/>
    <x v="2382"/>
    <s v="RD: Made Safe Job Complete"/>
    <n v="1"/>
  </r>
  <r>
    <n v="50173945"/>
    <x v="0"/>
    <s v="RD: Cat 2 - 5 Day"/>
    <m/>
    <d v="2025-01-30T12:33:01"/>
    <d v="2025-02-06T12:31:30"/>
    <x v="2383"/>
    <s v="RD: Made Safe Job Complete"/>
    <n v="1"/>
  </r>
  <r>
    <n v="50179011"/>
    <x v="0"/>
    <s v="RD: Cat 3 - 60 Day"/>
    <m/>
    <d v="2025-04-24T09:56:34"/>
    <d v="2025-07-17T09:55:25"/>
    <x v="2384"/>
    <s v="RD: Made Safe Job Complete"/>
    <n v="1"/>
  </r>
  <r>
    <n v="50172722"/>
    <x v="0"/>
    <s v="RD: Cat 3 - 60 Day"/>
    <d v="2025-01-10T16:29:10"/>
    <d v="2025-01-13T13:38:02"/>
    <d v="2025-04-07T13:34:31"/>
    <x v="2385"/>
    <s v="RD: Made Safe Job Complete"/>
    <n v="3"/>
  </r>
  <r>
    <n v="50174572"/>
    <x v="0"/>
    <s v="RD: Cat 3 - 60 Day"/>
    <d v="2025-02-07T11:31:01"/>
    <d v="2025-02-07T11:47:58"/>
    <d v="2025-05-02T11:45:46"/>
    <x v="2386"/>
    <s v="RD: Made Safe Job Complete"/>
    <n v="2"/>
  </r>
  <r>
    <n v="50177220"/>
    <x v="0"/>
    <s v="RD: Cat 3 - 60 Day"/>
    <m/>
    <d v="2025-03-18T12:24:26"/>
    <d v="2025-06-10T12:22:18"/>
    <x v="2387"/>
    <s v="RD: Made Safe Job Complete"/>
    <n v="6"/>
  </r>
  <r>
    <n v="50176599"/>
    <x v="0"/>
    <s v="RD: Cat 3 - 60 Day"/>
    <m/>
    <d v="2025-03-10T09:03:17"/>
    <d v="2025-06-02T09:01:11"/>
    <x v="2388"/>
    <s v="RD: Made Safe Job Complete"/>
    <n v="1"/>
  </r>
  <r>
    <n v="50177076"/>
    <x v="0"/>
    <s v="RD: Cat 3 - 60 Day"/>
    <m/>
    <d v="2025-03-17T11:48:26"/>
    <d v="2025-06-09T11:47:47"/>
    <x v="2389"/>
    <s v="RD: Made Safe Job Complete"/>
    <n v="1"/>
  </r>
  <r>
    <n v="50172617"/>
    <x v="0"/>
    <s v="RD: Cat 3 - 60 Day"/>
    <m/>
    <d v="2025-01-10T12:44:13"/>
    <d v="2025-04-04T12:42:55"/>
    <x v="2390"/>
    <s v="RD: Made Safe Job Complete"/>
    <n v="1"/>
  </r>
  <r>
    <n v="50174761"/>
    <x v="0"/>
    <s v="RD: Cat 3 - 60 Day"/>
    <m/>
    <d v="2025-02-11T10:10:50"/>
    <d v="2025-05-06T10:07:18"/>
    <x v="2391"/>
    <s v="RD: Made Safe Job Complete"/>
    <n v="3"/>
  </r>
  <r>
    <n v="50173632"/>
    <x v="0"/>
    <s v="RD: Cat 2 - 5 Day"/>
    <m/>
    <d v="2025-01-27T13:15:28"/>
    <d v="2025-02-03T13:13:08"/>
    <x v="2392"/>
    <s v="RD: Made Safe Job Complete"/>
    <n v="1"/>
  </r>
  <r>
    <n v="50174098"/>
    <x v="0"/>
    <s v="RD: Cat 3 - 60 Day"/>
    <d v="2025-01-31T11:20:29"/>
    <d v="2025-02-03T12:45:39"/>
    <d v="2025-04-28T12:43:06"/>
    <x v="2393"/>
    <s v="RD: Made Safe Job Complete"/>
    <n v="2"/>
  </r>
  <r>
    <n v="50174240"/>
    <x v="0"/>
    <s v="RD: Cat 3 - 60 Day"/>
    <d v="2025-02-04T16:39:42"/>
    <d v="2025-02-05T07:49:37"/>
    <d v="2025-04-30T09:00:00"/>
    <x v="2394"/>
    <s v="RD: Made Safe Job Complete"/>
    <n v="1"/>
  </r>
  <r>
    <n v="50172690"/>
    <x v="0"/>
    <s v="RD: Cat 3 - 60 Day"/>
    <d v="2025-01-12T12:13:42"/>
    <d v="2025-01-13T11:41:12"/>
    <d v="2025-04-07T11:38:44"/>
    <x v="2395"/>
    <s v="RD: Made Safe Job Complete"/>
    <n v="8"/>
  </r>
  <r>
    <n v="50174541"/>
    <x v="0"/>
    <s v="RD: Cat 3 - 60 Day"/>
    <m/>
    <d v="2025-02-07T10:26:35"/>
    <d v="2025-05-02T10:25:59"/>
    <x v="2396"/>
    <s v="RD: Made Safe Job Complete"/>
    <n v="2"/>
  </r>
  <r>
    <n v="50176993"/>
    <x v="0"/>
    <s v="RD: Cat 3 - 60 Day"/>
    <m/>
    <d v="2025-03-15T12:02:04"/>
    <d v="2025-06-09T09:00:00"/>
    <x v="2397"/>
    <s v="RD: Made Safe Job Complete"/>
    <n v="1"/>
  </r>
  <r>
    <n v="50173952"/>
    <x v="0"/>
    <s v="RD: Cat 3 - 60 Day"/>
    <d v="2025-01-28T22:45:25"/>
    <d v="2025-01-30T12:53:50"/>
    <d v="2025-04-24T12:50:54"/>
    <x v="2398"/>
    <s v="RD: Made Safe Job Complete"/>
    <n v="2"/>
  </r>
  <r>
    <n v="50176687"/>
    <x v="0"/>
    <s v="RD: Cat 3 - 60 Day"/>
    <m/>
    <d v="2025-03-11T09:01:29"/>
    <d v="2025-06-03T09:00:02"/>
    <x v="2399"/>
    <s v="RD: Made Safe Job Complete"/>
    <n v="3"/>
  </r>
  <r>
    <n v="50179442"/>
    <x v="0"/>
    <s v="RD: Cat 3 - 60 Day"/>
    <d v="2025-05-01T16:36:56"/>
    <d v="2025-05-02T09:58:58"/>
    <d v="2025-07-25T09:57:03"/>
    <x v="2400"/>
    <s v="RD: Made Safe Job Complete"/>
    <n v="1"/>
  </r>
  <r>
    <n v="50175598"/>
    <x v="0"/>
    <s v="RD: Cat 3 - 60 Day"/>
    <d v="2025-02-20T20:43:42"/>
    <d v="2025-02-21T08:00:41"/>
    <d v="2025-05-16T09:00:00"/>
    <x v="2401"/>
    <s v="RD: Made Safe Job Complete"/>
    <n v="1"/>
  </r>
  <r>
    <n v="50174254"/>
    <x v="0"/>
    <s v="RD: Cat 3 - 60 Day"/>
    <m/>
    <d v="2025-02-05T09:12:16"/>
    <d v="2025-04-30T09:10:49"/>
    <x v="2402"/>
    <s v="RD: Made Safe Job Complete"/>
    <n v="2"/>
  </r>
  <r>
    <n v="50176931"/>
    <x v="0"/>
    <s v="RD: Cat 3 - 60 Day"/>
    <m/>
    <d v="2025-03-14T08:04:08"/>
    <d v="2025-06-06T09:00:00"/>
    <x v="2403"/>
    <s v="RD: Made Safe Job Complete"/>
    <n v="1"/>
  </r>
  <r>
    <n v="50172446"/>
    <x v="0"/>
    <s v="RD: Cat 3 - 60 Day"/>
    <m/>
    <d v="2025-01-09T08:34:55"/>
    <d v="2025-04-03T09:00:00"/>
    <x v="2404"/>
    <s v="RD: Made Safe Job Complete"/>
    <n v="3"/>
  </r>
  <r>
    <n v="50173962"/>
    <x v="0"/>
    <s v="RD: Cat 3 - 60 Day"/>
    <m/>
    <d v="2025-01-30T13:11:02"/>
    <d v="2025-04-24T13:09:39"/>
    <x v="2405"/>
    <s v="RD: Made Safe Job Complete"/>
    <n v="1"/>
  </r>
  <r>
    <n v="50173983"/>
    <x v="0"/>
    <s v="RD: Cat 3 - 60 Day"/>
    <m/>
    <d v="2025-01-31T09:25:04"/>
    <d v="2025-04-25T09:22:51"/>
    <x v="2406"/>
    <s v="RD: Made Safe Job Complete"/>
    <n v="2"/>
  </r>
  <r>
    <n v="50174525"/>
    <x v="0"/>
    <s v="RD: Cat 3 - 60 Day"/>
    <d v="2025-02-06T08:12:45"/>
    <d v="2025-02-07T08:54:27"/>
    <d v="2025-05-02T09:00:00"/>
    <x v="2407"/>
    <s v="RD: Made Safe Job Complete"/>
    <n v="2"/>
  </r>
  <r>
    <n v="50174592"/>
    <x v="0"/>
    <s v="RD: Cat 3 - 60 Day"/>
    <d v="2025-02-06T15:11:49"/>
    <d v="2025-02-10T08:15:09"/>
    <d v="2025-05-05T09:00:00"/>
    <x v="2408"/>
    <s v="RD: Made Safe Job Complete"/>
    <n v="6"/>
  </r>
  <r>
    <n v="50174754"/>
    <x v="0"/>
    <s v="RD: Cat 3 - 60 Day"/>
    <m/>
    <d v="2025-02-11T09:55:06"/>
    <d v="2025-05-06T09:53:19"/>
    <x v="2409"/>
    <s v="RD: Made Safe Job Complete"/>
    <n v="8"/>
  </r>
  <r>
    <n v="50179049"/>
    <x v="0"/>
    <s v="RD: Cat 3 - 60 Day"/>
    <m/>
    <d v="2025-04-24T12:46:01"/>
    <d v="2025-07-17T12:45:00"/>
    <x v="2410"/>
    <s v="RD: Made Safe Job Complete"/>
    <n v="3"/>
  </r>
  <r>
    <n v="50176225"/>
    <x v="0"/>
    <s v="RD: Cat 3 - 60 Day"/>
    <m/>
    <d v="2025-03-03T12:43:19"/>
    <d v="2025-05-26T12:41:54"/>
    <x v="2411"/>
    <s v="RD: Made Safe Job Complete"/>
    <n v="5"/>
  </r>
  <r>
    <n v="50179142"/>
    <x v="0"/>
    <s v="RD: Cat 3 - 60 Day"/>
    <m/>
    <d v="2025-04-28T11:26:26"/>
    <d v="2025-07-21T11:25:45"/>
    <x v="2412"/>
    <s v="RD: Made Safe Job Complete"/>
    <n v="1"/>
  </r>
  <r>
    <n v="50172187"/>
    <x v="0"/>
    <s v="RD: Cat 3 - 60 Day"/>
    <d v="2025-01-06T09:30:35"/>
    <d v="2025-01-06T15:09:06"/>
    <d v="2025-03-31T15:07:30"/>
    <x v="2413"/>
    <s v="RD: Made Safe Job Complete"/>
    <n v="5"/>
  </r>
  <r>
    <n v="50174768"/>
    <x v="0"/>
    <s v="RD: Cat 2 - 5 Day"/>
    <m/>
    <d v="2025-02-11T10:26:41"/>
    <d v="2025-02-18T10:24:37"/>
    <x v="2414"/>
    <s v="RD: Made Safe Job Complete"/>
    <n v="1"/>
  </r>
  <r>
    <n v="50175135"/>
    <x v="0"/>
    <s v="RD: Cat 3 - 60 Day"/>
    <d v="2025-02-03T14:52:59"/>
    <d v="2025-02-14T10:44:35"/>
    <d v="2025-05-09T10:41:53"/>
    <x v="2415"/>
    <s v="RD: Made Safe Job Complete"/>
    <n v="6"/>
  </r>
  <r>
    <n v="50175020"/>
    <x v="0"/>
    <s v="RD: Cat 3 - 60 Day"/>
    <m/>
    <d v="2025-02-13T10:17:24"/>
    <d v="2025-05-08T10:09:02"/>
    <x v="2416"/>
    <s v="RD: Made Safe Job Complete"/>
    <n v="10"/>
  </r>
  <r>
    <n v="50175059"/>
    <x v="0"/>
    <s v="RD: Cat 3 - 60 Day"/>
    <m/>
    <d v="2025-02-13T12:01:09"/>
    <d v="2025-05-08T11:58:35"/>
    <x v="2417"/>
    <s v="RD: Made Safe Job Complete"/>
    <n v="2"/>
  </r>
  <r>
    <n v="50174474"/>
    <x v="0"/>
    <s v="RD: Cat 3 - 60 Day"/>
    <d v="2025-02-05T07:42:48"/>
    <d v="2025-02-06T13:12:56"/>
    <d v="2025-05-01T13:05:18"/>
    <x v="2418"/>
    <s v="RD: Made Safe Job Complete"/>
    <n v="8"/>
  </r>
  <r>
    <n v="50174551"/>
    <x v="0"/>
    <s v="RD: Cat 3 - 60 Day"/>
    <m/>
    <d v="2025-02-07T10:58:02"/>
    <d v="2025-05-02T10:56:04"/>
    <x v="2419"/>
    <s v="RD: Made Safe Job Complete"/>
    <n v="1"/>
  </r>
  <r>
    <n v="50172085"/>
    <x v="0"/>
    <s v="RD: Cat 3 - 60 Day"/>
    <m/>
    <d v="2025-01-03T12:44:20"/>
    <d v="2025-03-28T12:42:39"/>
    <x v="2420"/>
    <s v="RD: Made Safe Job Complete"/>
    <n v="2"/>
  </r>
  <r>
    <n v="50175870"/>
    <x v="0"/>
    <s v="RD: Cat 3 - 60 Day"/>
    <d v="2025-02-24T18:41:45"/>
    <d v="2025-02-25T10:23:14"/>
    <d v="2025-05-20T10:21:44"/>
    <x v="2421"/>
    <s v="RD: Made Safe Job Complete"/>
    <n v="5"/>
  </r>
  <r>
    <n v="50175207"/>
    <x v="0"/>
    <s v="RD: Cat 3 - 60 Day"/>
    <d v="2025-02-16T15:46:00"/>
    <d v="2025-02-17T11:43:46"/>
    <d v="2025-05-12T11:42:42"/>
    <x v="2422"/>
    <s v="RD: Made Safe Job Complete"/>
    <n v="1"/>
  </r>
  <r>
    <n v="50179404"/>
    <x v="0"/>
    <s v="RD: Cat 3 - 60 Day"/>
    <d v="2025-04-30T13:04:41"/>
    <d v="2025-05-01T11:50:08"/>
    <d v="2025-07-24T11:48:11"/>
    <x v="2423"/>
    <s v="RD: Made Safe Job Complete"/>
    <n v="1"/>
  </r>
  <r>
    <n v="50175329"/>
    <x v="0"/>
    <s v="RD: Cat 3 - 60 Day"/>
    <d v="2025-02-15T16:53:01"/>
    <d v="2025-02-18T11:28:19"/>
    <d v="2025-05-13T11:26:16"/>
    <x v="2424"/>
    <s v="RD: Made Safe Job Complete"/>
    <n v="5"/>
  </r>
  <r>
    <n v="50178811"/>
    <x v="0"/>
    <s v="RD: Cat 3 - 60 Day"/>
    <d v="2025-04-18T19:03:51"/>
    <d v="2025-04-22T11:31:34"/>
    <d v="2025-07-15T11:28:39"/>
    <x v="2425"/>
    <s v="RD: Made Safe Job Complete"/>
    <n v="2"/>
  </r>
  <r>
    <n v="50172117"/>
    <x v="0"/>
    <s v="RD: Cat 3 - 60 Day"/>
    <m/>
    <d v="2025-01-06T10:04:29"/>
    <d v="2025-03-31T10:01:24"/>
    <x v="2426"/>
    <s v="RD: Made Safe Job Complete"/>
    <n v="3"/>
  </r>
  <r>
    <n v="50174598"/>
    <x v="0"/>
    <s v="RD: Cat 3 - 60 Day"/>
    <d v="2025-02-07T13:31:00"/>
    <d v="2025-02-10T08:41:50"/>
    <d v="2025-05-05T09:00:00"/>
    <x v="2427"/>
    <s v="RD: Made Safe Job Complete"/>
    <n v="2"/>
  </r>
  <r>
    <n v="50174883"/>
    <x v="0"/>
    <s v="RD: Cat 2 - 5 Day"/>
    <d v="2025-02-11T12:36:55"/>
    <d v="2025-02-12T08:32:18"/>
    <d v="2025-02-19T09:00:00"/>
    <x v="2428"/>
    <s v="RD: Made Safe Job Complete"/>
    <n v="4"/>
  </r>
  <r>
    <n v="50179179"/>
    <x v="0"/>
    <s v="RD: Cat 3 - 60 Day"/>
    <m/>
    <d v="2025-04-28T13:09:56"/>
    <d v="2025-07-21T13:06:43"/>
    <x v="2429"/>
    <s v="RD: Made Safe Job Complete"/>
    <n v="2"/>
  </r>
  <r>
    <n v="50178324"/>
    <x v="0"/>
    <s v="RD: Cat 3 - 60 Day"/>
    <d v="2025-04-06T15:31:57"/>
    <d v="2025-04-09T08:08:35"/>
    <d v="2025-07-02T09:00:00"/>
    <x v="2430"/>
    <s v="RD: Made Safe Job Complete"/>
    <n v="1"/>
  </r>
  <r>
    <n v="50178835"/>
    <x v="0"/>
    <s v="RD: Cat 3 - 60 Day"/>
    <d v="2025-04-17T08:04:15"/>
    <d v="2025-04-22T13:03:28"/>
    <d v="2025-07-15T12:55:47"/>
    <x v="2431"/>
    <s v="RD: Made Safe Job Complete"/>
    <n v="4"/>
  </r>
  <r>
    <n v="50172063"/>
    <x v="0"/>
    <s v="RD: Cat 3 - 60 Day"/>
    <m/>
    <d v="2025-01-03T11:03:37"/>
    <d v="2025-03-28T11:01:47"/>
    <x v="2432"/>
    <s v="RD: Made Safe Job Complete"/>
    <n v="6"/>
  </r>
  <r>
    <n v="50178075"/>
    <x v="0"/>
    <s v="RD: Cat 3 - 60 Day"/>
    <m/>
    <d v="2025-04-02T13:01:52"/>
    <d v="2025-06-25T13:01:09"/>
    <x v="2433"/>
    <s v="RD: Made Safe Job Complete"/>
    <n v="1"/>
  </r>
  <r>
    <n v="50175685"/>
    <x v="0"/>
    <s v="RD: Cat 3 - 60 Day"/>
    <m/>
    <d v="2025-02-21T17:32:55"/>
    <d v="2025-05-19T09:00:00"/>
    <x v="2434"/>
    <s v="RD: Made Safe Job Complete"/>
    <n v="1"/>
  </r>
  <r>
    <n v="50172469"/>
    <x v="0"/>
    <s v="RD: Cat 2 - 5 Day"/>
    <m/>
    <d v="2025-01-09T10:35:28"/>
    <d v="2025-01-16T10:34:05"/>
    <x v="2435"/>
    <s v="RD: Made Safe Job Complete"/>
    <n v="1"/>
  </r>
  <r>
    <n v="50177417"/>
    <x v="0"/>
    <s v="RD: Cat 3 - 60 Day"/>
    <m/>
    <d v="2025-03-21T13:45:39"/>
    <d v="2025-06-13T10:40:46"/>
    <x v="2436"/>
    <s v="RD: Made Safe Job Complete"/>
    <n v="2"/>
  </r>
  <r>
    <n v="50176284"/>
    <x v="0"/>
    <s v="RD: Cat 3 - 60 Day"/>
    <d v="2025-03-03T12:49:39"/>
    <d v="2025-03-04T09:23:05"/>
    <d v="2025-05-27T09:17:05"/>
    <x v="2437"/>
    <s v="RD: Made Safe Job Complete"/>
    <n v="5"/>
  </r>
  <r>
    <n v="50174896"/>
    <x v="0"/>
    <s v="RD: Cat 2 - 5 Day"/>
    <d v="2025-02-11T17:11:05"/>
    <d v="2025-02-12T09:14:34"/>
    <d v="2025-02-19T09:13:22"/>
    <x v="2438"/>
    <s v="RD: Made Safe Job Complete"/>
    <n v="3"/>
  </r>
  <r>
    <n v="50176114"/>
    <x v="0"/>
    <s v="RD: Cat 3 - 60 Day"/>
    <d v="2025-02-26T17:33:26"/>
    <d v="2025-02-28T08:47:43"/>
    <d v="2025-05-23T09:00:00"/>
    <x v="2439"/>
    <s v="RD: Made Safe Job Complete"/>
    <n v="6"/>
  </r>
  <r>
    <n v="50175513"/>
    <x v="0"/>
    <s v="RD: Cat 3 - 60 Day"/>
    <m/>
    <d v="2025-02-20T10:19:39"/>
    <d v="2025-05-15T10:18:46"/>
    <x v="2440"/>
    <s v="RD: Made Safe Job Complete"/>
    <n v="2"/>
  </r>
  <r>
    <n v="50175733"/>
    <x v="0"/>
    <s v="RD: Cat 3 - 60 Day"/>
    <m/>
    <d v="2025-02-24T10:51:36"/>
    <d v="2025-05-19T10:50:01"/>
    <x v="2441"/>
    <s v="RD: Made Safe Job Complete"/>
    <n v="12"/>
  </r>
  <r>
    <n v="50178730"/>
    <x v="0"/>
    <s v="RD: Cat 3 - 60 Day"/>
    <d v="2025-04-15T20:43:36"/>
    <d v="2025-04-17T12:10:19"/>
    <d v="2025-07-10T12:03:25"/>
    <x v="2442"/>
    <s v="RD: Made Safe Job Complete"/>
    <n v="1"/>
  </r>
  <r>
    <n v="50178370"/>
    <x v="0"/>
    <s v="RD: Cat 3 - 60 Day"/>
    <d v="2025-04-07T14:14:11"/>
    <d v="2025-04-09T11:07:27"/>
    <d v="2025-07-02T11:06:36"/>
    <x v="2443"/>
    <s v="RD: Made Safe Job Complete"/>
    <n v="2"/>
  </r>
  <r>
    <n v="50178579"/>
    <x v="0"/>
    <s v="RD: Cat 3 - 60 Day"/>
    <d v="2025-04-14T17:27:15"/>
    <d v="2025-04-15T09:20:02"/>
    <d v="2025-07-08T09:18:00"/>
    <x v="2444"/>
    <s v="RD: Made Safe Job Complete"/>
    <n v="1"/>
  </r>
  <r>
    <n v="50175827"/>
    <x v="0"/>
    <s v="RD: Cat 3 - 60 Day"/>
    <m/>
    <d v="2025-02-25T08:55:16"/>
    <d v="2025-05-20T09:00:00"/>
    <x v="2445"/>
    <s v="RD: Made Safe Job Complete"/>
    <n v="1"/>
  </r>
  <r>
    <n v="50176139"/>
    <x v="0"/>
    <s v="RD: Cat 3 - 60 Day"/>
    <m/>
    <d v="2025-02-28T11:47:45"/>
    <d v="2025-05-23T11:46:45"/>
    <x v="2446"/>
    <s v="RD: Made Safe Job Complete"/>
    <n v="5"/>
  </r>
  <r>
    <n v="50175926"/>
    <x v="0"/>
    <s v="RD: Cat 3 - 60 Day"/>
    <d v="2025-02-23T14:28:51"/>
    <d v="2025-02-25T13:53:14"/>
    <d v="2025-05-20T13:50:48"/>
    <x v="2447"/>
    <s v="RD: Made Safe Job Complete"/>
    <n v="1"/>
  </r>
  <r>
    <n v="50175894"/>
    <x v="0"/>
    <s v="RD: Cat 3 - 60 Day"/>
    <d v="2025-02-25T09:39:26"/>
    <d v="2025-02-25T10:55:33"/>
    <d v="2025-05-20T10:54:46"/>
    <x v="2448"/>
    <s v="RD: Made Safe Job Complete"/>
    <n v="1"/>
  </r>
  <r>
    <n v="50176658"/>
    <x v="0"/>
    <s v="RD: Cat 3 - 60 Day"/>
    <d v="2025-03-10T12:31:08"/>
    <d v="2025-03-10T12:59:43"/>
    <d v="2025-06-02T12:57:11"/>
    <x v="2449"/>
    <s v="RD: Made Safe Job Complete"/>
    <n v="4"/>
  </r>
  <r>
    <n v="50179202"/>
    <x v="0"/>
    <s v="RD: Cat 3 - 60 Day"/>
    <d v="2025-04-28T12:27:05"/>
    <d v="2025-04-29T07:10:42"/>
    <d v="2025-07-22T09:00:00"/>
    <x v="2450"/>
    <s v="RD: Made Safe Job Complete"/>
    <n v="1"/>
  </r>
  <r>
    <n v="50177484"/>
    <x v="0"/>
    <s v="RD: Cat 3 - 60 Day"/>
    <d v="2025-03-23T19:51:30"/>
    <d v="2025-03-24T11:06:25"/>
    <d v="2025-06-16T11:05:24"/>
    <x v="2451"/>
    <s v="RD: Made Safe Job Complete"/>
    <n v="1"/>
  </r>
  <r>
    <n v="50177636"/>
    <x v="0"/>
    <s v="RD: Cat 3 - 60 Day"/>
    <m/>
    <d v="2025-03-26T12:17:11"/>
    <d v="2025-06-18T12:15:57"/>
    <x v="2452"/>
    <s v="RD: Made Safe Job Complete"/>
    <n v="1"/>
  </r>
  <r>
    <n v="50174982"/>
    <x v="0"/>
    <s v="RD: Cat 3 - 60 Day"/>
    <d v="2025-02-11T18:43:46"/>
    <d v="2025-02-13T07:52:15"/>
    <d v="2025-05-08T09:00:00"/>
    <x v="2453"/>
    <s v="RD: Made Safe Job Complete"/>
    <n v="5"/>
  </r>
  <r>
    <n v="50174984"/>
    <x v="0"/>
    <s v="RD: Cat 3 - 60 Day"/>
    <d v="2025-02-11T18:44:56"/>
    <d v="2025-02-13T08:00:56"/>
    <d v="2025-05-08T09:00:00"/>
    <x v="2454"/>
    <s v="RD: Made Safe Job Complete"/>
    <n v="1"/>
  </r>
  <r>
    <n v="50176557"/>
    <x v="0"/>
    <s v="RD: Cat 3 - 60 Day"/>
    <d v="2025-03-06T11:44:15"/>
    <d v="2025-03-07T10:52:30"/>
    <d v="2025-05-30T10:49:50"/>
    <x v="2455"/>
    <s v="RD: Made Safe Job Complete"/>
    <n v="2"/>
  </r>
  <r>
    <n v="50176298"/>
    <x v="0"/>
    <s v="RD: Cat 3 - 60 Day"/>
    <d v="2025-02-26T12:09:36"/>
    <d v="2025-03-04T10:25:49"/>
    <d v="2025-05-27T10:24:27"/>
    <x v="2456"/>
    <s v="RD: Made Safe Job Complete"/>
    <n v="3"/>
  </r>
  <r>
    <n v="50172637"/>
    <x v="0"/>
    <s v="RD: Cat 3 - 60 Day"/>
    <m/>
    <d v="2025-01-13T09:21:25"/>
    <d v="2025-04-07T09:19:08"/>
    <x v="2457"/>
    <s v="RD: Made Safe Job Complete"/>
    <n v="1"/>
  </r>
  <r>
    <n v="50174997"/>
    <x v="0"/>
    <s v="RD: Cat 2 - 5 Day"/>
    <d v="2025-02-12T20:08:48"/>
    <d v="2025-02-13T09:04:23"/>
    <d v="2025-02-20T09:02:29"/>
    <x v="2458"/>
    <s v="RD: Made Safe Job Complete"/>
    <n v="2"/>
  </r>
  <r>
    <n v="50178250"/>
    <x v="0"/>
    <s v="RD: Cat 3 - 60 Day"/>
    <d v="2025-04-02T21:35:50"/>
    <d v="2025-04-07T11:33:40"/>
    <d v="2025-06-30T11:30:46"/>
    <x v="2459"/>
    <s v="RD: Made Safe Job Complete"/>
    <n v="2"/>
  </r>
  <r>
    <n v="50178680"/>
    <x v="0"/>
    <s v="RD: Cat 3 - 60 Day"/>
    <d v="2025-04-13T15:12:04"/>
    <d v="2025-04-16T11:22:54"/>
    <d v="2025-07-09T11:20:44"/>
    <x v="2460"/>
    <s v="RD: Made Safe Job Complete"/>
    <n v="4"/>
  </r>
  <r>
    <n v="50177931"/>
    <x v="0"/>
    <s v="RD: Cat 3 - 60 Day"/>
    <d v="2025-03-27T17:55:58"/>
    <d v="2025-04-01T08:33:26"/>
    <d v="2025-06-24T09:00:00"/>
    <x v="2461"/>
    <s v="RD: Made Safe Job Complete"/>
    <n v="1"/>
  </r>
  <r>
    <n v="50178099"/>
    <x v="0"/>
    <s v="RD: Cat 3 - 60 Day"/>
    <d v="2025-03-30T19:13:16"/>
    <d v="2025-04-03T08:18:21"/>
    <d v="2025-06-26T09:00:00"/>
    <x v="2462"/>
    <s v="RD: Made Safe Job Complete"/>
    <n v="2"/>
  </r>
  <r>
    <n v="50174550"/>
    <x v="0"/>
    <s v="RD: Cat 3 - 60 Day"/>
    <d v="2025-02-06T13:29:21"/>
    <d v="2025-02-07T10:57:55"/>
    <d v="2025-05-02T10:56:24"/>
    <x v="2463"/>
    <s v="RD: Made Safe Job Complete"/>
    <n v="1"/>
  </r>
  <r>
    <n v="50172756"/>
    <x v="0"/>
    <s v="RD: Cat 3 - 60 Day"/>
    <d v="2025-01-13T14:10:29"/>
    <d v="2025-01-14T08:41:01"/>
    <d v="2025-04-08T09:00:00"/>
    <x v="2464"/>
    <s v="RD: Made Safe Job Complete"/>
    <n v="2"/>
  </r>
  <r>
    <n v="50176351"/>
    <x v="0"/>
    <s v="RD: Cat 2 - 5 Day"/>
    <d v="2025-02-26T10:07:53"/>
    <d v="2025-03-05T07:07:26"/>
    <d v="2025-03-12T09:00:00"/>
    <x v="2465"/>
    <s v="RD: Made Safe Job Complete"/>
    <n v="2"/>
  </r>
  <r>
    <n v="50178050"/>
    <x v="0"/>
    <s v="RD: Cat 3 - 60 Day"/>
    <m/>
    <d v="2025-04-02T10:47:39"/>
    <d v="2025-06-25T10:44:31"/>
    <x v="2466"/>
    <s v="RD: Made Safe Job Complete"/>
    <n v="1"/>
  </r>
  <r>
    <n v="50177537"/>
    <x v="0"/>
    <s v="RD: Cat 3 - 60 Day"/>
    <m/>
    <d v="2025-03-25T09:29:52"/>
    <d v="2025-06-17T09:29:11"/>
    <x v="2467"/>
    <s v="RD: Made Safe Job Complete"/>
    <n v="1"/>
  </r>
  <r>
    <n v="50177556"/>
    <x v="0"/>
    <s v="RD: Cat 3 - 60 Day"/>
    <m/>
    <d v="2025-03-25T12:05:22"/>
    <d v="2025-06-17T12:04:48"/>
    <x v="2468"/>
    <s v="RD: Made Safe Job Complete"/>
    <n v="1"/>
  </r>
  <r>
    <n v="50173130"/>
    <x v="0"/>
    <s v="RD: Cat 3 - 60 Day"/>
    <m/>
    <d v="2025-01-19T10:06:08"/>
    <d v="2025-04-14T09:00:00"/>
    <x v="2469"/>
    <s v="RD: Made Safe Job Complete"/>
    <n v="3"/>
  </r>
  <r>
    <n v="50177813"/>
    <x v="0"/>
    <s v="RD: Cat 3 - 60 Day"/>
    <d v="2025-03-27T08:29:52"/>
    <d v="2025-03-31T09:00:57"/>
    <d v="2025-06-23T09:00:00"/>
    <x v="2470"/>
    <s v="RD: Made Safe Job Complete"/>
    <n v="5"/>
  </r>
  <r>
    <n v="50172298"/>
    <x v="0"/>
    <s v="RD: Cat 3 - 60 Day"/>
    <m/>
    <d v="2025-01-07T13:09:25"/>
    <d v="2025-04-01T13:08:14"/>
    <x v="2471"/>
    <s v="RD: Made Safe Job Complete"/>
    <n v="1"/>
  </r>
  <r>
    <n v="50172401"/>
    <x v="0"/>
    <s v="RD: Cat 3 - 60 Day"/>
    <m/>
    <d v="2025-01-08T13:20:38"/>
    <d v="2025-04-02T13:20:04"/>
    <x v="2472"/>
    <s v="RD: Made Safe Job Complete"/>
    <n v="1"/>
  </r>
  <r>
    <n v="50177581"/>
    <x v="0"/>
    <s v="RD: Cat 3 - 60 Day"/>
    <m/>
    <d v="2025-03-26T09:20:50"/>
    <d v="2025-06-18T09:14:44"/>
    <x v="2473"/>
    <s v="RD: Made Safe Job Complete"/>
    <n v="1"/>
  </r>
  <r>
    <n v="50177666"/>
    <x v="0"/>
    <s v="RD: Cat 3 - 60 Day"/>
    <d v="2025-03-25T14:23:29"/>
    <d v="2025-03-26T13:51:55"/>
    <d v="2025-06-18T13:50:40"/>
    <x v="2474"/>
    <s v="RD: Made Safe Job Complete"/>
    <n v="1"/>
  </r>
  <r>
    <n v="50175957"/>
    <x v="0"/>
    <s v="RD: Cat 3 - 60 Day"/>
    <d v="2025-02-22T18:16:06"/>
    <d v="2025-02-26T10:18:28"/>
    <d v="2025-05-21T10:17:29"/>
    <x v="2475"/>
    <s v="RD: Made Safe Job Complete"/>
    <n v="2"/>
  </r>
  <r>
    <n v="50178353"/>
    <x v="0"/>
    <s v="RD: Cat 3 - 60 Day"/>
    <d v="2025-04-06T20:05:35"/>
    <d v="2025-04-09T10:42:42"/>
    <d v="2025-07-02T10:41:53"/>
    <x v="2476"/>
    <s v="RD: Made Safe Job Complete"/>
    <n v="2"/>
  </r>
  <r>
    <n v="50173775"/>
    <x v="0"/>
    <s v="RD: Cat 3 - 60 Day"/>
    <d v="2025-01-28T20:52:33"/>
    <d v="2025-01-29T09:05:36"/>
    <d v="2025-04-23T09:04:02"/>
    <x v="2477"/>
    <s v="RD: Made Safe Job Complete"/>
    <n v="1"/>
  </r>
  <r>
    <n v="50172344"/>
    <x v="0"/>
    <s v="RD: Cat 2 - 5 Day"/>
    <m/>
    <d v="2025-01-08T10:10:57"/>
    <d v="2025-01-15T10:09:49"/>
    <x v="2478"/>
    <s v="RD: Made Safe Job Complete"/>
    <n v="1"/>
  </r>
  <r>
    <n v="50172518"/>
    <x v="0"/>
    <s v="RD: Cat 3 - 60 Day"/>
    <m/>
    <d v="2025-01-09T12:15:09"/>
    <d v="2025-04-03T12:14:36"/>
    <x v="2479"/>
    <s v="RD: Made Safe Job Complete"/>
    <n v="1"/>
  </r>
  <r>
    <n v="50175986"/>
    <x v="0"/>
    <s v="RD: Cat 2 - 5 Day"/>
    <m/>
    <d v="2025-02-26T12:34:55"/>
    <d v="2025-03-05T12:33:32"/>
    <x v="2480"/>
    <s v="RD: Made Safe Job Complete"/>
    <n v="1"/>
  </r>
  <r>
    <n v="50176106"/>
    <x v="0"/>
    <s v="RD: Cat 3 - 60 Day"/>
    <d v="2025-02-27T12:04:59"/>
    <d v="2025-02-27T15:19:38"/>
    <d v="2025-05-22T15:18:09"/>
    <x v="2481"/>
    <s v="RD: Made Safe Job Complete"/>
    <n v="2"/>
  </r>
  <r>
    <n v="50175803"/>
    <x v="0"/>
    <s v="RD: Cat 3 - 60 Day"/>
    <m/>
    <d v="2025-02-24T15:17:36"/>
    <d v="2025-05-19T15:16:53"/>
    <x v="2482"/>
    <s v="RD: Made Safe Job Complete"/>
    <n v="1"/>
  </r>
  <r>
    <n v="50172316"/>
    <x v="0"/>
    <s v="RD: Cat 3 - 60 Day"/>
    <d v="2025-01-07T08:53:08"/>
    <d v="2025-01-08T07:09:07"/>
    <d v="2025-04-02T09:00:00"/>
    <x v="2483"/>
    <s v="RD: Made Safe Job Complete"/>
    <n v="2"/>
  </r>
  <r>
    <n v="50176172"/>
    <x v="0"/>
    <s v="RD: Cat 3 - 60 Day"/>
    <d v="2025-02-28T19:40:15"/>
    <d v="2025-03-03T08:46:06"/>
    <d v="2025-05-26T09:00:00"/>
    <x v="2484"/>
    <s v="RD: Made Safe Job Complete"/>
    <n v="5"/>
  </r>
  <r>
    <n v="50176220"/>
    <x v="0"/>
    <s v="RD: Cat 3 - 60 Day"/>
    <m/>
    <d v="2025-03-03T12:36:56"/>
    <d v="2025-05-26T12:35:45"/>
    <x v="2485"/>
    <s v="RD: Made Safe Job Complete"/>
    <n v="4"/>
  </r>
  <r>
    <n v="50173848"/>
    <x v="0"/>
    <s v="RD: Cat 3 - 60 Day"/>
    <m/>
    <d v="2025-01-30T07:53:45"/>
    <d v="2025-04-24T09:00:00"/>
    <x v="2486"/>
    <s v="RD: Made Safe Job Complete"/>
    <n v="3"/>
  </r>
  <r>
    <n v="50176192"/>
    <x v="0"/>
    <s v="RD: Cat 3 - 60 Day"/>
    <m/>
    <d v="2025-03-03T10:34:16"/>
    <d v="2025-05-26T10:33:13"/>
    <x v="2487"/>
    <s v="RD: Made Safe Job Complete"/>
    <n v="2"/>
  </r>
  <r>
    <n v="50178197"/>
    <x v="0"/>
    <s v="RD: Cat 3 - 60 Day"/>
    <d v="2025-03-29T19:01:40"/>
    <d v="2025-04-04T10:54:15"/>
    <d v="2025-06-27T10:41:06"/>
    <x v="2488"/>
    <s v="RD: Made Safe Job Complete"/>
    <n v="3"/>
  </r>
  <r>
    <n v="50173195"/>
    <x v="0"/>
    <s v="RD: Cat 3 - 60 Day"/>
    <m/>
    <d v="2025-01-20T11:30:39"/>
    <d v="2025-04-14T11:28:24"/>
    <x v="2489"/>
    <s v="RD: Made Safe Job Complete"/>
    <n v="2"/>
  </r>
  <r>
    <n v="50176302"/>
    <x v="0"/>
    <s v="RD: Cat 3 - 60 Day"/>
    <m/>
    <d v="2025-03-04T10:33:56"/>
    <d v="2025-05-27T10:33:01"/>
    <x v="2490"/>
    <s v="RD: Made Safe Job Complete"/>
    <n v="1"/>
  </r>
  <r>
    <n v="50176330"/>
    <x v="0"/>
    <s v="RD: Cat 3 - 60 Day"/>
    <m/>
    <d v="2025-03-04T12:52:31"/>
    <d v="2025-05-27T12:51:12"/>
    <x v="2491"/>
    <s v="RD: Made Safe Job Complete"/>
    <n v="2"/>
  </r>
  <r>
    <n v="50176376"/>
    <x v="0"/>
    <s v="RD: Cat 3 - 60 Day"/>
    <m/>
    <d v="2025-03-05T09:54:25"/>
    <d v="2025-05-28T09:53:27"/>
    <x v="2492"/>
    <s v="RD: Made Safe Job Complete"/>
    <n v="1"/>
  </r>
  <r>
    <n v="50178334"/>
    <x v="0"/>
    <s v="RD: Cat 3 - 60 Day"/>
    <d v="2025-04-07T12:21:04"/>
    <d v="2025-04-09T09:43:13"/>
    <d v="2025-07-02T09:41:41"/>
    <x v="2493"/>
    <s v="RD: Made Safe Job Complete"/>
    <n v="4"/>
  </r>
  <r>
    <n v="50175973"/>
    <x v="0"/>
    <s v="RD: Cat 3 - 60 Day"/>
    <m/>
    <d v="2025-02-26T11:13:13"/>
    <d v="2025-05-21T11:11:01"/>
    <x v="2494"/>
    <s v="RD: Made Safe Job Complete"/>
    <n v="1"/>
  </r>
  <r>
    <n v="50176016"/>
    <x v="0"/>
    <s v="RD: Cat 3 - 60 Day"/>
    <d v="2025-02-27T08:24:01"/>
    <d v="2025-02-27T09:08:10"/>
    <d v="2025-05-22T09:06:40"/>
    <x v="2495"/>
    <s v="RD: Made Safe Job Complete"/>
    <n v="4"/>
  </r>
  <r>
    <n v="50178225"/>
    <x v="0"/>
    <s v="RD: Cat 3 - 60 Day"/>
    <d v="2025-04-06T19:08:42"/>
    <d v="2025-04-07T10:05:50"/>
    <d v="2025-06-30T10:04:18"/>
    <x v="2496"/>
    <s v="RD: Made Safe Job Complete"/>
    <n v="1"/>
  </r>
  <r>
    <n v="50176232"/>
    <x v="0"/>
    <s v="RD: Cat 3 - 60 Day"/>
    <d v="2025-03-02T18:28:27"/>
    <d v="2025-03-03T13:17:39"/>
    <d v="2025-05-26T13:16:25"/>
    <x v="2497"/>
    <s v="RD: Made Safe Job Complete"/>
    <n v="10"/>
  </r>
  <r>
    <n v="50173319"/>
    <x v="0"/>
    <s v="RD: Cat 3 - 60 Day"/>
    <m/>
    <d v="2025-01-21T11:45:32"/>
    <d v="2025-04-15T11:44:21"/>
    <x v="2498"/>
    <s v="RD: Made Safe Job Complete"/>
    <n v="3"/>
  </r>
  <r>
    <n v="50179465"/>
    <x v="0"/>
    <s v="RD: Cat 3 - 60 Day"/>
    <d v="2025-05-04T17:51:35"/>
    <d v="2025-05-05T08:27:51"/>
    <d v="2025-07-28T09:00:00"/>
    <x v="2499"/>
    <s v="RD: Made Safe Job Complete"/>
    <n v="8"/>
  </r>
  <r>
    <n v="50172100"/>
    <x v="0"/>
    <s v="RD: Cat 3 - 60 Day"/>
    <m/>
    <d v="2025-01-06T09:14:38"/>
    <d v="2025-03-31T09:11:19"/>
    <x v="2500"/>
    <s v="RD: Made Safe Job Complete"/>
    <n v="1"/>
  </r>
  <r>
    <n v="50174181"/>
    <x v="0"/>
    <s v="RD: Cat 3 - 60 Day"/>
    <m/>
    <d v="2025-02-04T11:44:01"/>
    <d v="2025-04-29T11:42:10"/>
    <x v="2501"/>
    <s v="RD: Made Safe Job Complete"/>
    <n v="2"/>
  </r>
  <r>
    <n v="50176471"/>
    <x v="0"/>
    <s v="RD: Cat 3 - 60 Day"/>
    <m/>
    <d v="2025-03-06T10:45:00"/>
    <d v="2025-05-29T10:43:13"/>
    <x v="2502"/>
    <s v="RD: Made Safe Job Complete"/>
    <n v="3"/>
  </r>
  <r>
    <n v="50179322"/>
    <x v="0"/>
    <s v="RD: Cat 3 - 60 Day"/>
    <m/>
    <d v="2025-04-30T11:34:40"/>
    <d v="2025-07-23T11:33:42"/>
    <x v="2503"/>
    <s v="RD: Made Safe Job Complete"/>
    <n v="2"/>
  </r>
  <r>
    <n v="50179163"/>
    <x v="0"/>
    <s v="RD: Cat 3 - 60 Day"/>
    <d v="2025-04-27T20:08:41"/>
    <d v="2025-04-28T12:40:05"/>
    <d v="2025-07-21T12:38:30"/>
    <x v="2504"/>
    <s v="RD: Made Safe Job Complete"/>
    <n v="2"/>
  </r>
  <r>
    <n v="50174035"/>
    <x v="0"/>
    <s v="RD: Cat 3 - 60 Day"/>
    <m/>
    <d v="2025-02-03T08:54:04"/>
    <d v="2025-04-28T09:00:00"/>
    <x v="2505"/>
    <s v="RD: Made Safe Job Complete"/>
    <n v="1"/>
  </r>
  <r>
    <n v="50176359"/>
    <x v="0"/>
    <s v="RD: Cat 3 - 60 Day"/>
    <m/>
    <d v="2025-03-05T08:20:14"/>
    <d v="2025-05-28T09:00:00"/>
    <x v="2506"/>
    <s v="RD: Made Safe Job Complete"/>
    <n v="1"/>
  </r>
  <r>
    <n v="50176363"/>
    <x v="0"/>
    <s v="RD: Cat 3 - 60 Day"/>
    <d v="2025-03-04T22:10:49"/>
    <d v="2025-03-05T08:48:52"/>
    <d v="2025-05-28T09:00:00"/>
    <x v="2507"/>
    <s v="RD: Made Safe Job Complete"/>
    <n v="6"/>
  </r>
  <r>
    <n v="50172901"/>
    <x v="0"/>
    <s v="RD: Cat 3 - 60 Day"/>
    <m/>
    <d v="2025-01-15T10:29:47"/>
    <d v="2025-04-09T10:28:44"/>
    <x v="2508"/>
    <s v="RD: Made Safe Job Complete"/>
    <n v="1"/>
  </r>
  <r>
    <n v="50173246"/>
    <x v="0"/>
    <s v="RD: Cat 3 - 60 Day"/>
    <d v="2025-01-17T08:15:46"/>
    <d v="2025-01-20T13:05:13"/>
    <d v="2025-04-14T13:01:05"/>
    <x v="2509"/>
    <s v="RD: Made Safe Job Complete"/>
    <n v="4"/>
  </r>
  <r>
    <n v="50178697"/>
    <x v="0"/>
    <s v="RD: Cat 3 - 60 Day"/>
    <d v="2025-04-16T14:25:07"/>
    <d v="2025-04-17T07:54:32"/>
    <d v="2025-07-10T09:00:00"/>
    <x v="2510"/>
    <s v="RD: Made Safe Job Complete"/>
    <n v="10"/>
  </r>
  <r>
    <n v="50174002"/>
    <x v="0"/>
    <s v="RD: Cat 3 - 60 Day"/>
    <m/>
    <d v="2025-01-31T10:42:35"/>
    <d v="2025-04-25T10:41:07"/>
    <x v="2511"/>
    <s v="RD: Made Safe Job Complete"/>
    <n v="2"/>
  </r>
  <r>
    <n v="50176270"/>
    <x v="0"/>
    <s v="RD: Cat 3 - 60 Day"/>
    <d v="2025-03-03T13:13:00"/>
    <d v="2025-03-04T08:09:14"/>
    <d v="2025-05-27T09:00:00"/>
    <x v="2512"/>
    <s v="RD: Made Safe Job Complete"/>
    <n v="8"/>
  </r>
  <r>
    <n v="50176600"/>
    <x v="0"/>
    <s v="RD: Cat 3 - 60 Day"/>
    <m/>
    <d v="2025-03-10T09:03:31"/>
    <d v="2025-06-02T09:02:36"/>
    <x v="2513"/>
    <s v="RD: Made Safe Job Complete"/>
    <n v="1"/>
  </r>
  <r>
    <n v="50178469"/>
    <x v="0"/>
    <s v="RD: Cat 3 - 60 Day"/>
    <m/>
    <d v="2025-04-11T10:24:48"/>
    <d v="2025-07-04T10:22:16"/>
    <x v="2514"/>
    <s v="RD: Made Safe Job Complete"/>
    <n v="1"/>
  </r>
  <r>
    <n v="50172206"/>
    <x v="0"/>
    <s v="RD: Cat 3 - 60 Day"/>
    <d v="2025-01-06T18:40:27"/>
    <d v="2025-01-07T09:10:18"/>
    <d v="2025-04-01T09:07:43"/>
    <x v="2515"/>
    <s v="RD: Made Safe Job Complete"/>
    <n v="3"/>
  </r>
  <r>
    <n v="50174465"/>
    <x v="0"/>
    <s v="RD: Cat 3 - 60 Day"/>
    <m/>
    <d v="2025-02-06T12:17:01"/>
    <d v="2025-05-01T12:15:08"/>
    <x v="2516"/>
    <s v="RD: Made Safe Job Complete"/>
    <n v="10"/>
  </r>
  <r>
    <n v="50174033"/>
    <x v="0"/>
    <s v="RD: Cat 3 - 60 Day"/>
    <d v="2025-01-31T23:39:12"/>
    <d v="2025-02-03T08:32:10"/>
    <d v="2025-04-28T09:00:00"/>
    <x v="2517"/>
    <s v="RD: Made Safe Job Complete"/>
    <n v="1"/>
  </r>
  <r>
    <n v="50174130"/>
    <x v="0"/>
    <s v="RD: Cat 3 - 60 Day"/>
    <m/>
    <d v="2025-02-04T09:28:23"/>
    <d v="2025-04-29T09:24:53"/>
    <x v="2518"/>
    <s v="RD: Made Safe Job Complete"/>
    <n v="1"/>
  </r>
  <r>
    <n v="50176684"/>
    <x v="0"/>
    <s v="RD: Cat 3 - 60 Day"/>
    <d v="2025-03-10T15:47:34"/>
    <d v="2025-03-11T08:55:05"/>
    <d v="2025-06-03T09:00:00"/>
    <x v="2519"/>
    <s v="RD: Made Safe Job Complete"/>
    <n v="7"/>
  </r>
  <r>
    <n v="50179014"/>
    <x v="0"/>
    <s v="RD: Cat 3 - 60 Day"/>
    <m/>
    <d v="2025-04-24T10:13:37"/>
    <d v="2025-07-17T10:12:09"/>
    <x v="2520"/>
    <s v="RD: Made Safe Job Complete"/>
    <n v="1"/>
  </r>
  <r>
    <n v="50174577"/>
    <x v="0"/>
    <s v="RD: Cat 3 - 60 Day"/>
    <m/>
    <d v="2025-02-07T11:57:31"/>
    <d v="2025-05-02T11:56:45"/>
    <x v="2521"/>
    <s v="RD: Made Safe Job Complete"/>
    <n v="4"/>
  </r>
  <r>
    <n v="50176824"/>
    <x v="0"/>
    <s v="RD: Cat 3 - 60 Day"/>
    <m/>
    <d v="2025-03-12T11:25:09"/>
    <d v="2025-06-04T11:24:00"/>
    <x v="2522"/>
    <s v="RD: Made Safe Job Complete"/>
    <n v="4"/>
  </r>
  <r>
    <n v="50174189"/>
    <x v="0"/>
    <s v="RD: Cat 3 - 60 Day"/>
    <m/>
    <d v="2025-02-04T12:00:30"/>
    <d v="2025-04-29T11:59:30"/>
    <x v="2523"/>
    <s v="RD: Made Safe Job Complete"/>
    <n v="2"/>
  </r>
  <r>
    <n v="50172993"/>
    <x v="0"/>
    <s v="RD: Cat 3 - 60 Day"/>
    <m/>
    <d v="2025-01-16T10:04:06"/>
    <d v="2025-04-10T10:02:39"/>
    <x v="2524"/>
    <s v="RD: Made Safe Job Complete"/>
    <n v="1"/>
  </r>
  <r>
    <n v="50178670"/>
    <x v="0"/>
    <s v="RD: Cat 3 - 60 Day"/>
    <m/>
    <d v="2025-04-16T10:14:44"/>
    <d v="2025-07-09T10:12:56"/>
    <x v="2525"/>
    <s v="RD: Made Safe Job Complete"/>
    <n v="1"/>
  </r>
  <r>
    <n v="50174618"/>
    <x v="0"/>
    <s v="RD: Cat 3 - 60 Day"/>
    <m/>
    <d v="2025-02-10T09:41:02"/>
    <d v="2025-05-05T09:37:48"/>
    <x v="2526"/>
    <s v="RD: Made Safe Job Complete"/>
    <n v="6"/>
  </r>
  <r>
    <n v="50174770"/>
    <x v="0"/>
    <s v="RD: Cat 3 - 60 Day"/>
    <m/>
    <d v="2025-02-11T10:35:35"/>
    <d v="2025-05-06T10:35:02"/>
    <x v="2527"/>
    <s v="RD: Made Safe Job Complete"/>
    <n v="1"/>
  </r>
  <r>
    <n v="50172426"/>
    <x v="0"/>
    <s v="RD: Cat 3 - 60 Day"/>
    <m/>
    <d v="2025-01-08T14:28:56"/>
    <d v="2025-04-02T14:27:26"/>
    <x v="2528"/>
    <s v="RD: Made Safe Job Complete"/>
    <n v="1"/>
  </r>
  <r>
    <n v="50172752"/>
    <x v="0"/>
    <s v="RD: Cat 2 - 5 Day"/>
    <d v="2025-01-13T08:57:14"/>
    <d v="2025-01-14T07:31:37"/>
    <d v="2025-01-21T09:00:00"/>
    <x v="2529"/>
    <s v="RD: Made Safe Job Complete"/>
    <n v="1"/>
  </r>
  <r>
    <n v="50174749"/>
    <x v="0"/>
    <s v="RD: Cat 3 - 60 Day"/>
    <m/>
    <d v="2025-02-11T09:51:48"/>
    <d v="2025-05-06T09:50:57"/>
    <x v="2530"/>
    <s v="RD: Made Safe Job Complete"/>
    <n v="1"/>
  </r>
  <r>
    <n v="50174802"/>
    <x v="0"/>
    <s v="RD: Cat 2 - 5 Day"/>
    <m/>
    <d v="2025-02-11T11:26:28"/>
    <d v="2025-02-18T11:24:17"/>
    <x v="2531"/>
    <s v="RD: Made Safe Job Complete"/>
    <n v="1"/>
  </r>
  <r>
    <n v="50172716"/>
    <x v="0"/>
    <s v="RD: Cat 3 - 60 Day"/>
    <m/>
    <d v="2025-01-13T13:22:33"/>
    <d v="2025-04-07T13:20:53"/>
    <x v="2532"/>
    <s v="RD: Made Safe Job Complete"/>
    <n v="1"/>
  </r>
  <r>
    <n v="50174684"/>
    <x v="0"/>
    <s v="RD: Cat 3 - 60 Day"/>
    <d v="2025-02-07T14:17:04"/>
    <d v="2025-02-10T13:05:29"/>
    <d v="2025-05-05T13:04:12"/>
    <x v="2533"/>
    <s v="RD: Made Safe Job Complete"/>
    <n v="1"/>
  </r>
  <r>
    <n v="50174885"/>
    <x v="0"/>
    <s v="RD: Cat 3 - 60 Day"/>
    <d v="2025-02-09T19:57:58"/>
    <d v="2025-02-12T08:35:21"/>
    <d v="2025-05-07T09:00:00"/>
    <x v="2534"/>
    <s v="RD: Made Safe Job Complete"/>
    <n v="10"/>
  </r>
  <r>
    <n v="50177082"/>
    <x v="0"/>
    <s v="RD: Cat 3 - 60 Day"/>
    <m/>
    <d v="2025-03-17T11:57:49"/>
    <d v="2025-06-09T11:56:39"/>
    <x v="2535"/>
    <s v="RD: Made Safe Job Complete"/>
    <n v="3"/>
  </r>
  <r>
    <n v="50177115"/>
    <x v="0"/>
    <s v="RD: Cat 3 - 60 Day"/>
    <d v="2025-03-17T08:38:41"/>
    <d v="2025-03-17T14:05:46"/>
    <d v="2025-06-09T14:04:02"/>
    <x v="2536"/>
    <s v="RD: Made Safe Job Complete"/>
    <n v="1"/>
  </r>
  <r>
    <n v="50174966"/>
    <x v="0"/>
    <s v="RD: Cat 3 - 60 Day"/>
    <d v="2025-02-11T14:45:44"/>
    <d v="2025-02-12T13:31:41"/>
    <d v="2025-05-07T13:28:45"/>
    <x v="2537"/>
    <s v="RD: Made Safe Job Complete"/>
    <n v="7"/>
  </r>
  <r>
    <n v="50174981"/>
    <x v="0"/>
    <s v="RD: Cat 3 - 60 Day"/>
    <d v="2025-02-11T18:42:32"/>
    <d v="2025-02-13T07:48:36"/>
    <d v="2025-05-08T09:00:00"/>
    <x v="2538"/>
    <s v="RD: Made Safe Job Complete"/>
    <n v="3"/>
  </r>
  <r>
    <n v="50177073"/>
    <x v="0"/>
    <s v="RD: Cat 3 - 60 Day"/>
    <m/>
    <d v="2025-03-17T11:39:05"/>
    <d v="2025-06-09T11:34:00"/>
    <x v="2539"/>
    <s v="RD: Made Safe Job Complete"/>
    <n v="1"/>
  </r>
  <r>
    <n v="50172882"/>
    <x v="0"/>
    <s v="RD: Cat 3 - 60 Day"/>
    <m/>
    <d v="2025-01-15T09:57:23"/>
    <d v="2025-04-09T09:56:10"/>
    <x v="2540"/>
    <s v="RD: Made Safe Job Complete"/>
    <n v="1"/>
  </r>
  <r>
    <n v="50177031"/>
    <x v="0"/>
    <s v="RD: Cat 3 - 60 Day"/>
    <d v="2025-03-16T13:08:12"/>
    <d v="2025-03-17T09:02:09"/>
    <d v="2025-06-09T09:00:00"/>
    <x v="2541"/>
    <s v="RD: Made Safe Job Complete"/>
    <n v="4"/>
  </r>
  <r>
    <n v="50178965"/>
    <x v="0"/>
    <s v="RD: Cat 3 - 60 Day"/>
    <m/>
    <d v="2025-04-23T14:10:55"/>
    <d v="2025-07-16T14:09:28"/>
    <x v="2542"/>
    <s v="RD: Made Safe Job Complete"/>
    <n v="2"/>
  </r>
  <r>
    <n v="50172050"/>
    <x v="0"/>
    <s v="RD: Cat 2 - 5 Day"/>
    <m/>
    <d v="2025-01-03T10:34:42"/>
    <d v="2025-01-10T10:33:01"/>
    <x v="2543"/>
    <s v="RD: Made Safe Job Complete"/>
    <n v="1"/>
  </r>
  <r>
    <n v="50174679"/>
    <x v="0"/>
    <s v="RD: Cat 3 - 60 Day"/>
    <d v="2025-02-09T08:23:34"/>
    <d v="2025-02-10T12:50:49"/>
    <d v="2025-05-05T12:31:45"/>
    <x v="2544"/>
    <s v="RD: Made Safe Job Complete"/>
    <n v="3"/>
  </r>
  <r>
    <n v="50174767"/>
    <x v="0"/>
    <s v="RD: Cat 3 - 60 Day"/>
    <m/>
    <d v="2025-02-11T10:24:38"/>
    <d v="2025-05-06T10:22:38"/>
    <x v="2545"/>
    <s v="RD: Made Safe Job Complete"/>
    <n v="1"/>
  </r>
  <r>
    <n v="50177167"/>
    <x v="0"/>
    <s v="RD: Cat 3 - 60 Day"/>
    <m/>
    <d v="2025-03-18T10:16:37"/>
    <d v="2025-06-10T10:16:08"/>
    <x v="2546"/>
    <s v="RD: Made Safe Job Complete"/>
    <n v="1"/>
  </r>
  <r>
    <n v="50177217"/>
    <x v="0"/>
    <s v="RD: Cat 3 - 60 Day"/>
    <m/>
    <d v="2025-03-18T12:09:48"/>
    <d v="2025-06-10T12:08:35"/>
    <x v="2547"/>
    <s v="RD: Made Safe Job Complete"/>
    <n v="1"/>
  </r>
  <r>
    <n v="50177260"/>
    <x v="0"/>
    <s v="RD: Cat 3 - 60 Day"/>
    <m/>
    <d v="2025-03-19T11:21:06"/>
    <d v="2025-06-11T11:20:14"/>
    <x v="2548"/>
    <s v="RD: Made Safe Job Complete"/>
    <n v="1"/>
  </r>
  <r>
    <n v="50177274"/>
    <x v="0"/>
    <s v="RD: Cat 3 - 60 Day"/>
    <m/>
    <d v="2025-03-19T12:36:26"/>
    <d v="2025-06-11T12:34:34"/>
    <x v="2549"/>
    <s v="RD: Made Safe Job Complete"/>
    <n v="1"/>
  </r>
  <r>
    <n v="50178242"/>
    <x v="0"/>
    <s v="RD: Cat 3 - 60 Day"/>
    <d v="2025-04-03T13:32:52"/>
    <d v="2025-04-07T11:07:52"/>
    <d v="2025-06-30T11:06:08"/>
    <x v="2550"/>
    <s v="RD: Made Safe Job Complete"/>
    <n v="1"/>
  </r>
  <r>
    <n v="50172796"/>
    <x v="0"/>
    <s v="RD: Cat 3 - 60 Day"/>
    <m/>
    <d v="2025-01-14T10:54:58"/>
    <d v="2025-04-08T10:54:08"/>
    <x v="2551"/>
    <s v="RD: Made Safe Job Complete"/>
    <n v="2"/>
  </r>
  <r>
    <n v="50174988"/>
    <x v="0"/>
    <s v="RD: Cat 3 - 60 Day"/>
    <m/>
    <d v="2025-02-13T08:17:20"/>
    <d v="2025-05-08T09:00:00"/>
    <x v="2552"/>
    <s v="RD: Made Safe Job Complete"/>
    <n v="1"/>
  </r>
  <r>
    <n v="50175034"/>
    <x v="0"/>
    <s v="RD: Cat 3 - 60 Day"/>
    <m/>
    <d v="2025-02-13T10:53:37"/>
    <d v="2025-05-08T10:50:53"/>
    <x v="2553"/>
    <s v="RD: Made Safe Job Complete"/>
    <n v="1"/>
  </r>
  <r>
    <n v="50177321"/>
    <x v="0"/>
    <s v="RD: Cat 3 - 60 Day"/>
    <m/>
    <d v="2025-03-20T09:38:26"/>
    <d v="2025-06-12T09:36:03"/>
    <x v="2554"/>
    <s v="RD: Made Safe Job Complete"/>
    <n v="1"/>
  </r>
  <r>
    <n v="50173032"/>
    <x v="0"/>
    <s v="RD: Cat 3 - 60 Day"/>
    <m/>
    <d v="2025-01-16T13:52:14"/>
    <d v="2025-04-10T13:48:03"/>
    <x v="2555"/>
    <s v="RD: Made Safe Job Complete"/>
    <n v="1"/>
  </r>
  <r>
    <n v="50175318"/>
    <x v="0"/>
    <s v="RD: Cat 3 - 60 Day"/>
    <d v="2025-02-17T13:59:07"/>
    <d v="2025-02-18T10:42:09"/>
    <d v="2025-05-13T10:40:26"/>
    <x v="2556"/>
    <s v="RD: Made Safe Job Complete"/>
    <n v="1"/>
  </r>
  <r>
    <n v="50174843"/>
    <x v="0"/>
    <s v="RD: Cat 3 - 60 Day"/>
    <m/>
    <d v="2025-02-11T12:54:40"/>
    <d v="2025-05-06T12:53:56"/>
    <x v="2557"/>
    <s v="RD: Made Safe Job Complete"/>
    <n v="1"/>
  </r>
  <r>
    <n v="50174919"/>
    <x v="0"/>
    <s v="RD: Cat 3 - 60 Day"/>
    <d v="2025-02-10T16:51:43"/>
    <d v="2025-02-12T11:17:10"/>
    <d v="2025-05-07T11:15:04"/>
    <x v="2558"/>
    <s v="RD: Made Safe Job Complete"/>
    <n v="2"/>
  </r>
  <r>
    <n v="50173114"/>
    <x v="0"/>
    <s v="RD: Cat 3 - 60 Day"/>
    <m/>
    <d v="2025-01-17T15:16:22"/>
    <d v="2025-04-11T15:15:37"/>
    <x v="2559"/>
    <s v="RD: Made Safe Job Complete"/>
    <n v="1"/>
  </r>
  <r>
    <n v="50175265"/>
    <x v="0"/>
    <s v="RD: Cat 3 - 60 Day"/>
    <d v="2025-02-14T21:06:50"/>
    <d v="2025-02-18T08:41:39"/>
    <d v="2025-05-13T09:00:00"/>
    <x v="2560"/>
    <s v="RD: Made Safe Job Complete"/>
    <n v="1"/>
  </r>
  <r>
    <n v="50175151"/>
    <x v="0"/>
    <s v="RD: Cat 3 - 60 Day"/>
    <d v="2025-02-13T12:33:10"/>
    <d v="2025-02-14T13:46:52"/>
    <d v="2025-05-09T13:45:05"/>
    <x v="2561"/>
    <s v="RD: Made Safe Job Complete"/>
    <n v="2"/>
  </r>
  <r>
    <n v="50177443"/>
    <x v="0"/>
    <s v="RD: Cat 3 - 60 Day"/>
    <m/>
    <d v="2025-03-23T11:20:12"/>
    <d v="2025-06-16T09:00:00"/>
    <x v="2562"/>
    <s v="RD: Made Safe Job Complete"/>
    <n v="1"/>
  </r>
  <r>
    <n v="50175507"/>
    <x v="0"/>
    <s v="RD: Cat 3 - 60 Day"/>
    <m/>
    <d v="2025-02-20T09:59:18"/>
    <d v="2025-05-15T09:56:13"/>
    <x v="2563"/>
    <s v="RD: Made Safe Job Complete"/>
    <n v="1"/>
  </r>
  <r>
    <n v="50177483"/>
    <x v="0"/>
    <s v="RD: Cat 3 - 60 Day"/>
    <d v="2025-03-21T17:13:19"/>
    <d v="2025-03-24T11:04:08"/>
    <d v="2025-06-16T11:02:17"/>
    <x v="2564"/>
    <s v="RD: Made Safe Job Complete"/>
    <n v="1"/>
  </r>
  <r>
    <n v="50177198"/>
    <x v="0"/>
    <s v="RD: Cat 3 - 60 Day"/>
    <m/>
    <d v="2025-03-18T11:21:49"/>
    <d v="2025-06-10T11:19:28"/>
    <x v="2565"/>
    <s v="RD: Made Safe Job Complete"/>
    <n v="1"/>
  </r>
  <r>
    <n v="50173180"/>
    <x v="0"/>
    <s v="RD: Cat 2 - 5 Day"/>
    <d v="2025-01-18T16:08:47"/>
    <d v="2025-01-20T10:55:49"/>
    <d v="2025-01-27T10:53:42"/>
    <x v="2566"/>
    <s v="RD: Made Safe Job Complete"/>
    <n v="1"/>
  </r>
  <r>
    <n v="50175390"/>
    <x v="0"/>
    <s v="RD: Cat 3 - 60 Day"/>
    <m/>
    <d v="2025-02-19T09:45:02"/>
    <d v="2025-05-14T09:43:11"/>
    <x v="2567"/>
    <s v="RD: Made Safe Job Complete"/>
    <n v="3"/>
  </r>
  <r>
    <n v="50175450"/>
    <x v="0"/>
    <s v="RD: Cat 3 - 60 Day"/>
    <m/>
    <d v="2025-02-19T12:53:49"/>
    <d v="2025-05-14T12:50:03"/>
    <x v="2568"/>
    <s v="RD: Made Safe Job Complete"/>
    <n v="1"/>
  </r>
  <r>
    <n v="50175452"/>
    <x v="0"/>
    <s v="RD: Cat 3 - 60 Day"/>
    <d v="2025-02-19T11:24:26"/>
    <d v="2025-02-19T13:07:32"/>
    <d v="2025-05-14T13:06:23"/>
    <x v="2569"/>
    <s v="RD: Made Safe Job Complete"/>
    <n v="1"/>
  </r>
  <r>
    <n v="50175505"/>
    <x v="0"/>
    <s v="RD: Cat 3 - 60 Day"/>
    <d v="2025-02-15T17:02:13"/>
    <d v="2025-02-20T09:51:30"/>
    <d v="2025-05-15T09:50:00"/>
    <x v="2570"/>
    <s v="RD: Made Safe Job Complete"/>
    <n v="1"/>
  </r>
  <r>
    <n v="50175530"/>
    <x v="0"/>
    <s v="RD: Cat 3 - 60 Day"/>
    <d v="2025-02-15T14:53:00"/>
    <d v="2025-02-20T11:28:19"/>
    <d v="2025-05-15T11:26:07"/>
    <x v="2571"/>
    <s v="RD: Made Safe Job Complete"/>
    <n v="2"/>
  </r>
  <r>
    <n v="50177511"/>
    <x v="0"/>
    <s v="RD: Cat 3 - 60 Day"/>
    <d v="2025-03-21T15:19:44"/>
    <d v="2025-03-24T13:37:48"/>
    <d v="2025-06-16T13:36:02"/>
    <x v="2572"/>
    <s v="RD: Made Safe Job Complete"/>
    <n v="1"/>
  </r>
  <r>
    <n v="50177712"/>
    <x v="0"/>
    <s v="RD: Cat 3 - 60 Day"/>
    <m/>
    <d v="2025-03-27T11:16:37"/>
    <d v="2025-06-19T11:15:01"/>
    <x v="2573"/>
    <s v="RD: Made Safe Job Complete"/>
    <n v="1"/>
  </r>
  <r>
    <n v="50172438"/>
    <x v="0"/>
    <s v="RD: Cat 2 - 5 Day"/>
    <d v="2025-01-08T12:17:25"/>
    <d v="2025-01-09T08:29:26"/>
    <d v="2025-01-16T09:00:00"/>
    <x v="2574"/>
    <s v="RD: Made Safe Job Complete"/>
    <n v="4"/>
  </r>
  <r>
    <n v="50175255"/>
    <x v="0"/>
    <s v="RD: Cat 3 - 60 Day"/>
    <m/>
    <d v="2025-02-17T16:29:15"/>
    <d v="2025-05-12T16:28:28"/>
    <x v="2575"/>
    <s v="RD: Made Safe Job Complete"/>
    <n v="1"/>
  </r>
  <r>
    <n v="50177244"/>
    <x v="0"/>
    <s v="RD: Cat 3 - 60 Day"/>
    <m/>
    <d v="2025-03-19T09:43:22"/>
    <d v="2025-06-11T09:40:55"/>
    <x v="2576"/>
    <s v="RD: Made Safe Job Complete"/>
    <n v="1"/>
  </r>
  <r>
    <n v="50177638"/>
    <x v="0"/>
    <s v="RD: Cat 3 - 60 Day"/>
    <m/>
    <d v="2025-03-26T12:18:55"/>
    <d v="2025-06-18T12:18:00"/>
    <x v="2577"/>
    <s v="RD: Made Safe Job Complete"/>
    <n v="1"/>
  </r>
  <r>
    <n v="50177873"/>
    <x v="0"/>
    <s v="RD: Cat 3 - 60 Day"/>
    <m/>
    <d v="2025-03-31T11:49:33"/>
    <d v="2025-06-23T11:48:56"/>
    <x v="2578"/>
    <s v="RD: Made Safe Job Complete"/>
    <n v="1"/>
  </r>
  <r>
    <n v="50178192"/>
    <x v="0"/>
    <s v="RD: Cat 2 - 5 Day"/>
    <d v="2025-03-30T13:17:55"/>
    <d v="2025-04-04T10:36:38"/>
    <d v="2025-04-11T10:35:27"/>
    <x v="2579"/>
    <s v="Job Complete"/>
    <n v="1"/>
  </r>
  <r>
    <n v="50178277"/>
    <x v="0"/>
    <s v="RD: Cat 3 - 60 Day"/>
    <d v="2025-04-02T14:36:40"/>
    <d v="2025-04-08T08:07:07"/>
    <d v="2025-07-01T09:00:00"/>
    <x v="2580"/>
    <s v="RD: Made Safe Job Complete"/>
    <n v="1"/>
  </r>
  <r>
    <n v="50175603"/>
    <x v="0"/>
    <s v="RD: Cat 3 - 60 Day"/>
    <m/>
    <d v="2025-02-21T08:55:30"/>
    <d v="2025-05-16T09:00:00"/>
    <x v="2581"/>
    <s v="RD: Made Safe Job Complete"/>
    <n v="1"/>
  </r>
  <r>
    <n v="50176173"/>
    <x v="0"/>
    <s v="RD: Cat 3 - 60 Day"/>
    <d v="2025-03-01T18:02:56"/>
    <d v="2025-03-03T08:48:27"/>
    <d v="2025-05-26T09:00:00"/>
    <x v="2582"/>
    <s v="RD: Made Safe Job Complete"/>
    <n v="2"/>
  </r>
  <r>
    <n v="50178331"/>
    <x v="0"/>
    <s v="RD: Cat 3 - 60 Day"/>
    <d v="2025-04-08T13:46:50"/>
    <d v="2025-04-09T09:23:44"/>
    <d v="2025-07-02T09:20:54"/>
    <x v="2583"/>
    <s v="RD: Made Safe Job Complete"/>
    <n v="3"/>
  </r>
  <r>
    <n v="50172388"/>
    <x v="0"/>
    <s v="RD: Cat 3 - 60 Day"/>
    <m/>
    <d v="2025-01-08T12:22:06"/>
    <d v="2025-04-02T12:20:36"/>
    <x v="2584"/>
    <s v="RD: Made Safe Job Complete"/>
    <n v="1"/>
  </r>
  <r>
    <n v="50175534"/>
    <x v="0"/>
    <s v="RD: Cat 3 - 60 Day"/>
    <d v="2025-02-19T16:08:51"/>
    <d v="2025-02-20T11:46:56"/>
    <d v="2025-05-15T11:45:16"/>
    <x v="2585"/>
    <s v="RD: Made Safe Job Complete"/>
    <n v="1"/>
  </r>
  <r>
    <n v="50178119"/>
    <x v="0"/>
    <s v="RD: Cat 3 - 60 Day"/>
    <m/>
    <d v="2025-04-03T10:25:22"/>
    <d v="2025-06-26T10:24:38"/>
    <x v="2586"/>
    <s v="RD: Made Safe Job Complete"/>
    <n v="1"/>
  </r>
  <r>
    <n v="50173047"/>
    <x v="0"/>
    <s v="RD: Cat 3 - 60 Day"/>
    <m/>
    <d v="2025-01-17T08:19:32"/>
    <d v="2025-04-11T09:00:00"/>
    <x v="2587"/>
    <s v="RD: Made Safe Job Complete"/>
    <n v="1"/>
  </r>
  <r>
    <n v="50173108"/>
    <x v="0"/>
    <s v="RD: Cat 3 - 60 Day"/>
    <d v="2025-01-15T12:39:46"/>
    <d v="2025-01-17T14:24:11"/>
    <d v="2025-04-11T14:22:43"/>
    <x v="2588"/>
    <s v="RD: Made Safe Job Complete"/>
    <n v="1"/>
  </r>
  <r>
    <n v="50178118"/>
    <x v="0"/>
    <s v="RD: Cat 3 - 60 Day"/>
    <m/>
    <d v="2025-04-03T10:24:39"/>
    <d v="2025-06-26T10:23:40"/>
    <x v="2589"/>
    <s v="RD: Made Safe Job Complete"/>
    <n v="2"/>
  </r>
  <r>
    <n v="50176360"/>
    <x v="0"/>
    <s v="RD: Cat 3 - 60 Day"/>
    <m/>
    <d v="2025-03-05T08:25:31"/>
    <d v="2025-05-28T09:00:00"/>
    <x v="2590"/>
    <s v="RD: Made Safe Job Complete"/>
    <n v="3"/>
  </r>
  <r>
    <n v="50176466"/>
    <x v="0"/>
    <s v="RD: Cat 3 - 60 Day"/>
    <d v="2025-03-03T10:57:54"/>
    <d v="2025-03-06T10:31:24"/>
    <d v="2025-05-29T10:30:01"/>
    <x v="2591"/>
    <s v="RD: Made Safe Job Complete"/>
    <n v="1"/>
  </r>
  <r>
    <n v="50179155"/>
    <x v="0"/>
    <s v="RD: Cat 3 - 60 Day"/>
    <d v="2025-04-26T02:24:06"/>
    <d v="2025-04-28T12:25:10"/>
    <d v="2025-07-21T12:22:30"/>
    <x v="2592"/>
    <s v="RD: Made Safe Job Complete"/>
    <n v="3"/>
  </r>
  <r>
    <n v="50179161"/>
    <x v="0"/>
    <s v="RD: Cat 3 - 60 Day"/>
    <d v="2025-04-22T15:49:15"/>
    <d v="2025-04-28T12:37:18"/>
    <d v="2025-07-21T12:35:24"/>
    <x v="2593"/>
    <s v="RD: Made Safe Job Complete"/>
    <n v="1"/>
  </r>
  <r>
    <n v="50173437"/>
    <x v="0"/>
    <s v="RD: Cat 3 - 60 Day"/>
    <d v="2025-01-22T08:47:45"/>
    <d v="2025-01-22T13:27:31"/>
    <d v="2025-04-16T13:23:26"/>
    <x v="2594"/>
    <s v="RD: Made Safe Job Complete"/>
    <n v="10"/>
  </r>
  <r>
    <n v="50176042"/>
    <x v="0"/>
    <s v="RD: Cat 3 - 60 Day"/>
    <m/>
    <d v="2025-02-27T11:17:34"/>
    <d v="2025-05-22T11:16:13"/>
    <x v="2595"/>
    <s v="RD: Made Safe Job Complete"/>
    <n v="1"/>
  </r>
  <r>
    <n v="50176047"/>
    <x v="0"/>
    <s v="RD: Cat 3 - 60 Day"/>
    <m/>
    <d v="2025-02-27T11:22:32"/>
    <d v="2025-05-22T11:22:07"/>
    <x v="2596"/>
    <s v="RD: Made Safe Job Complete"/>
    <n v="1"/>
  </r>
  <r>
    <n v="50177190"/>
    <x v="0"/>
    <s v="RD: Cat 3 - 60 Day"/>
    <m/>
    <d v="2025-03-18T11:01:46"/>
    <d v="2025-06-10T10:59:47"/>
    <x v="2597"/>
    <s v="RD: Made Safe Job Complete"/>
    <n v="1"/>
  </r>
  <r>
    <n v="50178165"/>
    <x v="0"/>
    <s v="RD: Cat 3 - 60 Day"/>
    <d v="2025-03-27T17:48:28"/>
    <d v="2025-04-04T07:21:16"/>
    <d v="2025-06-27T09:00:00"/>
    <x v="2598"/>
    <s v="RD: Made Safe Job Complete"/>
    <n v="1"/>
  </r>
  <r>
    <n v="50175878"/>
    <x v="0"/>
    <s v="RD: Cat 3 - 60 Day"/>
    <m/>
    <d v="2025-02-25T10:34:04"/>
    <d v="2025-05-20T10:32:35"/>
    <x v="2599"/>
    <s v="RD: Made Safe Job Complete"/>
    <n v="2"/>
  </r>
  <r>
    <n v="50175950"/>
    <x v="0"/>
    <s v="RD: Cat 3 - 60 Day"/>
    <m/>
    <d v="2025-02-26T09:48:32"/>
    <d v="2025-05-21T09:47:26"/>
    <x v="2600"/>
    <s v="RD: Made Safe Job Complete"/>
    <n v="2"/>
  </r>
  <r>
    <n v="50176045"/>
    <x v="0"/>
    <s v="RD: Cat 3 - 60 Day"/>
    <m/>
    <d v="2025-02-27T11:20:18"/>
    <d v="2025-05-22T11:19:41"/>
    <x v="2601"/>
    <s v="RD: Made Safe Job Complete"/>
    <n v="1"/>
  </r>
  <r>
    <n v="50176088"/>
    <x v="0"/>
    <s v="RD: Cat 3 - 60 Day"/>
    <d v="2025-02-26T20:29:43"/>
    <d v="2025-02-27T12:56:10"/>
    <d v="2025-05-22T12:55:00"/>
    <x v="2602"/>
    <s v="RD: Made Safe Job Complete"/>
    <n v="1"/>
  </r>
  <r>
    <n v="50175936"/>
    <x v="0"/>
    <s v="RD: Cat 3 - 60 Day"/>
    <m/>
    <d v="2025-02-25T15:06:53"/>
    <d v="2025-05-20T15:05:30"/>
    <x v="2603"/>
    <s v="RD: Made Safe Job Complete"/>
    <n v="8"/>
  </r>
  <r>
    <n v="50176228"/>
    <x v="0"/>
    <s v="RD: Cat 3 - 60 Day"/>
    <m/>
    <d v="2025-03-03T12:53:31"/>
    <d v="2025-05-26T12:53:04"/>
    <x v="2604"/>
    <s v="RD: Made Safe Job Complete"/>
    <n v="1"/>
  </r>
  <r>
    <n v="50178252"/>
    <x v="0"/>
    <s v="RD: Cat 3 - 60 Day"/>
    <m/>
    <d v="2025-04-07T11:49:33"/>
    <d v="2025-06-30T11:48:50"/>
    <x v="2605"/>
    <s v="RD: Made Safe Job Complete"/>
    <n v="1"/>
  </r>
  <r>
    <n v="50176878"/>
    <x v="0"/>
    <s v="RD: Cat 3 - 60 Day"/>
    <m/>
    <d v="2025-03-13T06:40:12"/>
    <d v="2025-06-05T09:00:00"/>
    <x v="2606"/>
    <s v="RD: Made Safe Job Complete"/>
    <n v="1"/>
  </r>
  <r>
    <n v="50176182"/>
    <x v="0"/>
    <s v="RD: Cat 3 - 60 Day"/>
    <m/>
    <d v="2025-03-03T10:13:19"/>
    <d v="2025-05-26T10:12:03"/>
    <x v="2607"/>
    <s v="RD: Made Safe Job Complete"/>
    <n v="1"/>
  </r>
  <r>
    <n v="50178405"/>
    <x v="0"/>
    <s v="RD: Cat 2 - 5 Day"/>
    <d v="2025-04-09T09:52:45"/>
    <d v="2025-04-10T09:25:00"/>
    <d v="2025-04-17T09:22:15"/>
    <x v="2608"/>
    <s v="RD: Made Safe Job Complete"/>
    <n v="2"/>
  </r>
  <r>
    <n v="50173656"/>
    <x v="0"/>
    <s v="RD: Cat 3 - 60 Day"/>
    <d v="2025-01-24T07:01:40"/>
    <d v="2025-01-28T08:41:22"/>
    <d v="2025-04-22T09:00:00"/>
    <x v="2609"/>
    <s v="RD: Made Safe Job Complete"/>
    <n v="2"/>
  </r>
  <r>
    <n v="50176253"/>
    <x v="0"/>
    <s v="RD: Cat 3 - 60 Day"/>
    <d v="2025-03-02T17:13:30"/>
    <d v="2025-03-03T14:16:10"/>
    <d v="2025-05-26T14:15:03"/>
    <x v="2610"/>
    <s v="RD: Made Safe Job Complete"/>
    <n v="2"/>
  </r>
  <r>
    <n v="50177059"/>
    <x v="0"/>
    <s v="RD: Cat 3 - 60 Day"/>
    <m/>
    <d v="2025-03-17T11:02:07"/>
    <d v="2025-06-09T11:01:42"/>
    <x v="2611"/>
    <s v="RD: Made Safe Job Complete"/>
    <n v="1"/>
  </r>
  <r>
    <n v="50176309"/>
    <x v="0"/>
    <s v="RD: Cat 3 - 60 Day"/>
    <d v="2025-03-03T15:31:20"/>
    <d v="2025-03-04T11:00:46"/>
    <d v="2025-05-27T10:59:04"/>
    <x v="2612"/>
    <s v="RD: Made Safe Job Complete"/>
    <n v="5"/>
  </r>
  <r>
    <n v="50173370"/>
    <x v="0"/>
    <s v="RD: Cat 3 - 60 Day"/>
    <m/>
    <d v="2025-01-22T08:02:07"/>
    <d v="2025-04-16T09:00:00"/>
    <x v="2613"/>
    <s v="RD: Made Safe Job Complete"/>
    <n v="2"/>
  </r>
  <r>
    <n v="50173658"/>
    <x v="0"/>
    <s v="RD: Cat 3 - 60 Day"/>
    <d v="2025-01-24T11:45:19"/>
    <d v="2025-01-28T09:05:28"/>
    <d v="2025-04-22T09:04:04"/>
    <x v="2614"/>
    <s v="RD: Made Safe Job Complete"/>
    <n v="1"/>
  </r>
  <r>
    <n v="50173719"/>
    <x v="0"/>
    <s v="RD: Cat 3 - 60 Day"/>
    <d v="2025-01-25T17:05:26"/>
    <d v="2025-01-28T11:44:35"/>
    <d v="2025-04-22T11:42:50"/>
    <x v="2615"/>
    <s v="RD: Made Safe Job Complete"/>
    <n v="2"/>
  </r>
  <r>
    <n v="50176603"/>
    <x v="0"/>
    <s v="RD: Cat 3 - 60 Day"/>
    <m/>
    <d v="2025-03-10T09:13:05"/>
    <d v="2025-06-02T09:11:20"/>
    <x v="2616"/>
    <s v="RD: Made Safe Job Complete"/>
    <n v="1"/>
  </r>
  <r>
    <n v="50176740"/>
    <x v="0"/>
    <s v="RD: Cat 3 - 60 Day"/>
    <d v="2025-03-08T14:48:56"/>
    <d v="2025-03-11T13:03:40"/>
    <d v="2025-06-03T13:02:45"/>
    <x v="2617"/>
    <s v="RD: Made Safe Job Complete"/>
    <n v="2"/>
  </r>
  <r>
    <n v="50174144"/>
    <x v="0"/>
    <s v="RD: Cat 3 - 60 Day"/>
    <m/>
    <d v="2025-02-04T09:53:16"/>
    <d v="2025-04-29T09:52:31"/>
    <x v="2618"/>
    <s v="RD: Made Safe Job Complete"/>
    <n v="1"/>
  </r>
  <r>
    <n v="50175408"/>
    <x v="0"/>
    <s v="RD: Cat 3 - 60 Day"/>
    <m/>
    <d v="2025-02-19T10:30:47"/>
    <d v="2025-05-14T10:29:56"/>
    <x v="2619"/>
    <s v="RD: Made Safe Job Complete"/>
    <n v="1"/>
  </r>
  <r>
    <n v="50173996"/>
    <x v="0"/>
    <s v="RD: Cat 3 - 60 Day"/>
    <m/>
    <d v="2025-01-31T10:07:50"/>
    <d v="2025-04-25T10:06:42"/>
    <x v="2620"/>
    <s v="RD: Made Safe Job Complete"/>
    <n v="2"/>
  </r>
  <r>
    <n v="50173808"/>
    <x v="0"/>
    <s v="RD: Cat 3 - 60 Day"/>
    <m/>
    <d v="2025-01-29T11:18:22"/>
    <d v="2025-04-23T11:17:30"/>
    <x v="2621"/>
    <s v="RD: Made Safe Job Complete"/>
    <n v="1"/>
  </r>
  <r>
    <n v="50177697"/>
    <x v="0"/>
    <s v="RD: Cat 3 - 60 Day"/>
    <m/>
    <d v="2025-03-27T09:54:26"/>
    <d v="2025-06-19T09:53:35"/>
    <x v="2622"/>
    <s v="RD: Made Safe Job Complete"/>
    <n v="1"/>
  </r>
  <r>
    <n v="50178614"/>
    <x v="0"/>
    <s v="RD: Cat 2 - 5 Day"/>
    <m/>
    <d v="2025-04-15T13:06:18"/>
    <d v="2025-04-22T13:04:29"/>
    <x v="2623"/>
    <s v="RD: Made Safe Job Complete"/>
    <n v="1"/>
  </r>
  <r>
    <n v="50173174"/>
    <x v="0"/>
    <s v="RD: Cat 3 - 60 Day"/>
    <d v="2025-01-14T14:37:59"/>
    <d v="2025-01-20T10:42:53"/>
    <d v="2025-04-14T10:38:54"/>
    <x v="2624"/>
    <s v="RD: Made Safe Job Complete"/>
    <n v="4"/>
  </r>
  <r>
    <n v="50174055"/>
    <x v="0"/>
    <s v="RD: Cat 3 - 60 Day"/>
    <m/>
    <d v="2025-02-03T10:28:21"/>
    <d v="2025-04-28T10:27:05"/>
    <x v="2625"/>
    <s v="RD: Made Safe Job Complete"/>
    <n v="1"/>
  </r>
  <r>
    <n v="50176705"/>
    <x v="0"/>
    <s v="RD: Cat 3 - 60 Day"/>
    <m/>
    <d v="2025-03-11T10:38:11"/>
    <d v="2025-06-03T10:36:04"/>
    <x v="2626"/>
    <s v="RD: Made Safe Job Complete"/>
    <n v="1"/>
  </r>
  <r>
    <n v="50172105"/>
    <x v="0"/>
    <s v="RD: Cat 3 - 60 Day"/>
    <m/>
    <d v="2025-01-06T09:30:44"/>
    <d v="2025-03-31T09:28:11"/>
    <x v="2627"/>
    <s v="RD: Made Safe Job Complete"/>
    <n v="5"/>
  </r>
  <r>
    <n v="50173884"/>
    <x v="0"/>
    <s v="RD: Cat 3 - 60 Day"/>
    <d v="2025-01-29T10:02:34"/>
    <d v="2025-01-30T10:13:33"/>
    <d v="2025-04-24T10:09:31"/>
    <x v="2628"/>
    <s v="RD: Made Safe Job Complete"/>
    <n v="3"/>
  </r>
  <r>
    <n v="50173903"/>
    <x v="0"/>
    <s v="RD: Cat 3 - 60 Day"/>
    <d v="2025-01-29T08:36:02"/>
    <d v="2025-01-30T10:36:50"/>
    <d v="2025-04-24T10:35:48"/>
    <x v="2629"/>
    <s v="RD: Made Safe Job Complete"/>
    <n v="1"/>
  </r>
  <r>
    <n v="50176842"/>
    <x v="0"/>
    <s v="RD: Cat 3 - 60 Day"/>
    <d v="2025-03-07T20:11:52"/>
    <d v="2025-03-12T12:27:11"/>
    <d v="2025-06-04T12:25:15"/>
    <x v="2630"/>
    <s v="RD: Made Safe Job Complete"/>
    <n v="1"/>
  </r>
  <r>
    <n v="50174548"/>
    <x v="0"/>
    <s v="RD: Cat 3 - 60 Day"/>
    <d v="2025-02-06T13:25:00"/>
    <d v="2025-02-07T10:53:24"/>
    <d v="2025-05-02T10:52:05"/>
    <x v="2631"/>
    <s v="RD: Made Safe Job Complete"/>
    <n v="3"/>
  </r>
  <r>
    <n v="50174576"/>
    <x v="0"/>
    <s v="RD: Cat 3 - 60 Day"/>
    <m/>
    <d v="2025-02-07T11:54:26"/>
    <d v="2025-05-02T11:53:19"/>
    <x v="2632"/>
    <s v="RD: Made Safe Job Complete"/>
    <n v="3"/>
  </r>
  <r>
    <n v="50178507"/>
    <x v="0"/>
    <s v="RD: Cat 3 - 60 Day"/>
    <m/>
    <d v="2025-04-14T09:53:03"/>
    <d v="2025-07-07T09:50:44"/>
    <x v="2633"/>
    <s v="RD: Made Safe Job Complete"/>
    <n v="1"/>
  </r>
  <r>
    <n v="50174203"/>
    <x v="0"/>
    <s v="RD: Cat 3 - 60 Day"/>
    <m/>
    <d v="2025-02-04T12:19:36"/>
    <d v="2025-04-29T12:18:42"/>
    <x v="2634"/>
    <s v="RD: Made Safe Job Complete"/>
    <n v="1"/>
  </r>
  <r>
    <n v="50178831"/>
    <x v="0"/>
    <s v="RD: Cat 3 - 60 Day"/>
    <d v="2025-04-19T12:38:25"/>
    <d v="2025-04-22T12:41:37"/>
    <d v="2025-07-15T12:34:56"/>
    <x v="2635"/>
    <s v="RD: Made Safe Job Complete"/>
    <n v="7"/>
  </r>
  <r>
    <n v="50174671"/>
    <x v="0"/>
    <s v="RD: Cat 2 - 5 Day"/>
    <m/>
    <d v="2025-02-10T12:26:23"/>
    <d v="2025-02-17T12:25:21"/>
    <x v="2636"/>
    <s v="RD: Made Safe Job Complete"/>
    <n v="1"/>
  </r>
  <r>
    <n v="50174703"/>
    <x v="0"/>
    <s v="RD: Cat 2 - 5 Day"/>
    <d v="2025-02-07T11:55:22"/>
    <d v="2025-02-11T08:07:47"/>
    <d v="2025-02-18T09:00:00"/>
    <x v="2637"/>
    <s v="RD: Made Safe Job Complete"/>
    <n v="1"/>
  </r>
  <r>
    <n v="50175370"/>
    <x v="0"/>
    <s v="RD: Cat 3 - 60 Day"/>
    <m/>
    <d v="2025-02-18T17:19:26"/>
    <d v="2025-05-14T09:00:00"/>
    <x v="2638"/>
    <s v="RD: Made Safe Job Complete"/>
    <n v="1"/>
  </r>
  <r>
    <n v="50174346"/>
    <x v="0"/>
    <s v="RD: Cat 2 - 5 Day"/>
    <d v="2025-02-04T19:00:58"/>
    <d v="2025-02-05T13:13:33"/>
    <d v="2025-02-12T13:11:35"/>
    <x v="2639"/>
    <s v="RD: Made Safe Job Complete"/>
    <n v="3"/>
  </r>
  <r>
    <n v="50172059"/>
    <x v="0"/>
    <s v="RD: Cat 2 - 5 Day"/>
    <m/>
    <d v="2025-01-03T10:55:23"/>
    <d v="2025-01-10T10:53:29"/>
    <x v="2640"/>
    <s v="RD: Made Safe Job Complete"/>
    <n v="1"/>
  </r>
  <r>
    <n v="50174307"/>
    <x v="0"/>
    <s v="RD: Cat 2 - 5 Day"/>
    <d v="2025-02-01T11:57:41"/>
    <d v="2025-02-05T11:26:42"/>
    <d v="2025-02-12T11:19:54"/>
    <x v="2641"/>
    <s v="RD: Made Safe Job Complete"/>
    <n v="4"/>
  </r>
  <r>
    <n v="50177825"/>
    <x v="0"/>
    <s v="RD: Cat 3 - 60 Day"/>
    <m/>
    <d v="2025-03-31T10:05:29"/>
    <d v="2025-06-23T10:03:41"/>
    <x v="2642"/>
    <s v="RD: Made Safe Job Complete"/>
    <n v="2"/>
  </r>
  <r>
    <n v="50174545"/>
    <x v="0"/>
    <s v="RD: Cat 3 - 60 Day"/>
    <m/>
    <d v="2025-02-07T10:38:26"/>
    <d v="2025-05-02T10:37:19"/>
    <x v="2643"/>
    <s v="RD: Made Safe Job Complete"/>
    <n v="2"/>
  </r>
  <r>
    <n v="50176774"/>
    <x v="0"/>
    <s v="RD: Cat 3 - 60 Day"/>
    <d v="2025-03-11T12:35:35"/>
    <d v="2025-03-11T14:58:21"/>
    <d v="2025-06-03T14:53:36"/>
    <x v="2644"/>
    <s v="RD: Made Safe Job Complete"/>
    <n v="20"/>
  </r>
  <r>
    <n v="50176264"/>
    <x v="0"/>
    <s v="RD: Cat 3 - 60 Day"/>
    <d v="2025-02-26T22:33:18"/>
    <d v="2025-03-04T07:15:35"/>
    <d v="2025-05-27T09:00:00"/>
    <x v="2645"/>
    <s v="RD: Made Safe Job Complete"/>
    <n v="1"/>
  </r>
  <r>
    <n v="50172051"/>
    <x v="0"/>
    <s v="RD: Cat 2 - 5 Day"/>
    <m/>
    <d v="2025-01-03T10:35:19"/>
    <d v="2025-01-10T10:34:14"/>
    <x v="2646"/>
    <s v="RD: Made Safe Job Complete"/>
    <n v="2"/>
  </r>
  <r>
    <n v="50176846"/>
    <x v="0"/>
    <s v="RD: Cat 3 - 60 Day"/>
    <d v="2025-03-08T16:20:48"/>
    <d v="2025-03-12T12:45:34"/>
    <d v="2025-06-04T12:44:41"/>
    <x v="2647"/>
    <s v="RD: Made Safe Job Complete"/>
    <n v="1"/>
  </r>
  <r>
    <n v="50175058"/>
    <x v="0"/>
    <s v="RD: Cat 3 - 60 Day"/>
    <m/>
    <d v="2025-02-13T11:58:16"/>
    <d v="2025-05-08T11:57:28"/>
    <x v="2648"/>
    <s v="RD: Made Safe Job Complete"/>
    <n v="1"/>
  </r>
  <r>
    <n v="50175101"/>
    <x v="0"/>
    <s v="RD: Cat 3 - 60 Day"/>
    <m/>
    <d v="2025-02-13T15:03:13"/>
    <d v="2025-05-08T15:02:21"/>
    <x v="2649"/>
    <s v="RD: Made Safe Job Complete"/>
    <n v="1"/>
  </r>
  <r>
    <n v="50175133"/>
    <x v="0"/>
    <s v="RD: Cat 3 - 60 Day"/>
    <m/>
    <d v="2025-02-14T10:41:50"/>
    <d v="2025-05-09T10:39:17"/>
    <x v="2650"/>
    <s v="RD: Made Safe Job Complete"/>
    <n v="1"/>
  </r>
  <r>
    <n v="50175143"/>
    <x v="0"/>
    <s v="RD: Cat 3 - 60 Day"/>
    <d v="2025-02-13T18:37:25"/>
    <d v="2025-02-14T11:43:56"/>
    <d v="2025-05-09T11:42:28"/>
    <x v="2651"/>
    <s v="RD: Made Safe Job Complete"/>
    <n v="6"/>
  </r>
  <r>
    <n v="50177849"/>
    <x v="0"/>
    <s v="RD: Cat 3 - 60 Day"/>
    <d v="2025-03-21T10:01:12"/>
    <d v="2025-03-31T11:11:23"/>
    <d v="2025-06-23T11:07:47"/>
    <x v="2652"/>
    <s v="RD: Made Safe Job Complete"/>
    <n v="5"/>
  </r>
  <r>
    <n v="50174708"/>
    <x v="0"/>
    <s v="RD: Cat 3 - 60 Day"/>
    <m/>
    <d v="2025-02-11T08:35:17"/>
    <d v="2025-05-06T09:00:00"/>
    <x v="2653"/>
    <s v="RD: Made Safe Job Complete"/>
    <n v="1"/>
  </r>
  <r>
    <n v="50172384"/>
    <x v="0"/>
    <s v="RD: Cat 3 - 60 Day"/>
    <m/>
    <d v="2025-01-08T11:42:15"/>
    <d v="2025-04-02T11:40:10"/>
    <x v="2654"/>
    <s v="RD: Made Safe Job Complete"/>
    <n v="3"/>
  </r>
  <r>
    <n v="50172562"/>
    <x v="0"/>
    <s v="RD: Cat 2 - 5 Day"/>
    <m/>
    <d v="2025-01-09T14:58:41"/>
    <d v="2025-01-16T14:57:28"/>
    <x v="2655"/>
    <s v="RD: Made Safe Job Complete"/>
    <n v="1"/>
  </r>
  <r>
    <n v="50174694"/>
    <x v="0"/>
    <s v="RD: Cat 3 - 60 Day"/>
    <d v="2025-02-10T12:26:17"/>
    <d v="2025-02-10T14:02:29"/>
    <d v="2025-05-05T14:01:21"/>
    <x v="2656"/>
    <s v="RD: Made Safe Job Complete"/>
    <n v="1"/>
  </r>
  <r>
    <n v="50174390"/>
    <x v="0"/>
    <s v="RD: Cat 3 - 60 Day"/>
    <d v="2025-02-04T21:38:51"/>
    <d v="2025-02-06T09:13:21"/>
    <d v="2025-05-01T09:10:41"/>
    <x v="2657"/>
    <s v="RD: Made Safe Job Complete"/>
    <n v="1"/>
  </r>
  <r>
    <n v="50177689"/>
    <x v="0"/>
    <s v="RD: Cat 3 - 60 Day"/>
    <d v="2025-03-26T17:03:47"/>
    <d v="2025-03-27T08:55:52"/>
    <d v="2025-06-19T09:00:00"/>
    <x v="2658"/>
    <s v="RD: Made Safe Job Complete"/>
    <n v="1"/>
  </r>
  <r>
    <n v="50175680"/>
    <x v="0"/>
    <s v="RD: Cat 3 - 60 Day"/>
    <m/>
    <d v="2025-02-21T17:00:04"/>
    <d v="2025-05-16T16:59:22"/>
    <x v="2659"/>
    <s v="RD: Made Safe Job Complete"/>
    <n v="1"/>
  </r>
  <r>
    <n v="50177517"/>
    <x v="0"/>
    <s v="RD: Cat 3 - 60 Day"/>
    <d v="2025-03-24T11:45:40"/>
    <d v="2025-03-24T15:12:13"/>
    <d v="2025-06-16T15:09:53"/>
    <x v="2660"/>
    <s v="RD: Made Safe Job Complete"/>
    <n v="3"/>
  </r>
  <r>
    <n v="50179275"/>
    <x v="0"/>
    <s v="RD: Cat 2 - 5 Day"/>
    <m/>
    <d v="2025-04-29T12:47:03"/>
    <d v="2025-05-06T12:45:20"/>
    <x v="2661"/>
    <s v="RD: Made Safe Job Complete"/>
    <n v="1"/>
  </r>
  <r>
    <n v="50177524"/>
    <x v="0"/>
    <s v="RD: Cat 3 - 60 Day"/>
    <m/>
    <d v="2025-03-25T07:50:48"/>
    <d v="2025-06-16T10:11:18"/>
    <x v="2662"/>
    <s v="RD: Made Safe Job Complete"/>
    <n v="1"/>
  </r>
  <r>
    <n v="50176294"/>
    <x v="0"/>
    <s v="RD: Cat 3 - 60 Day"/>
    <m/>
    <d v="2025-03-04T09:51:57"/>
    <d v="2025-05-27T09:51:03"/>
    <x v="2663"/>
    <s v="RD: Made Safe Job Complete"/>
    <n v="2"/>
  </r>
  <r>
    <n v="50172362"/>
    <x v="0"/>
    <s v="RD: Cat 3 - 60 Day"/>
    <m/>
    <d v="2025-01-08T10:48:50"/>
    <d v="2025-04-02T10:47:17"/>
    <x v="2664"/>
    <s v="RD: Made Safe Job Complete"/>
    <n v="1"/>
  </r>
  <r>
    <n v="50172833"/>
    <x v="0"/>
    <s v="RD: Cat 3 - 60 Day"/>
    <m/>
    <d v="2025-01-14T12:33:28"/>
    <d v="2025-04-08T12:29:00"/>
    <x v="2665"/>
    <s v="RD: Made Safe Job Complete"/>
    <n v="6"/>
  </r>
  <r>
    <n v="50173063"/>
    <x v="0"/>
    <s v="RD: Cat 3 - 60 Day"/>
    <m/>
    <d v="2025-01-17T09:51:23"/>
    <d v="2025-04-11T09:50:28"/>
    <x v="2666"/>
    <s v="RD: Made Safe Job Complete"/>
    <n v="1"/>
  </r>
  <r>
    <n v="50174989"/>
    <x v="0"/>
    <s v="RD: Cat 3 - 60 Day"/>
    <m/>
    <d v="2025-02-13T08:18:15"/>
    <d v="2025-05-08T09:00:00"/>
    <x v="2667"/>
    <s v="RD: Made Safe Job Complete"/>
    <n v="1"/>
  </r>
  <r>
    <n v="50175040"/>
    <x v="0"/>
    <s v="RD: Cat 3 - 60 Day"/>
    <d v="2025-02-12T12:47:35"/>
    <d v="2025-02-13T11:27:12"/>
    <d v="2025-05-08T11:25:57"/>
    <x v="2668"/>
    <s v="RD: Made Safe Job Complete"/>
    <n v="1"/>
  </r>
  <r>
    <n v="50172036"/>
    <x v="0"/>
    <s v="RD: Cat 3 - 60 Day"/>
    <m/>
    <d v="2025-01-03T09:02:27"/>
    <d v="2025-03-28T09:00:51"/>
    <x v="2669"/>
    <s v="RD: Made Safe Job Complete"/>
    <n v="3"/>
  </r>
  <r>
    <n v="50172709"/>
    <x v="0"/>
    <s v="RD: Cat 3 - 60 Day"/>
    <m/>
    <d v="2025-01-13T12:54:37"/>
    <d v="2025-04-07T12:53:04"/>
    <x v="2670"/>
    <s v="RD: Made Safe Job Complete"/>
    <n v="3"/>
  </r>
  <r>
    <n v="50172885"/>
    <x v="0"/>
    <s v="RD: Cat 3 - 60 Day"/>
    <m/>
    <d v="2025-01-15T10:02:35"/>
    <d v="2025-04-09T10:00:51"/>
    <x v="2671"/>
    <s v="RD: Made Safe Job Complete"/>
    <n v="2"/>
  </r>
  <r>
    <n v="50172916"/>
    <x v="0"/>
    <s v="RD: Cat 3 - 60 Day"/>
    <m/>
    <d v="2025-01-15T11:27:29"/>
    <d v="2025-04-09T11:26:24"/>
    <x v="2672"/>
    <s v="RD: Made Safe Job Complete"/>
    <n v="1"/>
  </r>
  <r>
    <n v="50174661"/>
    <x v="0"/>
    <s v="RD: Cat 3 - 60 Day"/>
    <m/>
    <d v="2025-02-10T11:48:22"/>
    <d v="2025-05-05T11:47:32"/>
    <x v="2673"/>
    <s v="RD: Made Safe Job Complete"/>
    <n v="2"/>
  </r>
  <r>
    <n v="50176478"/>
    <x v="0"/>
    <s v="RD: Cat 3 - 60 Day"/>
    <m/>
    <d v="2025-03-06T11:02:38"/>
    <d v="2025-05-29T11:01:56"/>
    <x v="2674"/>
    <s v="RD: Made Safe Job Complete"/>
    <n v="1"/>
  </r>
  <r>
    <n v="50179094"/>
    <x v="0"/>
    <s v="RD: Cat 3 - 60 Day"/>
    <m/>
    <d v="2025-04-25T10:40:10"/>
    <d v="2025-07-18T10:39:15"/>
    <x v="2675"/>
    <s v="RD: Made Safe Job Complete"/>
    <n v="1"/>
  </r>
  <r>
    <n v="50172403"/>
    <x v="0"/>
    <s v="RD: Cat 3 - 60 Day"/>
    <m/>
    <d v="2025-01-08T13:31:03"/>
    <d v="2025-04-02T13:29:42"/>
    <x v="2676"/>
    <s v="RD: Made Safe Job Complete"/>
    <n v="1"/>
  </r>
  <r>
    <n v="50175171"/>
    <x v="0"/>
    <s v="RD: Cat 3 - 60 Day"/>
    <m/>
    <d v="2025-02-17T09:41:28"/>
    <d v="2025-05-12T09:40:53"/>
    <x v="2677"/>
    <s v="RD: Made Safe Job Complete"/>
    <n v="1"/>
  </r>
  <r>
    <n v="50177765"/>
    <x v="0"/>
    <s v="RD: Cat 3 - 60 Day"/>
    <d v="2025-03-28T10:26:00"/>
    <d v="2025-03-28T12:27:23"/>
    <d v="2025-06-20T12:26:26"/>
    <x v="2678"/>
    <s v="RD: Made Safe Job Complete"/>
    <n v="1"/>
  </r>
  <r>
    <n v="50175138"/>
    <x v="0"/>
    <s v="RD: Cat 3 - 60 Day"/>
    <d v="2025-02-12T15:55:42"/>
    <d v="2025-02-14T10:56:56"/>
    <d v="2025-05-09T10:53:56"/>
    <x v="2679"/>
    <s v="RD: Made Safe Job Complete"/>
    <n v="4"/>
  </r>
  <r>
    <n v="50177806"/>
    <x v="0"/>
    <s v="RD: Cat 3 - 60 Day"/>
    <m/>
    <d v="2025-03-31T07:53:07"/>
    <d v="2025-06-23T09:00:00"/>
    <x v="2680"/>
    <s v="RD: Made Safe Job Complete"/>
    <n v="1"/>
  </r>
  <r>
    <n v="50172304"/>
    <x v="0"/>
    <s v="RD: Cat 2 - 5 Day"/>
    <d v="2025-01-07T09:42:13"/>
    <d v="2025-01-07T13:27:19"/>
    <d v="2025-01-14T13:25:15"/>
    <x v="2681"/>
    <s v="RD: Made Safe Job Complete"/>
    <n v="1"/>
  </r>
  <r>
    <n v="50178312"/>
    <x v="0"/>
    <s v="RD: Cat 3 - 60 Day"/>
    <d v="2025-04-03T08:24:13"/>
    <d v="2025-04-08T13:10:33"/>
    <d v="2025-07-01T13:08:26"/>
    <x v="2682"/>
    <s v="RD: Made Safe Job Complete"/>
    <n v="5"/>
  </r>
  <r>
    <n v="50177839"/>
    <x v="0"/>
    <s v="RD: Cat 3 - 60 Day"/>
    <d v="2025-03-29T16:21:01"/>
    <d v="2025-03-31T10:45:00"/>
    <d v="2025-06-23T10:39:39"/>
    <x v="2683"/>
    <s v="RD: Made Safe Job Complete"/>
    <n v="1"/>
  </r>
  <r>
    <n v="50177889"/>
    <x v="0"/>
    <s v="RD: Cat 3 - 60 Day"/>
    <d v="2025-03-27T10:31:47"/>
    <d v="2025-03-31T12:30:43"/>
    <d v="2025-06-23T12:29:39"/>
    <x v="2684"/>
    <s v="RD: Made Safe Job Complete"/>
    <n v="1"/>
  </r>
  <r>
    <n v="50177896"/>
    <x v="0"/>
    <s v="RD: Cat 2 - 5 Day"/>
    <m/>
    <d v="2025-03-31T12:45:37"/>
    <d v="2025-04-07T12:43:23"/>
    <x v="2685"/>
    <s v="RD: Made Safe Job Complete"/>
    <n v="1"/>
  </r>
  <r>
    <n v="50178488"/>
    <x v="0"/>
    <s v="RD: Cat 3 - 60 Day"/>
    <d v="2025-04-10T08:40:25"/>
    <d v="2025-04-11T12:33:57"/>
    <d v="2025-07-04T12:32:44"/>
    <x v="2686"/>
    <s v="RD: Made Safe Job Complete"/>
    <n v="2"/>
  </r>
  <r>
    <n v="50173012"/>
    <x v="0"/>
    <s v="RD: Cat 3 - 60 Day"/>
    <d v="2025-01-15T09:19:08"/>
    <d v="2025-01-16T11:34:34"/>
    <d v="2025-04-10T11:33:21"/>
    <x v="2687"/>
    <s v="RD: Made Safe Job Complete"/>
    <n v="1"/>
  </r>
  <r>
    <n v="50176866"/>
    <x v="0"/>
    <s v="RD: Cat 3 - 60 Day"/>
    <d v="2025-03-08T14:09:53"/>
    <d v="2025-03-12T14:14:31"/>
    <d v="2025-06-04T14:13:54"/>
    <x v="2688"/>
    <s v="RD: Made Safe Job Complete"/>
    <n v="1"/>
  </r>
  <r>
    <n v="50172491"/>
    <x v="0"/>
    <s v="RD: Cat 3 - 60 Day"/>
    <m/>
    <d v="2025-01-09T11:33:47"/>
    <d v="2025-04-03T11:33:06"/>
    <x v="2689"/>
    <s v="RD: Made Safe Job Complete"/>
    <n v="1"/>
  </r>
  <r>
    <n v="50173791"/>
    <x v="0"/>
    <s v="RD: Cat 3 - 60 Day"/>
    <d v="2025-01-25T22:04:32"/>
    <d v="2025-01-29T10:04:06"/>
    <d v="2025-04-23T09:59:40"/>
    <x v="2690"/>
    <s v="RD: Made Safe Job Complete"/>
    <n v="4"/>
  </r>
  <r>
    <n v="50177137"/>
    <x v="0"/>
    <s v="RD: Cat 3 - 60 Day"/>
    <d v="2025-03-17T00:57:12"/>
    <d v="2025-03-17T15:24:28"/>
    <d v="2025-06-09T15:22:52"/>
    <x v="2691"/>
    <s v="RD: Made Safe Job Complete"/>
    <n v="2"/>
  </r>
  <r>
    <n v="50177152"/>
    <x v="0"/>
    <s v="RD: Cat 3 - 60 Day"/>
    <m/>
    <d v="2025-03-18T08:37:12"/>
    <d v="2025-06-10T09:00:00"/>
    <x v="2692"/>
    <s v="RD: Made Safe Job Complete"/>
    <n v="1"/>
  </r>
  <r>
    <n v="50178237"/>
    <x v="0"/>
    <s v="RD: Cat 3 - 60 Day"/>
    <m/>
    <d v="2025-04-07T10:46:03"/>
    <d v="2025-06-30T10:35:48"/>
    <x v="2693"/>
    <s v="RD: Made Safe Job Complete"/>
    <n v="1"/>
  </r>
  <r>
    <n v="50172292"/>
    <x v="0"/>
    <s v="RD: Cat 3 - 60 Day"/>
    <d v="2025-01-06T15:05:18"/>
    <d v="2025-01-07T12:49:08"/>
    <d v="2025-04-01T12:47:28"/>
    <x v="2694"/>
    <s v="RD: Made Safe Job Complete"/>
    <n v="1"/>
  </r>
  <r>
    <n v="50173559"/>
    <x v="0"/>
    <s v="RD: Cat 3 - 60 Day"/>
    <m/>
    <d v="2025-01-27T10:11:33"/>
    <d v="2025-04-21T10:10:46"/>
    <x v="2695"/>
    <s v="RD: Made Safe Job Complete"/>
    <n v="2"/>
  </r>
  <r>
    <n v="50173837"/>
    <x v="0"/>
    <s v="RD: Cat 3 - 60 Day"/>
    <d v="2025-01-28T14:10:07"/>
    <d v="2025-01-29T13:37:19"/>
    <d v="2025-04-23T13:34:32"/>
    <x v="2696"/>
    <s v="RD: Made Safe Job Complete"/>
    <n v="2"/>
  </r>
  <r>
    <n v="50175939"/>
    <x v="0"/>
    <s v="RD: Cat 3 - 60 Day"/>
    <m/>
    <d v="2025-02-25T15:25:13"/>
    <d v="2025-05-20T15:24:18"/>
    <x v="2697"/>
    <s v="RD: Made Safe Job Complete"/>
    <n v="1"/>
  </r>
  <r>
    <n v="50173844"/>
    <x v="0"/>
    <s v="RD: Cat 3 - 60 Day"/>
    <m/>
    <d v="2025-01-30T07:15:04"/>
    <d v="2025-04-24T09:00:00"/>
    <x v="2698"/>
    <s v="RD: Made Safe Job Complete"/>
    <n v="1"/>
  </r>
  <r>
    <n v="50175778"/>
    <x v="0"/>
    <s v="RD: Cat 3 - 60 Day"/>
    <d v="2025-02-22T10:41:49"/>
    <d v="2025-02-24T12:58:44"/>
    <d v="2025-05-19T12:57:51"/>
    <x v="2699"/>
    <s v="RD: Made Safe Job Complete"/>
    <n v="2"/>
  </r>
  <r>
    <n v="50173565"/>
    <x v="0"/>
    <s v="RD: Cat 3 - 60 Day"/>
    <m/>
    <d v="2025-01-27T10:18:01"/>
    <d v="2025-04-21T10:17:14"/>
    <x v="2700"/>
    <s v="RD: Made Safe Job Complete"/>
    <n v="1"/>
  </r>
  <r>
    <n v="50174014"/>
    <x v="0"/>
    <s v="RD: Cat 3 - 60 Day"/>
    <d v="2025-01-31T09:29:12"/>
    <d v="2025-01-31T13:04:53"/>
    <d v="2025-04-25T13:02:03"/>
    <x v="2701"/>
    <s v="RD: Made Safe Job Complete"/>
    <n v="3"/>
  </r>
  <r>
    <n v="50174358"/>
    <x v="0"/>
    <s v="RD: Cat 3 - 60 Day"/>
    <m/>
    <d v="2025-02-05T14:15:39"/>
    <d v="2025-04-30T14:14:45"/>
    <x v="2702"/>
    <s v="RD: Made Safe Job Complete"/>
    <n v="2"/>
  </r>
  <r>
    <n v="50174504"/>
    <x v="0"/>
    <s v="RD: Cat 3 - 60 Day"/>
    <m/>
    <d v="2025-02-07T08:03:49"/>
    <d v="2025-05-02T09:00:00"/>
    <x v="2703"/>
    <s v="RD: Made Safe Job Complete"/>
    <n v="1"/>
  </r>
  <r>
    <n v="50176207"/>
    <x v="0"/>
    <s v="RD: Cat 3 - 60 Day"/>
    <m/>
    <d v="2025-03-03T11:26:34"/>
    <d v="2025-05-26T11:25:22"/>
    <x v="2704"/>
    <s v="RD: Made Safe Job Complete"/>
    <n v="2"/>
  </r>
  <r>
    <n v="50174494"/>
    <x v="0"/>
    <s v="RD: Cat 2 - 5 Day"/>
    <d v="2025-02-05T16:34:03"/>
    <d v="2025-02-07T07:30:12"/>
    <d v="2025-02-14T09:00:00"/>
    <x v="2705"/>
    <s v="RD: Made Safe Job Complete"/>
    <n v="1"/>
  </r>
  <r>
    <n v="50176137"/>
    <x v="0"/>
    <s v="RD: Cat 3 - 60 Day"/>
    <m/>
    <d v="2025-02-28T11:31:07"/>
    <d v="2025-05-23T11:30:12"/>
    <x v="2706"/>
    <s v="RD: Made Safe Job Complete"/>
    <n v="2"/>
  </r>
  <r>
    <n v="50174537"/>
    <x v="0"/>
    <s v="RD: Cat 3 - 60 Day"/>
    <m/>
    <d v="2025-02-07T10:22:39"/>
    <d v="2025-05-02T10:22:01"/>
    <x v="2707"/>
    <s v="RD: Made Safe Job Complete"/>
    <n v="1"/>
  </r>
  <r>
    <n v="50174763"/>
    <x v="0"/>
    <s v="RD: Cat 2 - 5 Day"/>
    <m/>
    <d v="2025-02-11T10:21:43"/>
    <d v="2025-02-18T10:20:07"/>
    <x v="2708"/>
    <s v="RD: Made Safe Job Complete"/>
    <n v="2"/>
  </r>
  <r>
    <n v="50174958"/>
    <x v="0"/>
    <s v="RD: Cat 3 - 60 Day"/>
    <m/>
    <d v="2025-02-12T12:53:21"/>
    <d v="2025-05-07T12:40:23"/>
    <x v="2709"/>
    <s v="RD: Made Safe Job Complete"/>
    <n v="5"/>
  </r>
  <r>
    <n v="50176794"/>
    <x v="0"/>
    <s v="RD: Cat 3 - 60 Day"/>
    <d v="2025-03-11T14:12:59"/>
    <d v="2025-03-12T09:28:47"/>
    <d v="2025-06-04T09:25:55"/>
    <x v="2710"/>
    <s v="RD: Made Safe Job Complete"/>
    <n v="8"/>
  </r>
  <r>
    <n v="50178377"/>
    <x v="0"/>
    <s v="RD: Cat 3 - 60 Day"/>
    <d v="2025-04-06T10:11:52"/>
    <d v="2025-04-09T11:46:27"/>
    <d v="2025-07-02T11:44:17"/>
    <x v="2711"/>
    <s v="RD: Made Safe Job Complete"/>
    <n v="2"/>
  </r>
  <r>
    <n v="50174575"/>
    <x v="0"/>
    <s v="RD: Cat 3 - 60 Day"/>
    <d v="2025-02-07T11:33:36"/>
    <d v="2025-02-07T11:52:18"/>
    <d v="2025-05-02T11:48:59"/>
    <x v="2712"/>
    <s v="RD: Made Safe Job Complete"/>
    <n v="1"/>
  </r>
  <r>
    <n v="50174578"/>
    <x v="0"/>
    <s v="RD: Cat 3 - 60 Day"/>
    <d v="2025-02-06T13:37:15"/>
    <d v="2025-02-07T12:08:46"/>
    <d v="2025-05-02T12:07:21"/>
    <x v="2713"/>
    <s v="RD: Made Safe Job Complete"/>
    <n v="3"/>
  </r>
  <r>
    <n v="50175299"/>
    <x v="0"/>
    <s v="RD: Cat 3 - 60 Day"/>
    <d v="2025-02-17T11:39:45"/>
    <d v="2025-02-18T09:41:01"/>
    <d v="2025-05-13T09:37:46"/>
    <x v="2714"/>
    <s v="RD: Made Safe Job Complete"/>
    <n v="5"/>
  </r>
  <r>
    <n v="50175510"/>
    <x v="0"/>
    <s v="RD: Cat 3 - 60 Day"/>
    <d v="2025-02-15T16:32:50"/>
    <d v="2025-02-20T10:06:15"/>
    <d v="2025-05-15T10:04:06"/>
    <x v="2715"/>
    <s v="RD: Made Safe Job Complete"/>
    <n v="4"/>
  </r>
  <r>
    <n v="50177809"/>
    <x v="0"/>
    <s v="RD: Cat 3 - 60 Day"/>
    <d v="2025-03-28T23:28:33"/>
    <d v="2025-03-31T08:37:23"/>
    <d v="2025-06-23T09:00:00"/>
    <x v="2716"/>
    <s v="RD: Made Safe Job Complete"/>
    <n v="5"/>
  </r>
  <r>
    <n v="50176939"/>
    <x v="0"/>
    <s v="RD: Cat 3 - 60 Day"/>
    <m/>
    <d v="2025-03-14T08:44:49"/>
    <d v="2025-06-06T09:00:00"/>
    <x v="2717"/>
    <s v="RD: Made Safe Job Complete"/>
    <n v="5"/>
  </r>
  <r>
    <n v="50175660"/>
    <x v="0"/>
    <s v="RD: Cat 3 - 60 Day"/>
    <d v="2025-02-20T13:18:39"/>
    <d v="2025-02-21T12:05:51"/>
    <d v="2025-05-16T12:03:46"/>
    <x v="2718"/>
    <s v="RD: Made Safe Job Complete"/>
    <n v="1"/>
  </r>
  <r>
    <n v="50175854"/>
    <x v="0"/>
    <s v="RD: Cat 3 - 60 Day"/>
    <m/>
    <d v="2025-02-25T10:04:22"/>
    <d v="2025-05-20T10:02:06"/>
    <x v="2719"/>
    <s v="RD: Made Safe Job Complete"/>
    <n v="1"/>
  </r>
  <r>
    <n v="50172231"/>
    <x v="0"/>
    <s v="RD: Cat 2 - 5 Day"/>
    <m/>
    <d v="2025-01-07T10:32:41"/>
    <d v="2025-01-14T10:31:26"/>
    <x v="2720"/>
    <s v="RD: Made Safe Job Complete"/>
    <n v="1"/>
  </r>
  <r>
    <n v="50175720"/>
    <x v="0"/>
    <s v="RD: Cat 3 - 60 Day"/>
    <m/>
    <d v="2025-02-24T10:12:26"/>
    <d v="2025-05-19T10:11:12"/>
    <x v="2721"/>
    <s v="RD: Made Safe Job Complete"/>
    <n v="3"/>
  </r>
  <r>
    <n v="50176636"/>
    <x v="0"/>
    <s v="RD: Cat 3 - 60 Day"/>
    <m/>
    <d v="2025-03-10T10:45:01"/>
    <d v="2025-06-02T10:44:07"/>
    <x v="2722"/>
    <s v="RD: Made Safe Job Complete"/>
    <n v="1"/>
  </r>
  <r>
    <n v="50172028"/>
    <x v="0"/>
    <s v="RD: Cat 3 - 60 Day"/>
    <m/>
    <d v="2025-01-03T08:27:15"/>
    <d v="2025-03-28T09:00:00"/>
    <x v="2723"/>
    <s v="RD: Made Safe Job Complete"/>
    <n v="1"/>
  </r>
  <r>
    <n v="50175745"/>
    <x v="0"/>
    <s v="RD: Cat 3 - 60 Day"/>
    <m/>
    <d v="2025-02-24T11:16:48"/>
    <d v="2025-05-19T11:15:56"/>
    <x v="2724"/>
    <s v="RD: Made Safe Job Complete"/>
    <n v="2"/>
  </r>
  <r>
    <n v="50176857"/>
    <x v="0"/>
    <s v="RD: Cat 3 - 60 Day"/>
    <d v="2025-03-10T13:46:25"/>
    <d v="2025-03-12T13:25:16"/>
    <d v="2025-06-04T13:24:25"/>
    <x v="2725"/>
    <s v="RD: Made Safe Job Complete"/>
    <n v="2"/>
  </r>
  <r>
    <n v="50176005"/>
    <x v="0"/>
    <s v="RD: Cat 3 - 60 Day"/>
    <m/>
    <d v="2025-02-26T15:14:03"/>
    <d v="2025-05-21T15:13:09"/>
    <x v="2726"/>
    <s v="RD: Made Safe Job Complete"/>
    <n v="2"/>
  </r>
  <r>
    <n v="50172217"/>
    <x v="0"/>
    <s v="RD: Cat 3 - 60 Day"/>
    <m/>
    <d v="2025-01-07T10:00:00"/>
    <d v="2025-04-01T09:58:34"/>
    <x v="2727"/>
    <s v="RD: Made Safe Job Complete"/>
    <n v="6"/>
  </r>
  <r>
    <n v="50176439"/>
    <x v="0"/>
    <s v="RD: Cat 3 - 60 Day"/>
    <m/>
    <d v="2025-03-05T13:29:23"/>
    <d v="2025-05-28T13:23:35"/>
    <x v="2728"/>
    <s v="RD: Made Safe Job Complete"/>
    <n v="12"/>
  </r>
  <r>
    <n v="50176119"/>
    <x v="0"/>
    <s v="RD: Cat 3 - 60 Day"/>
    <m/>
    <d v="2025-02-28T09:24:54"/>
    <d v="2025-05-23T09:22:57"/>
    <x v="2729"/>
    <s v="RD: Made Safe Job Complete"/>
    <n v="6"/>
  </r>
  <r>
    <n v="50178044"/>
    <x v="0"/>
    <s v="RD: Cat 3 - 60 Day"/>
    <d v="2025-03-27T18:50:21"/>
    <d v="2025-04-02T10:25:19"/>
    <d v="2025-06-25T10:23:41"/>
    <x v="2730"/>
    <s v="RD: Made Safe Job Complete"/>
    <n v="1"/>
  </r>
  <r>
    <n v="50178080"/>
    <x v="0"/>
    <s v="RD: Cat 3 - 60 Day"/>
    <d v="2025-04-02T08:05:51"/>
    <d v="2025-04-02T13:43:15"/>
    <d v="2025-06-25T13:40:05"/>
    <x v="2731"/>
    <s v="RD: Made Safe Job Complete"/>
    <n v="1"/>
  </r>
  <r>
    <n v="50175807"/>
    <x v="0"/>
    <s v="RD: Cat 3 - 60 Day"/>
    <d v="2025-02-19T16:32:27"/>
    <d v="2025-02-24T15:43:56"/>
    <d v="2025-05-19T15:43:08"/>
    <x v="2732"/>
    <s v="RD: Made Safe Job Complete"/>
    <n v="1"/>
  </r>
  <r>
    <n v="50176086"/>
    <x v="0"/>
    <s v="RD: Cat 3 - 60 Day"/>
    <m/>
    <d v="2025-02-27T12:51:00"/>
    <d v="2025-05-22T12:49:32"/>
    <x v="2733"/>
    <s v="RD: Made Safe Job Complete"/>
    <n v="1"/>
  </r>
  <r>
    <n v="50176944"/>
    <x v="0"/>
    <s v="RD: Cat 3 - 60 Day"/>
    <d v="2025-03-13T11:06:25"/>
    <d v="2025-03-14T09:48:47"/>
    <d v="2025-06-06T09:42:36"/>
    <x v="2734"/>
    <s v="RD: Made Safe Job Complete"/>
    <n v="6"/>
  </r>
  <r>
    <n v="50174225"/>
    <x v="0"/>
    <s v="RD: Cat 3 - 60 Day"/>
    <m/>
    <d v="2025-02-04T13:08:55"/>
    <d v="2025-04-29T13:07:37"/>
    <x v="2735"/>
    <s v="RD: Made Safe Job Complete"/>
    <n v="2"/>
  </r>
  <r>
    <n v="50173015"/>
    <x v="0"/>
    <s v="RD: Cat 3 - 60 Day"/>
    <d v="2025-01-16T10:24:15"/>
    <d v="2025-01-16T11:46:17"/>
    <d v="2025-04-10T11:42:58"/>
    <x v="2736"/>
    <s v="RD: Made Safe Job Complete"/>
    <n v="3"/>
  </r>
  <r>
    <n v="50174306"/>
    <x v="0"/>
    <s v="RD: Cat 3 - 60 Day"/>
    <m/>
    <d v="2025-02-05T11:25:01"/>
    <d v="2025-04-30T11:23:25"/>
    <x v="2737"/>
    <s v="RD: Made Safe Job Complete"/>
    <n v="1"/>
  </r>
  <r>
    <n v="50173384"/>
    <x v="0"/>
    <s v="RD: Cat 3 - 60 Day"/>
    <d v="2025-01-20T18:36:10"/>
    <d v="2025-01-22T09:57:55"/>
    <d v="2025-04-16T09:57:06"/>
    <x v="2738"/>
    <s v="RD: Made Safe Job Complete"/>
    <n v="1"/>
  </r>
  <r>
    <n v="50174903"/>
    <x v="0"/>
    <s v="RD: Cat 3 - 60 Day"/>
    <d v="2025-02-11T17:15:47"/>
    <d v="2025-02-12T09:52:44"/>
    <d v="2025-05-07T09:51:37"/>
    <x v="2739"/>
    <s v="RD: Made Safe Job Complete"/>
    <n v="5"/>
  </r>
  <r>
    <n v="50173555"/>
    <x v="0"/>
    <s v="RD: Cat 3 - 60 Day"/>
    <m/>
    <d v="2025-01-27T10:04:53"/>
    <d v="2025-04-21T10:03:56"/>
    <x v="2740"/>
    <s v="RD: Made Safe Job Complete"/>
    <n v="1"/>
  </r>
  <r>
    <n v="50172191"/>
    <x v="0"/>
    <s v="RD: Cat 3 - 60 Day"/>
    <d v="2025-01-06T15:39:44"/>
    <d v="2025-01-06T17:05:59"/>
    <d v="2025-04-01T09:00:00"/>
    <x v="2741"/>
    <s v="RD: Made Safe Job Complete"/>
    <n v="1"/>
  </r>
  <r>
    <n v="50178278"/>
    <x v="0"/>
    <s v="RD: Cat 3 - 60 Day"/>
    <m/>
    <d v="2025-04-08T08:18:07"/>
    <d v="2025-07-01T09:00:00"/>
    <x v="2742"/>
    <s v="RD: Made Safe Job Complete"/>
    <n v="1"/>
  </r>
  <r>
    <n v="50175461"/>
    <x v="0"/>
    <s v="RD: Cat 3 - 60 Day"/>
    <m/>
    <d v="2025-02-19T14:04:14"/>
    <d v="2025-05-14T14:02:46"/>
    <x v="2743"/>
    <s v="RD: Made Safe Job Complete"/>
    <n v="1"/>
  </r>
  <r>
    <n v="50179040"/>
    <x v="0"/>
    <s v="RD: Cat 3 - 60 Day"/>
    <m/>
    <d v="2025-04-24T11:43:01"/>
    <d v="2025-07-17T11:42:08"/>
    <x v="2744"/>
    <s v="RD: Made Safe Job Complete"/>
    <n v="1"/>
  </r>
  <r>
    <n v="50174140"/>
    <x v="0"/>
    <s v="RD: Cat 3 - 60 Day"/>
    <m/>
    <d v="2025-02-04T09:51:23"/>
    <d v="2025-04-29T09:49:55"/>
    <x v="2745"/>
    <s v="RD: Made Safe Job Complete"/>
    <n v="1"/>
  </r>
  <r>
    <n v="50178963"/>
    <x v="0"/>
    <s v="RD: Cat 3 - 60 Day"/>
    <d v="2025-04-22T22:39:05"/>
    <d v="2025-04-23T13:34:57"/>
    <d v="2025-07-16T13:33:23"/>
    <x v="2746"/>
    <s v="RD: Made Safe Job Complete"/>
    <n v="2"/>
  </r>
  <r>
    <n v="50172315"/>
    <x v="0"/>
    <s v="RD: Cat 3 - 60 Day"/>
    <d v="2025-01-07T14:13:27"/>
    <d v="2025-01-07T15:54:23"/>
    <d v="2025-04-01T15:53:28"/>
    <x v="2747"/>
    <s v="RD: Made Safe Job Complete"/>
    <n v="2"/>
  </r>
  <r>
    <n v="50176120"/>
    <x v="0"/>
    <s v="RD: Cat 3 - 60 Day"/>
    <d v="2025-02-27T15:30:21"/>
    <d v="2025-02-28T09:33:40"/>
    <d v="2025-05-23T09:31:13"/>
    <x v="2748"/>
    <s v="RD: Made Safe Job Complete"/>
    <n v="1"/>
  </r>
  <r>
    <n v="50174411"/>
    <x v="0"/>
    <s v="RD: Cat 2 - 5 Day"/>
    <m/>
    <d v="2025-02-06T10:15:01"/>
    <d v="2025-02-13T10:11:00"/>
    <x v="2749"/>
    <s v="RD: Made Safe Job Complete"/>
    <n v="2"/>
  </r>
  <r>
    <n v="50175687"/>
    <x v="0"/>
    <s v="RD: Cat 3 - 60 Day"/>
    <m/>
    <d v="2025-02-21T17:36:16"/>
    <d v="2025-05-19T09:00:00"/>
    <x v="2750"/>
    <s v="RD: Made Safe Job Complete"/>
    <n v="1"/>
  </r>
  <r>
    <n v="50174309"/>
    <x v="0"/>
    <s v="RD: Cat 3 - 60 Day"/>
    <d v="2025-02-05T09:09:39"/>
    <d v="2025-02-05T11:43:43"/>
    <d v="2025-04-30T11:38:55"/>
    <x v="2751"/>
    <s v="RD: Made Safe Job Complete"/>
    <n v="6"/>
  </r>
  <r>
    <n v="50174021"/>
    <x v="0"/>
    <s v="RD: Cat 3 - 60 Day"/>
    <d v="2025-01-31T12:55:04"/>
    <d v="2025-01-31T14:32:02"/>
    <d v="2025-04-25T14:29:57"/>
    <x v="2752"/>
    <s v="RD: Made Safe Job Complete"/>
    <n v="1"/>
  </r>
  <r>
    <n v="50174547"/>
    <x v="0"/>
    <s v="RD: Cat 2 - 5 Day"/>
    <m/>
    <d v="2025-02-07T10:50:37"/>
    <d v="2025-02-14T10:48:25"/>
    <x v="2753"/>
    <s v="RD: Made Safe Job Complete"/>
    <n v="4"/>
  </r>
  <r>
    <n v="50175205"/>
    <x v="0"/>
    <s v="RD: Cat 3 - 60 Day"/>
    <m/>
    <d v="2025-02-17T11:36:35"/>
    <d v="2025-05-12T11:34:33"/>
    <x v="2754"/>
    <s v="RD: Made Safe Job Complete"/>
    <n v="2"/>
  </r>
  <r>
    <n v="50173691"/>
    <x v="0"/>
    <s v="RD: Cat 3 - 60 Day"/>
    <m/>
    <d v="2025-01-28T10:48:19"/>
    <d v="2025-04-22T10:45:16"/>
    <x v="2755"/>
    <s v="RD: Made Safe Job Complete"/>
    <n v="1"/>
  </r>
  <r>
    <n v="50177236"/>
    <x v="0"/>
    <s v="RD: Cat 3 - 60 Day"/>
    <m/>
    <d v="2025-03-18T13:38:12"/>
    <d v="2025-06-10T12:11:23"/>
    <x v="2756"/>
    <s v="RD: Made Safe Job Complete"/>
    <n v="3"/>
  </r>
  <r>
    <n v="50172263"/>
    <x v="0"/>
    <s v="RD: Cat 3 - 60 Day"/>
    <d v="2025-01-06T16:50:01"/>
    <d v="2025-01-07T11:51:23"/>
    <d v="2025-04-01T11:48:16"/>
    <x v="2757"/>
    <s v="RD: Made Safe Job Complete"/>
    <n v="2"/>
  </r>
  <r>
    <n v="50172481"/>
    <x v="0"/>
    <s v="RD: Cat 3 - 60 Day"/>
    <m/>
    <d v="2025-01-09T11:14:48"/>
    <d v="2025-04-03T11:13:33"/>
    <x v="2758"/>
    <s v="RD: Made Safe Job Complete"/>
    <n v="3"/>
  </r>
  <r>
    <n v="50179305"/>
    <x v="0"/>
    <s v="RD: Cat 3 - 60 Day"/>
    <d v="2025-04-28T08:53:16"/>
    <d v="2025-04-30T10:19:54"/>
    <d v="2025-07-23T10:18:46"/>
    <x v="2759"/>
    <s v="RD: Made Safe Job Complete"/>
    <n v="3"/>
  </r>
  <r>
    <n v="50172267"/>
    <x v="0"/>
    <s v="RD: Cat 3 - 60 Day"/>
    <d v="2025-01-06T17:28:40"/>
    <d v="2025-01-07T12:01:39"/>
    <d v="2025-04-01T12:00:39"/>
    <x v="2760"/>
    <s v="RD: Made Safe Job Complete"/>
    <n v="2"/>
  </r>
  <r>
    <n v="50172179"/>
    <x v="0"/>
    <s v="RD: Cat 2 - 5 Day"/>
    <d v="2025-01-03T13:48:05"/>
    <d v="2025-01-06T13:30:23"/>
    <d v="2025-01-13T13:27:55"/>
    <x v="2761"/>
    <s v="RD: Made Safe Job Complete"/>
    <n v="3"/>
  </r>
  <r>
    <n v="50175696"/>
    <x v="0"/>
    <s v="RD: Cat 3 - 60 Day"/>
    <m/>
    <d v="2025-02-24T08:53:30"/>
    <d v="2025-05-19T09:00:00"/>
    <x v="2762"/>
    <s v="RD: Made Safe Job Complete"/>
    <n v="2"/>
  </r>
  <r>
    <n v="50176453"/>
    <x v="0"/>
    <s v="RD: Cat 2 - 5 Day"/>
    <d v="2025-03-01T10:27:40"/>
    <d v="2025-03-06T09:34:40"/>
    <d v="2025-03-13T09:29:41"/>
    <x v="2763"/>
    <s v="RD: Made Safe Job Complete"/>
    <n v="1"/>
  </r>
  <r>
    <n v="50174357"/>
    <x v="0"/>
    <s v="RD: Cat 3 - 60 Day"/>
    <m/>
    <d v="2025-02-05T14:11:07"/>
    <d v="2025-04-30T14:10:08"/>
    <x v="2764"/>
    <s v="RD: Made Safe Job Complete"/>
    <n v="1"/>
  </r>
  <r>
    <n v="50174136"/>
    <x v="0"/>
    <s v="RD: Cat 2 - 5 Day"/>
    <d v="2025-02-02T21:21:36"/>
    <d v="2025-02-04T09:43:20"/>
    <d v="2025-02-11T09:42:19"/>
    <x v="2765"/>
    <s v="RD: Made Safe Job Complete"/>
    <n v="1"/>
  </r>
  <r>
    <n v="50174854"/>
    <x v="0"/>
    <s v="RD: Cat 3 - 60 Day"/>
    <d v="2025-02-11T13:56:27"/>
    <d v="2025-02-11T14:36:10"/>
    <d v="2025-05-06T14:34:46"/>
    <x v="2766"/>
    <s v="RD: Made Safe Job Complete"/>
    <n v="1"/>
  </r>
  <r>
    <n v="50172871"/>
    <x v="0"/>
    <s v="RD: Cat 3 - 60 Day"/>
    <d v="2025-01-13T19:45:13"/>
    <d v="2025-01-14T16:45:46"/>
    <d v="2025-04-08T16:44:07"/>
    <x v="2767"/>
    <s v="RD: Made Safe Job Complete"/>
    <n v="2"/>
  </r>
  <r>
    <n v="50172739"/>
    <x v="0"/>
    <s v="RD: Cat 3 - 60 Day"/>
    <m/>
    <d v="2025-01-13T14:08:29"/>
    <d v="2025-04-07T14:06:48"/>
    <x v="2768"/>
    <s v="RD: Made Safe Job Complete"/>
    <n v="1"/>
  </r>
  <r>
    <n v="50176345"/>
    <x v="0"/>
    <s v="RD: Cat 3 - 60 Day"/>
    <m/>
    <d v="2025-03-04T14:10:23"/>
    <d v="2025-05-27T14:09:15"/>
    <x v="2769"/>
    <s v="RD: Made Safe Job Complete"/>
    <n v="7"/>
  </r>
  <r>
    <n v="50179034"/>
    <x v="0"/>
    <s v="RD: Cat 3 - 60 Day"/>
    <m/>
    <d v="2025-04-24T11:19:49"/>
    <d v="2025-07-17T11:18:30"/>
    <x v="2770"/>
    <s v="RD: Made Safe Job Complete"/>
    <n v="1"/>
  </r>
  <r>
    <n v="50175605"/>
    <x v="0"/>
    <s v="RD: Cat 3 - 60 Day"/>
    <m/>
    <d v="2025-02-21T09:06:35"/>
    <d v="2025-05-16T09:05:56"/>
    <x v="2771"/>
    <s v="RD: Made Safe Job Complete"/>
    <n v="1"/>
  </r>
  <r>
    <n v="50174392"/>
    <x v="0"/>
    <s v="RD: Cat 2 - 5 Day"/>
    <d v="2025-02-04T21:58:16"/>
    <d v="2025-02-06T09:27:55"/>
    <d v="2025-02-13T09:26:28"/>
    <x v="2772"/>
    <s v="RD: Made Safe Job Complete"/>
    <n v="1"/>
  </r>
  <r>
    <n v="50178860"/>
    <x v="0"/>
    <s v="RD: Cat 3 - 60 Day"/>
    <m/>
    <d v="2025-04-23T09:04:42"/>
    <d v="2025-07-16T09:02:20"/>
    <x v="2773"/>
    <s v="RD: Made Safe Job Complete"/>
    <n v="1"/>
  </r>
  <r>
    <n v="50178875"/>
    <x v="0"/>
    <s v="RD: Cat 3 - 60 Day"/>
    <m/>
    <d v="2025-04-23T10:08:19"/>
    <d v="2025-07-16T10:06:55"/>
    <x v="2774"/>
    <s v="RD: Made Safe Job Complete"/>
    <n v="1"/>
  </r>
  <r>
    <n v="50172195"/>
    <x v="0"/>
    <s v="RD: Cat 3 - 60 Day"/>
    <m/>
    <d v="2025-01-07T07:23:52"/>
    <d v="2025-04-01T09:00:00"/>
    <x v="2775"/>
    <s v="RD: Made Safe Job Complete"/>
    <n v="1"/>
  </r>
  <r>
    <n v="50176548"/>
    <x v="0"/>
    <s v="RD: Cat 3 - 60 Day"/>
    <m/>
    <d v="2025-03-07T10:15:18"/>
    <d v="2025-05-30T10:10:27"/>
    <x v="2776"/>
    <s v="RD: Made Safe Job Complete"/>
    <n v="2"/>
  </r>
  <r>
    <n v="50178231"/>
    <x v="0"/>
    <s v="RD: Cat 3 - 60 Day"/>
    <d v="2025-04-05T08:13:01"/>
    <d v="2025-04-07T10:21:02"/>
    <d v="2025-06-30T10:18:25"/>
    <x v="2777"/>
    <s v="RD: Made Safe Job Complete"/>
    <n v="4"/>
  </r>
  <r>
    <n v="50176277"/>
    <x v="0"/>
    <s v="RD: Cat 3 - 60 Day"/>
    <d v="2025-02-26T07:03:47"/>
    <d v="2025-03-04T08:52:09"/>
    <d v="2025-05-27T09:00:00"/>
    <x v="2778"/>
    <s v="RD: Made Safe Job Complete"/>
    <n v="3"/>
  </r>
  <r>
    <n v="50172941"/>
    <x v="0"/>
    <s v="RD: Cat 3 - 60 Day"/>
    <d v="2025-01-14T14:26:33"/>
    <d v="2025-01-15T13:00:41"/>
    <d v="2025-04-09T12:57:44"/>
    <x v="2779"/>
    <s v="RD: Made Safe Job Complete"/>
    <n v="10"/>
  </r>
  <r>
    <n v="50174707"/>
    <x v="0"/>
    <s v="RD: Cat 3 - 60 Day"/>
    <d v="2025-02-10T15:48:50"/>
    <d v="2025-02-11T08:33:58"/>
    <d v="2025-05-06T09:00:00"/>
    <x v="2780"/>
    <s v="RD: Made Safe Job Complete"/>
    <n v="4"/>
  </r>
  <r>
    <n v="50177927"/>
    <x v="0"/>
    <s v="RD: Cat 3 - 60 Day"/>
    <d v="2025-03-19T07:56:42"/>
    <d v="2025-04-01T08:14:58"/>
    <d v="2025-06-24T09:00:00"/>
    <x v="2781"/>
    <s v="RD: Made Safe Job Complete"/>
    <n v="3"/>
  </r>
  <r>
    <n v="50177951"/>
    <x v="0"/>
    <s v="RD: Cat 3 - 60 Day"/>
    <m/>
    <d v="2025-04-01T10:00:21"/>
    <d v="2025-06-24T09:59:32"/>
    <x v="2782"/>
    <s v="RD: Made Safe Job Complete"/>
    <n v="2"/>
  </r>
  <r>
    <n v="50172175"/>
    <x v="0"/>
    <s v="RD: Cat 2 - 5 Day"/>
    <d v="2025-01-03T10:50:16"/>
    <d v="2025-01-06T13:07:03"/>
    <d v="2025-01-13T13:04:31"/>
    <x v="2783"/>
    <s v="RD: Made Safe Job Complete"/>
    <n v="1"/>
  </r>
  <r>
    <n v="50174876"/>
    <x v="0"/>
    <s v="RD: Cat 3 - 60 Day"/>
    <d v="2025-02-10T17:38:56"/>
    <d v="2025-02-12T07:47:43"/>
    <d v="2025-05-07T09:00:00"/>
    <x v="2784"/>
    <s v="RD: Made Safe Job Complete"/>
    <n v="6"/>
  </r>
  <r>
    <n v="50173969"/>
    <x v="0"/>
    <s v="RD: Cat 2 - 5 Day"/>
    <m/>
    <d v="2025-01-30T13:37:46"/>
    <d v="2025-02-06T13:35:42"/>
    <x v="2785"/>
    <s v="RD: Made Safe Job Complete"/>
    <n v="1"/>
  </r>
  <r>
    <n v="50172513"/>
    <x v="0"/>
    <s v="RD: Cat 3 - 60 Day"/>
    <m/>
    <d v="2025-01-09T12:09:42"/>
    <d v="2025-04-03T12:08:52"/>
    <x v="2786"/>
    <s v="RD: Made Safe Job Complete"/>
    <n v="1"/>
  </r>
  <r>
    <n v="50176429"/>
    <x v="0"/>
    <s v="RD: Cat 3 - 60 Day"/>
    <d v="2025-02-28T09:48:50"/>
    <d v="2025-03-05T12:46:43"/>
    <d v="2025-05-28T12:45:17"/>
    <x v="2787"/>
    <s v="RD: Made Safe Job Complete"/>
    <n v="2"/>
  </r>
  <r>
    <n v="50174305"/>
    <x v="0"/>
    <s v="RD: Cat 2 - 5 Day"/>
    <d v="2025-02-03T18:40:38"/>
    <d v="2025-02-05T11:21:14"/>
    <d v="2025-02-12T11:19:48"/>
    <x v="2788"/>
    <s v="RD: Made Safe Job Complete"/>
    <n v="3"/>
  </r>
  <r>
    <n v="50175652"/>
    <x v="0"/>
    <s v="RD: Cat 3 - 60 Day"/>
    <d v="2025-02-20T13:27:18"/>
    <d v="2025-02-21T11:19:37"/>
    <d v="2025-05-16T11:15:27"/>
    <x v="2789"/>
    <s v="RD: Made Safe Job Complete"/>
    <n v="5"/>
  </r>
  <r>
    <n v="50172103"/>
    <x v="0"/>
    <s v="RD: Cat 2 - 5 Day"/>
    <d v="2025-01-03T11:46:38"/>
    <d v="2025-01-06T09:23:04"/>
    <d v="2025-01-13T09:21:40"/>
    <x v="2790"/>
    <s v="RD: Made Safe Job Complete"/>
    <n v="1"/>
  </r>
  <r>
    <n v="50176316"/>
    <x v="0"/>
    <s v="RD: Cat 2 - 5 Day"/>
    <d v="2025-02-26T16:03:57"/>
    <d v="2025-03-04T11:31:04"/>
    <d v="2025-03-11T11:29:58"/>
    <x v="2791"/>
    <s v="RD: Made Safe Job Complete"/>
    <n v="2"/>
  </r>
  <r>
    <n v="50173093"/>
    <x v="0"/>
    <s v="RD: Cat 3 - 60 Day"/>
    <d v="2025-01-16T18:10:56"/>
    <d v="2025-01-17T11:16:39"/>
    <d v="2025-04-11T11:14:27"/>
    <x v="2792"/>
    <s v="RD: Made Safe Job Complete"/>
    <n v="1"/>
  </r>
  <r>
    <n v="50173466"/>
    <x v="0"/>
    <s v="RD: Cat 3 - 60 Day"/>
    <m/>
    <d v="2025-01-23T10:02:28"/>
    <d v="2025-04-17T10:01:34"/>
    <x v="2793"/>
    <s v="RD: Made Safe Job Complete"/>
    <n v="1"/>
  </r>
  <r>
    <n v="50178166"/>
    <x v="0"/>
    <s v="RD: Cat 3 - 60 Day"/>
    <d v="2025-03-30T07:39:56"/>
    <d v="2025-04-04T07:26:47"/>
    <d v="2025-06-27T09:00:00"/>
    <x v="2794"/>
    <s v="RD: Made Safe Job Complete"/>
    <n v="3"/>
  </r>
  <r>
    <n v="50174909"/>
    <x v="0"/>
    <s v="RD: Cat 3 - 60 Day"/>
    <d v="2025-02-11T17:26:27"/>
    <d v="2025-02-12T10:31:28"/>
    <d v="2025-05-07T10:27:13"/>
    <x v="2795"/>
    <s v="RD: Made Safe Job Complete"/>
    <n v="5"/>
  </r>
  <r>
    <n v="50178709"/>
    <x v="0"/>
    <s v="RD: Cat 3 - 60 Day"/>
    <d v="2025-04-11T15:42:22"/>
    <d v="2025-04-17T09:50:56"/>
    <d v="2025-07-10T09:49:54"/>
    <x v="2796"/>
    <s v="RD: Made Safe Job Complete"/>
    <n v="1"/>
  </r>
  <r>
    <n v="50173974"/>
    <x v="0"/>
    <s v="RD: Cat 3 - 60 Day"/>
    <d v="2025-01-28T19:23:59"/>
    <d v="2025-01-31T07:07:34"/>
    <d v="2025-04-25T09:00:00"/>
    <x v="2797"/>
    <s v="RD: Made Safe Job Complete"/>
    <n v="1"/>
  </r>
  <r>
    <n v="50175511"/>
    <x v="0"/>
    <s v="RD: Cat 3 - 60 Day"/>
    <m/>
    <d v="2025-02-20T10:07:35"/>
    <d v="2025-05-15T10:04:33"/>
    <x v="2798"/>
    <s v="RD: Made Safe Job Complete"/>
    <n v="3"/>
  </r>
  <r>
    <n v="50176263"/>
    <x v="0"/>
    <s v="RD: Cat 3 - 60 Day"/>
    <d v="2025-02-26T08:53:09"/>
    <d v="2025-03-04T07:10:51"/>
    <d v="2025-05-27T09:00:00"/>
    <x v="2799"/>
    <s v="RD: Made Safe Job Complete"/>
    <n v="2"/>
  </r>
  <r>
    <n v="50175387"/>
    <x v="0"/>
    <s v="RD: Cat 3 - 60 Day"/>
    <m/>
    <d v="2025-02-19T09:38:48"/>
    <d v="2025-05-14T09:37:46"/>
    <x v="2800"/>
    <s v="RD: Made Safe Job Complete"/>
    <n v="1"/>
  </r>
  <r>
    <n v="50179152"/>
    <x v="0"/>
    <s v="RD: Cat 3 - 60 Day"/>
    <m/>
    <d v="2025-04-28T12:12:57"/>
    <d v="2025-07-21T12:12:07"/>
    <x v="2801"/>
    <s v="RD: Made Safe Job Complete"/>
    <n v="2"/>
  </r>
  <r>
    <n v="50176144"/>
    <x v="0"/>
    <s v="RD: Cat 3 - 60 Day"/>
    <d v="2025-02-25T14:32:09"/>
    <d v="2025-02-28T12:36:50"/>
    <d v="2025-05-23T12:35:52"/>
    <x v="2802"/>
    <s v="RD: Made Safe Job Complete"/>
    <n v="1"/>
  </r>
  <r>
    <n v="50186797"/>
    <x v="0"/>
    <s v="RD: Cat 3 - 60 Day"/>
    <d v="2025-11-09T04:16:01"/>
    <d v="2025-11-12T09:30:46"/>
    <d v="2026-02-10T09:29:26"/>
    <x v="2803"/>
    <s v="RD: Made Safe Job Complete"/>
    <n v="1"/>
  </r>
  <r>
    <n v="50186922"/>
    <x v="0"/>
    <s v="RD: Cat 3 - 60 Day"/>
    <m/>
    <d v="2025-11-14T10:15:23"/>
    <d v="2026-02-12T10:14:21"/>
    <x v="2804"/>
    <s v="RD: Made Safe Job Complete"/>
    <n v="1"/>
  </r>
  <r>
    <n v="50187250"/>
    <x v="0"/>
    <s v="RD: Cat 3 - 60 Day"/>
    <m/>
    <d v="2025-11-20T14:20:52"/>
    <d v="2026-02-18T14:17:30"/>
    <x v="2805"/>
    <s v="RD: Made Safe Job Complete"/>
    <n v="3"/>
  </r>
  <r>
    <n v="50186363"/>
    <x v="0"/>
    <s v="RD: Cat 3 - 60 Day"/>
    <m/>
    <d v="2025-11-02T12:34:41"/>
    <d v="2026-01-30T09:00:00"/>
    <x v="2806"/>
    <s v="RD: Made Safe Job Complete"/>
    <n v="1"/>
  </r>
  <r>
    <n v="50187080"/>
    <x v="0"/>
    <s v="RD: Cat 3 - 60 Day"/>
    <m/>
    <d v="2025-11-18T09:38:16"/>
    <d v="2026-02-16T09:37:06"/>
    <x v="2807"/>
    <s v="RD: Made Safe Job Complete"/>
    <n v="1"/>
  </r>
  <r>
    <n v="50187178"/>
    <x v="0"/>
    <s v="RD: Cat 3 - 60 Day"/>
    <m/>
    <d v="2025-11-19T12:28:03"/>
    <d v="2026-02-17T12:26:22"/>
    <x v="2808"/>
    <s v="RD: Made Safe Job Complete"/>
    <n v="5"/>
  </r>
  <r>
    <n v="50187058"/>
    <x v="0"/>
    <s v="RD: Cat 3 - 60 Day"/>
    <m/>
    <d v="2025-11-17T13:56:46"/>
    <d v="2026-02-13T13:54:50"/>
    <x v="2809"/>
    <s v="RD: Made Safe Job Complete"/>
    <n v="1"/>
  </r>
  <r>
    <n v="50187165"/>
    <x v="0"/>
    <s v="RD: Cat 3 - 60 Day"/>
    <d v="2025-11-19T08:59:30"/>
    <d v="2025-11-19T09:38:01"/>
    <d v="2026-02-17T09:36:29"/>
    <x v="2810"/>
    <s v="RD: Made Safe Job Complete"/>
    <n v="3"/>
  </r>
  <r>
    <n v="50185960"/>
    <x v="0"/>
    <s v="RD: Cat 3 - 60 Day"/>
    <m/>
    <d v="2025-10-23T10:24:47"/>
    <d v="2026-01-21T10:23:44"/>
    <x v="2811"/>
    <s v="RD: Made Safe Job Complete"/>
    <n v="2"/>
  </r>
  <r>
    <n v="50187242"/>
    <x v="0"/>
    <s v="RD: Cat 3 - 60 Day"/>
    <m/>
    <d v="2025-11-20T13:14:54"/>
    <d v="2026-02-18T13:12:40"/>
    <x v="2812"/>
    <s v="RD: Made Safe Job Complete"/>
    <n v="1"/>
  </r>
  <r>
    <n v="50186523"/>
    <x v="0"/>
    <s v="RD: Cat 3 - 60 Day"/>
    <d v="2025-11-05T13:39:52"/>
    <d v="2025-11-05T14:21:06"/>
    <d v="2026-02-03T14:13:43"/>
    <x v="2813"/>
    <s v="RD: Made Safe Job Complete"/>
    <n v="6"/>
  </r>
  <r>
    <n v="50185836"/>
    <x v="0"/>
    <s v="RD: Cat 3 - 60 Day"/>
    <m/>
    <d v="2025-10-21T10:00:14"/>
    <d v="2026-01-19T09:57:39"/>
    <x v="2814"/>
    <s v="RD: Made Safe Job Complete"/>
    <n v="3"/>
  </r>
  <r>
    <n v="50187311"/>
    <x v="0"/>
    <s v="RD: Cat 3 - 60 Day"/>
    <d v="2025-11-23T15:32:49"/>
    <d v="2025-11-24T08:52:56"/>
    <d v="2026-02-20T09:00:00"/>
    <x v="2815"/>
    <s v="RD: Made Safe Job Complete"/>
    <n v="1"/>
  </r>
  <r>
    <n v="50185843"/>
    <x v="0"/>
    <s v="RD: Cat 3 - 60 Day"/>
    <d v="2025-10-20T19:28:04"/>
    <d v="2025-10-21T10:11:35"/>
    <d v="2026-01-19T10:10:02"/>
    <x v="2816"/>
    <s v="RD: Made Safe Job Complete"/>
    <n v="1"/>
  </r>
  <r>
    <n v="50187316"/>
    <x v="0"/>
    <s v="RD: Cat 2 - 5 Day"/>
    <d v="2025-11-22T13:36:21"/>
    <d v="2025-11-24T09:25:55"/>
    <d v="2025-12-01T09:23:45"/>
    <x v="2817"/>
    <s v="RD: Made Safe Job Complete"/>
    <n v="1"/>
  </r>
  <r>
    <n v="50187257"/>
    <x v="0"/>
    <s v="RD: Cat 3 - 60 Day"/>
    <m/>
    <d v="2025-11-21T09:04:09"/>
    <d v="2026-02-19T09:00:50"/>
    <x v="2818"/>
    <s v="RD: Made Safe Job Complete"/>
    <n v="1"/>
  </r>
  <r>
    <n v="50186631"/>
    <x v="0"/>
    <s v="RD: Cat 3 - 60 Day"/>
    <d v="2025-10-31T12:20:38"/>
    <d v="2025-11-07T14:13:33"/>
    <d v="2026-02-05T14:11:35"/>
    <x v="2819"/>
    <s v="RD: Made Safe Job Complete"/>
    <n v="3"/>
  </r>
  <r>
    <n v="50187019"/>
    <x v="0"/>
    <s v="RD: Cat 3 - 60 Day"/>
    <m/>
    <d v="2025-11-17T10:27:43"/>
    <d v="2026-02-13T10:26:14"/>
    <x v="2820"/>
    <s v="RD: Made Safe Job Complete"/>
    <n v="2"/>
  </r>
  <r>
    <n v="50187205"/>
    <x v="0"/>
    <s v="RD: Cat 2 - 5 Day"/>
    <d v="2025-11-19T15:35:08"/>
    <d v="2025-11-20T09:41:03"/>
    <d v="2025-11-27T09:39:45"/>
    <x v="2821"/>
    <s v="RD: Made Safe Job Complete"/>
    <n v="1"/>
  </r>
  <r>
    <n v="50186867"/>
    <x v="0"/>
    <s v="RD: Cat 3 - 60 Day"/>
    <m/>
    <d v="2025-11-13T11:45:04"/>
    <d v="2026-02-11T11:43:40"/>
    <x v="2822"/>
    <s v="RD: Made Safe Job Complete"/>
    <n v="1"/>
  </r>
  <r>
    <n v="50186819"/>
    <x v="0"/>
    <s v="RD: Cat 3 - 60 Day"/>
    <m/>
    <d v="2025-11-12T12:04:09"/>
    <d v="2026-02-10T12:02:21"/>
    <x v="2823"/>
    <s v="RD: Made Safe Job Complete"/>
    <n v="4"/>
  </r>
  <r>
    <n v="50186792"/>
    <x v="0"/>
    <s v="RD: Cat 3 - 60 Day"/>
    <d v="2025-11-11T09:40:15"/>
    <d v="2025-11-12T08:51:04"/>
    <d v="2026-02-10T09:00:00"/>
    <x v="2824"/>
    <s v="RD: Made Safe Job Complete"/>
    <n v="1"/>
  </r>
  <r>
    <n v="50186641"/>
    <x v="0"/>
    <s v="RD: Cat 3 - 60 Day"/>
    <m/>
    <d v="2025-11-09T09:31:20"/>
    <d v="2026-02-06T09:00:00"/>
    <x v="2825"/>
    <s v="RD: Made Safe Job Complete"/>
    <n v="2"/>
  </r>
  <r>
    <n v="50186647"/>
    <x v="0"/>
    <s v="RD: Cat 3 - 60 Day"/>
    <m/>
    <d v="2025-11-09T10:51:36"/>
    <d v="2026-02-06T09:00:00"/>
    <x v="2826"/>
    <s v="RD: Made Safe Job Complete"/>
    <n v="1"/>
  </r>
  <r>
    <n v="50186759"/>
    <x v="0"/>
    <s v="RD: Cat 3 - 60 Day"/>
    <d v="2025-11-10T18:19:17"/>
    <d v="2025-11-11T11:32:52"/>
    <d v="2026-02-09T11:32:00"/>
    <x v="2827"/>
    <s v="RD: Made Safe Job Complete"/>
    <n v="1"/>
  </r>
  <r>
    <n v="50187214"/>
    <x v="0"/>
    <s v="RD: Cat 2 - 5 Day"/>
    <d v="2025-11-18T21:34:04"/>
    <d v="2025-11-20T10:52:36"/>
    <d v="2025-11-27T10:50:34"/>
    <x v="2828"/>
    <s v="RD: Made Safe Job Complete"/>
    <n v="3"/>
  </r>
  <r>
    <n v="50185915"/>
    <x v="0"/>
    <s v="RD: Cat 3 - 60 Day"/>
    <d v="2025-10-21T14:03:50"/>
    <d v="2025-10-22T11:07:00"/>
    <d v="2026-01-20T11:04:56"/>
    <x v="2829"/>
    <s v="RD: Made Safe Job Complete"/>
    <n v="1"/>
  </r>
  <r>
    <n v="50187561"/>
    <x v="0"/>
    <s v="RD: Cat 3 - 60 Day"/>
    <m/>
    <d v="2025-11-26T13:10:06"/>
    <d v="2026-02-24T13:08:23"/>
    <x v="2830"/>
    <s v="RD: Made Safe Job Complete"/>
    <n v="3"/>
  </r>
  <r>
    <n v="50186940"/>
    <x v="0"/>
    <s v="RD: Cat 3 - 60 Day"/>
    <m/>
    <d v="2025-11-14T11:27:14"/>
    <d v="2026-02-12T11:25:09"/>
    <x v="2831"/>
    <s v="RD: Made Safe Job Complete"/>
    <n v="1"/>
  </r>
  <r>
    <n v="50185903"/>
    <x v="0"/>
    <s v="RD: Cat 3 - 60 Day"/>
    <d v="2025-10-21T13:20:59"/>
    <d v="2025-10-22T10:06:30"/>
    <d v="2026-01-20T10:04:33"/>
    <x v="2832"/>
    <s v="RD: Made Safe Job Complete"/>
    <n v="1"/>
  </r>
  <r>
    <n v="50186462"/>
    <x v="0"/>
    <s v="RD: Cat 2 - 5 Day"/>
    <m/>
    <d v="2025-11-04T11:52:10"/>
    <d v="2025-11-11T11:50:06"/>
    <x v="2833"/>
    <s v="RD: Made Safe Job Complete"/>
    <n v="1"/>
  </r>
  <r>
    <n v="50186995"/>
    <x v="0"/>
    <s v="RD: Cat 3 - 60 Day"/>
    <d v="2025-11-14T17:11:17"/>
    <d v="2025-11-17T09:21:47"/>
    <d v="2026-02-13T09:20:10"/>
    <x v="2834"/>
    <s v="RD: Made Safe Job Complete"/>
    <n v="1"/>
  </r>
  <r>
    <n v="50187239"/>
    <x v="0"/>
    <s v="RD: Cat 3 - 60 Day"/>
    <m/>
    <d v="2025-11-20T13:01:20"/>
    <d v="2026-02-18T12:58:38"/>
    <x v="2835"/>
    <s v="RD: Made Safe Job Complete"/>
    <n v="2"/>
  </r>
  <r>
    <n v="50186804"/>
    <x v="0"/>
    <s v="RD: Cat 3 - 60 Day"/>
    <m/>
    <d v="2025-11-12T10:04:07"/>
    <d v="2026-02-10T10:01:56"/>
    <x v="2836"/>
    <s v="RD: Made Safe Job Complete"/>
    <n v="1"/>
  </r>
  <r>
    <n v="50186834"/>
    <x v="0"/>
    <s v="RD: Cat 3 - 60 Day"/>
    <d v="2025-11-11T14:07:02"/>
    <d v="2025-11-12T16:12:28"/>
    <d v="2026-02-10T16:10:49"/>
    <x v="2837"/>
    <s v="RD: Made Safe Job Complete"/>
    <n v="1"/>
  </r>
  <r>
    <n v="50185873"/>
    <x v="0"/>
    <s v="RD: Cat 3 - 60 Day"/>
    <d v="2025-10-20T20:50:59"/>
    <d v="2025-10-21T12:26:31"/>
    <d v="2026-01-19T12:24:20"/>
    <x v="2838"/>
    <s v="RD: Made Safe Job Complete"/>
    <n v="1"/>
  </r>
  <r>
    <n v="50186467"/>
    <x v="0"/>
    <s v="RD: Cat 3 - 60 Day"/>
    <m/>
    <d v="2025-11-04T12:18:04"/>
    <d v="2026-02-02T12:17:28"/>
    <x v="2839"/>
    <s v="RD: Made Safe Job Complete"/>
    <n v="2"/>
  </r>
  <r>
    <n v="50186942"/>
    <x v="0"/>
    <s v="RD: Cat 3 - 60 Day"/>
    <m/>
    <d v="2025-11-14T11:32:33"/>
    <d v="2026-02-12T11:29:08"/>
    <x v="2840"/>
    <s v="RD: Made Safe Job Complete"/>
    <n v="2"/>
  </r>
  <r>
    <n v="50187149"/>
    <x v="0"/>
    <s v="RD: Cat 3 - 60 Day"/>
    <m/>
    <d v="2025-11-18T14:01:15"/>
    <d v="2026-02-16T13:59:39"/>
    <x v="2841"/>
    <s v="RD: Made Safe Job Complete"/>
    <n v="1"/>
  </r>
  <r>
    <n v="50187310"/>
    <x v="0"/>
    <s v="RD: Cat 2 - 5 Day"/>
    <d v="2025-11-23T18:26:03"/>
    <d v="2025-11-24T08:48:37"/>
    <d v="2025-12-01T09:00:00"/>
    <x v="2842"/>
    <s v="RD: Made Safe Job Complete"/>
    <n v="2"/>
  </r>
  <r>
    <n v="50186385"/>
    <x v="0"/>
    <s v="RD: Cat 3 - 60 Day"/>
    <m/>
    <d v="2025-11-03T10:38:50"/>
    <d v="2026-01-30T10:36:57"/>
    <x v="2843"/>
    <s v="RD: Made Safe Job Complete"/>
    <n v="1"/>
  </r>
  <r>
    <n v="50186460"/>
    <x v="0"/>
    <s v="RD: Cat 3 - 60 Day"/>
    <m/>
    <d v="2025-11-04T11:50:11"/>
    <d v="2026-02-02T11:48:47"/>
    <x v="2844"/>
    <s v="RD: Made Safe Job Complete"/>
    <n v="2"/>
  </r>
  <r>
    <n v="50187046"/>
    <x v="0"/>
    <s v="RD: Cat 3 - 60 Day"/>
    <d v="2025-11-14T22:10:13"/>
    <d v="2025-11-17T12:59:07"/>
    <d v="2026-02-13T12:57:53"/>
    <x v="2845"/>
    <s v="RD: Made Safe Job Complete"/>
    <n v="1"/>
  </r>
  <r>
    <n v="50186739"/>
    <x v="0"/>
    <s v="RD: Cat 3 - 60 Day"/>
    <m/>
    <d v="2025-11-11T09:55:57"/>
    <d v="2026-02-09T09:54:49"/>
    <x v="2846"/>
    <s v="RD: Made Safe Job Complete"/>
    <n v="5"/>
  </r>
  <r>
    <n v="50185622"/>
    <x v="0"/>
    <s v="RD: Cat 3 - 60 Day"/>
    <m/>
    <d v="2025-10-16T10:03:54"/>
    <d v="2026-01-14T10:01:09"/>
    <x v="2847"/>
    <s v="RD: Made Safe Job Complete"/>
    <n v="1"/>
  </r>
  <r>
    <n v="50186260"/>
    <x v="0"/>
    <s v="RD: Cat 3 - 60 Day"/>
    <m/>
    <d v="2025-10-30T11:52:40"/>
    <d v="2026-01-28T11:49:57"/>
    <x v="2848"/>
    <s v="RD: Made Safe Job Complete"/>
    <n v="2"/>
  </r>
  <r>
    <n v="50186957"/>
    <x v="0"/>
    <s v="RD: Cat 3 - 60 Day"/>
    <d v="2025-11-14T09:08:44"/>
    <d v="2025-11-14T13:17:30"/>
    <d v="2026-02-12T13:15:51"/>
    <x v="2849"/>
    <s v="RD: Made Safe Job Complete"/>
    <n v="1"/>
  </r>
  <r>
    <n v="50187018"/>
    <x v="0"/>
    <s v="RD: Cat 3 - 60 Day"/>
    <m/>
    <d v="2025-11-17T10:24:48"/>
    <d v="2026-02-13T10:24:03"/>
    <x v="2850"/>
    <s v="RD: Made Safe Job Complete"/>
    <n v="2"/>
  </r>
  <r>
    <n v="50187095"/>
    <x v="0"/>
    <s v="RD: Cat 3 - 60 Day"/>
    <m/>
    <d v="2025-11-18T10:37:41"/>
    <d v="2026-02-16T10:35:46"/>
    <x v="2851"/>
    <s v="RD: Made Safe Job Complete"/>
    <n v="1"/>
  </r>
  <r>
    <n v="50187147"/>
    <x v="0"/>
    <s v="RD: Cat 2 - 5 Day"/>
    <m/>
    <d v="2025-11-18T13:50:26"/>
    <d v="2025-11-25T13:49:31"/>
    <x v="2852"/>
    <s v="Job Complete"/>
    <n v="1"/>
  </r>
  <r>
    <n v="50187160"/>
    <x v="0"/>
    <s v="RD: Cat 3 - 60 Day"/>
    <m/>
    <d v="2025-11-19T08:05:41"/>
    <d v="2026-02-17T09:00:00"/>
    <x v="2853"/>
    <s v="RD: Made Safe Job Complete"/>
    <n v="1"/>
  </r>
  <r>
    <n v="50187163"/>
    <x v="0"/>
    <s v="RD: Cat 3 - 60 Day"/>
    <m/>
    <d v="2025-11-19T08:53:40"/>
    <d v="2026-02-17T09:00:00"/>
    <x v="2854"/>
    <s v="RD: Made Safe Job Complete"/>
    <n v="1"/>
  </r>
  <r>
    <n v="50187053"/>
    <x v="0"/>
    <s v="RD: Cat 3 - 60 Day"/>
    <m/>
    <d v="2025-11-17T13:35:25"/>
    <d v="2026-02-13T13:33:35"/>
    <x v="2855"/>
    <s v="RD: Made Safe Job Complete"/>
    <n v="1"/>
  </r>
  <r>
    <n v="50187164"/>
    <x v="0"/>
    <s v="RD: Cat 2 - 5 Day"/>
    <m/>
    <d v="2025-11-19T09:01:53"/>
    <d v="2025-11-26T09:00:08"/>
    <x v="2856"/>
    <s v="RD: Made Safe Job Complete"/>
    <n v="1"/>
  </r>
  <r>
    <n v="50185923"/>
    <x v="0"/>
    <s v="RD: Cat 3 - 60 Day"/>
    <m/>
    <d v="2025-10-22T12:21:41"/>
    <d v="2026-01-20T12:21:12"/>
    <x v="2857"/>
    <s v="RD: Made Safe Job Complete"/>
    <n v="1"/>
  </r>
  <r>
    <n v="50186588"/>
    <x v="0"/>
    <s v="RD: Cat 3 - 60 Day"/>
    <d v="2025-11-06T11:14:59"/>
    <d v="2025-11-06T16:08:38"/>
    <d v="2026-02-04T16:07:27"/>
    <x v="2858"/>
    <s v="RD: Made Safe Job Complete"/>
    <n v="1"/>
  </r>
  <r>
    <n v="50187329"/>
    <x v="0"/>
    <s v="RD: Cat 3 - 60 Day"/>
    <d v="2025-11-21T20:17:29"/>
    <d v="2025-11-24T10:28:26"/>
    <d v="2026-02-20T10:27:28"/>
    <x v="2859"/>
    <s v="RD: Made Safe Job Complete"/>
    <n v="1"/>
  </r>
  <r>
    <n v="50187403"/>
    <x v="0"/>
    <s v="RD: Cat 3 - 60 Day"/>
    <d v="2025-11-24T08:18:59"/>
    <d v="2025-11-24T15:51:44"/>
    <d v="2026-02-20T15:48:07"/>
    <x v="2860"/>
    <s v="RD: Made Safe Job Complete"/>
    <n v="5"/>
  </r>
  <r>
    <n v="50186193"/>
    <x v="0"/>
    <s v="RD: Cat 3 - 60 Day"/>
    <m/>
    <d v="2025-10-29T09:46:02"/>
    <d v="2026-01-27T09:43:53"/>
    <x v="2861"/>
    <s v="RD: Made Safe Job Complete"/>
    <n v="1"/>
  </r>
  <r>
    <n v="50186541"/>
    <x v="0"/>
    <s v="RD: Cat 3 - 60 Day"/>
    <m/>
    <d v="2025-11-06T10:06:38"/>
    <d v="2026-02-04T10:04:57"/>
    <x v="2862"/>
    <s v="RD: Made Safe Job Complete"/>
    <n v="2"/>
  </r>
  <r>
    <n v="50186141"/>
    <x v="0"/>
    <s v="RD: Cat 3 - 60 Day"/>
    <d v="2025-10-28T05:02:22"/>
    <d v="2025-10-28T11:46:48"/>
    <d v="2026-01-26T11:45:02"/>
    <x v="2863"/>
    <s v="RD: Made Safe Job Complete"/>
    <n v="3"/>
  </r>
  <r>
    <n v="50186911"/>
    <x v="0"/>
    <s v="RD: Cat 3 - 60 Day"/>
    <m/>
    <d v="2025-11-14T09:32:11"/>
    <d v="2026-02-12T09:29:41"/>
    <x v="2864"/>
    <s v="RD: Made Safe Job Complete"/>
    <n v="4"/>
  </r>
  <r>
    <n v="50186777"/>
    <x v="0"/>
    <s v="RD: Cat 3 - 60 Day"/>
    <m/>
    <d v="2025-11-11T12:59:26"/>
    <d v="2026-02-09T12:58:06"/>
    <x v="2865"/>
    <s v="RD: Made Safe Job Complete"/>
    <n v="2"/>
  </r>
  <r>
    <n v="50186954"/>
    <x v="0"/>
    <s v="RD: Cat 3 - 60 Day"/>
    <d v="2025-11-14T12:02:12"/>
    <d v="2025-11-14T13:08:19"/>
    <d v="2026-02-12T13:07:11"/>
    <x v="2866"/>
    <s v="RD: Made Safe Job Complete"/>
    <n v="1"/>
  </r>
  <r>
    <n v="50187556"/>
    <x v="0"/>
    <s v="RD: Cat 3 - 60 Day"/>
    <m/>
    <d v="2025-11-26T12:31:08"/>
    <d v="2026-02-24T12:29:49"/>
    <x v="2867"/>
    <s v="RD: Made Safe Job Complete"/>
    <n v="1"/>
  </r>
  <r>
    <n v="50186491"/>
    <x v="0"/>
    <s v="RD: Cat 2 - 5 Day"/>
    <m/>
    <d v="2025-11-05T09:37:05"/>
    <d v="2025-11-12T09:33:46"/>
    <x v="2868"/>
    <s v="RD: Made Safe Job Complete"/>
    <n v="1"/>
  </r>
  <r>
    <n v="50186503"/>
    <x v="0"/>
    <s v="RD: Cat 3 - 60 Day"/>
    <d v="2025-11-04T12:20:40"/>
    <d v="2025-11-05T10:34:20"/>
    <d v="2026-02-03T10:32:03"/>
    <x v="2869"/>
    <s v="RD: Made Safe Job Complete"/>
    <n v="1"/>
  </r>
  <r>
    <n v="50185877"/>
    <x v="0"/>
    <s v="RD: Cat 3 - 60 Day"/>
    <d v="2025-10-21T12:15:56"/>
    <d v="2025-10-21T12:51:15"/>
    <d v="2026-01-19T12:49:13"/>
    <x v="2870"/>
    <s v="RD: Made Safe Job Complete"/>
    <n v="2"/>
  </r>
  <r>
    <n v="50186212"/>
    <x v="0"/>
    <s v="RD: Cat 3 - 60 Day"/>
    <m/>
    <d v="2025-10-29T10:51:03"/>
    <d v="2026-01-27T10:43:34"/>
    <x v="2871"/>
    <s v="RD: Made Safe Job Complete"/>
    <n v="1"/>
  </r>
  <r>
    <n v="50186057"/>
    <x v="0"/>
    <s v="RD: Cat 3 - 60 Day"/>
    <m/>
    <d v="2025-10-26T09:18:06"/>
    <d v="2026-01-23T09:00:00"/>
    <x v="2872"/>
    <s v="RD: Made Safe Job Complete"/>
    <n v="1"/>
  </r>
  <r>
    <n v="50186526"/>
    <x v="0"/>
    <s v="RD: Cat 3 - 60 Day"/>
    <m/>
    <d v="2025-11-05T15:07:21"/>
    <d v="2026-02-03T15:05:07"/>
    <x v="2873"/>
    <s v="RD: Made Safe Job Complete"/>
    <n v="2"/>
  </r>
  <r>
    <n v="50186522"/>
    <x v="0"/>
    <s v="RD: Cat 3 - 60 Day"/>
    <d v="2025-11-05T13:37:20"/>
    <d v="2025-11-05T14:04:09"/>
    <d v="2026-02-03T14:02:29"/>
    <x v="2874"/>
    <s v="RD: Made Safe Job Complete"/>
    <n v="4"/>
  </r>
  <r>
    <n v="50185580"/>
    <x v="0"/>
    <s v="RD: Cat 3 - 60 Day"/>
    <m/>
    <d v="2025-10-15T10:41:08"/>
    <d v="2026-01-13T10:40:03"/>
    <x v="2875"/>
    <s v="RD: Made Safe Job Complete"/>
    <n v="1"/>
  </r>
  <r>
    <n v="50186047"/>
    <x v="0"/>
    <s v="RD: Cat 3 - 60 Day"/>
    <m/>
    <d v="2025-10-25T10:45:51"/>
    <d v="2026-01-23T09:00:00"/>
    <x v="2876"/>
    <s v="RD: Made Safe Job Complete"/>
    <n v="1"/>
  </r>
  <r>
    <n v="50186313"/>
    <x v="0"/>
    <s v="RD: Cat 3 - 60 Day"/>
    <d v="2025-10-31T16:46:55"/>
    <d v="2025-11-01T08:34:35"/>
    <d v="2026-01-30T09:00:00"/>
    <x v="2877"/>
    <s v="RD: Made Safe Job Complete"/>
    <n v="1"/>
  </r>
  <r>
    <n v="50186027"/>
    <x v="0"/>
    <s v="RD: Cat 3 - 60 Day"/>
    <m/>
    <d v="2025-10-25T09:07:03"/>
    <d v="2026-01-23T09:00:00"/>
    <x v="2878"/>
    <s v="RD: Made Safe Job Complete"/>
    <n v="2"/>
  </r>
  <r>
    <n v="50187081"/>
    <x v="0"/>
    <s v="RD: Cat 3 - 60 Day"/>
    <d v="2025-11-17T18:09:42"/>
    <d v="2025-11-18T09:46:54"/>
    <d v="2026-02-16T09:45:05"/>
    <x v="2879"/>
    <s v="RD: Made Safe Job Complete"/>
    <n v="5"/>
  </r>
  <r>
    <n v="50187425"/>
    <x v="0"/>
    <s v="RD: Cat 3 - 60 Day"/>
    <d v="2025-11-21T10:43:44"/>
    <d v="2025-11-25T10:07:59"/>
    <d v="2026-02-23T10:06:53"/>
    <x v="2880"/>
    <s v="RD: Made Safe Job Complete"/>
    <n v="2"/>
  </r>
  <r>
    <n v="50187110"/>
    <x v="0"/>
    <s v="RD: Cat 3 - 60 Day"/>
    <d v="2025-11-15T14:03:18"/>
    <d v="2025-11-18T11:46:32"/>
    <d v="2026-02-16T11:44:10"/>
    <x v="2881"/>
    <s v="RD: Made Safe Job Complete"/>
    <n v="2"/>
  </r>
  <r>
    <n v="50187508"/>
    <x v="0"/>
    <s v="RD: Cat 3 - 60 Day"/>
    <d v="2025-11-25T13:41:33"/>
    <d v="2025-11-25T15:39:34"/>
    <d v="2026-02-23T15:35:31"/>
    <x v="2882"/>
    <s v="RD: Made Safe Job Complete"/>
    <n v="1"/>
  </r>
  <r>
    <n v="50186425"/>
    <x v="0"/>
    <s v="RD: Cat 3 - 60 Day"/>
    <m/>
    <d v="2025-11-03T13:25:40"/>
    <d v="2026-01-30T13:23:40"/>
    <x v="2883"/>
    <s v="RD: Made Safe Job Complete"/>
    <n v="1"/>
  </r>
  <r>
    <n v="50187232"/>
    <x v="0"/>
    <s v="RD: Cat 3 - 60 Day"/>
    <m/>
    <d v="2025-11-20T12:16:20"/>
    <d v="2026-02-18T12:14:45"/>
    <x v="2884"/>
    <s v="RD: Made Safe Job Complete"/>
    <n v="3"/>
  </r>
  <r>
    <n v="50186211"/>
    <x v="0"/>
    <s v="RD: Cat 2 - 5 Day"/>
    <d v="2025-10-29T09:28:59"/>
    <d v="2025-10-29T10:42:30"/>
    <d v="2025-11-05T10:40:58"/>
    <x v="2885"/>
    <s v="RD: Made Safe Job Complete"/>
    <n v="1"/>
  </r>
  <r>
    <n v="50186341"/>
    <x v="0"/>
    <s v="RD: Cat 3 - 60 Day"/>
    <m/>
    <d v="2025-11-01T15:20:57"/>
    <d v="2026-01-30T09:00:00"/>
    <x v="2886"/>
    <s v="RD: Made Safe Job Complete"/>
    <n v="1"/>
  </r>
  <r>
    <n v="50187521"/>
    <x v="0"/>
    <s v="RD: Cat 3 - 60 Day"/>
    <m/>
    <d v="2025-11-26T09:26:31"/>
    <d v="2026-02-24T09:25:45"/>
    <x v="2887"/>
    <s v="RD: Made Safe Job Complete"/>
    <n v="1"/>
  </r>
  <r>
    <n v="50185569"/>
    <x v="0"/>
    <s v="RD: Cat 3 - 60 Day"/>
    <d v="2025-09-27T14:31:21"/>
    <d v="2025-10-14T15:33:14"/>
    <d v="2026-01-12T15:31:34"/>
    <x v="2888"/>
    <s v="RD: Made Safe Job Complete"/>
    <n v="2"/>
  </r>
  <r>
    <n v="50186755"/>
    <x v="0"/>
    <s v="RD: Cat 3 - 60 Day"/>
    <m/>
    <d v="2025-11-11T11:15:34"/>
    <d v="2026-02-09T11:12:49"/>
    <x v="2889"/>
    <s v="RD: Made Safe Job Complete"/>
    <n v="1"/>
  </r>
  <r>
    <n v="50186763"/>
    <x v="0"/>
    <s v="RD: Cat 3 - 60 Day"/>
    <m/>
    <d v="2025-11-11T11:44:27"/>
    <d v="2026-02-09T11:43:44"/>
    <x v="2890"/>
    <s v="RD: Made Safe Job Complete"/>
    <n v="1"/>
  </r>
  <r>
    <n v="50185942"/>
    <x v="0"/>
    <s v="RD: Cat 3 - 60 Day"/>
    <m/>
    <d v="2025-10-23T09:40:49"/>
    <d v="2026-01-21T09:39:17"/>
    <x v="2891"/>
    <s v="RD: Made Safe Job Complete"/>
    <n v="1"/>
  </r>
  <r>
    <n v="50186221"/>
    <x v="0"/>
    <s v="RD: Cat 3 - 60 Day"/>
    <m/>
    <d v="2025-10-29T11:37:11"/>
    <d v="2026-01-27T11:36:16"/>
    <x v="2892"/>
    <s v="RD: Made Safe Job Complete"/>
    <n v="1"/>
  </r>
  <r>
    <n v="50186361"/>
    <x v="0"/>
    <s v="RD: Cat 2 - 5 Day"/>
    <m/>
    <d v="2025-11-02T12:23:20"/>
    <d v="2025-11-10T09:00:00"/>
    <x v="2893"/>
    <s v="RD: Made Safe Job Complete"/>
    <n v="1"/>
  </r>
  <r>
    <n v="50186984"/>
    <x v="0"/>
    <s v="RD: Cat 3 - 60 Day"/>
    <m/>
    <d v="2025-11-17T09:01:37"/>
    <d v="2026-02-13T09:00:33"/>
    <x v="2894"/>
    <s v="RD: Made Safe Job Complete"/>
    <n v="1"/>
  </r>
  <r>
    <n v="50186961"/>
    <x v="0"/>
    <s v="RD: Cat 3 - 60 Day"/>
    <d v="2025-11-12T07:57:34"/>
    <d v="2025-11-14T14:09:12"/>
    <d v="2026-02-12T14:00:07"/>
    <x v="2895"/>
    <s v="RD: Made Safe Job Complete"/>
    <n v="1"/>
  </r>
  <r>
    <n v="50187039"/>
    <x v="0"/>
    <s v="RD: Cat 3 - 60 Day"/>
    <m/>
    <d v="2025-11-17T11:45:53"/>
    <d v="2026-02-13T11:44:06"/>
    <x v="2896"/>
    <s v="RD: Made Safe Job Complete"/>
    <n v="1"/>
  </r>
  <r>
    <n v="50185578"/>
    <x v="0"/>
    <s v="RD: Cat 3 - 60 Day"/>
    <m/>
    <d v="2025-10-15T10:32:55"/>
    <d v="2026-01-13T10:32:30"/>
    <x v="2897"/>
    <s v="RD: Made Safe Job Complete"/>
    <n v="1"/>
  </r>
  <r>
    <n v="50186422"/>
    <x v="0"/>
    <s v="RD: Cat 3 - 60 Day"/>
    <d v="2025-11-02T17:27:10"/>
    <d v="2025-11-03T13:14:09"/>
    <d v="2026-01-30T13:13:03"/>
    <x v="2898"/>
    <s v="RD: Made Safe Job Complete"/>
    <n v="3"/>
  </r>
  <r>
    <n v="50187252"/>
    <x v="0"/>
    <s v="RD: Cat 3 - 60 Day"/>
    <m/>
    <d v="2025-11-20T14:32:51"/>
    <d v="2026-02-18T14:31:08"/>
    <x v="2899"/>
    <s v="RD: Made Safe Job Complete"/>
    <n v="4"/>
  </r>
  <r>
    <n v="50185703"/>
    <x v="0"/>
    <s v="RD: Cat 3 - 60 Day"/>
    <m/>
    <d v="2025-10-17T11:53:10"/>
    <d v="2026-01-15T11:51:31"/>
    <x v="2900"/>
    <s v="RD: Made Safe Job Complete"/>
    <n v="1"/>
  </r>
  <r>
    <n v="50186629"/>
    <x v="0"/>
    <s v="RD: Cat 3 - 60 Day"/>
    <d v="2025-11-05T12:54:46"/>
    <d v="2025-11-07T13:10:52"/>
    <d v="2026-02-05T13:09:50"/>
    <x v="2901"/>
    <s v="RD: Made Safe Job Complete"/>
    <n v="1"/>
  </r>
  <r>
    <n v="50186790"/>
    <x v="0"/>
    <s v="RD: Cat 3 - 60 Day"/>
    <d v="2025-11-11T09:37:31"/>
    <d v="2025-11-12T08:43:51"/>
    <d v="2026-02-10T09:00:00"/>
    <x v="2902"/>
    <s v="RD: Made Safe Job Complete"/>
    <n v="1"/>
  </r>
  <r>
    <n v="50187140"/>
    <x v="0"/>
    <s v="RD: Cat 3 - 60 Day"/>
    <m/>
    <d v="2025-11-18T12:54:21"/>
    <d v="2026-02-16T12:52:47"/>
    <x v="2903"/>
    <s v="RD: Made Safe Job Complete"/>
    <n v="1"/>
  </r>
  <r>
    <n v="50186423"/>
    <x v="0"/>
    <s v="RD: Cat 3 - 60 Day"/>
    <m/>
    <d v="2025-11-03T13:15:31"/>
    <d v="2026-01-30T13:14:15"/>
    <x v="2904"/>
    <s v="RD: Made Safe Job Complete"/>
    <n v="1"/>
  </r>
  <r>
    <n v="50184892"/>
    <x v="0"/>
    <s v="RD: Cat 3 - 60 Day"/>
    <m/>
    <d v="2025-09-18T10:23:05"/>
    <d v="2025-12-11T10:21:54"/>
    <x v="2905"/>
    <s v="RD: Made Safe Job Complete"/>
    <n v="1"/>
  </r>
  <r>
    <n v="50152948"/>
    <x v="0"/>
    <s v="RD: Cat 3 - 60 Day"/>
    <d v="2024-02-12T19:24:46"/>
    <d v="2024-02-14T07:35:33"/>
    <d v="2024-05-08T09:00:00"/>
    <x v="2906"/>
    <s v="RD: Made Safe Job Complete"/>
    <n v="1"/>
  </r>
  <r>
    <n v="50181277"/>
    <x v="0"/>
    <s v="RD: Cat 3 - 60 Day"/>
    <m/>
    <d v="2025-06-12T10:42:06"/>
    <d v="2025-09-04T10:39:40"/>
    <x v="2907"/>
    <s v="RD: Made Safe Job Complete"/>
    <n v="1"/>
  </r>
  <r>
    <n v="50181287"/>
    <x v="0"/>
    <s v="RD: Cat 3 - 60 Day"/>
    <d v="2025-06-10T21:15:06"/>
    <d v="2025-06-12T11:31:22"/>
    <d v="2025-09-04T11:29:59"/>
    <x v="2908"/>
    <s v="RD: Made Safe Job Complete"/>
    <n v="1"/>
  </r>
  <r>
    <n v="50181005"/>
    <x v="0"/>
    <s v="RD: Cat 3 - 60 Day"/>
    <m/>
    <d v="2025-06-05T13:58:44"/>
    <d v="2025-08-28T13:57:46"/>
    <x v="2909"/>
    <s v="RD: Made Safe Job Complete"/>
    <n v="1"/>
  </r>
  <r>
    <n v="50179491"/>
    <x v="0"/>
    <s v="RD: Cat 3 - 60 Day"/>
    <d v="2025-04-28T15:00:43"/>
    <d v="2025-05-05T10:00:54"/>
    <d v="2025-07-28T09:59:16"/>
    <x v="2910"/>
    <s v="RD: Made Safe Job Complete"/>
    <n v="1"/>
  </r>
  <r>
    <n v="50179604"/>
    <x v="0"/>
    <s v="RD: Cat 3 - 60 Day"/>
    <m/>
    <d v="2025-05-06T12:41:04"/>
    <d v="2025-07-29T12:39:40"/>
    <x v="2911"/>
    <s v="RD: Made Safe Job Complete"/>
    <n v="1"/>
  </r>
  <r>
    <n v="50184350"/>
    <x v="0"/>
    <s v="RD: Cat 3 - 60 Day"/>
    <d v="2025-09-02T07:24:06"/>
    <d v="2025-09-02T10:31:56"/>
    <d v="2025-11-25T10:27:36"/>
    <x v="2912"/>
    <s v="RD: Made Safe Job Complete"/>
    <n v="3"/>
  </r>
  <r>
    <n v="50184369"/>
    <x v="0"/>
    <s v="RD: Cat 3 - 60 Day"/>
    <d v="2025-09-02T09:05:24"/>
    <d v="2025-09-02T11:43:34"/>
    <d v="2025-11-25T11:41:43"/>
    <x v="2913"/>
    <s v="RD: Made Safe Job Complete"/>
    <n v="1"/>
  </r>
  <r>
    <n v="50182470"/>
    <x v="0"/>
    <s v="RD: Cat 3 - 60 Day"/>
    <m/>
    <d v="2025-07-09T10:15:25"/>
    <d v="2025-10-01T10:14:03"/>
    <x v="2914"/>
    <s v="RD: Made Safe Job Complete"/>
    <n v="4"/>
  </r>
  <r>
    <n v="50182138"/>
    <x v="0"/>
    <s v="RD: Cat 3 - 60 Day"/>
    <m/>
    <d v="2025-06-30T12:36:11"/>
    <d v="2025-09-22T12:32:18"/>
    <x v="2915"/>
    <s v="RD: Made Safe Job Complete"/>
    <n v="3"/>
  </r>
  <r>
    <n v="50179875"/>
    <x v="0"/>
    <s v="RD: Cat 3 - 60 Day"/>
    <d v="2025-05-12T19:31:15"/>
    <d v="2025-05-13T14:13:06"/>
    <d v="2025-08-05T14:11:03"/>
    <x v="2916"/>
    <s v="RD: Made Safe Job Complete"/>
    <n v="1"/>
  </r>
  <r>
    <n v="50182105"/>
    <x v="0"/>
    <s v="RD: Cat 3 - 60 Day"/>
    <m/>
    <d v="2025-06-30T09:40:03"/>
    <d v="2025-09-22T09:38:25"/>
    <x v="2917"/>
    <s v="RD: Made Safe Job Complete"/>
    <n v="1"/>
  </r>
  <r>
    <n v="50185356"/>
    <x v="0"/>
    <s v="RD: Cat 3 - 60 Day"/>
    <m/>
    <d v="2025-10-08T17:11:58"/>
    <d v="2026-01-07T09:00:00"/>
    <x v="2918"/>
    <s v="RD: Made Safe Job Complete"/>
    <n v="1"/>
  </r>
  <r>
    <n v="50180278"/>
    <x v="0"/>
    <s v="RD: Cat 3 - 60 Day"/>
    <d v="2025-05-22T07:58:51"/>
    <d v="2025-05-22T13:48:59"/>
    <d v="2025-08-14T13:45:42"/>
    <x v="2919"/>
    <s v="RD: Made Safe Job Complete"/>
    <n v="6"/>
  </r>
  <r>
    <n v="50182619"/>
    <x v="0"/>
    <s v="RD: Cat 3 - 60 Day"/>
    <d v="2025-07-12T11:24:25"/>
    <d v="2025-07-14T11:32:46"/>
    <d v="2025-10-06T11:29:36"/>
    <x v="2920"/>
    <s v="RD: Made Safe Job Complete"/>
    <n v="1"/>
  </r>
  <r>
    <n v="50179469"/>
    <x v="0"/>
    <s v="RD: Cat 3 - 60 Day"/>
    <d v="2025-05-02T20:41:40"/>
    <d v="2025-05-05T09:01:18"/>
    <d v="2025-07-28T09:00:00"/>
    <x v="2921"/>
    <s v="RD: Made Safe Job Complete"/>
    <n v="3"/>
  </r>
  <r>
    <n v="50182404"/>
    <x v="0"/>
    <s v="RD: Cat 3 - 60 Day"/>
    <d v="2025-07-07T14:06:16"/>
    <d v="2025-07-08T09:58:19"/>
    <d v="2025-09-30T09:57:11"/>
    <x v="2922"/>
    <s v="RD: Made Safe Job Complete"/>
    <n v="1"/>
  </r>
  <r>
    <n v="50183127"/>
    <x v="0"/>
    <s v="RD: Cat 3 - 60 Day"/>
    <d v="2025-07-23T18:23:32"/>
    <d v="2025-07-28T12:33:49"/>
    <d v="2025-10-20T12:32:59"/>
    <x v="2923"/>
    <s v="RD: Made Safe Job Complete"/>
    <n v="2"/>
  </r>
  <r>
    <n v="50180334"/>
    <x v="0"/>
    <s v="RD: Cat 3 - 60 Day"/>
    <d v="2025-05-24T19:14:38"/>
    <d v="2025-05-26T09:19:39"/>
    <d v="2025-08-18T09:18:02"/>
    <x v="2924"/>
    <s v="RD: Made Safe Job Complete"/>
    <n v="1"/>
  </r>
  <r>
    <n v="50182889"/>
    <x v="0"/>
    <s v="RD: Cat 3 - 60 Day"/>
    <d v="2025-07-17T09:19:48"/>
    <d v="2025-07-18T15:09:42"/>
    <d v="2025-10-10T15:08:38"/>
    <x v="2925"/>
    <s v="RD: Made Safe Job Complete"/>
    <n v="1"/>
  </r>
  <r>
    <n v="50180971"/>
    <x v="0"/>
    <s v="RD: Cat 3 - 60 Day"/>
    <m/>
    <d v="2025-06-05T10:20:44"/>
    <d v="2025-08-28T10:19:37"/>
    <x v="2926"/>
    <s v="RD: Made Safe Job Complete"/>
    <n v="1"/>
  </r>
  <r>
    <n v="50182544"/>
    <x v="0"/>
    <s v="RD: Cat 2 - 5 Day"/>
    <d v="2025-07-09T07:55:32"/>
    <d v="2025-07-10T09:07:44"/>
    <d v="2025-07-17T09:00:39"/>
    <x v="2927"/>
    <s v="RD: Made Safe Job Complete"/>
    <n v="3"/>
  </r>
  <r>
    <n v="50181108"/>
    <x v="0"/>
    <s v="RD: Cat 3 - 60 Day"/>
    <d v="2025-06-06T12:33:44"/>
    <d v="2025-06-09T12:10:51"/>
    <d v="2025-09-01T12:08:45"/>
    <x v="2928"/>
    <s v="RD: Made Safe Job Complete"/>
    <n v="1"/>
  </r>
  <r>
    <n v="50181507"/>
    <x v="0"/>
    <s v="RD: Cat 3 - 60 Day"/>
    <d v="2025-06-15T23:57:00"/>
    <d v="2025-06-16T11:42:57"/>
    <d v="2025-09-08T11:42:00"/>
    <x v="2929"/>
    <s v="RD: Made Safe Job Complete"/>
    <n v="1"/>
  </r>
  <r>
    <n v="50183201"/>
    <x v="0"/>
    <s v="RD: Cat 3 - 60 Day"/>
    <m/>
    <d v="2025-07-30T10:05:45"/>
    <d v="2025-10-22T10:04:26"/>
    <x v="2930"/>
    <s v="RD: Made Safe Job Complete"/>
    <n v="4"/>
  </r>
  <r>
    <n v="50180694"/>
    <x v="0"/>
    <s v="RD: Cat 3 - 60 Day"/>
    <m/>
    <d v="2025-06-02T07:27:09"/>
    <d v="2025-08-25T09:00:00"/>
    <x v="2931"/>
    <s v="RD: Made Safe Job Complete"/>
    <n v="1"/>
  </r>
  <r>
    <n v="50183531"/>
    <x v="0"/>
    <s v="RD: Cat 3 - 60 Day"/>
    <d v="2025-08-04T19:37:15"/>
    <d v="2025-08-12T10:12:24"/>
    <d v="2025-11-04T10:11:02"/>
    <x v="2932"/>
    <s v="RD: Made Safe Job Complete"/>
    <n v="1"/>
  </r>
  <r>
    <n v="50183042"/>
    <x v="0"/>
    <s v="RD: Cat 3 - 60 Day"/>
    <m/>
    <d v="2025-07-24T10:36:36"/>
    <d v="2025-10-16T10:35:04"/>
    <x v="2933"/>
    <s v="RD: Made Safe Job Complete"/>
    <n v="1"/>
  </r>
  <r>
    <n v="50181679"/>
    <x v="0"/>
    <s v="RD: Cat 3 - 60 Day"/>
    <d v="2025-06-18T21:10:49"/>
    <d v="2025-06-19T09:54:14"/>
    <d v="2025-09-11T09:52:01"/>
    <x v="2934"/>
    <s v="RD: Made Safe Job Complete"/>
    <n v="1"/>
  </r>
  <r>
    <n v="50183111"/>
    <x v="0"/>
    <s v="RD: Cat 3 - 60 Day"/>
    <d v="2025-07-26T18:55:00"/>
    <d v="2025-07-28T10:19:06"/>
    <d v="2025-10-20T10:17:46"/>
    <x v="2935"/>
    <s v="RD: Made Safe Job Complete"/>
    <n v="1"/>
  </r>
  <r>
    <n v="50185045"/>
    <x v="0"/>
    <s v="RD: Cat 2 - 5 Day"/>
    <d v="2025-09-29T08:43:07"/>
    <d v="2025-10-01T10:21:36"/>
    <d v="2025-10-08T10:19:55"/>
    <x v="2936"/>
    <s v="RD: Made Safe Job Complete"/>
    <n v="1"/>
  </r>
  <r>
    <n v="50182058"/>
    <x v="0"/>
    <s v="RD: Cat 3 - 60 Day"/>
    <d v="2025-06-25T10:25:10"/>
    <d v="2025-06-27T09:09:12"/>
    <d v="2025-09-19T09:07:43"/>
    <x v="2937"/>
    <s v="RD: Made Safe Job Complete"/>
    <n v="1"/>
  </r>
  <r>
    <n v="50182759"/>
    <x v="0"/>
    <s v="RD: Cat 3 - 60 Day"/>
    <d v="2025-07-15T19:22:17"/>
    <d v="2025-07-17T10:02:35"/>
    <d v="2025-10-09T10:00:13"/>
    <x v="2938"/>
    <s v="RD: Made Safe Job Complete"/>
    <n v="1"/>
  </r>
  <r>
    <n v="50182978"/>
    <x v="0"/>
    <s v="RD: Cat 3 - 60 Day"/>
    <d v="2025-07-22T12:21:48"/>
    <d v="2025-07-22T13:34:41"/>
    <d v="2025-10-14T13:32:32"/>
    <x v="2939"/>
    <s v="RD: Made Safe Job Complete"/>
    <n v="1"/>
  </r>
  <r>
    <n v="50179724"/>
    <x v="0"/>
    <s v="RD: Cat 3 - 60 Day"/>
    <m/>
    <d v="2025-05-08T10:22:38"/>
    <d v="2025-07-31T10:17:48"/>
    <x v="2940"/>
    <s v="RD: Made Safe Job Complete"/>
    <n v="3"/>
  </r>
  <r>
    <n v="50180328"/>
    <x v="0"/>
    <s v="RD: Cat 2 - 5 Day"/>
    <d v="2025-05-24T08:38:05"/>
    <d v="2025-05-26T07:52:18"/>
    <d v="2025-06-02T09:00:00"/>
    <x v="2941"/>
    <s v="RD: Made Safe Job Complete"/>
    <n v="2"/>
  </r>
  <r>
    <n v="50182932"/>
    <x v="0"/>
    <s v="RD: Cat 3 - 60 Day"/>
    <m/>
    <d v="2025-07-22T08:01:55"/>
    <d v="2025-10-14T09:00:00"/>
    <x v="2942"/>
    <s v="RD: Made Safe Job Complete"/>
    <n v="2"/>
  </r>
  <r>
    <n v="50184792"/>
    <x v="0"/>
    <s v="RD: Cat 3 - 60 Day"/>
    <m/>
    <d v="2025-09-12T09:56:53"/>
    <d v="2025-12-05T09:55:09"/>
    <x v="2943"/>
    <s v="RD: Made Safe Job Complete"/>
    <n v="3"/>
  </r>
  <r>
    <n v="50180692"/>
    <x v="0"/>
    <s v="RD: Cat 3 - 60 Day"/>
    <d v="2025-05-31T06:46:16"/>
    <d v="2025-06-02T07:21:28"/>
    <d v="2025-08-25T09:00:00"/>
    <x v="2944"/>
    <s v="RD: Made Safe Job Complete"/>
    <n v="2"/>
  </r>
  <r>
    <n v="50179810"/>
    <x v="0"/>
    <s v="RD: Cat 2 - 5 Day"/>
    <d v="2025-05-09T11:25:08"/>
    <d v="2025-05-12T10:39:08"/>
    <d v="2025-05-19T10:38:15"/>
    <x v="2945"/>
    <s v="Job Complete"/>
    <n v="1"/>
  </r>
  <r>
    <n v="50183338"/>
    <x v="0"/>
    <s v="RD: Cat 3 - 60 Day"/>
    <m/>
    <d v="2025-08-04T11:04:55"/>
    <d v="2025-10-27T11:01:16"/>
    <x v="2946"/>
    <s v="RD: Made Safe Job Complete"/>
    <n v="1"/>
  </r>
  <r>
    <n v="50183533"/>
    <x v="0"/>
    <s v="RD: Cat 3 - 60 Day"/>
    <m/>
    <d v="2025-08-12T10:17:15"/>
    <d v="2025-11-04T10:16:04"/>
    <x v="2947"/>
    <s v="RD: Made Safe Job Complete"/>
    <n v="4"/>
  </r>
  <r>
    <n v="50181681"/>
    <x v="0"/>
    <s v="RD: Cat 3 - 60 Day"/>
    <d v="2025-06-18T20:31:57"/>
    <d v="2025-06-19T09:57:32"/>
    <d v="2025-09-11T09:56:48"/>
    <x v="2948"/>
    <s v="RD: Made Safe Job Complete"/>
    <n v="2"/>
  </r>
  <r>
    <n v="50185071"/>
    <x v="0"/>
    <s v="RD: Cat 3 - 60 Day"/>
    <m/>
    <d v="2025-10-02T09:47:41"/>
    <d v="2025-12-29T09:44:46"/>
    <x v="2949"/>
    <s v="RD: Made Safe Job Complete"/>
    <n v="1"/>
  </r>
  <r>
    <n v="50185355"/>
    <x v="0"/>
    <s v="RD: Cat 3 - 60 Day"/>
    <d v="2025-10-01T18:17:06"/>
    <d v="2025-10-08T17:08:45"/>
    <d v="2026-01-07T09:00:00"/>
    <x v="2950"/>
    <s v="RD: Made Safe Job Complete"/>
    <n v="1"/>
  </r>
  <r>
    <n v="50180450"/>
    <x v="0"/>
    <s v="RD: Cat 3 - 60 Day"/>
    <m/>
    <d v="2025-05-27T11:32:30"/>
    <d v="2025-08-19T11:30:33"/>
    <x v="2951"/>
    <s v="RD: Made Safe Job Complete"/>
    <n v="3"/>
  </r>
  <r>
    <n v="50184347"/>
    <x v="0"/>
    <s v="RD: Cat 3 - 60 Day"/>
    <d v="2025-09-01T20:17:44"/>
    <d v="2025-09-02T09:48:19"/>
    <d v="2025-11-25T09:46:56"/>
    <x v="2952"/>
    <s v="RD: Made Safe Job Complete"/>
    <n v="1"/>
  </r>
  <r>
    <n v="50185485"/>
    <x v="0"/>
    <s v="RD: Cat 3 - 60 Day"/>
    <m/>
    <d v="2025-10-11T11:37:04"/>
    <d v="2026-01-09T09:00:00"/>
    <x v="2953"/>
    <s v="RD: Made Safe Job Complete"/>
    <n v="2"/>
  </r>
  <r>
    <n v="50183627"/>
    <x v="0"/>
    <s v="RD: Cat 2 - 5 Day"/>
    <m/>
    <d v="2025-08-14T11:01:52"/>
    <d v="2025-08-21T11:00:10"/>
    <x v="2954"/>
    <s v="RD: Made Safe Job Complete"/>
    <n v="1"/>
  </r>
  <r>
    <n v="50183687"/>
    <x v="0"/>
    <s v="RD: Cat 3 - 60 Day"/>
    <d v="2025-08-12T17:08:46"/>
    <d v="2025-08-18T09:32:36"/>
    <d v="2025-11-10T09:27:08"/>
    <x v="2955"/>
    <s v="RD: Made Safe Job Complete"/>
    <n v="1"/>
  </r>
  <r>
    <n v="50182527"/>
    <x v="0"/>
    <s v="RD: Cat 3 - 60 Day"/>
    <m/>
    <d v="2025-07-09T12:43:20"/>
    <d v="2025-10-01T12:42:24"/>
    <x v="2956"/>
    <s v="RD: Made Safe Job Complete"/>
    <n v="1"/>
  </r>
  <r>
    <n v="50185189"/>
    <x v="0"/>
    <s v="RD: Cat 3 - 60 Day"/>
    <d v="2025-10-06T12:07:26"/>
    <d v="2025-10-06T15:16:15"/>
    <d v="2025-12-31T15:15:05"/>
    <x v="2957"/>
    <s v="RD: Made Safe Job Complete"/>
    <n v="4"/>
  </r>
  <r>
    <n v="50185320"/>
    <x v="0"/>
    <s v="RD: Cat 3 - 60 Day"/>
    <d v="2025-09-24T16:26:33"/>
    <d v="2025-10-08T11:39:13"/>
    <d v="2026-01-06T11:36:33"/>
    <x v="2958"/>
    <s v="RD: Made Safe Job Complete"/>
    <n v="2"/>
  </r>
  <r>
    <n v="50180693"/>
    <x v="0"/>
    <s v="RD: Cat 3 - 60 Day"/>
    <m/>
    <d v="2025-06-02T07:24:15"/>
    <d v="2025-08-25T09:00:00"/>
    <x v="2959"/>
    <s v="RD: Made Safe Job Complete"/>
    <n v="1"/>
  </r>
  <r>
    <n v="50182323"/>
    <x v="0"/>
    <s v="RD: Cat 3 - 60 Day"/>
    <m/>
    <d v="2025-07-04T10:31:32"/>
    <d v="2025-09-26T10:30:57"/>
    <x v="2960"/>
    <s v="RD: Made Safe Job Complete"/>
    <n v="1"/>
  </r>
  <r>
    <n v="50184683"/>
    <x v="0"/>
    <s v="RD: Cat 3 - 60 Day"/>
    <d v="2025-09-08T23:45:11"/>
    <d v="2025-09-09T13:35:47"/>
    <d v="2025-12-02T13:34:29"/>
    <x v="2961"/>
    <s v="RD: Made Safe Job Complete"/>
    <n v="1"/>
  </r>
  <r>
    <n v="50181064"/>
    <x v="0"/>
    <s v="RD: Cat 3 - 60 Day"/>
    <m/>
    <d v="2025-06-09T09:21:19"/>
    <d v="2025-09-01T09:20:30"/>
    <x v="2962"/>
    <s v="RD: Made Safe Job Complete"/>
    <n v="1"/>
  </r>
  <r>
    <n v="50181568"/>
    <x v="0"/>
    <s v="RD: Cat 3 - 60 Day"/>
    <m/>
    <d v="2025-06-17T08:35:20"/>
    <d v="2025-09-09T09:00:00"/>
    <x v="2963"/>
    <s v="RD: Made Safe Job Complete"/>
    <n v="2"/>
  </r>
  <r>
    <n v="50185465"/>
    <x v="0"/>
    <s v="RD: Cat 3 - 60 Day"/>
    <d v="2025-10-10T12:28:01"/>
    <d v="2025-10-10T14:52:25"/>
    <d v="2026-01-08T14:48:38"/>
    <x v="2964"/>
    <s v="RD: Made Safe Job Complete"/>
    <n v="2"/>
  </r>
  <r>
    <n v="50179983"/>
    <x v="0"/>
    <s v="RD: Cat 3 - 60 Day"/>
    <m/>
    <d v="2025-05-15T13:03:04"/>
    <d v="2025-08-07T13:02:12"/>
    <x v="2965"/>
    <s v="RD: Made Safe Job Complete"/>
    <n v="2"/>
  </r>
  <r>
    <n v="50181383"/>
    <x v="0"/>
    <s v="RD: Cat 3 - 60 Day"/>
    <m/>
    <d v="2025-06-13T08:59:35"/>
    <d v="2025-09-05T09:00:00"/>
    <x v="2966"/>
    <s v="RD: Made Safe Job Complete"/>
    <n v="1"/>
  </r>
  <r>
    <n v="50184750"/>
    <x v="0"/>
    <s v="RD: Cat 3 - 60 Day"/>
    <m/>
    <d v="2025-09-11T10:55:09"/>
    <d v="2025-12-04T10:53:51"/>
    <x v="2967"/>
    <s v="RD: Made Safe Job Complete"/>
    <n v="1"/>
  </r>
  <r>
    <n v="50179951"/>
    <x v="0"/>
    <s v="RD: Cat 2 - 5 Day"/>
    <m/>
    <d v="2025-05-15T10:25:38"/>
    <d v="2025-05-22T10:23:24"/>
    <x v="2968"/>
    <s v="RD: Made Safe Job Complete"/>
    <n v="1"/>
  </r>
  <r>
    <n v="50180981"/>
    <x v="0"/>
    <s v="RD: Cat 3 - 60 Day"/>
    <m/>
    <d v="2025-06-05T11:23:41"/>
    <d v="2025-08-28T11:21:06"/>
    <x v="2969"/>
    <s v="RD: Made Safe Job Complete"/>
    <n v="1"/>
  </r>
  <r>
    <n v="50184700"/>
    <x v="0"/>
    <s v="RD: Cat 3 - 60 Day"/>
    <m/>
    <d v="2025-09-10T09:44:30"/>
    <d v="2025-12-03T09:43:18"/>
    <x v="2970"/>
    <s v="RD: Made Safe Job Complete"/>
    <n v="1"/>
  </r>
  <r>
    <n v="50181205"/>
    <x v="0"/>
    <s v="RD: Cat 3 - 60 Day"/>
    <d v="2025-06-10T13:07:45"/>
    <d v="2025-06-11T07:32:45"/>
    <d v="2025-09-03T09:00:00"/>
    <x v="2971"/>
    <s v="RD: Made Safe Job Complete"/>
    <n v="6"/>
  </r>
  <r>
    <n v="50181842"/>
    <x v="0"/>
    <s v="RD: Cat 3 - 60 Day"/>
    <m/>
    <d v="2025-06-24T10:33:22"/>
    <d v="2025-09-16T10:32:37"/>
    <x v="2972"/>
    <s v="RD: Made Safe Job Complete"/>
    <n v="1"/>
  </r>
  <r>
    <n v="50183446"/>
    <x v="0"/>
    <s v="RD: Cat 3 - 60 Day"/>
    <m/>
    <d v="2025-08-07T09:26:18"/>
    <d v="2025-10-30T09:22:10"/>
    <x v="2973"/>
    <s v="RD: Made Safe Job Complete"/>
    <n v="1"/>
  </r>
  <r>
    <n v="50183449"/>
    <x v="0"/>
    <s v="RD: Cat 3 - 60 Day"/>
    <m/>
    <d v="2025-08-07T09:45:34"/>
    <d v="2025-10-30T09:40:07"/>
    <x v="2974"/>
    <s v="RD: Made Safe Job Complete"/>
    <n v="1"/>
  </r>
  <r>
    <n v="50179891"/>
    <x v="0"/>
    <s v="RD: Cat 3 - 60 Day"/>
    <d v="2025-05-13T18:05:11"/>
    <d v="2025-05-14T09:52:04"/>
    <d v="2025-08-06T09:46:26"/>
    <x v="2975"/>
    <s v="RD: Made Safe Job Complete"/>
    <n v="1"/>
  </r>
  <r>
    <n v="50179832"/>
    <x v="0"/>
    <s v="RD: Cat 3 - 60 Day"/>
    <m/>
    <d v="2025-05-12T12:19:30"/>
    <d v="2025-08-04T12:18:24"/>
    <x v="2976"/>
    <s v="RD: Made Safe Job Complete"/>
    <n v="1"/>
  </r>
  <r>
    <n v="50180092"/>
    <x v="0"/>
    <s v="RD: Cat 2 - 5 Day"/>
    <d v="2025-05-14T18:11:08"/>
    <d v="2025-05-19T14:46:20"/>
    <d v="2025-05-26T14:42:16"/>
    <x v="2977"/>
    <s v="RD: Made Safe Job Complete"/>
    <n v="1"/>
  </r>
  <r>
    <n v="50181711"/>
    <x v="0"/>
    <s v="RD: Cat 3 - 60 Day"/>
    <d v="2025-06-19T10:12:32"/>
    <d v="2025-06-20T07:40:34"/>
    <d v="2025-09-12T09:00:00"/>
    <x v="2978"/>
    <s v="RD: Made Safe Job Complete"/>
    <n v="2"/>
  </r>
  <r>
    <n v="50182976"/>
    <x v="0"/>
    <s v="RD: Cat 3 - 60 Day"/>
    <d v="2025-07-21T19:57:02"/>
    <d v="2025-07-22T13:29:40"/>
    <d v="2025-10-14T13:23:43"/>
    <x v="2979"/>
    <s v="RD: Made Safe Job Complete"/>
    <n v="3"/>
  </r>
  <r>
    <n v="50182020"/>
    <x v="0"/>
    <s v="RD: Cat 3 - 60 Day"/>
    <m/>
    <d v="2025-06-26T12:01:10"/>
    <d v="2025-09-18T11:49:17"/>
    <x v="2980"/>
    <s v="RD: Made Safe Job Complete"/>
    <n v="7"/>
  </r>
  <r>
    <n v="50185202"/>
    <x v="0"/>
    <s v="RD: Cat 2 - 5 Day"/>
    <d v="2025-10-01T14:49:16"/>
    <d v="2025-10-07T09:32:39"/>
    <d v="2025-10-14T09:31:26"/>
    <x v="2981"/>
    <s v="RD: Made Safe Job Complete"/>
    <n v="1"/>
  </r>
  <r>
    <n v="50182215"/>
    <x v="0"/>
    <s v="RD: Cat 3 - 60 Day"/>
    <d v="2025-07-02T07:17:21"/>
    <d v="2025-07-02T08:18:55"/>
    <d v="2025-09-24T09:00:00"/>
    <x v="2982"/>
    <s v="RD: Made Safe Job Complete"/>
    <n v="1"/>
  </r>
  <r>
    <n v="50181854"/>
    <x v="0"/>
    <s v="RD: Cat 3 - 60 Day"/>
    <m/>
    <d v="2025-06-24T11:34:23"/>
    <d v="2025-09-16T11:33:15"/>
    <x v="2983"/>
    <s v="RD: Made Safe Job Complete"/>
    <n v="1"/>
  </r>
  <r>
    <n v="50181968"/>
    <x v="0"/>
    <s v="RD: Cat 3 - 60 Day"/>
    <m/>
    <d v="2025-06-25T14:03:43"/>
    <d v="2025-09-17T14:02:49"/>
    <x v="2984"/>
    <s v="RD: Made Safe Job Complete"/>
    <n v="1"/>
  </r>
  <r>
    <n v="50180685"/>
    <x v="0"/>
    <s v="RD: Cat 3 - 60 Day"/>
    <m/>
    <d v="2025-05-30T12:39:51"/>
    <d v="2025-08-22T12:38:51"/>
    <x v="2985"/>
    <s v="RD: Made Safe Job Complete"/>
    <n v="1"/>
  </r>
  <r>
    <n v="50182140"/>
    <x v="0"/>
    <s v="RD: Cat 3 - 60 Day"/>
    <m/>
    <d v="2025-06-30T12:40:49"/>
    <d v="2025-09-22T12:38:57"/>
    <x v="2986"/>
    <s v="RD: Made Safe Job Complete"/>
    <n v="1"/>
  </r>
  <r>
    <n v="50180495"/>
    <x v="0"/>
    <s v="RD: Cat 3 - 60 Day"/>
    <d v="2025-05-27T17:10:47"/>
    <d v="2025-05-28T08:46:25"/>
    <d v="2025-08-20T09:00:00"/>
    <x v="2987"/>
    <s v="RD: Made Safe Job Complete"/>
    <n v="1"/>
  </r>
  <r>
    <n v="50182130"/>
    <x v="0"/>
    <s v="RD: Cat 3 - 60 Day"/>
    <m/>
    <d v="2025-06-30T11:41:16"/>
    <d v="2025-09-22T11:36:04"/>
    <x v="2988"/>
    <s v="RD: Made Safe Job Complete"/>
    <n v="2"/>
  </r>
  <r>
    <n v="50185560"/>
    <x v="0"/>
    <s v="RD: Cat 3 - 60 Day"/>
    <m/>
    <d v="2025-10-14T13:17:23"/>
    <d v="2026-01-12T13:15:53"/>
    <x v="2989"/>
    <s v="RD: Made Safe Job Complete"/>
    <n v="1"/>
  </r>
  <r>
    <n v="50183912"/>
    <x v="0"/>
    <s v="RD: Cat 3 - 60 Day"/>
    <m/>
    <d v="2025-08-21T10:23:24"/>
    <d v="2025-11-13T10:22:44"/>
    <x v="2990"/>
    <s v="RD: Made Safe Job Complete"/>
    <n v="2"/>
  </r>
  <r>
    <n v="50185166"/>
    <x v="0"/>
    <s v="RD: Cat 3 - 60 Day"/>
    <m/>
    <d v="2025-10-06T11:26:42"/>
    <d v="2025-12-31T11:17:26"/>
    <x v="2991"/>
    <s v="RD: Made Safe Job Complete"/>
    <n v="1"/>
  </r>
  <r>
    <n v="50180652"/>
    <x v="0"/>
    <s v="RD: Cat 3 - 60 Day"/>
    <m/>
    <d v="2025-05-30T09:38:55"/>
    <d v="2025-08-22T09:37:42"/>
    <x v="2992"/>
    <s v="RD: Made Safe Job Complete"/>
    <n v="1"/>
  </r>
  <r>
    <n v="50184722"/>
    <x v="0"/>
    <s v="RD: Cat 3 - 60 Day"/>
    <m/>
    <d v="2025-09-10T13:58:28"/>
    <d v="2025-12-03T13:57:35"/>
    <x v="2993"/>
    <s v="RD: Made Safe Job Complete"/>
    <n v="2"/>
  </r>
  <r>
    <n v="50180083"/>
    <x v="0"/>
    <s v="RD: Cat 3 - 60 Day"/>
    <m/>
    <d v="2025-05-19T12:52:46"/>
    <d v="2025-08-11T12:51:52"/>
    <x v="2994"/>
    <s v="RD: Made Safe Job Complete"/>
    <n v="5"/>
  </r>
  <r>
    <n v="50180371"/>
    <x v="0"/>
    <s v="RD: Cat 3 - 60 Day"/>
    <d v="2025-05-23T12:26:44"/>
    <d v="2025-05-26T12:44:40"/>
    <d v="2025-08-18T12:43:06"/>
    <x v="2995"/>
    <s v="RD: Made Safe Job Complete"/>
    <n v="1"/>
  </r>
  <r>
    <n v="50184992"/>
    <x v="0"/>
    <s v="RD: Cat 3 - 60 Day"/>
    <m/>
    <d v="2025-09-24T12:23:39"/>
    <d v="2025-12-17T12:22:54"/>
    <x v="2996"/>
    <s v="RD: Made Safe Job Complete"/>
    <n v="1"/>
  </r>
  <r>
    <n v="50179823"/>
    <x v="0"/>
    <s v="RD: Cat 3 - 60 Day"/>
    <m/>
    <d v="2025-05-12T11:24:57"/>
    <d v="2025-08-04T11:24:13"/>
    <x v="2997"/>
    <s v="RD: Made Safe Job Complete"/>
    <n v="1"/>
  </r>
  <r>
    <n v="50182303"/>
    <x v="0"/>
    <s v="RD: Cat 3 - 60 Day"/>
    <d v="2025-07-03T20:53:13"/>
    <d v="2025-07-04T08:45:34"/>
    <d v="2025-09-26T09:00:00"/>
    <x v="2998"/>
    <s v="RD: Made Safe Job Complete"/>
    <n v="1"/>
  </r>
  <r>
    <n v="50184002"/>
    <x v="0"/>
    <s v="RD: Cat 3 - 60 Day"/>
    <m/>
    <d v="2025-08-25T11:03:43"/>
    <d v="2025-11-17T11:03:10"/>
    <x v="2999"/>
    <s v="RD: Made Safe Job Complete"/>
    <n v="1"/>
  </r>
  <r>
    <n v="50179857"/>
    <x v="0"/>
    <s v="RD: Cat 3 - 60 Day"/>
    <m/>
    <d v="2025-05-13T08:58:20"/>
    <d v="2025-08-05T09:00:00"/>
    <x v="3000"/>
    <s v="RD: Made Safe Job Complete"/>
    <n v="1"/>
  </r>
  <r>
    <n v="50182374"/>
    <x v="0"/>
    <s v="RD: Cat 3 - 60 Day"/>
    <m/>
    <d v="2025-07-07T11:42:10"/>
    <d v="2025-09-29T11:39:30"/>
    <x v="3001"/>
    <s v="RD: Made Safe Job Complete"/>
    <n v="1"/>
  </r>
  <r>
    <n v="50185034"/>
    <x v="0"/>
    <s v="RD: Cat 3 - 60 Day"/>
    <m/>
    <d v="2025-09-30T11:37:18"/>
    <d v="2025-12-23T11:35:25"/>
    <x v="3002"/>
    <s v="RD: Made Safe Job Complete"/>
    <n v="1"/>
  </r>
  <r>
    <n v="50179681"/>
    <x v="0"/>
    <s v="RD: Cat 3 - 60 Day"/>
    <d v="2025-05-03T23:02:09"/>
    <d v="2025-05-07T12:30:14"/>
    <d v="2025-07-30T12:29:14"/>
    <x v="3003"/>
    <s v="RD: Made Safe Job Complete"/>
    <n v="1"/>
  </r>
  <r>
    <n v="50179833"/>
    <x v="0"/>
    <s v="RD: Cat 3 - 60 Day"/>
    <m/>
    <d v="2025-05-12T12:20:31"/>
    <d v="2025-08-04T12:18:03"/>
    <x v="3004"/>
    <s v="RD: Made Safe Job Complete"/>
    <n v="2"/>
  </r>
  <r>
    <n v="50180226"/>
    <x v="0"/>
    <s v="RD: Cat 3 - 60 Day"/>
    <d v="2025-05-21T21:34:58"/>
    <d v="2025-05-22T07:41:15"/>
    <d v="2025-08-14T09:00:00"/>
    <x v="3005"/>
    <s v="RD: Made Safe Job Complete"/>
    <n v="4"/>
  </r>
  <r>
    <n v="50182445"/>
    <x v="0"/>
    <s v="RD: Cat 3 - 60 Day"/>
    <d v="2025-07-08T13:10:42"/>
    <d v="2025-07-08T14:36:19"/>
    <d v="2025-09-30T14:34:36"/>
    <x v="3006"/>
    <s v="RD: Made Safe Job Complete"/>
    <n v="1"/>
  </r>
  <r>
    <n v="50185534"/>
    <x v="0"/>
    <s v="RD: Cat 3 - 60 Day"/>
    <d v="2025-09-18T20:12:27"/>
    <d v="2025-10-13T12:40:52"/>
    <d v="2026-01-09T12:39:51"/>
    <x v="3007"/>
    <s v="RD: Made Safe Job Complete"/>
    <n v="1"/>
  </r>
  <r>
    <n v="50184874"/>
    <x v="0"/>
    <s v="RD: Cat 3 - 60 Day"/>
    <m/>
    <d v="2025-09-17T11:06:19"/>
    <d v="2025-12-10T11:05:32"/>
    <x v="3008"/>
    <s v="RD: Made Safe Job Complete"/>
    <n v="1"/>
  </r>
  <r>
    <n v="50184378"/>
    <x v="0"/>
    <s v="RD: Cat 3 - 60 Day"/>
    <m/>
    <d v="2025-09-02T12:47:08"/>
    <d v="2025-11-25T12:46:14"/>
    <x v="3009"/>
    <s v="RD: Made Safe Job Complete"/>
    <n v="2"/>
  </r>
  <r>
    <n v="50184878"/>
    <x v="0"/>
    <s v="RD: Cat 3 - 60 Day"/>
    <m/>
    <d v="2025-09-17T11:17:51"/>
    <d v="2025-12-10T11:16:51"/>
    <x v="3010"/>
    <s v="RD: Made Safe Job Complete"/>
    <n v="1"/>
  </r>
  <r>
    <n v="50184069"/>
    <x v="0"/>
    <s v="RD: Cat 3 - 60 Day"/>
    <m/>
    <d v="2025-08-26T12:24:52"/>
    <d v="2025-11-18T12:23:06"/>
    <x v="3011"/>
    <s v="RD: Made Safe Job Complete"/>
    <n v="1"/>
  </r>
  <r>
    <n v="50185543"/>
    <x v="0"/>
    <s v="RD: Cat 3 - 60 Day"/>
    <d v="2025-09-29T07:37:55"/>
    <d v="2025-10-14T08:47:52"/>
    <d v="2026-01-12T09:00:00"/>
    <x v="3012"/>
    <s v="RD: Made Safe Job Complete"/>
    <n v="1"/>
  </r>
  <r>
    <n v="50185182"/>
    <x v="0"/>
    <s v="RD: Cat 3 - 60 Day"/>
    <d v="2025-10-01T23:30:44"/>
    <d v="2025-10-06T14:21:29"/>
    <d v="2025-12-31T14:19:13"/>
    <x v="3013"/>
    <s v="RD: Made Safe Job Complete"/>
    <n v="1"/>
  </r>
  <r>
    <n v="50185407"/>
    <x v="0"/>
    <s v="RD: Cat 3 - 60 Day"/>
    <d v="2025-10-08T18:10:07"/>
    <d v="2025-10-09T12:56:04"/>
    <d v="2026-01-07T12:54:33"/>
    <x v="3014"/>
    <s v="RD: Made Safe Job Complete"/>
    <n v="1"/>
  </r>
  <r>
    <n v="50184206"/>
    <x v="0"/>
    <s v="RD: Cat 3 - 60 Day"/>
    <m/>
    <d v="2025-08-28T15:18:39"/>
    <d v="2025-11-20T12:40:59"/>
    <x v="3015"/>
    <s v="RD: Made Safe Job Complete"/>
    <n v="1"/>
  </r>
  <r>
    <n v="50185035"/>
    <x v="0"/>
    <s v="RD: Cat 3 - 60 Day"/>
    <m/>
    <d v="2025-09-30T11:38:40"/>
    <d v="2025-12-23T11:37:49"/>
    <x v="3016"/>
    <s v="RD: Made Safe Job Complete"/>
    <n v="1"/>
  </r>
  <r>
    <n v="50179830"/>
    <x v="0"/>
    <s v="RD: Cat 3 - 60 Day"/>
    <d v="2025-05-12T07:00:39"/>
    <d v="2025-05-12T12:15:45"/>
    <d v="2025-08-04T12:14:27"/>
    <x v="3017"/>
    <s v="RD: Made Safe Job Complete"/>
    <n v="1"/>
  </r>
  <r>
    <n v="50184152"/>
    <x v="0"/>
    <s v="RD: Cat 3 - 60 Day"/>
    <m/>
    <d v="2025-08-28T09:25:52"/>
    <d v="2025-11-20T09:22:33"/>
    <x v="3018"/>
    <s v="RD: Made Safe Job Complete"/>
    <n v="1"/>
  </r>
  <r>
    <n v="50181291"/>
    <x v="0"/>
    <s v="RD: Cat 3 - 60 Day"/>
    <d v="2025-06-12T10:41:31"/>
    <d v="2025-06-12T11:50:39"/>
    <d v="2025-09-04T11:48:17"/>
    <x v="3019"/>
    <s v="RD: Made Safe Job Complete"/>
    <n v="1"/>
  </r>
  <r>
    <n v="50184959"/>
    <x v="0"/>
    <s v="RD: Cat 3 - 60 Day"/>
    <d v="2025-09-11T10:04:34"/>
    <d v="2025-09-24T09:12:28"/>
    <d v="2025-12-17T09:10:46"/>
    <x v="3020"/>
    <s v="RD: Made Safe Job Complete"/>
    <n v="1"/>
  </r>
  <r>
    <n v="50180721"/>
    <x v="0"/>
    <s v="RD: Cat 3 - 60 Day"/>
    <m/>
    <d v="2025-06-02T12:01:45"/>
    <d v="2025-08-25T12:01:16"/>
    <x v="3021"/>
    <s v="RD: Made Safe Job Complete"/>
    <n v="1"/>
  </r>
  <r>
    <n v="50184372"/>
    <x v="0"/>
    <s v="RD: Cat 3 - 60 Day"/>
    <d v="2025-09-02T08:34:31"/>
    <d v="2025-09-02T12:12:39"/>
    <d v="2025-11-25T12:11:19"/>
    <x v="3022"/>
    <s v="RD: Made Safe Job Complete"/>
    <n v="1"/>
  </r>
  <r>
    <n v="50181158"/>
    <x v="0"/>
    <s v="RD: Cat 3 - 60 Day"/>
    <d v="2025-06-09T15:06:27"/>
    <d v="2025-06-10T10:01:34"/>
    <d v="2025-09-02T09:59:41"/>
    <x v="3023"/>
    <s v="RD: Made Safe Job Complete"/>
    <n v="1"/>
  </r>
  <r>
    <n v="50184182"/>
    <x v="0"/>
    <s v="RD: Cat 3 - 60 Day"/>
    <m/>
    <d v="2025-08-28T11:27:39"/>
    <d v="2025-11-20T11:27:05"/>
    <x v="3024"/>
    <s v="RD: Made Safe Job Complete"/>
    <n v="1"/>
  </r>
  <r>
    <n v="50181653"/>
    <x v="0"/>
    <s v="RD: Cat 3 - 60 Day"/>
    <d v="2025-06-17T19:33:12"/>
    <d v="2025-06-18T12:01:40"/>
    <d v="2025-09-10T11:59:56"/>
    <x v="3025"/>
    <s v="RD: Made Safe Job Complete"/>
    <n v="1"/>
  </r>
  <r>
    <n v="50179590"/>
    <x v="0"/>
    <s v="RD: Cat 3 - 60 Day"/>
    <m/>
    <d v="2025-05-06T11:50:05"/>
    <d v="2025-07-29T11:49:23"/>
    <x v="3026"/>
    <s v="RD: Made Safe Job Complete"/>
    <n v="2"/>
  </r>
  <r>
    <n v="50180140"/>
    <x v="0"/>
    <s v="RD: Cat 3 - 60 Day"/>
    <m/>
    <d v="2025-05-20T12:56:56"/>
    <d v="2025-08-12T12:55:37"/>
    <x v="3027"/>
    <s v="RD: Made Safe Job Complete"/>
    <n v="3"/>
  </r>
  <r>
    <n v="50184501"/>
    <x v="0"/>
    <s v="RD: Cat 2 - 5 Day"/>
    <d v="2025-09-04T13:30:05"/>
    <d v="2025-09-05T08:33:59"/>
    <d v="2025-09-12T09:00:00"/>
    <x v="3028"/>
    <s v="RD: Made Safe Job Complete"/>
    <n v="1"/>
  </r>
  <r>
    <n v="50181381"/>
    <x v="0"/>
    <s v="RD: Cat 3 - 60 Day"/>
    <d v="2025-06-12T08:04:24"/>
    <d v="2025-06-13T08:52:23"/>
    <d v="2025-09-05T09:00:00"/>
    <x v="3029"/>
    <s v="RD: Made Safe Job Complete"/>
    <n v="2"/>
  </r>
  <r>
    <n v="50183286"/>
    <x v="0"/>
    <s v="RD: Cat 3 - 60 Day"/>
    <d v="2025-07-31T11:48:19"/>
    <d v="2025-08-01T07:02:11"/>
    <d v="2025-10-24T09:00:00"/>
    <x v="3030"/>
    <s v="RD: Made Safe Job Complete"/>
    <n v="5"/>
  </r>
  <r>
    <n v="50184556"/>
    <x v="0"/>
    <s v="RD: Cat 3 - 60 Day"/>
    <m/>
    <d v="2025-09-08T10:45:40"/>
    <d v="2025-12-01T10:44:37"/>
    <x v="3031"/>
    <s v="RD: Made Safe Job Complete"/>
    <n v="3"/>
  </r>
  <r>
    <n v="50184567"/>
    <x v="0"/>
    <s v="RD: Cat 3 - 60 Day"/>
    <d v="2025-09-08T09:52:40"/>
    <d v="2025-09-08T11:11:41"/>
    <d v="2025-12-01T11:09:44"/>
    <x v="3032"/>
    <s v="RD: Made Safe Job Complete"/>
    <n v="1"/>
  </r>
  <r>
    <n v="50183718"/>
    <x v="0"/>
    <s v="RD: Cat 3 - 60 Day"/>
    <m/>
    <d v="2025-08-18T14:50:24"/>
    <d v="2025-11-10T14:49:06"/>
    <x v="3033"/>
    <s v="RD: Made Safe Job Complete"/>
    <n v="1"/>
  </r>
  <r>
    <n v="50180126"/>
    <x v="0"/>
    <s v="RD: Cat 3 - 60 Day"/>
    <m/>
    <d v="2025-05-20T11:30:49"/>
    <d v="2025-08-12T11:27:14"/>
    <x v="3034"/>
    <s v="RD: Made Safe Job Complete"/>
    <n v="2"/>
  </r>
  <r>
    <n v="50179804"/>
    <x v="0"/>
    <s v="RD: Cat 3 - 60 Day"/>
    <d v="2025-05-12T08:41:21"/>
    <d v="2025-05-12T10:17:21"/>
    <d v="2025-08-04T10:15:45"/>
    <x v="3035"/>
    <s v="RD: Made Safe Job Complete"/>
    <n v="2"/>
  </r>
  <r>
    <n v="50184714"/>
    <x v="0"/>
    <s v="RD: Cat 3 - 60 Day"/>
    <d v="2025-09-09T15:03:55"/>
    <d v="2025-09-10T12:38:13"/>
    <d v="2025-12-03T12:36:36"/>
    <x v="3036"/>
    <s v="RD: Made Safe Job Complete"/>
    <n v="2"/>
  </r>
  <r>
    <n v="50183290"/>
    <x v="0"/>
    <s v="RD: Cat 3 - 60 Day"/>
    <d v="2025-07-31T12:28:29"/>
    <d v="2025-08-01T09:08:38"/>
    <d v="2025-10-24T09:01:21"/>
    <x v="3037"/>
    <s v="RD: Made Safe Job Complete"/>
    <n v="3"/>
  </r>
  <r>
    <n v="50182051"/>
    <x v="0"/>
    <s v="RD: Cat 3 - 60 Day"/>
    <m/>
    <d v="2025-06-26T14:15:06"/>
    <d v="2025-09-18T14:13:56"/>
    <x v="3038"/>
    <s v="RD: Made Safe Job Complete"/>
    <n v="1"/>
  </r>
  <r>
    <n v="50184696"/>
    <x v="0"/>
    <s v="RD: Cat 3 - 60 Day"/>
    <d v="2025-09-09T14:36:33"/>
    <d v="2025-09-10T08:50:22"/>
    <d v="2025-12-03T09:00:00"/>
    <x v="3039"/>
    <s v="RD: Made Safe Job Complete"/>
    <n v="1"/>
  </r>
  <r>
    <n v="50179543"/>
    <x v="0"/>
    <s v="RD: Cat 3 - 60 Day"/>
    <d v="2025-05-04T20:38:56"/>
    <d v="2025-05-05T13:51:05"/>
    <d v="2025-07-28T13:41:59"/>
    <x v="3040"/>
    <s v="RD: Made Safe Job Complete"/>
    <n v="10"/>
  </r>
  <r>
    <n v="50182256"/>
    <x v="0"/>
    <s v="RD: Cat 3 - 60 Day"/>
    <d v="2025-07-02T15:51:44"/>
    <d v="2025-07-03T08:22:24"/>
    <d v="2025-09-25T09:00:00"/>
    <x v="3041"/>
    <s v="RD: Made Safe Job Complete"/>
    <n v="1"/>
  </r>
  <r>
    <n v="50183763"/>
    <x v="0"/>
    <s v="RD: Cat 3 - 60 Day"/>
    <m/>
    <d v="2025-08-19T09:07:40"/>
    <d v="2025-11-11T09:04:18"/>
    <x v="3042"/>
    <s v="RD: Made Safe Job Complete"/>
    <n v="1"/>
  </r>
  <r>
    <n v="50184927"/>
    <x v="0"/>
    <s v="RD: Cat 2 - 5 Day"/>
    <m/>
    <d v="2025-09-22T10:19:15"/>
    <d v="2025-09-29T10:17:58"/>
    <x v="3043"/>
    <s v="RD: Made Safe Job Complete"/>
    <n v="1"/>
  </r>
  <r>
    <n v="50182435"/>
    <x v="0"/>
    <s v="RD: Cat 3 - 60 Day"/>
    <d v="2025-07-08T09:51:27"/>
    <d v="2025-07-08T12:31:15"/>
    <d v="2025-09-30T12:07:06"/>
    <x v="3044"/>
    <s v="RD: Made Safe Job Complete"/>
    <n v="10"/>
  </r>
  <r>
    <n v="50180288"/>
    <x v="0"/>
    <s v="RD: Cat 3 - 60 Day"/>
    <d v="2025-05-22T13:51:48"/>
    <d v="2025-05-23T08:15:16"/>
    <d v="2025-08-15T09:00:00"/>
    <x v="3045"/>
    <s v="RD: Made Safe Job Complete"/>
    <n v="1"/>
  </r>
  <r>
    <n v="50185339"/>
    <x v="0"/>
    <s v="RD: Cat 2 - 5 Day"/>
    <d v="2025-10-05T07:05:02"/>
    <d v="2025-10-08T13:36:26"/>
    <d v="2025-10-15T13:35:16"/>
    <x v="3046"/>
    <s v="RD: Made Safe Job Complete"/>
    <n v="1"/>
  </r>
  <r>
    <n v="50181249"/>
    <x v="0"/>
    <s v="RD: Cat 3 - 60 Day"/>
    <d v="2025-06-12T00:10:24"/>
    <d v="2025-06-12T07:52:27"/>
    <d v="2025-09-04T09:00:00"/>
    <x v="3047"/>
    <s v="RD: Made Safe Job Complete"/>
    <n v="1"/>
  </r>
  <r>
    <n v="50182834"/>
    <x v="0"/>
    <s v="RD: Cat 3 - 60 Day"/>
    <d v="2025-07-16T15:36:12"/>
    <d v="2025-07-17T12:42:23"/>
    <d v="2025-10-09T12:38:33"/>
    <x v="3048"/>
    <s v="RD: Made Safe Job Complete"/>
    <n v="5"/>
  </r>
  <r>
    <n v="50182465"/>
    <x v="0"/>
    <s v="RD: Cat 3 - 60 Day"/>
    <m/>
    <d v="2025-07-09T09:44:24"/>
    <d v="2025-10-01T09:43:22"/>
    <x v="3049"/>
    <s v="RD: Made Safe Job Complete"/>
    <n v="1"/>
  </r>
  <r>
    <n v="50182558"/>
    <x v="0"/>
    <s v="RD: Cat 3 - 60 Day"/>
    <m/>
    <d v="2025-07-10T11:25:53"/>
    <d v="2025-10-02T11:23:10"/>
    <x v="3050"/>
    <s v="RD: Made Safe Job Complete"/>
    <n v="1"/>
  </r>
  <r>
    <n v="50185439"/>
    <x v="0"/>
    <s v="RD: Cat 3 - 60 Day"/>
    <m/>
    <d v="2025-10-10T09:57:49"/>
    <d v="2026-01-08T09:56:47"/>
    <x v="3051"/>
    <s v="RD: Made Safe Job Complete"/>
    <n v="1"/>
  </r>
  <r>
    <n v="50182620"/>
    <x v="0"/>
    <s v="RD: Cat 3 - 60 Day"/>
    <d v="2025-07-11T12:06:50"/>
    <d v="2025-07-14T11:43:29"/>
    <d v="2025-10-06T11:40:32"/>
    <x v="3052"/>
    <s v="RD: Made Safe Job Complete"/>
    <n v="7"/>
  </r>
  <r>
    <n v="50182861"/>
    <x v="0"/>
    <s v="RD: Cat 3 - 60 Day"/>
    <m/>
    <d v="2025-07-18T11:46:30"/>
    <d v="2025-10-10T11:45:11"/>
    <x v="3053"/>
    <s v="RD: Made Safe Job Complete"/>
    <n v="4"/>
  </r>
  <r>
    <n v="50184875"/>
    <x v="0"/>
    <s v="RD: Cat 3 - 60 Day"/>
    <m/>
    <d v="2025-09-17T11:06:58"/>
    <d v="2025-12-10T11:06:18"/>
    <x v="3054"/>
    <s v="RD: Made Safe Job Complete"/>
    <n v="1"/>
  </r>
  <r>
    <n v="50182625"/>
    <x v="0"/>
    <s v="RD: Cat 3 - 60 Day"/>
    <m/>
    <d v="2025-07-14T11:55:58"/>
    <d v="2025-10-06T11:51:12"/>
    <x v="3055"/>
    <s v="RD: Made Safe Job Complete"/>
    <n v="2"/>
  </r>
  <r>
    <n v="50185365"/>
    <x v="0"/>
    <s v="RD: Cat 3 - 60 Day"/>
    <m/>
    <d v="2025-10-09T09:42:49"/>
    <d v="2026-01-07T09:40:46"/>
    <x v="3056"/>
    <s v="RD: Made Safe Job Complete"/>
    <n v="1"/>
  </r>
  <r>
    <n v="50185423"/>
    <x v="0"/>
    <s v="RD: Cat 3 - 60 Day"/>
    <m/>
    <d v="2025-10-09T15:27:44"/>
    <d v="2026-01-07T15:26:38"/>
    <x v="3057"/>
    <s v="RD: Made Safe Job Complete"/>
    <n v="1"/>
  </r>
  <r>
    <n v="50180095"/>
    <x v="0"/>
    <s v="RD: Cat 3 - 60 Day"/>
    <d v="2025-05-08T18:11:39"/>
    <d v="2025-05-19T16:36:10"/>
    <d v="2025-08-11T16:34:51"/>
    <x v="3058"/>
    <s v="RD: Made Safe Job Complete"/>
    <n v="1"/>
  </r>
  <r>
    <n v="50179473"/>
    <x v="0"/>
    <s v="RD: Cat 3 - 60 Day"/>
    <m/>
    <d v="2025-05-05T09:02:52"/>
    <d v="2025-07-28T09:01:53"/>
    <x v="3059"/>
    <s v="RD: Made Safe Job Complete"/>
    <n v="1"/>
  </r>
  <r>
    <n v="50179591"/>
    <x v="0"/>
    <s v="RD: Cat 3 - 60 Day"/>
    <m/>
    <d v="2025-05-06T11:52:13"/>
    <d v="2025-07-29T11:50:53"/>
    <x v="3060"/>
    <s v="RD: Made Safe Job Complete"/>
    <n v="1"/>
  </r>
  <r>
    <n v="50181128"/>
    <x v="0"/>
    <s v="RD: Cat 2 - 5 Day"/>
    <d v="2025-06-09T08:26:35"/>
    <d v="2025-06-09T13:58:11"/>
    <d v="2025-06-16T13:56:54"/>
    <x v="3061"/>
    <s v="RD: Made Safe Job Complete"/>
    <n v="1"/>
  </r>
  <r>
    <n v="50181715"/>
    <x v="0"/>
    <s v="RD: Cat 3 - 60 Day"/>
    <m/>
    <d v="2025-06-20T09:21:12"/>
    <d v="2025-09-12T09:20:07"/>
    <x v="3062"/>
    <s v="RD: Made Safe Job Complete"/>
    <n v="1"/>
  </r>
  <r>
    <n v="50180884"/>
    <x v="0"/>
    <s v="RD: Cat 3 - 60 Day"/>
    <m/>
    <d v="2025-06-04T13:05:36"/>
    <d v="2025-08-27T13:04:18"/>
    <x v="3063"/>
    <s v="RD: Made Safe Job Complete"/>
    <n v="2"/>
  </r>
  <r>
    <n v="50179764"/>
    <x v="0"/>
    <s v="RD: Cat 3 - 60 Day"/>
    <m/>
    <d v="2025-05-09T09:55:10"/>
    <d v="2025-08-01T09:54:19"/>
    <x v="3064"/>
    <s v="RD: Made Safe Job Complete"/>
    <n v="1"/>
  </r>
  <r>
    <n v="50181252"/>
    <x v="0"/>
    <s v="RD: Cat 3 - 60 Day"/>
    <d v="2025-06-11T18:30:07"/>
    <d v="2025-06-12T08:31:03"/>
    <d v="2025-09-04T09:00:00"/>
    <x v="3065"/>
    <s v="RD: Made Safe Job Complete"/>
    <n v="2"/>
  </r>
  <r>
    <n v="50182270"/>
    <x v="0"/>
    <s v="RD: Cat 3 - 60 Day"/>
    <m/>
    <d v="2025-07-03T10:51:59"/>
    <d v="2025-09-25T10:50:26"/>
    <x v="3066"/>
    <s v="RD: Made Safe Job Complete"/>
    <n v="1"/>
  </r>
  <r>
    <n v="50180121"/>
    <x v="0"/>
    <s v="RD: Cat 3 - 60 Day"/>
    <m/>
    <d v="2025-05-20T11:19:57"/>
    <d v="2025-08-12T11:12:35"/>
    <x v="3067"/>
    <s v="RD: Made Safe Job Complete"/>
    <n v="2"/>
  </r>
  <r>
    <n v="50182892"/>
    <x v="0"/>
    <s v="RD: Cat 3 - 60 Day"/>
    <m/>
    <d v="2025-07-21T07:15:32"/>
    <d v="2025-10-13T09:00:00"/>
    <x v="3068"/>
    <s v="RD: Made Safe Job Complete"/>
    <n v="1"/>
  </r>
  <r>
    <n v="50182915"/>
    <x v="0"/>
    <s v="RD: Cat 2 - 5 Day"/>
    <d v="2025-07-17T14:42:58"/>
    <d v="2025-07-21T11:44:17"/>
    <d v="2025-07-28T11:42:25"/>
    <x v="3069"/>
    <s v="RD: Made Safe Job Complete"/>
    <n v="1"/>
  </r>
  <r>
    <n v="50180751"/>
    <x v="0"/>
    <s v="RD: Cat 3 - 60 Day"/>
    <d v="2025-06-02T08:35:59"/>
    <d v="2025-06-03T09:51:54"/>
    <d v="2025-08-26T09:48:56"/>
    <x v="3070"/>
    <s v="RD: Made Safe Job Complete"/>
    <n v="4"/>
  </r>
  <r>
    <n v="50180323"/>
    <x v="0"/>
    <s v="RD: Cat 3 - 60 Day"/>
    <d v="2025-05-22T16:12:41"/>
    <d v="2025-05-23T13:02:42"/>
    <d v="2025-08-15T12:58:50"/>
    <x v="3071"/>
    <s v="RD: Made Safe Job Complete"/>
    <n v="1"/>
  </r>
  <r>
    <n v="50184640"/>
    <x v="0"/>
    <s v="RD: Cat 2 - 5 Day"/>
    <d v="2025-09-05T13:22:41"/>
    <d v="2025-09-09T11:05:58"/>
    <d v="2025-09-16T11:04:00"/>
    <x v="3072"/>
    <s v="RD: Made Safe Job Complete"/>
    <n v="1"/>
  </r>
  <r>
    <n v="50185280"/>
    <x v="0"/>
    <s v="RD: Cat 3 - 60 Day"/>
    <d v="2025-09-27T11:32:53"/>
    <d v="2025-10-07T16:00:40"/>
    <d v="2026-01-05T15:59:21"/>
    <x v="3073"/>
    <s v="RD: Made Safe Job Complete"/>
    <n v="1"/>
  </r>
  <r>
    <n v="50182582"/>
    <x v="0"/>
    <s v="RD: Cat 3 - 60 Day"/>
    <m/>
    <d v="2025-07-11T09:23:55"/>
    <d v="2025-10-03T09:21:05"/>
    <x v="3074"/>
    <s v="RD: Made Safe Job Complete"/>
    <n v="1"/>
  </r>
  <r>
    <n v="50182589"/>
    <x v="0"/>
    <s v="RD: Cat 3 - 60 Day"/>
    <d v="2025-07-10T15:11:38"/>
    <d v="2025-07-11T11:38:07"/>
    <d v="2025-10-03T11:36:20"/>
    <x v="3075"/>
    <s v="RD: Made Safe Job Complete"/>
    <n v="1"/>
  </r>
  <r>
    <n v="50181039"/>
    <x v="0"/>
    <s v="RD: Cat 3 - 60 Day"/>
    <m/>
    <d v="2025-06-06T11:30:48"/>
    <d v="2025-08-29T11:29:55"/>
    <x v="3076"/>
    <s v="RD: Made Safe Job Complete"/>
    <n v="1"/>
  </r>
  <r>
    <n v="50182657"/>
    <x v="0"/>
    <s v="RD: Cat 3 - 60 Day"/>
    <m/>
    <d v="2025-07-15T10:18:02"/>
    <d v="2025-10-07T10:17:21"/>
    <x v="3077"/>
    <s v="RD: Made Safe Job Complete"/>
    <n v="1"/>
  </r>
  <r>
    <n v="50179601"/>
    <x v="0"/>
    <s v="RD: Cat 3 - 60 Day"/>
    <m/>
    <d v="2025-05-06T12:26:25"/>
    <d v="2025-07-29T12:25:44"/>
    <x v="3078"/>
    <s v="RD: Made Safe Job Complete"/>
    <n v="1"/>
  </r>
  <r>
    <n v="50180567"/>
    <x v="0"/>
    <s v="RD: Cat 3 - 60 Day"/>
    <d v="2025-05-28T07:19:39"/>
    <d v="2025-05-29T09:06:09"/>
    <d v="2025-08-21T09:03:57"/>
    <x v="3079"/>
    <s v="RD: Made Safe Job Complete"/>
    <n v="3"/>
  </r>
  <r>
    <n v="50185114"/>
    <x v="0"/>
    <s v="RD: Cat 3 - 60 Day"/>
    <m/>
    <d v="2025-10-02T12:18:52"/>
    <d v="2025-12-29T12:18:01"/>
    <x v="3080"/>
    <s v="RD: Made Safe Job Complete"/>
    <n v="1"/>
  </r>
  <r>
    <n v="50184720"/>
    <x v="0"/>
    <s v="RD: Cat 3 - 60 Day"/>
    <d v="2025-09-09T14:18:26"/>
    <d v="2025-09-10T13:51:59"/>
    <d v="2025-12-03T13:50:42"/>
    <x v="3081"/>
    <s v="RD: Made Safe Job Complete"/>
    <n v="1"/>
  </r>
  <r>
    <n v="50183380"/>
    <x v="0"/>
    <s v="RD: Cat 3 - 60 Day"/>
    <m/>
    <d v="2025-08-05T15:20:38"/>
    <d v="2025-10-28T15:19:50"/>
    <x v="3082"/>
    <s v="RD: Made Safe Job Complete"/>
    <n v="1"/>
  </r>
  <r>
    <n v="50183404"/>
    <x v="0"/>
    <s v="RD: Cat 3 - 60 Day"/>
    <m/>
    <d v="2025-08-06T11:00:41"/>
    <d v="2025-10-29T10:59:51"/>
    <x v="3083"/>
    <s v="RD: Made Safe Job Complete"/>
    <n v="1"/>
  </r>
  <r>
    <n v="50180062"/>
    <x v="0"/>
    <s v="RD: Cat 3 - 60 Day"/>
    <m/>
    <d v="2025-05-19T11:21:04"/>
    <d v="2025-08-11T11:12:57"/>
    <x v="3084"/>
    <s v="RD: Made Safe Job Complete"/>
    <n v="1"/>
  </r>
  <r>
    <n v="50180156"/>
    <x v="0"/>
    <s v="RD: Cat 3 - 60 Day"/>
    <d v="2025-05-20T16:51:07"/>
    <d v="2025-05-21T07:25:06"/>
    <d v="2025-08-13T09:00:00"/>
    <x v="3085"/>
    <s v="RD: Made Safe Job Complete"/>
    <n v="4"/>
  </r>
  <r>
    <n v="50183259"/>
    <x v="0"/>
    <s v="RD: Cat 3 - 60 Day"/>
    <m/>
    <d v="2025-07-31T10:19:04"/>
    <d v="2025-10-23T10:16:14"/>
    <x v="3086"/>
    <s v="RD: Made Safe Job Complete"/>
    <n v="1"/>
  </r>
  <r>
    <n v="50182301"/>
    <x v="0"/>
    <s v="RD: Cat 2 - 5 Day"/>
    <d v="2025-07-03T15:05:47"/>
    <d v="2025-07-04T08:10:24"/>
    <d v="2025-07-11T09:00:00"/>
    <x v="3087"/>
    <s v="RD: Made Safe Job Complete"/>
    <n v="1"/>
  </r>
  <r>
    <n v="50183440"/>
    <x v="0"/>
    <s v="RD: Cat 3 - 60 Day"/>
    <d v="2025-08-06T12:39:51"/>
    <d v="2025-08-06T13:41:41"/>
    <d v="2025-10-29T13:39:25"/>
    <x v="3088"/>
    <s v="RD: Made Safe Job Complete"/>
    <n v="2"/>
  </r>
  <r>
    <n v="50184910"/>
    <x v="0"/>
    <s v="RD: Cat 2 - 5 Day"/>
    <d v="2025-09-18T18:12:02"/>
    <d v="2025-09-19T10:44:27"/>
    <d v="2025-09-26T10:41:25"/>
    <x v="3089"/>
    <s v="RD: Made Safe Job Complete"/>
    <n v="1"/>
  </r>
  <r>
    <n v="50182308"/>
    <x v="0"/>
    <s v="RD: Cat 3 - 60 Day"/>
    <m/>
    <d v="2025-07-04T09:29:48"/>
    <d v="2025-09-26T09:28:39"/>
    <x v="3090"/>
    <s v="RD: Made Safe Job Complete"/>
    <n v="1"/>
  </r>
  <r>
    <n v="50184880"/>
    <x v="0"/>
    <s v="RD: Cat 3 - 60 Day"/>
    <m/>
    <d v="2025-09-17T12:36:46"/>
    <d v="2025-12-10T12:23:50"/>
    <x v="3091"/>
    <s v="RD: Made Safe Job Complete"/>
    <n v="2"/>
  </r>
  <r>
    <n v="50182809"/>
    <x v="0"/>
    <s v="RD: Cat 3 - 60 Day"/>
    <m/>
    <d v="2025-07-17T11:19:32"/>
    <d v="2025-10-09T11:15:13"/>
    <x v="3092"/>
    <s v="RD: Made Safe Job Complete"/>
    <n v="5"/>
  </r>
  <r>
    <n v="50180683"/>
    <x v="0"/>
    <s v="RD: Cat 2 - 5 Day"/>
    <d v="2025-05-30T10:06:07"/>
    <d v="2025-05-30T11:55:33"/>
    <d v="2025-06-06T11:54:18"/>
    <x v="3093"/>
    <s v="RD: Made Safe Job Complete"/>
    <n v="1"/>
  </r>
  <r>
    <n v="50180155"/>
    <x v="0"/>
    <s v="RD: Cat 3 - 60 Day"/>
    <d v="2025-05-20T11:29:09"/>
    <d v="2025-05-21T07:11:52"/>
    <d v="2025-08-13T09:00:00"/>
    <x v="3094"/>
    <s v="RD: Made Safe Job Complete"/>
    <n v="1"/>
  </r>
  <r>
    <n v="50181739"/>
    <x v="0"/>
    <s v="RD: Cat 3 - 60 Day"/>
    <d v="2025-06-12T14:14:22"/>
    <d v="2025-06-20T11:36:07"/>
    <d v="2025-09-12T11:32:33"/>
    <x v="3095"/>
    <s v="RD: Made Safe Job Complete"/>
    <n v="2"/>
  </r>
  <r>
    <n v="50184342"/>
    <x v="0"/>
    <s v="RD: Cat 3 - 60 Day"/>
    <d v="2025-08-31T20:18:59"/>
    <d v="2025-09-01T14:53:39"/>
    <d v="2025-11-24T14:52:33"/>
    <x v="3096"/>
    <s v="RD: Made Safe Job Complete"/>
    <n v="1"/>
  </r>
  <r>
    <n v="50181942"/>
    <x v="0"/>
    <s v="RD: Cat 3 - 60 Day"/>
    <d v="2025-06-16T12:25:22"/>
    <d v="2025-06-25T10:24:16"/>
    <d v="2025-09-17T10:21:34"/>
    <x v="3097"/>
    <s v="RD: Made Safe Job Complete"/>
    <n v="2"/>
  </r>
  <r>
    <n v="50185213"/>
    <x v="0"/>
    <s v="RD: Cat 3 - 60 Day"/>
    <d v="2025-10-05T11:05:04"/>
    <d v="2025-10-07T10:09:37"/>
    <d v="2026-01-05T10:08:00"/>
    <x v="3098"/>
    <s v="RD: Made Safe Job Complete"/>
    <n v="1"/>
  </r>
  <r>
    <n v="50184826"/>
    <x v="0"/>
    <s v="RD: Cat 3 - 60 Day"/>
    <d v="2025-09-15T20:46:12"/>
    <d v="2025-09-16T09:28:21"/>
    <d v="2025-12-09T09:26:30"/>
    <x v="3099"/>
    <s v="RD: Made Safe Job Complete"/>
    <n v="1"/>
  </r>
  <r>
    <n v="50180090"/>
    <x v="0"/>
    <s v="RD: Cat 3 - 60 Day"/>
    <d v="2025-05-08T09:35:56"/>
    <d v="2025-05-19T13:42:43"/>
    <d v="2025-08-11T13:41:36"/>
    <x v="3100"/>
    <s v="RD: Made Safe Job Complete"/>
    <n v="1"/>
  </r>
  <r>
    <n v="50183904"/>
    <x v="0"/>
    <s v="RD: Cat 3 - 60 Day"/>
    <m/>
    <d v="2025-08-21T09:53:01"/>
    <d v="2025-11-13T09:51:40"/>
    <x v="3101"/>
    <s v="RD: Made Safe Job Complete"/>
    <n v="6"/>
  </r>
  <r>
    <n v="50185387"/>
    <x v="0"/>
    <s v="RD: Cat 3 - 60 Day"/>
    <d v="2025-10-07T16:54:42"/>
    <d v="2025-10-09T11:10:27"/>
    <d v="2026-01-07T11:09:10"/>
    <x v="3102"/>
    <s v="RD: Made Safe Job Complete"/>
    <n v="1"/>
  </r>
  <r>
    <n v="50184975"/>
    <x v="0"/>
    <s v="RD: Cat 3 - 60 Day"/>
    <m/>
    <d v="2025-09-24T10:49:34"/>
    <d v="2025-12-17T10:48:15"/>
    <x v="3103"/>
    <s v="RD: Made Safe Job Complete"/>
    <n v="1"/>
  </r>
  <r>
    <n v="50181151"/>
    <x v="0"/>
    <s v="RD: Cat 3 - 60 Day"/>
    <d v="2025-06-09T13:09:32"/>
    <d v="2025-06-10T09:04:15"/>
    <d v="2025-09-02T09:03:01"/>
    <x v="3104"/>
    <s v="RD: Made Safe Job Complete"/>
    <n v="1"/>
  </r>
  <r>
    <n v="50172226"/>
    <x v="0"/>
    <s v="RD: Cat 3 - 60 Day"/>
    <m/>
    <d v="2025-01-07T10:23:05"/>
    <d v="2025-04-01T10:22:04"/>
    <x v="3105"/>
    <s v="RD: Made Safe Job Complete"/>
    <n v="2"/>
  </r>
  <r>
    <n v="50174899"/>
    <x v="0"/>
    <s v="RD: Cat 3 - 60 Day"/>
    <d v="2025-02-11T18:54:00"/>
    <d v="2025-02-12T09:33:13"/>
    <d v="2025-05-07T09:32:02"/>
    <x v="3106"/>
    <s v="RD: Made Safe Job Complete"/>
    <n v="10"/>
  </r>
  <r>
    <n v="50172199"/>
    <x v="0"/>
    <s v="RD: Cat 3 - 60 Day"/>
    <d v="2025-01-06T23:19:27"/>
    <d v="2025-01-07T08:33:01"/>
    <d v="2025-04-01T09:00:00"/>
    <x v="3107"/>
    <s v="RD: Made Safe Job Complete"/>
    <n v="1"/>
  </r>
  <r>
    <n v="50172284"/>
    <x v="0"/>
    <s v="RD: Cat 3 - 60 Day"/>
    <d v="2025-01-06T17:33:31"/>
    <d v="2025-01-07T12:33:40"/>
    <d v="2025-04-01T12:32:20"/>
    <x v="3108"/>
    <s v="RD: Made Safe Job Complete"/>
    <n v="1"/>
  </r>
  <r>
    <n v="50172520"/>
    <x v="0"/>
    <s v="RD: Cat 3 - 60 Day"/>
    <m/>
    <d v="2025-01-09T12:16:12"/>
    <d v="2025-04-03T12:15:13"/>
    <x v="3109"/>
    <s v="RD: Made Safe Job Complete"/>
    <n v="1"/>
  </r>
  <r>
    <n v="50173368"/>
    <x v="0"/>
    <s v="RD: Cat 3 - 60 Day"/>
    <m/>
    <d v="2025-01-22T07:56:29"/>
    <d v="2025-04-16T09:00:00"/>
    <x v="3110"/>
    <s v="RD: Made Safe Job Complete"/>
    <n v="4"/>
  </r>
  <r>
    <n v="50177132"/>
    <x v="0"/>
    <s v="RD: Cat 3 - 60 Day"/>
    <m/>
    <d v="2025-03-17T14:58:48"/>
    <d v="2025-06-09T14:56:52"/>
    <x v="3111"/>
    <s v="RD: Made Safe Job Complete"/>
    <n v="4"/>
  </r>
  <r>
    <n v="50177980"/>
    <x v="0"/>
    <s v="RD: Cat 3 - 60 Day"/>
    <d v="2025-03-26T11:44:58"/>
    <d v="2025-04-01T11:44:18"/>
    <d v="2025-06-24T11:42:42"/>
    <x v="3112"/>
    <s v="RD: Made Safe Job Complete"/>
    <n v="2"/>
  </r>
  <r>
    <n v="50178046"/>
    <x v="0"/>
    <s v="RD: Cat 3 - 60 Day"/>
    <m/>
    <d v="2025-04-02T10:36:48"/>
    <d v="2025-06-25T10:35:05"/>
    <x v="3113"/>
    <s v="RD: Made Safe Job Complete"/>
    <n v="1"/>
  </r>
  <r>
    <n v="50176333"/>
    <x v="0"/>
    <s v="RD: Cat 3 - 60 Day"/>
    <d v="2025-02-28T15:57:51"/>
    <d v="2025-03-04T13:03:30"/>
    <d v="2025-05-27T13:01:57"/>
    <x v="3114"/>
    <s v="RD: Made Safe Job Complete"/>
    <n v="2"/>
  </r>
  <r>
    <n v="50179101"/>
    <x v="0"/>
    <s v="RD: Cat 2 - 5 Day"/>
    <m/>
    <d v="2025-04-25T11:34:48"/>
    <d v="2025-05-02T11:17:46"/>
    <x v="3115"/>
    <s v="RD: Made Safe Job Complete"/>
    <n v="4"/>
  </r>
  <r>
    <n v="50172126"/>
    <x v="0"/>
    <s v="RD: Cat 3 - 60 Day"/>
    <d v="2025-01-04T19:41:42"/>
    <d v="2025-01-06T10:32:07"/>
    <d v="2025-03-31T10:27:39"/>
    <x v="3116"/>
    <s v="RD: Made Safe Job Complete"/>
    <n v="1"/>
  </r>
  <r>
    <n v="50173556"/>
    <x v="0"/>
    <s v="RD: Cat 3 - 60 Day"/>
    <m/>
    <d v="2025-01-27T10:05:47"/>
    <d v="2025-04-21T10:05:07"/>
    <x v="3117"/>
    <s v="RD: Made Safe Job Complete"/>
    <n v="1"/>
  </r>
  <r>
    <n v="50177884"/>
    <x v="0"/>
    <s v="RD: Cat 3 - 60 Day"/>
    <m/>
    <d v="2025-03-31T12:11:23"/>
    <d v="2025-06-23T12:08:29"/>
    <x v="3118"/>
    <s v="RD: Made Safe Job Complete"/>
    <n v="1"/>
  </r>
  <r>
    <n v="50173492"/>
    <x v="0"/>
    <s v="RD: Cat 3 - 60 Day"/>
    <d v="2025-01-18T13:42:18"/>
    <d v="2025-01-23T11:31:05"/>
    <d v="2025-04-17T11:30:17"/>
    <x v="3119"/>
    <s v="RD: Made Safe Job Complete"/>
    <n v="1"/>
  </r>
  <r>
    <n v="50176233"/>
    <x v="0"/>
    <s v="RD: Cat 3 - 60 Day"/>
    <m/>
    <d v="2025-03-03T13:20:37"/>
    <d v="2025-05-26T13:19:51"/>
    <x v="3120"/>
    <s v="RD: Made Safe Job Complete"/>
    <n v="6"/>
  </r>
  <r>
    <n v="50176586"/>
    <x v="0"/>
    <s v="RD: Cat 3 - 60 Day"/>
    <d v="2025-03-09T21:32:18"/>
    <d v="2025-03-10T07:59:08"/>
    <d v="2025-06-02T09:00:00"/>
    <x v="3121"/>
    <s v="RD: Made Safe Job Complete"/>
    <n v="8"/>
  </r>
  <r>
    <n v="50172805"/>
    <x v="0"/>
    <s v="RD: Cat 3 - 60 Day"/>
    <m/>
    <d v="2025-01-14T11:25:12"/>
    <d v="2025-04-08T11:20:49"/>
    <x v="3122"/>
    <s v="RD: Made Safe Job Complete"/>
    <n v="2"/>
  </r>
  <r>
    <n v="50178164"/>
    <x v="0"/>
    <s v="RD: Cat 3 - 60 Day"/>
    <d v="2025-03-30T22:52:35"/>
    <d v="2025-04-04T06:58:00"/>
    <d v="2025-06-27T09:00:00"/>
    <x v="3123"/>
    <s v="RD: Made Safe Job Complete"/>
    <n v="2"/>
  </r>
  <r>
    <n v="50173960"/>
    <x v="0"/>
    <s v="RD: Cat 3 - 60 Day"/>
    <d v="2025-01-29T13:01:46"/>
    <d v="2025-01-30T13:06:03"/>
    <d v="2025-04-24T13:04:53"/>
    <x v="3124"/>
    <s v="RD: Made Safe Job Complete"/>
    <n v="1"/>
  </r>
  <r>
    <n v="50177867"/>
    <x v="0"/>
    <s v="RD: Cat 3 - 60 Day"/>
    <d v="2025-03-24T13:07:33"/>
    <d v="2025-03-31T11:40:05"/>
    <d v="2025-06-23T11:39:10"/>
    <x v="3125"/>
    <s v="RD: Made Safe Job Complete"/>
    <n v="1"/>
  </r>
  <r>
    <n v="50173062"/>
    <x v="0"/>
    <s v="RD: Cat 3 - 60 Day"/>
    <d v="2025-01-16T13:04:42"/>
    <d v="2025-01-17T09:48:24"/>
    <d v="2025-04-11T09:47:25"/>
    <x v="3126"/>
    <s v="RD: Made Safe Job Complete"/>
    <n v="2"/>
  </r>
  <r>
    <n v="50178207"/>
    <x v="0"/>
    <s v="RD: Cat 3 - 60 Day"/>
    <m/>
    <d v="2025-04-04T12:29:08"/>
    <d v="2025-06-27T12:27:39"/>
    <x v="3127"/>
    <s v="RD: Made Safe Job Complete"/>
    <n v="1"/>
  </r>
  <r>
    <n v="50172075"/>
    <x v="0"/>
    <s v="RD: Cat 2 - 5 Day"/>
    <m/>
    <d v="2025-01-03T12:01:00"/>
    <d v="2025-01-10T11:59:47"/>
    <x v="3128"/>
    <s v="RD: Made Safe Job Complete"/>
    <n v="1"/>
  </r>
  <r>
    <n v="50172550"/>
    <x v="0"/>
    <s v="RD: Cat 2 - 5 Day"/>
    <d v="2025-01-09T13:46:37"/>
    <d v="2025-01-09T14:20:13"/>
    <d v="2025-01-16T14:18:57"/>
    <x v="3129"/>
    <s v="RD: Made Safe Job Complete"/>
    <n v="1"/>
  </r>
  <r>
    <n v="50173802"/>
    <x v="0"/>
    <s v="RD: Cat 3 - 60 Day"/>
    <m/>
    <d v="2025-01-29T10:32:09"/>
    <d v="2025-04-23T10:30:45"/>
    <x v="3130"/>
    <s v="RD: Made Safe Job Complete"/>
    <n v="1"/>
  </r>
  <r>
    <n v="50177910"/>
    <x v="0"/>
    <s v="RD: Cat 3 - 60 Day"/>
    <m/>
    <d v="2025-03-31T14:03:43"/>
    <d v="2025-06-23T14:02:31"/>
    <x v="3131"/>
    <s v="RD: Made Safe Job Complete"/>
    <n v="1"/>
  </r>
  <r>
    <n v="50172338"/>
    <x v="0"/>
    <s v="RD: Cat 3 - 60 Day"/>
    <m/>
    <d v="2025-01-08T09:52:28"/>
    <d v="2025-04-02T09:51:13"/>
    <x v="3132"/>
    <s v="RD: Made Safe Job Complete"/>
    <n v="1"/>
  </r>
  <r>
    <n v="50172457"/>
    <x v="0"/>
    <s v="RD: Cat 3 - 60 Day"/>
    <m/>
    <d v="2025-01-09T10:10:57"/>
    <d v="2025-04-03T10:10:20"/>
    <x v="3133"/>
    <s v="RD: Made Safe Job Complete"/>
    <n v="1"/>
  </r>
  <r>
    <n v="50174539"/>
    <x v="0"/>
    <s v="RD: Cat 3 - 60 Day"/>
    <m/>
    <d v="2025-02-07T10:25:54"/>
    <d v="2025-05-02T10:25:08"/>
    <x v="3134"/>
    <s v="RD: Made Safe Job Complete"/>
    <n v="2"/>
  </r>
  <r>
    <n v="50174606"/>
    <x v="0"/>
    <s v="RD: Cat 3 - 60 Day"/>
    <d v="2025-02-08T19:01:51"/>
    <d v="2025-02-10T09:10:44"/>
    <d v="2025-05-05T09:09:47"/>
    <x v="3135"/>
    <s v="RD: Made Safe Job Complete"/>
    <n v="1"/>
  </r>
  <r>
    <n v="50174607"/>
    <x v="0"/>
    <s v="RD: Cat 3 - 60 Day"/>
    <m/>
    <d v="2025-02-10T09:22:27"/>
    <d v="2025-05-05T09:19:35"/>
    <x v="3136"/>
    <s v="RD: Made Safe Job Complete"/>
    <n v="2"/>
  </r>
  <r>
    <n v="50174376"/>
    <x v="0"/>
    <s v="RD: Cat 3 - 60 Day"/>
    <m/>
    <d v="2025-02-06T07:59:35"/>
    <d v="2025-05-01T09:00:00"/>
    <x v="3137"/>
    <s v="RD: Made Safe Job Complete"/>
    <n v="1"/>
  </r>
  <r>
    <n v="50176358"/>
    <x v="0"/>
    <s v="RD: Cat 3 - 60 Day"/>
    <m/>
    <d v="2025-03-05T08:18:35"/>
    <d v="2025-05-28T09:00:00"/>
    <x v="3138"/>
    <s v="RD: Made Safe Job Complete"/>
    <n v="6"/>
  </r>
  <r>
    <n v="50174345"/>
    <x v="0"/>
    <s v="RD: Cat 3 - 60 Day"/>
    <d v="2025-02-04T14:53:22"/>
    <d v="2025-02-05T13:10:42"/>
    <d v="2025-04-30T13:08:45"/>
    <x v="3139"/>
    <s v="RD: Made Safe Job Complete"/>
    <n v="2"/>
  </r>
  <r>
    <n v="50175910"/>
    <x v="0"/>
    <s v="RD: Cat 3 - 60 Day"/>
    <d v="2025-02-25T10:48:37"/>
    <d v="2025-02-25T11:40:09"/>
    <d v="2025-05-20T11:38:48"/>
    <x v="3140"/>
    <s v="RD: Made Safe Job Complete"/>
    <n v="2"/>
  </r>
  <r>
    <n v="50172476"/>
    <x v="0"/>
    <s v="RD: Cat 2 - 5 Day"/>
    <m/>
    <d v="2025-01-09T11:00:36"/>
    <d v="2025-01-16T10:50:53"/>
    <x v="3141"/>
    <s v="RD: Made Safe Job Complete"/>
    <n v="3"/>
  </r>
  <r>
    <n v="50173734"/>
    <x v="0"/>
    <s v="RD: Cat 2 - 5 Day"/>
    <d v="2025-01-27T18:17:18"/>
    <d v="2025-01-28T12:53:59"/>
    <d v="2025-02-04T12:51:59"/>
    <x v="3142"/>
    <s v="RD: Made Safe Job Complete"/>
    <n v="1"/>
  </r>
  <r>
    <n v="50178058"/>
    <x v="0"/>
    <s v="RD: Cat 3 - 60 Day"/>
    <m/>
    <d v="2025-04-02T11:44:20"/>
    <d v="2025-06-25T11:40:05"/>
    <x v="3143"/>
    <s v="RD: Made Safe Job Complete"/>
    <n v="1"/>
  </r>
  <r>
    <n v="50174928"/>
    <x v="0"/>
    <s v="RD: Cat 3 - 60 Day"/>
    <d v="2025-02-11T14:47:09"/>
    <d v="2025-02-12T12:05:30"/>
    <d v="2025-05-07T11:53:14"/>
    <x v="3144"/>
    <s v="RD: Made Safe Job Complete"/>
    <n v="1"/>
  </r>
  <r>
    <n v="50177557"/>
    <x v="0"/>
    <s v="RD: Cat 3 - 60 Day"/>
    <m/>
    <d v="2025-03-25T12:22:51"/>
    <d v="2025-06-17T12:21:37"/>
    <x v="3145"/>
    <s v="RD: Made Safe Job Complete"/>
    <n v="1"/>
  </r>
  <r>
    <n v="50176458"/>
    <x v="0"/>
    <s v="RD: Cat 2 - 5 Day"/>
    <d v="2025-03-01T09:54:13"/>
    <d v="2025-03-06T09:50:17"/>
    <d v="2025-03-13T09:49:10"/>
    <x v="3146"/>
    <s v="RD: Made Safe Job Complete"/>
    <n v="1"/>
  </r>
  <r>
    <n v="50172966"/>
    <x v="0"/>
    <s v="RD: Cat 3 - 60 Day"/>
    <d v="2025-01-14T17:00:52"/>
    <d v="2025-01-16T07:48:11"/>
    <d v="2025-04-10T09:00:00"/>
    <x v="3147"/>
    <s v="RD: Made Safe Job Complete"/>
    <n v="8"/>
  </r>
  <r>
    <n v="50175434"/>
    <x v="0"/>
    <s v="RD: Cat 3 - 60 Day"/>
    <d v="2025-02-19T07:59:54"/>
    <d v="2025-02-19T11:37:21"/>
    <d v="2025-05-14T11:35:15"/>
    <x v="3148"/>
    <s v="RD: Made Safe Job Complete"/>
    <n v="1"/>
  </r>
  <r>
    <n v="50177396"/>
    <x v="0"/>
    <s v="RD: Cat 3 - 60 Day"/>
    <m/>
    <d v="2025-03-21T10:05:21"/>
    <d v="2025-06-13T10:04:30"/>
    <x v="3149"/>
    <s v="RD: Made Safe Job Complete"/>
    <n v="1"/>
  </r>
  <r>
    <n v="50177155"/>
    <x v="0"/>
    <s v="RD: Cat 3 - 60 Day"/>
    <d v="2025-03-18T08:15:47"/>
    <d v="2025-03-18T08:52:05"/>
    <d v="2025-06-10T09:00:00"/>
    <x v="3150"/>
    <s v="RD: Made Safe Job Complete"/>
    <n v="6"/>
  </r>
  <r>
    <n v="50174042"/>
    <x v="0"/>
    <s v="RD: Cat 3 - 60 Day"/>
    <d v="2025-02-03T08:58:32"/>
    <d v="2025-02-03T09:30:23"/>
    <d v="2025-04-28T09:28:20"/>
    <x v="3151"/>
    <s v="RD: Made Safe Job Complete"/>
    <n v="2"/>
  </r>
  <r>
    <n v="50173725"/>
    <x v="0"/>
    <s v="RD: Cat 3 - 60 Day"/>
    <d v="2025-01-27T13:29:51"/>
    <d v="2025-01-28T12:01:33"/>
    <d v="2025-04-22T11:58:45"/>
    <x v="3152"/>
    <s v="RD: Made Safe Job Complete"/>
    <n v="5"/>
  </r>
  <r>
    <n v="50174985"/>
    <x v="0"/>
    <s v="RD: Cat 3 - 60 Day"/>
    <m/>
    <d v="2025-02-13T08:03:16"/>
    <d v="2025-05-08T09:00:00"/>
    <x v="3153"/>
    <s v="RD: Made Safe Job Complete"/>
    <n v="1"/>
  </r>
  <r>
    <n v="50176043"/>
    <x v="0"/>
    <s v="RD: Cat 3 - 60 Day"/>
    <d v="2025-02-26T10:17:28"/>
    <d v="2025-02-27T11:17:50"/>
    <d v="2025-05-22T11:15:46"/>
    <x v="3154"/>
    <s v="RD: Made Safe Job Complete"/>
    <n v="2"/>
  </r>
  <r>
    <n v="50178751"/>
    <x v="0"/>
    <s v="RD: Cat 3 - 60 Day"/>
    <d v="2025-04-17T13:48:07"/>
    <d v="2025-04-22T07:33:33"/>
    <d v="2025-07-15T09:00:00"/>
    <x v="3155"/>
    <s v="RD: Made Safe Job Complete"/>
    <n v="1"/>
  </r>
  <r>
    <n v="50172241"/>
    <x v="0"/>
    <s v="RD: Cat 2 - 5 Day"/>
    <m/>
    <d v="2025-01-07T10:48:44"/>
    <d v="2025-01-14T10:44:56"/>
    <x v="3156"/>
    <s v="RD: Made Safe Job Complete"/>
    <n v="1"/>
  </r>
  <r>
    <n v="50175396"/>
    <x v="0"/>
    <s v="RD: Cat 3 - 60 Day"/>
    <m/>
    <d v="2025-02-19T09:52:15"/>
    <d v="2025-05-14T09:51:31"/>
    <x v="3157"/>
    <s v="RD: Made Safe Job Complete"/>
    <n v="1"/>
  </r>
  <r>
    <n v="50175606"/>
    <x v="0"/>
    <s v="RD: Cat 3 - 60 Day"/>
    <m/>
    <d v="2025-02-21T09:09:49"/>
    <d v="2025-05-16T09:09:05"/>
    <x v="3158"/>
    <s v="RD: Made Safe Job Complete"/>
    <n v="1"/>
  </r>
  <r>
    <n v="50174615"/>
    <x v="0"/>
    <s v="RD: Cat 3 - 60 Day"/>
    <m/>
    <d v="2025-02-10T09:36:13"/>
    <d v="2025-05-05T09:35:08"/>
    <x v="3159"/>
    <s v="RD: Made Safe Job Complete"/>
    <n v="1"/>
  </r>
  <r>
    <n v="50175112"/>
    <x v="0"/>
    <s v="RD: Cat 3 - 60 Day"/>
    <m/>
    <d v="2025-02-14T08:30:58"/>
    <d v="2025-05-09T09:00:00"/>
    <x v="3160"/>
    <s v="RD: Made Safe Job Complete"/>
    <n v="1"/>
  </r>
  <r>
    <n v="50174493"/>
    <x v="0"/>
    <s v="RD: Cat 3 - 60 Day"/>
    <d v="2025-02-05T22:52:41"/>
    <d v="2025-02-07T07:18:36"/>
    <d v="2025-05-02T09:00:00"/>
    <x v="3161"/>
    <s v="RD: Made Safe Job Complete"/>
    <n v="7"/>
  </r>
  <r>
    <n v="50177807"/>
    <x v="0"/>
    <s v="RD: Cat 3 - 60 Day"/>
    <m/>
    <d v="2025-03-31T08:09:49"/>
    <d v="2025-06-23T09:00:00"/>
    <x v="3162"/>
    <s v="RD: Made Safe Job Complete"/>
    <n v="1"/>
  </r>
  <r>
    <n v="50172341"/>
    <x v="0"/>
    <s v="RD: Cat 3 - 60 Day"/>
    <m/>
    <d v="2025-01-08T10:08:02"/>
    <d v="2025-04-02T10:07:01"/>
    <x v="3163"/>
    <s v="RD: Made Safe Job Complete"/>
    <n v="3"/>
  </r>
  <r>
    <n v="50172685"/>
    <x v="0"/>
    <s v="RD: Cat 3 - 60 Day"/>
    <d v="2025-01-13T09:16:00"/>
    <d v="2025-01-13T11:30:27"/>
    <d v="2025-04-07T11:29:03"/>
    <x v="3164"/>
    <s v="RD: Made Safe Job Complete"/>
    <n v="1"/>
  </r>
  <r>
    <n v="50174371"/>
    <x v="0"/>
    <s v="RD: Cat 3 - 60 Day"/>
    <d v="2025-02-04T21:30:18"/>
    <d v="2025-02-06T07:31:53"/>
    <d v="2025-05-01T09:00:00"/>
    <x v="3165"/>
    <s v="RD: Made Safe Job Complete"/>
    <n v="2"/>
  </r>
  <r>
    <n v="50174477"/>
    <x v="0"/>
    <s v="RD: Cat 3 - 60 Day"/>
    <m/>
    <d v="2025-02-06T13:30:43"/>
    <d v="2025-05-01T13:29:31"/>
    <x v="3166"/>
    <s v="RD: Made Safe Job Complete"/>
    <n v="1"/>
  </r>
  <r>
    <n v="50175148"/>
    <x v="0"/>
    <s v="RD: Cat 3 - 60 Day"/>
    <d v="2025-02-14T11:26:28"/>
    <d v="2025-02-14T12:19:08"/>
    <d v="2025-05-09T12:18:24"/>
    <x v="3167"/>
    <s v="RD: Made Safe Job Complete"/>
    <n v="1"/>
  </r>
  <r>
    <n v="50175724"/>
    <x v="0"/>
    <s v="RD: Cat 2 - 5 Day"/>
    <m/>
    <d v="2025-02-24T10:32:15"/>
    <d v="2025-03-03T10:29:55"/>
    <x v="3168"/>
    <s v="RD: Made Safe Job Complete"/>
    <n v="1"/>
  </r>
  <r>
    <n v="50178693"/>
    <x v="0"/>
    <s v="RD: Cat 3 - 60 Day"/>
    <d v="2025-04-16T06:31:24"/>
    <d v="2025-04-17T07:19:04"/>
    <d v="2025-07-10T09:00:00"/>
    <x v="3169"/>
    <s v="RD: Made Safe Job Complete"/>
    <n v="3"/>
  </r>
  <r>
    <n v="50178718"/>
    <x v="0"/>
    <s v="RD: Cat 3 - 60 Day"/>
    <d v="2025-04-15T23:13:34"/>
    <d v="2025-04-17T10:33:59"/>
    <d v="2025-07-10T10:28:33"/>
    <x v="3170"/>
    <s v="RD: Made Safe Job Complete"/>
    <n v="7"/>
  </r>
  <r>
    <n v="50175456"/>
    <x v="0"/>
    <s v="RD: Cat 3 - 60 Day"/>
    <d v="2025-02-19T11:56:52"/>
    <d v="2025-02-19T13:46:57"/>
    <d v="2025-05-14T13:44:20"/>
    <x v="3171"/>
    <s v="RD: Made Safe Job Complete"/>
    <n v="3"/>
  </r>
  <r>
    <n v="50176247"/>
    <x v="0"/>
    <s v="RD: Cat 3 - 60 Day"/>
    <m/>
    <d v="2025-03-03T14:06:11"/>
    <d v="2025-05-26T14:05:28"/>
    <x v="3172"/>
    <s v="RD: Made Safe Job Complete"/>
    <n v="4"/>
  </r>
  <r>
    <n v="50173286"/>
    <x v="0"/>
    <s v="RD: Cat 3 - 60 Day"/>
    <d v="2025-01-19T22:24:20"/>
    <d v="2025-01-21T10:37:38"/>
    <d v="2025-04-15T10:36:20"/>
    <x v="3173"/>
    <s v="RD: Made Safe Job Complete"/>
    <n v="2"/>
  </r>
  <r>
    <n v="50177767"/>
    <x v="0"/>
    <s v="RD: Cat 3 - 60 Day"/>
    <d v="2025-03-28T08:45:49"/>
    <d v="2025-03-28T13:42:49"/>
    <d v="2025-06-20T13:41:31"/>
    <x v="3174"/>
    <s v="RD: Made Safe Job Complete"/>
    <n v="3"/>
  </r>
  <r>
    <n v="50175646"/>
    <x v="0"/>
    <s v="RD: Cat 3 - 60 Day"/>
    <m/>
    <d v="2025-02-21T11:04:04"/>
    <d v="2025-05-16T11:03:16"/>
    <x v="3175"/>
    <s v="RD: Made Safe Job Complete"/>
    <n v="5"/>
  </r>
  <r>
    <n v="50174565"/>
    <x v="0"/>
    <s v="RD: Cat 3 - 60 Day"/>
    <d v="2025-02-06T22:05:07"/>
    <d v="2025-02-07T11:25:31"/>
    <d v="2025-05-02T11:24:10"/>
    <x v="3176"/>
    <s v="RD: Made Safe Job Complete"/>
    <n v="1"/>
  </r>
  <r>
    <n v="50172254"/>
    <x v="0"/>
    <s v="RD: Cat 3 - 60 Day"/>
    <m/>
    <d v="2025-01-07T11:12:49"/>
    <d v="2025-04-01T11:10:04"/>
    <x v="3177"/>
    <s v="RD: Made Safe Job Complete"/>
    <n v="1"/>
  </r>
  <r>
    <n v="50175765"/>
    <x v="0"/>
    <s v="RD: Cat 2 - 5 Day"/>
    <m/>
    <d v="2025-02-24T12:21:26"/>
    <d v="2025-03-03T12:19:49"/>
    <x v="3178"/>
    <s v="RD: Made Safe Job Complete"/>
    <n v="1"/>
  </r>
  <r>
    <n v="50179285"/>
    <x v="0"/>
    <s v="RD: Cat 3 - 60 Day"/>
    <m/>
    <d v="2025-04-29T13:32:37"/>
    <d v="2025-07-22T13:31:25"/>
    <x v="3179"/>
    <s v="RD: Made Safe Job Complete"/>
    <n v="6"/>
  </r>
  <r>
    <n v="50175628"/>
    <x v="0"/>
    <s v="RD: Cat 3 - 60 Day"/>
    <d v="2025-02-14T20:01:45"/>
    <d v="2025-02-21T10:08:11"/>
    <d v="2025-05-16T10:07:23"/>
    <x v="3180"/>
    <s v="RD: Made Safe Job Complete"/>
    <n v="1"/>
  </r>
  <r>
    <n v="50176385"/>
    <x v="0"/>
    <s v="RD: Cat 3 - 60 Day"/>
    <d v="2025-03-05T09:52:34"/>
    <d v="2025-03-05T10:26:27"/>
    <d v="2025-05-28T10:23:37"/>
    <x v="3181"/>
    <s v="RD: Made Safe Job Complete"/>
    <n v="3"/>
  </r>
  <r>
    <n v="50177975"/>
    <x v="0"/>
    <s v="RD: Cat 3 - 60 Day"/>
    <d v="2025-03-26T20:40:50"/>
    <d v="2025-04-01T11:25:34"/>
    <d v="2025-06-24T11:21:45"/>
    <x v="3182"/>
    <s v="RD: Made Safe Job Complete"/>
    <n v="2"/>
  </r>
  <r>
    <n v="50172908"/>
    <x v="0"/>
    <s v="RD: Cat 3 - 60 Day"/>
    <m/>
    <d v="2025-01-15T10:48:06"/>
    <d v="2025-04-09T10:46:39"/>
    <x v="3183"/>
    <s v="RD: Made Safe Job Complete"/>
    <n v="1"/>
  </r>
  <r>
    <n v="50176400"/>
    <x v="0"/>
    <s v="RD: Cat 3 - 60 Day"/>
    <d v="2025-02-27T13:25:11"/>
    <d v="2025-03-05T11:09:49"/>
    <d v="2025-05-28T11:07:59"/>
    <x v="3184"/>
    <s v="RD: Made Safe Job Complete"/>
    <n v="4"/>
  </r>
  <r>
    <n v="50176495"/>
    <x v="0"/>
    <s v="RD: Cat 3 - 60 Day"/>
    <m/>
    <d v="2025-03-06T12:46:39"/>
    <d v="2025-05-29T12:45:38"/>
    <x v="3185"/>
    <s v="RD: Made Safe Job Complete"/>
    <n v="1"/>
  </r>
  <r>
    <n v="50176649"/>
    <x v="0"/>
    <s v="RD: Cat 3 - 60 Day"/>
    <m/>
    <d v="2025-03-10T11:34:05"/>
    <d v="2025-06-02T11:33:27"/>
    <x v="3186"/>
    <s v="RD: Made Safe Job Complete"/>
    <n v="1"/>
  </r>
  <r>
    <n v="50175306"/>
    <x v="0"/>
    <s v="RD: Cat 3 - 60 Day"/>
    <d v="2025-02-15T08:44:49"/>
    <d v="2025-02-18T09:54:05"/>
    <d v="2025-05-13T09:52:52"/>
    <x v="3187"/>
    <s v="RD: Made Safe Job Complete"/>
    <n v="2"/>
  </r>
  <r>
    <n v="50175235"/>
    <x v="0"/>
    <s v="RD: Cat 3 - 60 Day"/>
    <m/>
    <d v="2025-02-17T14:04:54"/>
    <d v="2025-05-12T14:03:20"/>
    <x v="3188"/>
    <s v="RD: Made Safe Job Complete"/>
    <n v="1"/>
  </r>
  <r>
    <n v="50175298"/>
    <x v="0"/>
    <s v="RD: Cat 3 - 60 Day"/>
    <d v="2025-02-17T14:30:33"/>
    <d v="2025-02-18T09:40:17"/>
    <d v="2025-05-13T09:39:21"/>
    <x v="3189"/>
    <s v="RD: Made Safe Job Complete"/>
    <n v="1"/>
  </r>
  <r>
    <n v="50173028"/>
    <x v="0"/>
    <s v="RD: Cat 3 - 60 Day"/>
    <m/>
    <d v="2025-01-16T13:34:14"/>
    <d v="2025-04-10T13:33:17"/>
    <x v="3190"/>
    <s v="RD: Made Safe Job Complete"/>
    <n v="1"/>
  </r>
  <r>
    <n v="50176776"/>
    <x v="0"/>
    <s v="RD: Cat 2 - 5 Day"/>
    <d v="2025-03-11T12:30:22"/>
    <d v="2025-03-11T15:11:45"/>
    <d v="2025-03-18T15:09:11"/>
    <x v="3191"/>
    <s v="RD: Made Safe Job Complete"/>
    <n v="1"/>
  </r>
  <r>
    <n v="50175849"/>
    <x v="0"/>
    <s v="RD: Cat 3 - 60 Day"/>
    <m/>
    <d v="2025-02-25T09:54:51"/>
    <d v="2025-05-20T09:53:58"/>
    <x v="3192"/>
    <s v="RD: Made Safe Job Complete"/>
    <n v="3"/>
  </r>
  <r>
    <n v="50176131"/>
    <x v="0"/>
    <s v="RD: Cat 3 - 60 Day"/>
    <d v="2025-02-28T08:57:22"/>
    <d v="2025-02-28T11:04:23"/>
    <d v="2025-05-23T10:57:45"/>
    <x v="3193"/>
    <s v="RD: Made Safe Job Complete"/>
    <n v="13"/>
  </r>
  <r>
    <n v="50176082"/>
    <x v="0"/>
    <s v="RD: Cat 3 - 60 Day"/>
    <m/>
    <d v="2025-02-27T12:46:36"/>
    <d v="2025-05-22T12:45:39"/>
    <x v="3194"/>
    <s v="RD: Made Safe Job Complete"/>
    <n v="1"/>
  </r>
  <r>
    <n v="50176062"/>
    <x v="0"/>
    <s v="RD: Cat 3 - 60 Day"/>
    <m/>
    <d v="2025-02-27T11:50:49"/>
    <d v="2025-05-22T11:47:36"/>
    <x v="3195"/>
    <s v="RD: Made Safe Job Complete"/>
    <n v="1"/>
  </r>
  <r>
    <n v="50172213"/>
    <x v="0"/>
    <s v="RD: Cat 3 - 60 Day"/>
    <m/>
    <d v="2025-01-07T09:43:46"/>
    <d v="2025-04-01T09:41:28"/>
    <x v="3196"/>
    <s v="RD: Made Safe Job Complete"/>
    <n v="2"/>
  </r>
  <r>
    <n v="50176288"/>
    <x v="0"/>
    <s v="RD: Cat 3 - 60 Day"/>
    <m/>
    <d v="2025-03-04T09:29:12"/>
    <d v="2025-05-27T09:28:34"/>
    <x v="3197"/>
    <s v="RD: Made Safe Job Complete"/>
    <n v="2"/>
  </r>
  <r>
    <n v="50175643"/>
    <x v="0"/>
    <s v="RD: Cat 3 - 60 Day"/>
    <d v="2025-02-14T09:00:00"/>
    <d v="2025-02-21T10:58:57"/>
    <d v="2025-05-16T10:58:07"/>
    <x v="3198"/>
    <s v="RD: Made Safe Job Complete"/>
    <n v="3"/>
  </r>
  <r>
    <n v="50176208"/>
    <x v="0"/>
    <s v="RD: Cat 3 - 60 Day"/>
    <m/>
    <d v="2025-03-03T11:27:37"/>
    <d v="2025-05-26T11:26:48"/>
    <x v="3199"/>
    <s v="RD: Made Safe Job Complete"/>
    <n v="3"/>
  </r>
  <r>
    <n v="50177811"/>
    <x v="0"/>
    <s v="RD: Cat 3 - 60 Day"/>
    <m/>
    <d v="2025-03-31T08:45:05"/>
    <d v="2025-06-23T09:00:00"/>
    <x v="3200"/>
    <s v="RD: Made Safe Job Complete"/>
    <n v="1"/>
  </r>
  <r>
    <n v="50178500"/>
    <x v="0"/>
    <s v="RD: Cat 3 - 60 Day"/>
    <m/>
    <d v="2025-04-14T09:25:21"/>
    <d v="2025-07-07T09:22:57"/>
    <x v="3201"/>
    <s v="RD: Made Safe Job Complete"/>
    <n v="1"/>
  </r>
  <r>
    <n v="50173051"/>
    <x v="0"/>
    <s v="RD: Cat 3 - 60 Day"/>
    <d v="2025-01-16T12:07:33"/>
    <d v="2025-01-17T08:58:19"/>
    <d v="2025-04-11T09:00:00"/>
    <x v="3202"/>
    <s v="RD: Made Safe Job Complete"/>
    <n v="5"/>
  </r>
  <r>
    <n v="50176296"/>
    <x v="0"/>
    <s v="RD: Cat 3 - 60 Day"/>
    <d v="2025-03-03T13:16:49"/>
    <d v="2025-03-04T10:20:01"/>
    <d v="2025-05-27T10:16:53"/>
    <x v="3203"/>
    <s v="RD: Made Safe Job Complete"/>
    <n v="3"/>
  </r>
  <r>
    <n v="50178543"/>
    <x v="0"/>
    <s v="RD: Cat 3 - 60 Day"/>
    <m/>
    <d v="2025-04-14T13:02:43"/>
    <d v="2025-07-07T13:02:05"/>
    <x v="3204"/>
    <s v="RD: Made Safe Job Complete"/>
    <n v="1"/>
  </r>
  <r>
    <n v="50172162"/>
    <x v="0"/>
    <s v="RD: Cat 3 - 60 Day"/>
    <m/>
    <d v="2025-01-06T12:31:41"/>
    <d v="2025-03-31T12:30:25"/>
    <x v="3205"/>
    <s v="RD: Made Safe Job Complete"/>
    <n v="1"/>
  </r>
  <r>
    <n v="50176205"/>
    <x v="0"/>
    <s v="RD: Cat 3 - 60 Day"/>
    <d v="2025-03-03T08:56:03"/>
    <d v="2025-03-03T11:13:27"/>
    <d v="2025-05-26T11:10:52"/>
    <x v="3206"/>
    <s v="RD: Made Safe Job Complete"/>
    <n v="8"/>
  </r>
  <r>
    <n v="50176215"/>
    <x v="0"/>
    <s v="RD: Cat 3 - 60 Day"/>
    <m/>
    <d v="2025-03-03T12:27:42"/>
    <d v="2025-05-26T12:26:49"/>
    <x v="3207"/>
    <s v="RD: Made Safe Job Complete"/>
    <n v="1"/>
  </r>
  <r>
    <n v="50178355"/>
    <x v="0"/>
    <s v="RD: Cat 3 - 60 Day"/>
    <m/>
    <d v="2025-04-09T10:49:25"/>
    <d v="2025-07-02T10:48:26"/>
    <x v="3208"/>
    <s v="RD: Made Safe Job Complete"/>
    <n v="1"/>
  </r>
  <r>
    <n v="50175278"/>
    <x v="0"/>
    <s v="RD: Cat 3 - 60 Day"/>
    <d v="2025-02-16T16:01:41"/>
    <d v="2025-02-18T09:04:59"/>
    <d v="2025-05-13T09:03:26"/>
    <x v="3209"/>
    <s v="RD: Made Safe Job Complete"/>
    <n v="1"/>
  </r>
  <r>
    <n v="50176833"/>
    <x v="0"/>
    <s v="RD: Cat 3 - 60 Day"/>
    <d v="2025-03-12T10:21:07"/>
    <d v="2025-03-12T11:53:09"/>
    <d v="2025-06-04T11:52:15"/>
    <x v="3210"/>
    <s v="RD: Made Safe Job Complete"/>
    <n v="1"/>
  </r>
  <r>
    <n v="50175500"/>
    <x v="0"/>
    <s v="RD: Cat 3 - 60 Day"/>
    <d v="2025-02-19T19:44:00"/>
    <d v="2025-02-20T09:40:01"/>
    <d v="2025-05-15T09:37:30"/>
    <x v="3211"/>
    <s v="RD: Made Safe Job Complete"/>
    <n v="2"/>
  </r>
  <r>
    <n v="50172821"/>
    <x v="0"/>
    <s v="RD: Cat 3 - 60 Day"/>
    <m/>
    <d v="2025-01-14T11:56:46"/>
    <d v="2025-04-08T11:55:14"/>
    <x v="3212"/>
    <s v="RD: Made Safe Job Complete"/>
    <n v="1"/>
  </r>
  <r>
    <n v="50172877"/>
    <x v="0"/>
    <s v="RD: Cat 3 - 60 Day"/>
    <d v="2025-01-14T12:09:31"/>
    <d v="2025-01-15T07:58:43"/>
    <d v="2025-04-09T09:00:00"/>
    <x v="3213"/>
    <s v="RD: Made Safe Job Complete"/>
    <n v="1"/>
  </r>
  <r>
    <n v="50176332"/>
    <x v="0"/>
    <s v="RD: Cat 3 - 60 Day"/>
    <m/>
    <d v="2025-03-04T12:59:37"/>
    <d v="2025-05-27T12:58:09"/>
    <x v="3214"/>
    <s v="RD: Made Safe Job Complete"/>
    <n v="1"/>
  </r>
  <r>
    <n v="50172334"/>
    <x v="0"/>
    <s v="RD: Cat 3 - 60 Day"/>
    <m/>
    <d v="2025-01-08T09:45:25"/>
    <d v="2025-04-02T09:44:25"/>
    <x v="3215"/>
    <s v="RD: Made Safe Job Complete"/>
    <n v="2"/>
  </r>
  <r>
    <n v="50173418"/>
    <x v="0"/>
    <s v="RD: Cat 3 - 60 Day"/>
    <m/>
    <d v="2025-01-22T11:52:43"/>
    <d v="2025-04-16T11:51:40"/>
    <x v="3216"/>
    <s v="RD: Made Safe Job Complete"/>
    <n v="1"/>
  </r>
  <r>
    <n v="50175863"/>
    <x v="0"/>
    <s v="RD: Cat 3 - 60 Day"/>
    <m/>
    <d v="2025-02-25T10:13:34"/>
    <d v="2025-05-20T10:12:26"/>
    <x v="3217"/>
    <s v="RD: Made Safe Job Complete"/>
    <n v="2"/>
  </r>
  <r>
    <n v="50175904"/>
    <x v="0"/>
    <s v="RD: Cat 3 - 60 Day"/>
    <m/>
    <d v="2025-02-25T11:08:42"/>
    <d v="2025-05-20T11:08:11"/>
    <x v="3218"/>
    <s v="RD: Made Safe Job Complete"/>
    <n v="1"/>
  </r>
  <r>
    <n v="50177968"/>
    <x v="0"/>
    <s v="RD: Cat 3 - 60 Day"/>
    <m/>
    <d v="2025-04-01T10:59:48"/>
    <d v="2025-06-24T10:58:04"/>
    <x v="3219"/>
    <s v="RD: Made Safe Job Complete"/>
    <n v="1"/>
  </r>
  <r>
    <n v="50175471"/>
    <x v="0"/>
    <s v="RD: Cat 3 - 60 Day"/>
    <m/>
    <d v="2025-02-19T14:50:36"/>
    <d v="2025-05-14T14:49:30"/>
    <x v="3220"/>
    <s v="RD: Made Safe Job Complete"/>
    <n v="1"/>
  </r>
  <r>
    <n v="50175531"/>
    <x v="0"/>
    <s v="RD: Cat 3 - 60 Day"/>
    <d v="2025-02-18T20:34:07"/>
    <d v="2025-02-20T11:28:26"/>
    <d v="2025-05-15T11:26:11"/>
    <x v="3221"/>
    <s v="RD: Made Safe Job Complete"/>
    <n v="1"/>
  </r>
  <r>
    <n v="50175749"/>
    <x v="0"/>
    <s v="RD: Cat 3 - 60 Day"/>
    <m/>
    <d v="2025-02-24T11:18:56"/>
    <d v="2025-05-19T11:18:06"/>
    <x v="3222"/>
    <s v="RD: Made Safe Job Complete"/>
    <n v="2"/>
  </r>
  <r>
    <n v="50177817"/>
    <x v="0"/>
    <s v="RD: Cat 3 - 60 Day"/>
    <d v="2025-03-28T15:16:47"/>
    <d v="2025-03-31T09:32:34"/>
    <d v="2025-06-23T09:30:28"/>
    <x v="3223"/>
    <s v="RD: Made Safe Job Complete"/>
    <n v="5"/>
  </r>
  <r>
    <n v="50172789"/>
    <x v="0"/>
    <s v="RD: Cat 3 - 60 Day"/>
    <d v="2025-01-13T22:41:08"/>
    <d v="2025-01-14T10:39:17"/>
    <d v="2025-04-08T10:34:28"/>
    <x v="3224"/>
    <s v="RD: Made Safe Job Complete"/>
    <n v="3"/>
  </r>
  <r>
    <n v="50173069"/>
    <x v="0"/>
    <s v="RD: Cat 3 - 60 Day"/>
    <m/>
    <d v="2025-01-17T10:09:54"/>
    <d v="2025-04-11T10:05:48"/>
    <x v="3225"/>
    <s v="RD: Made Safe Job Complete"/>
    <n v="3"/>
  </r>
  <r>
    <n v="50173551"/>
    <x v="0"/>
    <s v="RD: Cat 3 - 60 Day"/>
    <m/>
    <d v="2025-01-27T09:55:40"/>
    <d v="2025-04-21T09:54:59"/>
    <x v="3226"/>
    <s v="RD: Made Safe Job Complete"/>
    <n v="2"/>
  </r>
  <r>
    <n v="50175889"/>
    <x v="0"/>
    <s v="RD: Cat 3 - 60 Day"/>
    <m/>
    <d v="2025-02-25T10:44:22"/>
    <d v="2025-05-20T10:42:51"/>
    <x v="3227"/>
    <s v="RD: Made Safe Job Complete"/>
    <n v="9"/>
  </r>
  <r>
    <n v="50175912"/>
    <x v="0"/>
    <s v="RD: Cat 3 - 60 Day"/>
    <d v="2025-02-24T18:46:39"/>
    <d v="2025-02-25T11:54:20"/>
    <d v="2025-05-20T11:53:07"/>
    <x v="3228"/>
    <s v="RD: Made Safe Job Complete"/>
    <n v="4"/>
  </r>
  <r>
    <n v="50177934"/>
    <x v="0"/>
    <s v="RD: Cat 3 - 60 Day"/>
    <m/>
    <d v="2025-04-01T09:21:28"/>
    <d v="2025-06-24T09:19:54"/>
    <x v="3229"/>
    <s v="RD: Made Safe Job Complete"/>
    <n v="1"/>
  </r>
  <r>
    <n v="50173552"/>
    <x v="0"/>
    <s v="RD: Cat 3 - 60 Day"/>
    <m/>
    <d v="2025-01-27T09:56:49"/>
    <d v="2025-04-21T09:55:54"/>
    <x v="3230"/>
    <s v="RD: Made Safe Job Complete"/>
    <n v="1"/>
  </r>
  <r>
    <n v="50175901"/>
    <x v="0"/>
    <s v="RD: Cat 3 - 60 Day"/>
    <m/>
    <d v="2025-02-25T11:05:48"/>
    <d v="2025-05-20T11:04:52"/>
    <x v="3231"/>
    <s v="RD: Made Safe Job Complete"/>
    <n v="3"/>
  </r>
  <r>
    <n v="50178829"/>
    <x v="0"/>
    <s v="RD: Cat 3 - 60 Day"/>
    <m/>
    <d v="2025-04-22T12:35:00"/>
    <d v="2025-07-15T12:30:15"/>
    <x v="3232"/>
    <s v="RD: Made Safe Job Complete"/>
    <n v="1"/>
  </r>
  <r>
    <n v="50172247"/>
    <x v="0"/>
    <s v="RD: Cat 3 - 60 Day"/>
    <m/>
    <d v="2025-01-07T10:53:56"/>
    <d v="2025-04-01T10:52:54"/>
    <x v="3233"/>
    <s v="RD: Made Safe Job Complete"/>
    <n v="2"/>
  </r>
  <r>
    <n v="50176136"/>
    <x v="0"/>
    <s v="RD: Cat 3 - 60 Day"/>
    <d v="2025-02-27T16:17:14"/>
    <d v="2025-02-28T11:29:03"/>
    <d v="2025-05-23T11:28:13"/>
    <x v="3234"/>
    <s v="RD: Made Safe Job Complete"/>
    <n v="4"/>
  </r>
  <r>
    <n v="50176219"/>
    <x v="0"/>
    <s v="RD: Cat 3 - 60 Day"/>
    <d v="2025-03-02T22:00:26"/>
    <d v="2025-03-03T12:34:13"/>
    <d v="2025-05-26T12:32:19"/>
    <x v="3235"/>
    <s v="RD: Made Safe Job Complete"/>
    <n v="1"/>
  </r>
  <r>
    <n v="50179122"/>
    <x v="0"/>
    <s v="RD: Cat 3 - 60 Day"/>
    <m/>
    <d v="2025-04-28T09:19:58"/>
    <d v="2025-07-21T09:19:24"/>
    <x v="3236"/>
    <s v="RD: Made Safe Job Complete"/>
    <n v="1"/>
  </r>
  <r>
    <n v="50172192"/>
    <x v="0"/>
    <s v="RD: Cat 3 - 60 Day"/>
    <d v="2025-01-07T15:33:31"/>
    <d v="2025-01-06T18:33:31"/>
    <d v="2025-04-01T09:00:00"/>
    <x v="3237"/>
    <s v="RD: Made Safe Job Complete"/>
    <n v="1"/>
  </r>
  <r>
    <n v="50177841"/>
    <x v="0"/>
    <s v="RD: Cat 3 - 60 Day"/>
    <m/>
    <d v="2025-03-31T10:57:09"/>
    <d v="2025-06-23T10:55:49"/>
    <x v="3238"/>
    <s v="RD: Made Safe Job Complete"/>
    <n v="5"/>
  </r>
  <r>
    <n v="50174006"/>
    <x v="0"/>
    <s v="RD: Cat 2 - 5 Day"/>
    <m/>
    <d v="2025-01-31T11:43:07"/>
    <d v="2025-02-07T11:41:51"/>
    <x v="3239"/>
    <s v="RD: Made Safe Job Complete"/>
    <n v="1"/>
  </r>
  <r>
    <n v="50176130"/>
    <x v="0"/>
    <s v="RD: Cat 3 - 60 Day"/>
    <d v="2025-02-27T15:33:30"/>
    <d v="2025-02-28T10:55:26"/>
    <d v="2025-05-23T10:53:17"/>
    <x v="3240"/>
    <s v="RD: Made Safe Job Complete"/>
    <n v="1"/>
  </r>
  <r>
    <n v="50176184"/>
    <x v="0"/>
    <s v="RD: Cat 3 - 60 Day"/>
    <m/>
    <d v="2025-03-03T10:22:57"/>
    <d v="2025-05-26T10:22:25"/>
    <x v="3241"/>
    <s v="RD: Made Safe Job Complete"/>
    <n v="1"/>
  </r>
  <r>
    <n v="50178326"/>
    <x v="0"/>
    <s v="RD: Cat 3 - 60 Day"/>
    <d v="2025-04-08T19:21:46"/>
    <d v="2025-04-09T08:28:31"/>
    <d v="2025-07-02T09:00:00"/>
    <x v="3242"/>
    <s v="RD: Made Safe Job Complete"/>
    <n v="1"/>
  </r>
  <r>
    <n v="50172057"/>
    <x v="0"/>
    <s v="RD: Cat 2 - 5 Day"/>
    <m/>
    <d v="2025-01-03T10:53:24"/>
    <d v="2025-01-10T10:51:11"/>
    <x v="3243"/>
    <s v="RD: Made Safe Job Complete"/>
    <n v="1"/>
  </r>
  <r>
    <n v="50175998"/>
    <x v="0"/>
    <s v="RD: Cat 2 - 5 Day"/>
    <m/>
    <d v="2025-02-26T13:45:50"/>
    <d v="2025-03-05T13:38:49"/>
    <x v="3244"/>
    <s v="RD: Made Safe Job Complete"/>
    <n v="1"/>
  </r>
  <r>
    <n v="50172196"/>
    <x v="0"/>
    <s v="RD: Cat 2 - 5 Day"/>
    <d v="2025-01-03T22:17:27"/>
    <d v="2025-01-07T07:35:07"/>
    <d v="2025-01-14T09:00:00"/>
    <x v="3245"/>
    <s v="RD: Made Safe Job Complete"/>
    <n v="1"/>
  </r>
  <r>
    <n v="50173637"/>
    <x v="0"/>
    <s v="RD: Cat 3 - 60 Day"/>
    <m/>
    <d v="2025-01-27T13:49:44"/>
    <d v="2025-04-21T13:48:57"/>
    <x v="3246"/>
    <s v="RD: Made Safe Job Complete"/>
    <n v="1"/>
  </r>
  <r>
    <n v="50173762"/>
    <x v="0"/>
    <s v="RD: Cat 3 - 60 Day"/>
    <m/>
    <d v="2025-01-28T16:42:14"/>
    <d v="2025-04-22T16:41:17"/>
    <x v="3247"/>
    <s v="RD: Made Safe Job Complete"/>
    <n v="1"/>
  </r>
  <r>
    <n v="50174133"/>
    <x v="0"/>
    <s v="RD: Cat 3 - 60 Day"/>
    <m/>
    <d v="2025-02-04T09:37:23"/>
    <d v="2025-04-29T09:35:51"/>
    <x v="3248"/>
    <s v="RD: Made Safe Job Complete"/>
    <n v="1"/>
  </r>
  <r>
    <n v="50178702"/>
    <x v="0"/>
    <s v="RD: Cat 3 - 60 Day"/>
    <d v="2025-04-16T15:16:01"/>
    <d v="2025-04-17T08:59:08"/>
    <d v="2025-07-10T09:00:00"/>
    <x v="3249"/>
    <s v="RD: Made Safe Job Complete"/>
    <n v="1"/>
  </r>
  <r>
    <n v="50173961"/>
    <x v="0"/>
    <s v="RD: Cat 3 - 60 Day"/>
    <d v="2025-01-28T12:29:28"/>
    <d v="2025-01-30T13:06:30"/>
    <d v="2025-04-24T13:04:59"/>
    <x v="3250"/>
    <s v="RD: Made Safe Job Complete"/>
    <n v="1"/>
  </r>
  <r>
    <n v="50173965"/>
    <x v="0"/>
    <s v="RD: Cat 3 - 60 Day"/>
    <m/>
    <d v="2025-01-30T13:19:20"/>
    <d v="2025-04-24T13:17:59"/>
    <x v="3251"/>
    <s v="RD: Made Safe Job Complete"/>
    <n v="1"/>
  </r>
  <r>
    <n v="50176323"/>
    <x v="0"/>
    <s v="RD: Cat 2 - 5 Day"/>
    <m/>
    <d v="2025-03-04T12:17:18"/>
    <d v="2025-03-11T12:15:54"/>
    <x v="3252"/>
    <s v="RD: Made Safe Job Complete"/>
    <n v="1"/>
  </r>
  <r>
    <n v="50176342"/>
    <x v="0"/>
    <s v="RD: Cat 3 - 60 Day"/>
    <d v="2025-03-01T18:41:12"/>
    <d v="2025-03-04T13:52:24"/>
    <d v="2025-05-27T13:46:33"/>
    <x v="3253"/>
    <s v="RD: Made Safe Job Complete"/>
    <n v="3"/>
  </r>
  <r>
    <n v="50178215"/>
    <x v="0"/>
    <s v="RD: Cat 3 - 60 Day"/>
    <m/>
    <d v="2025-04-07T09:12:11"/>
    <d v="2025-06-30T09:11:21"/>
    <x v="3254"/>
    <s v="RD: Made Safe Job Complete"/>
    <n v="1"/>
  </r>
  <r>
    <n v="50174163"/>
    <x v="0"/>
    <s v="RD: Cat 3 - 60 Day"/>
    <d v="2025-02-03T16:41:45"/>
    <d v="2025-02-04T10:42:44"/>
    <d v="2025-04-29T10:40:37"/>
    <x v="3255"/>
    <s v="RD: Made Safe Job Complete"/>
    <n v="1"/>
  </r>
  <r>
    <n v="50178964"/>
    <x v="0"/>
    <s v="RD: Cat 3 - 60 Day"/>
    <m/>
    <d v="2025-04-23T14:01:43"/>
    <d v="2025-07-16T14:01:04"/>
    <x v="3256"/>
    <s v="RD: Made Safe Job Complete"/>
    <n v="6"/>
  </r>
  <r>
    <n v="50176394"/>
    <x v="0"/>
    <s v="RD: Cat 3 - 60 Day"/>
    <m/>
    <d v="2025-03-05T10:59:23"/>
    <d v="2025-05-28T10:58:53"/>
    <x v="3257"/>
    <s v="RD: Made Safe Job Complete"/>
    <n v="1"/>
  </r>
  <r>
    <n v="50176443"/>
    <x v="0"/>
    <s v="RD: Cat 3 - 60 Day"/>
    <m/>
    <d v="2025-03-05T13:52:54"/>
    <d v="2025-05-28T13:52:11"/>
    <x v="3258"/>
    <s v="RD: Made Safe Job Complete"/>
    <n v="1"/>
  </r>
  <r>
    <n v="50178117"/>
    <x v="0"/>
    <s v="RD: Cat 3 - 60 Day"/>
    <m/>
    <d v="2025-04-03T10:18:29"/>
    <d v="2025-06-26T10:17:09"/>
    <x v="3259"/>
    <s v="RD: Made Safe Job Complete"/>
    <n v="1"/>
  </r>
  <r>
    <n v="50173560"/>
    <x v="0"/>
    <s v="RD: Cat 3 - 60 Day"/>
    <m/>
    <d v="2025-01-27T10:12:24"/>
    <d v="2025-04-21T10:11:43"/>
    <x v="3260"/>
    <s v="RD: Made Safe Job Complete"/>
    <n v="2"/>
  </r>
  <r>
    <n v="50174350"/>
    <x v="0"/>
    <s v="RD: Cat 3 - 60 Day"/>
    <m/>
    <d v="2025-02-05T13:37:06"/>
    <d v="2025-04-30T13:35:02"/>
    <x v="3261"/>
    <s v="RD: Made Safe Job Complete"/>
    <n v="1"/>
  </r>
  <r>
    <n v="50173905"/>
    <x v="0"/>
    <s v="RD: Cat 3 - 60 Day"/>
    <m/>
    <d v="2025-01-30T10:41:57"/>
    <d v="2025-04-24T10:40:52"/>
    <x v="3262"/>
    <s v="RD: Made Safe Job Complete"/>
    <n v="3"/>
  </r>
  <r>
    <n v="50174004"/>
    <x v="0"/>
    <s v="RD: Cat 2 - 5 Day"/>
    <d v="2025-01-31T10:19:03"/>
    <d v="2025-01-31T11:08:40"/>
    <d v="2025-02-07T11:07:19"/>
    <x v="3263"/>
    <s v="RD: Made Safe Job Complete"/>
    <n v="2"/>
  </r>
  <r>
    <n v="50176209"/>
    <x v="0"/>
    <s v="RD: Cat 3 - 60 Day"/>
    <d v="2025-03-01T10:49:58"/>
    <d v="2025-03-03T11:35:40"/>
    <d v="2025-05-26T11:34:05"/>
    <x v="3264"/>
    <s v="RD: Made Safe Job Complete"/>
    <n v="4"/>
  </r>
  <r>
    <n v="50176249"/>
    <x v="0"/>
    <s v="RD: Cat 3 - 60 Day"/>
    <m/>
    <d v="2025-03-03T14:08:33"/>
    <d v="2025-05-26T14:07:47"/>
    <x v="3265"/>
    <s v="RD: Made Safe Job Complete"/>
    <n v="3"/>
  </r>
  <r>
    <n v="50179139"/>
    <x v="0"/>
    <s v="RD: Cat 3 - 60 Day"/>
    <d v="2025-04-25T19:55:19"/>
    <d v="2025-04-28T11:13:44"/>
    <d v="2025-07-21T11:08:54"/>
    <x v="3266"/>
    <s v="RD: Made Safe Job Complete"/>
    <n v="2"/>
  </r>
  <r>
    <n v="50172215"/>
    <x v="0"/>
    <s v="RD: Cat 3 - 60 Day"/>
    <m/>
    <d v="2025-01-07T09:55:10"/>
    <d v="2025-04-01T09:53:39"/>
    <x v="3267"/>
    <s v="RD: Made Safe Job Complete"/>
    <n v="2"/>
  </r>
  <r>
    <n v="50174363"/>
    <x v="0"/>
    <s v="RD: Cat 2 - 5 Day"/>
    <d v="2025-02-04T18:49:03"/>
    <d v="2025-02-05T14:50:43"/>
    <d v="2025-02-12T14:45:31"/>
    <x v="3268"/>
    <s v="RD: Made Safe Job Complete"/>
    <n v="1"/>
  </r>
  <r>
    <n v="50176579"/>
    <x v="0"/>
    <s v="RD: Cat 3 - 60 Day"/>
    <m/>
    <d v="2025-03-07T14:16:55"/>
    <d v="2025-05-30T14:16:23"/>
    <x v="3269"/>
    <s v="RD: Made Safe Job Complete"/>
    <n v="1"/>
  </r>
  <r>
    <n v="50176597"/>
    <x v="0"/>
    <s v="RD: Cat 3 - 60 Day"/>
    <d v="2025-03-05T07:57:24"/>
    <d v="2025-03-10T08:56:34"/>
    <d v="2025-06-02T09:00:00"/>
    <x v="3270"/>
    <s v="RD: Made Safe Job Complete"/>
    <n v="1"/>
  </r>
  <r>
    <n v="50174173"/>
    <x v="0"/>
    <s v="RD: Cat 3 - 60 Day"/>
    <m/>
    <d v="2025-02-04T11:16:33"/>
    <d v="2025-04-29T11:15:09"/>
    <x v="3271"/>
    <s v="RD: Made Safe Job Complete"/>
    <n v="1"/>
  </r>
  <r>
    <n v="50172903"/>
    <x v="0"/>
    <s v="RD: Cat 3 - 60 Day"/>
    <d v="2025-01-13T16:11:50"/>
    <d v="2025-01-15T10:35:29"/>
    <d v="2025-04-09T10:33:44"/>
    <x v="3272"/>
    <s v="RD: Made Safe Job Complete"/>
    <n v="7"/>
  </r>
  <r>
    <n v="50174495"/>
    <x v="0"/>
    <s v="RD: Cat 3 - 60 Day"/>
    <d v="2025-02-05T16:35:58"/>
    <d v="2025-02-07T07:31:34"/>
    <d v="2025-05-02T09:00:00"/>
    <x v="3273"/>
    <s v="RD: Made Safe Job Complete"/>
    <n v="1"/>
  </r>
  <r>
    <n v="50176714"/>
    <x v="0"/>
    <s v="RD: Cat 3 - 60 Day"/>
    <d v="2025-03-06T08:30:07"/>
    <d v="2025-03-11T11:12:31"/>
    <d v="2025-06-03T11:11:25"/>
    <x v="3274"/>
    <s v="RD: Made Safe Job Complete"/>
    <n v="1"/>
  </r>
  <r>
    <n v="50172917"/>
    <x v="0"/>
    <s v="RD: Cat 3 - 60 Day"/>
    <m/>
    <d v="2025-01-15T11:36:13"/>
    <d v="2025-04-09T11:33:56"/>
    <x v="3275"/>
    <s v="RD: Made Safe Job Complete"/>
    <n v="1"/>
  </r>
  <r>
    <n v="50174402"/>
    <x v="0"/>
    <s v="RD: Cat 3 - 60 Day"/>
    <d v="2025-02-04T21:42:22"/>
    <d v="2025-02-06T09:46:11"/>
    <d v="2025-05-01T09:45:22"/>
    <x v="3276"/>
    <s v="RD: Made Safe Job Complete"/>
    <n v="1"/>
  </r>
  <r>
    <n v="50176615"/>
    <x v="0"/>
    <s v="RD: Cat 3 - 60 Day"/>
    <m/>
    <d v="2025-03-10T10:02:41"/>
    <d v="2025-06-02T10:01:26"/>
    <x v="3277"/>
    <s v="RD: Made Safe Job Complete"/>
    <n v="1"/>
  </r>
  <r>
    <n v="50176666"/>
    <x v="0"/>
    <s v="RD: Cat 2 - 5 Day"/>
    <m/>
    <d v="2025-03-10T14:00:46"/>
    <d v="2025-03-17T13:59:21"/>
    <x v="3278"/>
    <s v="RD: Made Safe Job Complete"/>
    <n v="1"/>
  </r>
  <r>
    <n v="50172625"/>
    <x v="0"/>
    <s v="RD: Cat 3 - 60 Day"/>
    <m/>
    <d v="2025-01-13T08:30:55"/>
    <d v="2025-04-07T09:00:00"/>
    <x v="3279"/>
    <s v="RD: Made Safe Job Complete"/>
    <n v="1"/>
  </r>
  <r>
    <n v="50172221"/>
    <x v="0"/>
    <s v="RD: Cat 2 - 5 Day"/>
    <m/>
    <d v="2025-01-07T10:13:39"/>
    <d v="2025-01-14T10:11:47"/>
    <x v="3280"/>
    <s v="RD: Made Safe Job Complete"/>
    <n v="1"/>
  </r>
  <r>
    <n v="50174595"/>
    <x v="0"/>
    <s v="RD: Cat 3 - 60 Day"/>
    <d v="2025-02-08T09:47:52"/>
    <d v="2025-02-10T08:26:52"/>
    <d v="2025-05-05T09:00:00"/>
    <x v="3281"/>
    <s v="RD: Made Safe Job Complete"/>
    <n v="2"/>
  </r>
  <r>
    <n v="50176782"/>
    <x v="0"/>
    <s v="RD: Cat 3 - 60 Day"/>
    <d v="2025-03-11T19:30:24"/>
    <d v="2025-03-12T08:05:20"/>
    <d v="2025-06-04T09:00:00"/>
    <x v="3282"/>
    <s v="RD: Made Safe Job Complete"/>
    <n v="1"/>
  </r>
  <r>
    <n v="50176818"/>
    <x v="0"/>
    <s v="RD: Cat 3 - 60 Day"/>
    <m/>
    <d v="2025-03-12T11:15:00"/>
    <d v="2025-06-04T11:14:14"/>
    <x v="3283"/>
    <s v="RD: Made Safe Job Complete"/>
    <n v="3"/>
  </r>
  <r>
    <n v="50176825"/>
    <x v="0"/>
    <s v="RD: Cat 3 - 60 Day"/>
    <m/>
    <d v="2025-03-12T11:27:10"/>
    <d v="2025-06-04T11:25:34"/>
    <x v="3284"/>
    <s v="RD: Made Safe Job Complete"/>
    <n v="5"/>
  </r>
  <r>
    <n v="50172566"/>
    <x v="0"/>
    <s v="RD: Cat 3 - 60 Day"/>
    <m/>
    <d v="2025-01-10T09:04:04"/>
    <d v="2025-04-04T09:02:12"/>
    <x v="3285"/>
    <s v="RD: Made Safe Job Complete"/>
    <n v="1"/>
  </r>
  <r>
    <n v="50174524"/>
    <x v="0"/>
    <s v="RD: Cat 3 - 60 Day"/>
    <m/>
    <d v="2025-02-07T08:53:50"/>
    <d v="2025-05-02T09:00:00"/>
    <x v="3286"/>
    <s v="RD: Made Safe Job Complete"/>
    <n v="9"/>
  </r>
  <r>
    <n v="50173159"/>
    <x v="0"/>
    <s v="RD: Cat 3 - 60 Day"/>
    <m/>
    <d v="2025-01-20T10:22:23"/>
    <d v="2025-04-14T10:21:22"/>
    <x v="3287"/>
    <s v="RD: Made Safe Job Complete"/>
    <n v="4"/>
  </r>
  <r>
    <n v="50172072"/>
    <x v="0"/>
    <s v="RD: Cat 3 - 60 Day"/>
    <m/>
    <d v="2025-01-03T11:33:56"/>
    <d v="2025-03-28T11:29:14"/>
    <x v="3288"/>
    <s v="RD: Made Safe Job Complete"/>
    <n v="1"/>
  </r>
  <r>
    <n v="50172567"/>
    <x v="0"/>
    <s v="RD: Cat 2 - 5 Day"/>
    <m/>
    <d v="2025-01-10T09:17:15"/>
    <d v="2025-01-17T09:16:12"/>
    <x v="3289"/>
    <s v="RD: Made Safe Job Complete"/>
    <n v="1"/>
  </r>
  <r>
    <n v="50174308"/>
    <x v="0"/>
    <s v="RD: Cat 3 - 60 Day"/>
    <d v="2025-02-05T09:10:30"/>
    <d v="2025-02-05T11:30:00"/>
    <d v="2025-04-30T11:28:47"/>
    <x v="3290"/>
    <s v="RD: Made Safe Job Complete"/>
    <n v="1"/>
  </r>
  <r>
    <n v="50174466"/>
    <x v="0"/>
    <s v="RD: Cat 3 - 60 Day"/>
    <d v="2025-02-04T19:46:42"/>
    <d v="2025-02-06T12:31:00"/>
    <d v="2025-05-01T12:30:04"/>
    <x v="3291"/>
    <s v="RD: Made Safe Job Complete"/>
    <n v="1"/>
  </r>
  <r>
    <n v="50174620"/>
    <x v="0"/>
    <s v="RD: Cat 3 - 60 Day"/>
    <d v="2025-02-09T09:57:24"/>
    <d v="2025-02-10T09:52:42"/>
    <d v="2025-05-05T09:50:25"/>
    <x v="3292"/>
    <s v="RD: Made Safe Job Complete"/>
    <n v="4"/>
  </r>
  <r>
    <n v="50176937"/>
    <x v="0"/>
    <s v="RD: Cat 3 - 60 Day"/>
    <d v="2025-03-13T16:12:30"/>
    <d v="2025-03-14T08:41:00"/>
    <d v="2025-06-06T09:00:00"/>
    <x v="3293"/>
    <s v="RD: Made Safe Job Complete"/>
    <n v="6"/>
  </r>
  <r>
    <n v="50174614"/>
    <x v="0"/>
    <s v="RD: Cat 2 - 5 Day"/>
    <d v="2025-02-07T11:50:32"/>
    <d v="2025-02-10T09:34:42"/>
    <d v="2025-02-17T09:31:37"/>
    <x v="3294"/>
    <s v="RD: Made Safe Job Complete"/>
    <n v="1"/>
  </r>
  <r>
    <n v="50174647"/>
    <x v="0"/>
    <s v="RD: Cat 3 - 60 Day"/>
    <m/>
    <d v="2025-02-10T11:14:45"/>
    <d v="2025-05-05T11:13:58"/>
    <x v="3295"/>
    <s v="RD: Made Safe Job Complete"/>
    <n v="1"/>
  </r>
  <r>
    <n v="50172858"/>
    <x v="0"/>
    <s v="RD: Cat 3 - 60 Day"/>
    <d v="2025-01-14T12:41:05"/>
    <d v="2025-01-14T13:33:11"/>
    <d v="2025-04-08T13:24:39"/>
    <x v="3296"/>
    <s v="RD: Made Safe Job Complete"/>
    <n v="3"/>
  </r>
  <r>
    <n v="50174967"/>
    <x v="0"/>
    <s v="RD: Cat 3 - 60 Day"/>
    <d v="2025-02-08T13:23:53"/>
    <d v="2025-02-12T13:36:41"/>
    <d v="2025-05-07T13:35:45"/>
    <x v="3297"/>
    <s v="RD: Made Safe Job Complete"/>
    <n v="1"/>
  </r>
  <r>
    <n v="50174970"/>
    <x v="0"/>
    <s v="RD: Cat 3 - 60 Day"/>
    <d v="2025-02-10T11:57:05"/>
    <d v="2025-02-12T13:53:27"/>
    <d v="2025-05-07T13:50:09"/>
    <x v="3298"/>
    <s v="RD: Made Safe Job Complete"/>
    <n v="1"/>
  </r>
  <r>
    <n v="50177046"/>
    <x v="0"/>
    <s v="RD: Cat 3 - 60 Day"/>
    <d v="2025-03-15T11:55:37"/>
    <d v="2025-03-17T10:08:16"/>
    <d v="2025-06-09T10:05:57"/>
    <x v="3299"/>
    <s v="RD: Made Safe Job Complete"/>
    <n v="1"/>
  </r>
  <r>
    <n v="50172367"/>
    <x v="0"/>
    <s v="RD: Cat 3 - 60 Day"/>
    <m/>
    <d v="2025-01-08T10:56:00"/>
    <d v="2025-04-02T10:53:28"/>
    <x v="3300"/>
    <s v="RD: Made Safe Job Complete"/>
    <n v="1"/>
  </r>
  <r>
    <n v="50174625"/>
    <x v="0"/>
    <s v="RD: Cat 3 - 60 Day"/>
    <m/>
    <d v="2025-02-10T10:05:43"/>
    <d v="2025-05-05T10:04:34"/>
    <x v="3301"/>
    <s v="RD: Made Safe Job Complete"/>
    <n v="1"/>
  </r>
  <r>
    <n v="50174887"/>
    <x v="0"/>
    <s v="RD: Cat 3 - 60 Day"/>
    <d v="2025-02-11T13:59:08"/>
    <d v="2025-02-12T08:40:09"/>
    <d v="2025-05-07T09:00:00"/>
    <x v="3302"/>
    <s v="RD: Made Safe Job Complete"/>
    <n v="2"/>
  </r>
  <r>
    <n v="50177027"/>
    <x v="0"/>
    <s v="RD: Cat 3 - 60 Day"/>
    <m/>
    <d v="2025-03-17T08:07:06"/>
    <d v="2025-06-09T09:00:00"/>
    <x v="3303"/>
    <s v="RD: Made Safe Job Complete"/>
    <n v="3"/>
  </r>
  <r>
    <n v="50177090"/>
    <x v="0"/>
    <s v="RD: Cat 3 - 60 Day"/>
    <d v="2025-03-14T11:40:34"/>
    <d v="2025-03-17T12:32:16"/>
    <d v="2025-06-09T12:30:03"/>
    <x v="3304"/>
    <s v="RD: Made Safe Job Complete"/>
    <n v="1"/>
  </r>
  <r>
    <n v="50172573"/>
    <x v="0"/>
    <s v="RD: Cat 3 - 60 Day"/>
    <m/>
    <d v="2025-01-10T09:37:06"/>
    <d v="2025-04-04T09:35:44"/>
    <x v="3305"/>
    <s v="RD: Made Safe Job Complete"/>
    <n v="1"/>
  </r>
  <r>
    <n v="50179120"/>
    <x v="0"/>
    <s v="RD: Cat 3 - 60 Day"/>
    <d v="2025-04-25T09:42:04"/>
    <d v="2025-04-28T09:12:41"/>
    <d v="2025-07-21T09:09:18"/>
    <x v="3306"/>
    <s v="RD: Made Safe Job Complete"/>
    <n v="4"/>
  </r>
  <r>
    <n v="50172678"/>
    <x v="0"/>
    <s v="RD: Cat 3 - 60 Day"/>
    <d v="2025-01-10T15:56:42"/>
    <d v="2025-01-13T11:11:18"/>
    <d v="2025-04-07T11:07:19"/>
    <x v="3307"/>
    <s v="RD: Made Safe Job Complete"/>
    <n v="1"/>
  </r>
  <r>
    <n v="50175071"/>
    <x v="0"/>
    <s v="RD: Cat 3 - 60 Day"/>
    <m/>
    <d v="2025-02-13T12:58:06"/>
    <d v="2025-05-08T12:57:00"/>
    <x v="3308"/>
    <s v="RD: Made Safe Job Complete"/>
    <n v="3"/>
  </r>
  <r>
    <n v="50175115"/>
    <x v="0"/>
    <s v="RD: Cat 3 - 60 Day"/>
    <m/>
    <d v="2025-02-14T08:36:24"/>
    <d v="2025-05-09T09:00:00"/>
    <x v="3309"/>
    <s v="RD: Made Safe Job Complete"/>
    <n v="6"/>
  </r>
  <r>
    <n v="50178540"/>
    <x v="0"/>
    <s v="RD: Cat 3 - 60 Day"/>
    <m/>
    <d v="2025-04-14T12:54:33"/>
    <d v="2025-07-07T12:53:34"/>
    <x v="3310"/>
    <s v="RD: Made Safe Job Complete"/>
    <n v="1"/>
  </r>
  <r>
    <n v="50179308"/>
    <x v="0"/>
    <s v="RD: Cat 3 - 60 Day"/>
    <m/>
    <d v="2025-04-30T10:34:17"/>
    <d v="2025-07-23T10:33:45"/>
    <x v="3311"/>
    <s v="RD: Made Safe Job Complete"/>
    <n v="1"/>
  </r>
  <r>
    <n v="50172378"/>
    <x v="0"/>
    <s v="RD: Cat 3 - 60 Day"/>
    <m/>
    <d v="2025-01-08T11:17:14"/>
    <d v="2025-04-02T11:16:15"/>
    <x v="3312"/>
    <s v="RD: Made Safe Job Complete"/>
    <n v="1"/>
  </r>
  <r>
    <n v="50175217"/>
    <x v="0"/>
    <s v="RD: Cat 3 - 60 Day"/>
    <m/>
    <d v="2025-02-17T12:21:14"/>
    <d v="2025-05-12T12:19:36"/>
    <x v="3313"/>
    <s v="RD: Made Safe Job Complete"/>
    <n v="4"/>
  </r>
  <r>
    <n v="50177387"/>
    <x v="0"/>
    <s v="RD: Cat 3 - 60 Day"/>
    <d v="2025-03-20T15:29:33"/>
    <d v="2025-03-21T08:16:31"/>
    <d v="2025-06-13T09:00:00"/>
    <x v="3314"/>
    <s v="RD: Made Safe Job Complete"/>
    <n v="1"/>
  </r>
  <r>
    <n v="50177024"/>
    <x v="0"/>
    <s v="RD: Cat 3 - 60 Day"/>
    <d v="2025-03-15T21:08:08"/>
    <d v="2025-03-17T07:54:51"/>
    <d v="2025-06-09T09:00:00"/>
    <x v="3315"/>
    <s v="RD: Made Safe Job Complete"/>
    <n v="3"/>
  </r>
  <r>
    <n v="50178279"/>
    <x v="0"/>
    <s v="RD: Cat 3 - 60 Day"/>
    <d v="2025-04-02T09:30:23"/>
    <d v="2025-04-08T08:25:39"/>
    <d v="2025-07-01T09:00:00"/>
    <x v="3316"/>
    <s v="RD: Made Safe Job Complete"/>
    <n v="1"/>
  </r>
  <r>
    <n v="50173385"/>
    <x v="0"/>
    <s v="RD: Cat 3 - 60 Day"/>
    <d v="2025-01-21T21:16:48"/>
    <d v="2025-01-22T09:59:55"/>
    <d v="2025-04-16T09:58:57"/>
    <x v="3317"/>
    <s v="RD: Made Safe Job Complete"/>
    <n v="1"/>
  </r>
  <r>
    <n v="50175469"/>
    <x v="0"/>
    <s v="RD: Cat 3 - 60 Day"/>
    <m/>
    <d v="2025-02-19T14:43:50"/>
    <d v="2025-05-14T14:42:50"/>
    <x v="3318"/>
    <s v="RD: Made Safe Job Complete"/>
    <n v="1"/>
  </r>
  <r>
    <n v="50177471"/>
    <x v="0"/>
    <s v="RD: Cat 3 - 60 Day"/>
    <d v="2025-03-24T09:49:15"/>
    <d v="2025-03-24T10:22:14"/>
    <d v="2025-06-16T10:20:55"/>
    <x v="3319"/>
    <s v="RD: Made Safe Job Complete"/>
    <n v="2"/>
  </r>
  <r>
    <n v="50178121"/>
    <x v="0"/>
    <s v="RD: Cat 3 - 60 Day"/>
    <m/>
    <d v="2025-04-03T10:30:31"/>
    <d v="2025-06-26T10:29:56"/>
    <x v="3320"/>
    <s v="RD: Made Safe Job Complete"/>
    <n v="1"/>
  </r>
  <r>
    <n v="50172555"/>
    <x v="0"/>
    <s v="RD: Cat 3 - 60 Day"/>
    <m/>
    <d v="2025-01-09T14:35:38"/>
    <d v="2025-04-03T14:34:26"/>
    <x v="3321"/>
    <s v="RD: Made Safe Job Complete"/>
    <n v="1"/>
  </r>
  <r>
    <n v="50175000"/>
    <x v="0"/>
    <s v="RD: Cat 3 - 60 Day"/>
    <d v="2025-02-12T14:55:44"/>
    <d v="2025-02-13T09:14:41"/>
    <d v="2025-05-08T09:13:34"/>
    <x v="3322"/>
    <s v="RD: Made Safe Job Complete"/>
    <n v="1"/>
  </r>
  <r>
    <n v="50175002"/>
    <x v="0"/>
    <s v="RD: Cat 1 - 24 Hours"/>
    <m/>
    <d v="2025-02-13T09:24:33"/>
    <d v="2025-02-14T09:21:35"/>
    <x v="3323"/>
    <s v="Job Complete"/>
    <n v="1"/>
  </r>
  <r>
    <n v="50175114"/>
    <x v="0"/>
    <s v="RD: Cat 3 - 60 Day"/>
    <m/>
    <d v="2025-02-14T08:34:00"/>
    <d v="2025-05-09T09:00:00"/>
    <x v="3324"/>
    <s v="RD: Made Safe Job Complete"/>
    <n v="2"/>
  </r>
  <r>
    <n v="50172488"/>
    <x v="0"/>
    <s v="RD: Cat 3 - 60 Day"/>
    <m/>
    <d v="2025-01-09T11:27:09"/>
    <d v="2025-04-03T11:26:03"/>
    <x v="3325"/>
    <s v="RD: Made Safe Job Complete"/>
    <n v="1"/>
  </r>
  <r>
    <n v="50175414"/>
    <x v="0"/>
    <s v="RD: Cat 3 - 60 Day"/>
    <m/>
    <d v="2025-02-19T10:37:22"/>
    <d v="2025-05-14T10:33:53"/>
    <x v="3326"/>
    <s v="RD: Made Safe Job Complete"/>
    <n v="1"/>
  </r>
  <r>
    <n v="50177468"/>
    <x v="0"/>
    <s v="RD: Cat 3 - 60 Day"/>
    <m/>
    <d v="2025-03-24T09:56:47"/>
    <d v="2025-06-16T09:54:22"/>
    <x v="3327"/>
    <s v="RD: Made Safe Job Complete"/>
    <n v="1"/>
  </r>
  <r>
    <n v="50178358"/>
    <x v="0"/>
    <s v="RD: Cat 3 - 60 Day"/>
    <d v="2025-04-06T19:49:56"/>
    <d v="2025-04-09T10:51:03"/>
    <d v="2025-07-02T10:49:15"/>
    <x v="3328"/>
    <s v="RD: Made Safe Job Complete"/>
    <n v="1"/>
  </r>
  <r>
    <n v="50178537"/>
    <x v="0"/>
    <s v="RD: Cat 3 - 60 Day"/>
    <m/>
    <d v="2025-04-14T12:50:12"/>
    <d v="2025-07-07T12:49:30"/>
    <x v="3329"/>
    <s v="RD: Made Safe Job Complete"/>
    <n v="1"/>
  </r>
  <r>
    <n v="50177283"/>
    <x v="0"/>
    <s v="RD: Cat 3 - 60 Day"/>
    <m/>
    <d v="2025-03-19T13:33:11"/>
    <d v="2025-06-11T13:30:26"/>
    <x v="3330"/>
    <s v="RD: Made Safe Job Complete"/>
    <n v="2"/>
  </r>
  <r>
    <n v="50172757"/>
    <x v="0"/>
    <s v="RD: Cat 3 - 60 Day"/>
    <m/>
    <d v="2025-01-14T08:42:25"/>
    <d v="2025-04-08T09:00:00"/>
    <x v="3331"/>
    <s v="RD: Made Safe Job Complete"/>
    <n v="2"/>
  </r>
  <r>
    <n v="50179109"/>
    <x v="0"/>
    <s v="RD: Cat 3 - 60 Day"/>
    <d v="2025-04-26T14:04:13"/>
    <d v="2025-04-28T07:58:39"/>
    <d v="2025-07-21T09:00:00"/>
    <x v="3332"/>
    <s v="RD: Made Safe Job Complete"/>
    <n v="4"/>
  </r>
  <r>
    <n v="50172238"/>
    <x v="0"/>
    <s v="RD: Cat 2 - 5 Day"/>
    <d v="2025-01-04T15:19:27"/>
    <d v="2025-01-07T10:43:28"/>
    <d v="2025-01-14T10:35:50"/>
    <x v="3333"/>
    <s v="RD: Made Safe Job Complete"/>
    <n v="7"/>
  </r>
  <r>
    <n v="50175501"/>
    <x v="0"/>
    <s v="RD: Cat 3 - 60 Day"/>
    <d v="2025-02-15T12:46:08"/>
    <d v="2025-02-20T09:40:59"/>
    <d v="2025-05-15T09:37:11"/>
    <x v="3334"/>
    <s v="RD: Made Safe Job Complete"/>
    <n v="1"/>
  </r>
  <r>
    <n v="50175504"/>
    <x v="0"/>
    <s v="RD: Cat 3 - 60 Day"/>
    <m/>
    <d v="2025-02-20T09:47:21"/>
    <d v="2025-05-15T09:45:35"/>
    <x v="3335"/>
    <s v="RD: Made Safe Job Complete"/>
    <n v="1"/>
  </r>
  <r>
    <n v="50177577"/>
    <x v="0"/>
    <s v="RD: Cat 3 - 60 Day"/>
    <d v="2025-03-17T19:39:46"/>
    <d v="2025-03-26T08:50:19"/>
    <d v="2025-06-18T09:00:00"/>
    <x v="3336"/>
    <s v="RD: Made Safe Job Complete"/>
    <n v="8"/>
  </r>
  <r>
    <n v="50172743"/>
    <x v="0"/>
    <s v="RD: Cat 2 - 5 Day"/>
    <d v="2025-01-11T18:06:36"/>
    <d v="2025-01-13T14:32:47"/>
    <d v="2025-01-20T14:31:47"/>
    <x v="3337"/>
    <s v="RD: Made Safe Job Complete"/>
    <n v="1"/>
  </r>
  <r>
    <n v="50177903"/>
    <x v="0"/>
    <s v="RD: Cat 3 - 60 Day"/>
    <d v="2025-03-24T04:37:12"/>
    <d v="2025-03-31T13:20:07"/>
    <d v="2025-06-23T13:16:43"/>
    <x v="3338"/>
    <s v="RD: Made Safe Job Complete"/>
    <n v="2"/>
  </r>
  <r>
    <n v="50177954"/>
    <x v="0"/>
    <s v="RD: Cat 3 - 60 Day"/>
    <m/>
    <d v="2025-04-01T10:20:57"/>
    <d v="2025-06-24T10:16:56"/>
    <x v="3339"/>
    <s v="RD: Made Safe Job Complete"/>
    <n v="4"/>
  </r>
  <r>
    <n v="50172835"/>
    <x v="0"/>
    <s v="RD: Cat 3 - 60 Day"/>
    <d v="2025-01-09T15:37:53"/>
    <d v="2025-01-14T12:47:21"/>
    <d v="2025-04-08T12:45:15"/>
    <x v="3340"/>
    <s v="RD: Made Safe Job Complete"/>
    <n v="1"/>
  </r>
  <r>
    <n v="50173409"/>
    <x v="0"/>
    <s v="RD: Cat 3 - 60 Day"/>
    <m/>
    <d v="2025-01-22T11:10:00"/>
    <d v="2025-04-16T11:04:03"/>
    <x v="3341"/>
    <s v="RD: Made Safe Job Complete"/>
    <n v="1"/>
  </r>
  <r>
    <n v="50175669"/>
    <x v="0"/>
    <s v="RD: Cat 3 - 60 Day"/>
    <d v="2025-02-16T20:36:00"/>
    <d v="2025-02-21T13:17:34"/>
    <d v="2025-05-16T13:16:34"/>
    <x v="3342"/>
    <s v="RD: Made Safe Job Complete"/>
    <n v="1"/>
  </r>
  <r>
    <n v="50175671"/>
    <x v="0"/>
    <s v="RD: Cat 3 - 60 Day"/>
    <m/>
    <d v="2025-02-21T13:35:12"/>
    <d v="2025-05-16T13:33:54"/>
    <x v="3343"/>
    <s v="RD: Made Safe Job Complete"/>
    <n v="1"/>
  </r>
  <r>
    <n v="50173718"/>
    <x v="0"/>
    <s v="RD: Cat 3 - 60 Day"/>
    <d v="2025-01-23T23:51:39"/>
    <d v="2025-01-28T11:40:07"/>
    <d v="2025-04-22T11:38:13"/>
    <x v="3344"/>
    <s v="Job Complete"/>
    <n v="1"/>
  </r>
  <r>
    <n v="50176245"/>
    <x v="0"/>
    <s v="RD: Cat 3 - 60 Day"/>
    <d v="2025-03-02T18:21:45"/>
    <d v="2025-03-03T13:52:23"/>
    <d v="2025-05-26T13:50:52"/>
    <x v="3345"/>
    <s v="RD: Made Safe Job Complete"/>
    <n v="6"/>
  </r>
  <r>
    <n v="50175780"/>
    <x v="0"/>
    <s v="RD: Cat 3 - 60 Day"/>
    <d v="2025-02-22T10:54:11"/>
    <d v="2025-02-24T13:06:14"/>
    <d v="2025-05-19T13:02:54"/>
    <x v="3346"/>
    <s v="RD: Made Safe Job Complete"/>
    <n v="1"/>
  </r>
  <r>
    <n v="50177192"/>
    <x v="0"/>
    <s v="RD: Cat 3 - 60 Day"/>
    <m/>
    <d v="2025-03-18T11:06:17"/>
    <d v="2025-06-10T11:04:52"/>
    <x v="3347"/>
    <s v="RD: Made Safe Job Complete"/>
    <n v="3"/>
  </r>
  <r>
    <n v="50172383"/>
    <x v="0"/>
    <s v="RD: Cat 3 - 60 Day"/>
    <m/>
    <d v="2025-01-08T11:35:02"/>
    <d v="2025-04-02T11:34:16"/>
    <x v="3348"/>
    <s v="RD: Made Safe Job Complete"/>
    <n v="1"/>
  </r>
  <r>
    <n v="50173123"/>
    <x v="0"/>
    <s v="RD: Cat 3 - 60 Day"/>
    <m/>
    <d v="2025-01-19T08:53:39"/>
    <d v="2025-04-14T09:00:00"/>
    <x v="3349"/>
    <s v="RD: Made Safe Job Complete"/>
    <n v="1"/>
  </r>
  <r>
    <n v="50178042"/>
    <x v="0"/>
    <s v="RD: Cat 3 - 60 Day"/>
    <d v="2025-03-27T18:45:52"/>
    <d v="2025-04-02T10:19:43"/>
    <d v="2025-06-25T10:18:44"/>
    <x v="3350"/>
    <s v="RD: Made Safe Job Complete"/>
    <n v="3"/>
  </r>
  <r>
    <n v="50172311"/>
    <x v="0"/>
    <s v="RD: Cat 3 - 60 Day"/>
    <d v="2025-01-07T13:20:52"/>
    <d v="2025-01-07T14:30:30"/>
    <d v="2025-04-01T14:28:54"/>
    <x v="3351"/>
    <s v="RD: Made Safe Job Complete"/>
    <n v="1"/>
  </r>
  <r>
    <n v="50172672"/>
    <x v="0"/>
    <s v="RD: Cat 3 - 60 Day"/>
    <m/>
    <d v="2025-01-13T10:49:03"/>
    <d v="2025-04-07T10:47:25"/>
    <x v="3352"/>
    <s v="RD: Made Safe Job Complete"/>
    <n v="1"/>
  </r>
  <r>
    <n v="50175552"/>
    <x v="0"/>
    <s v="RD: Cat 3 - 60 Day"/>
    <d v="2025-02-14T12:42:44"/>
    <d v="2025-02-20T12:22:38"/>
    <d v="2025-05-15T12:21:32"/>
    <x v="3353"/>
    <s v="RD: Made Safe Job Complete"/>
    <n v="2"/>
  </r>
  <r>
    <n v="50176324"/>
    <x v="0"/>
    <s v="RD: Cat 3 - 60 Day"/>
    <d v="2025-03-04T11:52:50"/>
    <d v="2025-03-04T12:24:14"/>
    <d v="2025-05-27T12:23:07"/>
    <x v="3354"/>
    <s v="RD: Made Safe Job Complete"/>
    <n v="1"/>
  </r>
  <r>
    <n v="50175922"/>
    <x v="0"/>
    <s v="RD: Cat 3 - 60 Day"/>
    <d v="2025-02-23T23:06:58"/>
    <d v="2025-02-25T13:39:59"/>
    <d v="2025-05-20T13:36:37"/>
    <x v="3355"/>
    <s v="RD: Made Safe Job Complete"/>
    <n v="2"/>
  </r>
  <r>
    <n v="50175945"/>
    <x v="0"/>
    <s v="RD: Cat 3 - 60 Day"/>
    <d v="2025-02-24T09:51:47"/>
    <d v="2025-02-26T09:23:48"/>
    <d v="2025-05-21T09:22:01"/>
    <x v="3356"/>
    <s v="RD: Made Safe Job Complete"/>
    <n v="1"/>
  </r>
  <r>
    <n v="50176069"/>
    <x v="0"/>
    <s v="RD: Cat 3 - 60 Day"/>
    <m/>
    <d v="2025-02-27T12:00:53"/>
    <d v="2025-05-22T11:59:12"/>
    <x v="3357"/>
    <s v="RD: Made Safe Job Complete"/>
    <n v="1"/>
  </r>
  <r>
    <n v="50173580"/>
    <x v="0"/>
    <s v="RD: Cat 3 - 60 Day"/>
    <d v="2025-01-25T20:52:35"/>
    <d v="2025-01-27T10:36:05"/>
    <d v="2025-04-21T10:30:01"/>
    <x v="3358"/>
    <s v="RD: Made Safe Job Complete"/>
    <n v="10"/>
  </r>
  <r>
    <n v="50173374"/>
    <x v="0"/>
    <s v="RD: Cat 3 - 60 Day"/>
    <d v="2025-01-21T02:17:17"/>
    <d v="2025-01-22T08:32:59"/>
    <d v="2025-04-16T09:00:00"/>
    <x v="3359"/>
    <s v="RD: Made Safe Job Complete"/>
    <n v="4"/>
  </r>
  <r>
    <n v="50175677"/>
    <x v="0"/>
    <s v="RD: Cat 3 - 60 Day"/>
    <m/>
    <d v="2025-02-21T13:54:53"/>
    <d v="2025-05-16T13:53:43"/>
    <x v="3360"/>
    <s v="RD: Made Safe Job Complete"/>
    <n v="2"/>
  </r>
  <r>
    <n v="50173147"/>
    <x v="0"/>
    <s v="RD: Cat 3 - 60 Day"/>
    <d v="2025-01-17T14:43:00"/>
    <d v="2025-01-20T09:24:50"/>
    <d v="2025-04-14T09:20:21"/>
    <x v="3361"/>
    <s v="RD: Made Safe Job Complete"/>
    <n v="2"/>
  </r>
  <r>
    <n v="50173336"/>
    <x v="0"/>
    <s v="RD: Cat 3 - 60 Day"/>
    <d v="2025-01-20T14:40:54"/>
    <d v="2025-01-21T13:24:02"/>
    <d v="2025-04-15T13:23:19"/>
    <x v="3362"/>
    <s v="RD: Made Safe Job Complete"/>
    <n v="1"/>
  </r>
  <r>
    <n v="50175684"/>
    <x v="0"/>
    <s v="RD: Cat 3 - 60 Day"/>
    <d v="2025-02-21T16:06:35"/>
    <d v="2025-02-21T17:31:07"/>
    <d v="2025-05-19T09:00:00"/>
    <x v="3363"/>
    <s v="RD: Made Safe Job Complete"/>
    <n v="2"/>
  </r>
  <r>
    <n v="50176507"/>
    <x v="0"/>
    <s v="RD: Cat 3 - 60 Day"/>
    <d v="2025-03-04T08:48:57"/>
    <d v="2025-03-06T13:44:10"/>
    <d v="2025-05-29T13:42:55"/>
    <x v="3364"/>
    <s v="RD: Made Safe Job Complete"/>
    <n v="2"/>
  </r>
  <r>
    <n v="50172730"/>
    <x v="0"/>
    <s v="RD: Cat 3 - 60 Day"/>
    <d v="2025-01-09T00:07:10"/>
    <d v="2025-01-13T13:49:46"/>
    <d v="2025-04-07T13:47:56"/>
    <x v="3365"/>
    <s v="RD: Made Safe Job Complete"/>
    <n v="5"/>
  </r>
  <r>
    <n v="50176103"/>
    <x v="0"/>
    <s v="RD: Cat 3 - 60 Day"/>
    <d v="2025-02-27T11:05:00"/>
    <d v="2025-02-27T14:58:57"/>
    <d v="2025-05-22T14:57:52"/>
    <x v="3366"/>
    <s v="RD: Made Safe Job Complete"/>
    <n v="1"/>
  </r>
  <r>
    <n v="50175931"/>
    <x v="0"/>
    <s v="RD: Cat 3 - 60 Day"/>
    <d v="2025-03-17T19:34:50"/>
    <d v="2025-02-25T14:45:19"/>
    <d v="2025-05-20T14:42:44"/>
    <x v="3367"/>
    <s v="Job Complete"/>
    <n v="20"/>
  </r>
  <r>
    <n v="50178254"/>
    <x v="0"/>
    <s v="RD: Cat 3 - 60 Day"/>
    <m/>
    <d v="2025-04-07T11:50:43"/>
    <d v="2025-06-30T11:48:54"/>
    <x v="3368"/>
    <s v="RD: Made Safe Job Complete"/>
    <n v="2"/>
  </r>
  <r>
    <n v="50172052"/>
    <x v="0"/>
    <s v="RD: Cat 2 - 5 Day"/>
    <m/>
    <d v="2025-01-03T10:36:54"/>
    <d v="2025-01-10T10:35:16"/>
    <x v="3369"/>
    <s v="RD: Made Safe Job Complete"/>
    <n v="2"/>
  </r>
  <r>
    <n v="50175792"/>
    <x v="0"/>
    <s v="RD: Cat 2 - 5 Day"/>
    <m/>
    <d v="2025-02-24T13:27:16"/>
    <d v="2025-03-03T13:25:04"/>
    <x v="3370"/>
    <s v="RD: Made Safe Job Complete"/>
    <n v="1"/>
  </r>
  <r>
    <n v="50178285"/>
    <x v="0"/>
    <s v="RD: Cat 3 - 60 Day"/>
    <d v="2025-04-04T16:09:11"/>
    <d v="2025-04-08T09:01:44"/>
    <d v="2025-07-01T09:00:00"/>
    <x v="3371"/>
    <s v="RD: Made Safe Job Complete"/>
    <n v="6"/>
  </r>
  <r>
    <n v="50176093"/>
    <x v="0"/>
    <s v="RD: Cat 3 - 60 Day"/>
    <m/>
    <d v="2025-02-27T13:35:03"/>
    <d v="2025-05-22T13:33:06"/>
    <x v="3372"/>
    <s v="RD: Made Safe Job Complete"/>
    <n v="4"/>
  </r>
  <r>
    <n v="50176841"/>
    <x v="0"/>
    <s v="RD: Cat 3 - 60 Day"/>
    <m/>
    <d v="2025-03-12T12:25:51"/>
    <d v="2025-06-04T12:25:00"/>
    <x v="3373"/>
    <s v="RD: Made Safe Job Complete"/>
    <n v="2"/>
  </r>
  <r>
    <n v="50177555"/>
    <x v="0"/>
    <s v="RD: Cat 3 - 60 Day"/>
    <m/>
    <d v="2025-03-25T11:59:25"/>
    <d v="2025-06-17T11:58:40"/>
    <x v="3374"/>
    <s v="RD: Made Safe Job Complete"/>
    <n v="1"/>
  </r>
  <r>
    <n v="50178267"/>
    <x v="0"/>
    <s v="RD: Cat 3 - 60 Day"/>
    <d v="2025-04-03T17:08:59"/>
    <d v="2025-04-07T14:04:53"/>
    <d v="2025-06-30T14:04:07"/>
    <x v="3375"/>
    <s v="RD: Made Safe Job Complete"/>
    <n v="1"/>
  </r>
  <r>
    <n v="50178548"/>
    <x v="0"/>
    <s v="RD: Cat 2 - 5 Day"/>
    <m/>
    <d v="2025-04-14T13:47:20"/>
    <d v="2025-04-21T13:45:31"/>
    <x v="3376"/>
    <s v="RD: Made Safe Job Complete"/>
    <n v="1"/>
  </r>
  <r>
    <n v="50176212"/>
    <x v="0"/>
    <s v="RD: Cat 3 - 60 Day"/>
    <d v="2025-02-21T12:08:28"/>
    <d v="2025-03-03T12:08:09"/>
    <d v="2025-05-26T12:06:46"/>
    <x v="3377"/>
    <s v="RD: Made Safe Job Complete"/>
    <n v="1"/>
  </r>
  <r>
    <n v="50176283"/>
    <x v="0"/>
    <s v="RD: Cat 3 - 60 Day"/>
    <d v="2025-03-03T19:50:39"/>
    <d v="2025-03-04T09:19:37"/>
    <d v="2025-05-27T09:18:07"/>
    <x v="3378"/>
    <s v="RD: Made Safe Job Complete"/>
    <n v="8"/>
  </r>
  <r>
    <n v="50173645"/>
    <x v="0"/>
    <s v="RD: Cat 3 - 60 Day"/>
    <d v="2025-01-27T10:25:30"/>
    <d v="2025-01-27T15:41:08"/>
    <d v="2025-04-21T15:38:46"/>
    <x v="3379"/>
    <s v="RD: Made Safe Job Complete"/>
    <n v="1"/>
  </r>
  <r>
    <n v="50176239"/>
    <x v="0"/>
    <s v="RD: Cat 2 - 5 Day"/>
    <d v="2025-02-27T18:18:32"/>
    <d v="2025-03-03T13:30:07"/>
    <d v="2025-03-10T13:28:11"/>
    <x v="3380"/>
    <s v="RD: Made Safe Job Complete"/>
    <n v="2"/>
  </r>
  <r>
    <n v="50176297"/>
    <x v="0"/>
    <s v="RD: Cat 3 - 60 Day"/>
    <d v="2025-02-25T22:14:23"/>
    <d v="2025-03-04T10:22:32"/>
    <d v="2025-05-27T10:20:41"/>
    <x v="3381"/>
    <s v="RD: Made Safe Job Complete"/>
    <n v="2"/>
  </r>
  <r>
    <n v="50178354"/>
    <x v="0"/>
    <s v="RD: Cat 3 - 60 Day"/>
    <m/>
    <d v="2025-04-09T10:48:05"/>
    <d v="2025-07-02T10:47:35"/>
    <x v="3382"/>
    <s v="RD: Made Safe Job Complete"/>
    <n v="1"/>
  </r>
  <r>
    <n v="50172324"/>
    <x v="0"/>
    <s v="RD: Cat 2 - 5 Day"/>
    <d v="2025-01-07T10:44:54"/>
    <d v="2025-01-08T09:08:19"/>
    <d v="2025-01-15T09:06:53"/>
    <x v="3383"/>
    <s v="RD: Made Safe Job Complete"/>
    <n v="2"/>
  </r>
  <r>
    <n v="50177039"/>
    <x v="0"/>
    <s v="RD: Cat 3 - 60 Day"/>
    <d v="2025-03-17T07:04:32"/>
    <d v="2025-03-17T09:38:53"/>
    <d v="2025-06-09T09:37:21"/>
    <x v="3384"/>
    <s v="RD: Made Safe Job Complete"/>
    <n v="1"/>
  </r>
  <r>
    <n v="50177084"/>
    <x v="0"/>
    <s v="RD: Cat 3 - 60 Day"/>
    <d v="2025-03-17T10:58:04"/>
    <d v="2025-03-17T12:09:51"/>
    <d v="2025-06-09T12:08:14"/>
    <x v="3385"/>
    <s v="RD: Made Safe Job Complete"/>
    <n v="1"/>
  </r>
  <r>
    <n v="50179299"/>
    <x v="0"/>
    <s v="RD: Cat 3 - 60 Day"/>
    <m/>
    <d v="2025-04-30T10:03:51"/>
    <d v="2025-07-23T10:01:21"/>
    <x v="3386"/>
    <s v="RD: Made Safe Job Complete"/>
    <n v="2"/>
  </r>
  <r>
    <n v="50172351"/>
    <x v="0"/>
    <s v="RD: Cat 2 - 5 Day"/>
    <m/>
    <d v="2025-01-08T10:23:38"/>
    <d v="2025-01-15T10:16:35"/>
    <x v="3387"/>
    <s v="RD: Made Safe Job Complete"/>
    <n v="1"/>
  </r>
  <r>
    <n v="50174178"/>
    <x v="0"/>
    <s v="RD: Cat 3 - 60 Day"/>
    <m/>
    <d v="2025-02-04T11:24:37"/>
    <d v="2025-04-29T11:21:51"/>
    <x v="3388"/>
    <s v="RD: Made Safe Job Complete"/>
    <n v="7"/>
  </r>
  <r>
    <n v="50174204"/>
    <x v="0"/>
    <s v="RD: Cat 3 - 60 Day"/>
    <m/>
    <d v="2025-02-04T12:21:34"/>
    <d v="2025-04-29T12:20:49"/>
    <x v="3389"/>
    <s v="RD: Made Safe Job Complete"/>
    <n v="1"/>
  </r>
  <r>
    <n v="50176576"/>
    <x v="0"/>
    <s v="RD: Cat 3 - 60 Day"/>
    <d v="2025-03-07T09:27:00"/>
    <d v="2025-03-07T14:08:23"/>
    <d v="2025-05-30T14:06:35"/>
    <x v="3390"/>
    <s v="RD: Made Safe Job Complete"/>
    <n v="12"/>
  </r>
  <r>
    <n v="50176580"/>
    <x v="0"/>
    <s v="RD: Cat 3 - 60 Day"/>
    <m/>
    <d v="2025-03-07T14:17:46"/>
    <d v="2025-05-30T14:17:00"/>
    <x v="3391"/>
    <s v="RD: Made Safe Job Complete"/>
    <n v="3"/>
  </r>
  <r>
    <n v="50173267"/>
    <x v="0"/>
    <s v="RD: Cat 3 - 60 Day"/>
    <d v="2025-01-17T13:17:52"/>
    <d v="2025-01-21T08:50:02"/>
    <d v="2025-04-15T09:00:00"/>
    <x v="3392"/>
    <s v="RD: Made Safe Job Complete"/>
    <n v="1"/>
  </r>
  <r>
    <n v="50173869"/>
    <x v="0"/>
    <s v="RD: Cat 3 - 60 Day"/>
    <d v="2025-01-28T09:23:55"/>
    <d v="2025-01-30T09:49:23"/>
    <d v="2025-04-24T09:48:15"/>
    <x v="3393"/>
    <s v="RD: Made Safe Job Complete"/>
    <n v="3"/>
  </r>
  <r>
    <n v="50173942"/>
    <x v="0"/>
    <s v="RD: Cat 3 - 60 Day"/>
    <d v="2025-01-29T13:50:15"/>
    <d v="2025-01-30T12:27:28"/>
    <d v="2025-04-24T12:25:48"/>
    <x v="3394"/>
    <s v="RD: Made Safe Job Complete"/>
    <n v="5"/>
  </r>
  <r>
    <n v="50176435"/>
    <x v="0"/>
    <s v="RD: Cat 3 - 60 Day"/>
    <m/>
    <d v="2025-03-05T13:17:42"/>
    <d v="2025-05-28T13:15:42"/>
    <x v="3395"/>
    <s v="RD: Made Safe Job Complete"/>
    <n v="1"/>
  </r>
  <r>
    <n v="50178568"/>
    <x v="0"/>
    <s v="RD: Cat 3 - 60 Day"/>
    <m/>
    <d v="2025-04-15T08:25:24"/>
    <d v="2025-07-08T09:00:00"/>
    <x v="3396"/>
    <s v="RD: Made Safe Job Complete"/>
    <n v="1"/>
  </r>
  <r>
    <n v="50172198"/>
    <x v="0"/>
    <s v="RD: Cat 2 - 5 Day"/>
    <d v="2025-01-06T08:48:21"/>
    <d v="2025-01-07T08:02:39"/>
    <d v="2025-01-14T09:00:00"/>
    <x v="3397"/>
    <s v="RD: Made Safe Job Complete"/>
    <n v="1"/>
  </r>
  <r>
    <n v="50173471"/>
    <x v="0"/>
    <s v="RD: Cat 3 - 60 Day"/>
    <d v="2025-01-22T18:00:09"/>
    <d v="2025-01-23T10:25:32"/>
    <d v="2025-04-17T10:24:11"/>
    <x v="3398"/>
    <s v="RD: Made Safe Job Complete"/>
    <n v="1"/>
  </r>
  <r>
    <n v="50174370"/>
    <x v="0"/>
    <s v="RD: Cat 2 - 5 Day"/>
    <d v="2025-02-04T21:25:16"/>
    <d v="2025-02-06T07:25:27"/>
    <d v="2025-02-13T09:00:00"/>
    <x v="3399"/>
    <s v="RD: Made Safe Job Complete"/>
    <n v="1"/>
  </r>
  <r>
    <n v="50174374"/>
    <x v="0"/>
    <s v="RD: Cat 3 - 60 Day"/>
    <m/>
    <d v="2025-02-06T07:52:27"/>
    <d v="2025-05-01T09:00:00"/>
    <x v="3400"/>
    <s v="RD: Made Safe Job Complete"/>
    <n v="1"/>
  </r>
  <r>
    <n v="50178480"/>
    <x v="0"/>
    <s v="RD: Cat 3 - 60 Day"/>
    <m/>
    <d v="2025-04-11T10:58:03"/>
    <d v="2025-07-04T10:55:37"/>
    <x v="3401"/>
    <s v="RD: Made Safe Job Complete"/>
    <n v="1"/>
  </r>
  <r>
    <n v="50172654"/>
    <x v="0"/>
    <s v="RD: Cat 3 - 60 Day"/>
    <m/>
    <d v="2025-01-13T10:06:33"/>
    <d v="2025-04-07T10:05:12"/>
    <x v="3402"/>
    <s v="RD: Made Safe Job Complete"/>
    <n v="2"/>
  </r>
  <r>
    <n v="50174051"/>
    <x v="0"/>
    <s v="RD: Cat 3 - 60 Day"/>
    <d v="2025-02-02T12:40:58"/>
    <d v="2025-02-03T10:20:23"/>
    <d v="2025-04-28T10:17:59"/>
    <x v="3403"/>
    <s v="RD: Made Safe Job Complete"/>
    <n v="5"/>
  </r>
  <r>
    <n v="50176340"/>
    <x v="0"/>
    <s v="RD: Cat 3 - 60 Day"/>
    <d v="2025-03-04T13:02:56"/>
    <d v="2025-03-04T13:39:36"/>
    <d v="2025-05-27T13:38:08"/>
    <x v="3404"/>
    <s v="RD: Made Safe Job Complete"/>
    <n v="1"/>
  </r>
  <r>
    <n v="50173997"/>
    <x v="0"/>
    <s v="RD: Cat 3 - 60 Day"/>
    <d v="2025-01-31T08:19:29"/>
    <d v="2025-01-31T10:28:16"/>
    <d v="2025-04-25T10:25:07"/>
    <x v="3405"/>
    <s v="RD: Made Safe Job Complete"/>
    <n v="1"/>
  </r>
  <r>
    <n v="50176640"/>
    <x v="0"/>
    <s v="RD: Cat 3 - 60 Day"/>
    <d v="2025-02-20T12:34:32"/>
    <d v="2025-03-10T10:54:08"/>
    <d v="2025-06-02T10:52:34"/>
    <x v="3406"/>
    <s v="RD: Made Safe Job Complete"/>
    <n v="1"/>
  </r>
  <r>
    <n v="50176661"/>
    <x v="0"/>
    <s v="RD: Cat 3 - 60 Day"/>
    <d v="2025-03-10T09:08:42"/>
    <d v="2025-03-10T13:20:41"/>
    <d v="2025-06-02T13:18:06"/>
    <x v="3407"/>
    <s v="RD: Made Safe Job Complete"/>
    <n v="7"/>
  </r>
  <r>
    <n v="50174579"/>
    <x v="0"/>
    <s v="RD: Cat 3 - 60 Day"/>
    <d v="2025-02-06T13:36:26"/>
    <d v="2025-02-07T12:11:23"/>
    <d v="2025-05-02T12:09:53"/>
    <x v="3408"/>
    <s v="RD: Made Safe Job Complete"/>
    <n v="2"/>
  </r>
  <r>
    <n v="50177540"/>
    <x v="0"/>
    <s v="RD: Cat 3 - 60 Day"/>
    <m/>
    <d v="2025-03-25T09:55:52"/>
    <d v="2025-06-17T09:55:15"/>
    <x v="3409"/>
    <s v="RD: Made Safe Job Complete"/>
    <n v="1"/>
  </r>
  <r>
    <n v="50177194"/>
    <x v="0"/>
    <s v="RD: Cat 3 - 60 Day"/>
    <d v="2025-03-17T22:05:29"/>
    <d v="2025-03-18T11:10:40"/>
    <d v="2025-06-10T11:08:04"/>
    <x v="3410"/>
    <s v="RD: Made Safe Job Complete"/>
    <n v="1"/>
  </r>
  <r>
    <n v="50178690"/>
    <x v="0"/>
    <s v="RD: Cat 3 - 60 Day"/>
    <d v="2025-04-15T13:26:43"/>
    <d v="2025-04-17T07:01:14"/>
    <d v="2025-07-10T09:00:00"/>
    <x v="3411"/>
    <s v="RD: Made Safe Job Complete"/>
    <n v="10"/>
  </r>
  <r>
    <n v="50172492"/>
    <x v="0"/>
    <s v="RD: Cat 3 - 60 Day"/>
    <d v="2025-01-08T18:08:09"/>
    <d v="2025-01-09T11:40:33"/>
    <d v="2025-04-03T11:38:49"/>
    <x v="3412"/>
    <s v="RD: Made Safe Job Complete"/>
    <n v="1"/>
  </r>
  <r>
    <n v="50174229"/>
    <x v="0"/>
    <s v="RD: Cat 3 - 60 Day"/>
    <d v="2025-02-02T20:16:11"/>
    <d v="2025-02-04T13:44:28"/>
    <d v="2025-04-29T13:40:42"/>
    <x v="3413"/>
    <s v="RD: Made Safe Job Complete"/>
    <n v="4"/>
  </r>
  <r>
    <n v="50174277"/>
    <x v="0"/>
    <s v="RD: Cat 3 - 60 Day"/>
    <m/>
    <d v="2025-02-05T10:04:55"/>
    <d v="2025-04-30T10:03:04"/>
    <x v="3414"/>
    <s v="RD: Made Safe Job Complete"/>
    <n v="1"/>
  </r>
  <r>
    <n v="50174082"/>
    <x v="0"/>
    <s v="RD: Cat 3 - 60 Day"/>
    <d v="2025-01-31T17:45:53"/>
    <d v="2025-02-03T11:51:37"/>
    <d v="2025-04-28T11:46:51"/>
    <x v="3415"/>
    <s v="RD: Made Safe Job Complete"/>
    <n v="7"/>
  </r>
  <r>
    <n v="50172434"/>
    <x v="0"/>
    <s v="RD: Cat 2 - 5 Day"/>
    <m/>
    <d v="2025-01-09T07:18:46"/>
    <d v="2025-01-16T09:00:00"/>
    <x v="3416"/>
    <s v="RD: Made Safe Job Complete"/>
    <n v="1"/>
  </r>
  <r>
    <n v="50177005"/>
    <x v="0"/>
    <s v="RD: Cat 3 - 60 Day"/>
    <m/>
    <d v="2025-03-16T11:04:23"/>
    <d v="2025-06-09T09:00:00"/>
    <x v="3417"/>
    <s v="RD: Made Safe Job Complete"/>
    <n v="1"/>
  </r>
  <r>
    <n v="50177706"/>
    <x v="0"/>
    <s v="RD: Cat 3 - 60 Day"/>
    <m/>
    <d v="2025-03-27T10:49:58"/>
    <d v="2025-06-19T10:49:15"/>
    <x v="3418"/>
    <s v="RD: Made Safe Job Complete"/>
    <n v="1"/>
  </r>
  <r>
    <n v="50175993"/>
    <x v="0"/>
    <s v="RD: Cat 2 - 5 Day"/>
    <m/>
    <d v="2025-02-26T13:20:53"/>
    <d v="2025-03-05T13:16:22"/>
    <x v="3419"/>
    <s v="RD: Made Safe Job Complete"/>
    <n v="1"/>
  </r>
  <r>
    <n v="50178521"/>
    <x v="0"/>
    <s v="RD: Cat 3 - 60 Day"/>
    <m/>
    <d v="2025-04-14T10:55:36"/>
    <d v="2025-07-07T10:48:40"/>
    <x v="3420"/>
    <s v="RD: Made Safe Job Complete"/>
    <n v="1"/>
  </r>
  <r>
    <n v="50178600"/>
    <x v="0"/>
    <s v="RD: Cat 3 - 60 Day"/>
    <m/>
    <d v="2025-04-15T11:41:34"/>
    <d v="2025-07-08T11:39:01"/>
    <x v="3421"/>
    <s v="RD: Made Safe Job Complete"/>
    <n v="1"/>
  </r>
  <r>
    <n v="50177241"/>
    <x v="0"/>
    <s v="RD: Cat 3 - 60 Day"/>
    <d v="2025-03-18T14:56:47"/>
    <d v="2025-03-19T08:17:19"/>
    <d v="2025-06-11T09:00:00"/>
    <x v="3422"/>
    <s v="RD: Made Safe Job Complete"/>
    <n v="1"/>
  </r>
  <r>
    <n v="50172425"/>
    <x v="0"/>
    <s v="RD: Cat 2 - 5 Day"/>
    <m/>
    <d v="2025-01-08T14:26:06"/>
    <d v="2025-01-15T14:24:08"/>
    <x v="3423"/>
    <s v="RD: Made Safe Job Complete"/>
    <n v="1"/>
  </r>
  <r>
    <n v="50174901"/>
    <x v="0"/>
    <s v="RD: Cat 3 - 60 Day"/>
    <d v="2025-02-11T18:52:31"/>
    <d v="2025-02-12T09:38:59"/>
    <d v="2025-05-07T09:37:53"/>
    <x v="3424"/>
    <s v="RD: Made Safe Job Complete"/>
    <n v="5"/>
  </r>
  <r>
    <n v="50174910"/>
    <x v="0"/>
    <s v="RD: Cat 2 - 5 Day"/>
    <d v="2025-02-12T09:38:23"/>
    <d v="2025-02-12T10:31:51"/>
    <d v="2025-02-19T10:30:04"/>
    <x v="3425"/>
    <s v="RD: Made Safe Job Complete"/>
    <n v="1"/>
  </r>
  <r>
    <n v="50177187"/>
    <x v="0"/>
    <s v="RD: Cat 3 - 60 Day"/>
    <m/>
    <d v="2025-03-18T10:56:04"/>
    <d v="2025-06-10T10:55:33"/>
    <x v="3426"/>
    <s v="RD: Made Safe Job Complete"/>
    <n v="1"/>
  </r>
  <r>
    <n v="50177518"/>
    <x v="0"/>
    <s v="RD: Cat 3 - 60 Day"/>
    <m/>
    <d v="2025-03-24T15:18:40"/>
    <d v="2025-06-16T15:17:29"/>
    <x v="3427"/>
    <s v="RD: Made Safe Job Complete"/>
    <n v="1"/>
  </r>
  <r>
    <n v="50172423"/>
    <x v="0"/>
    <s v="RD: Cat 3 - 60 Day"/>
    <m/>
    <d v="2025-01-08T14:19:33"/>
    <d v="2025-04-02T14:18:29"/>
    <x v="3428"/>
    <s v="RD: Made Safe Job Complete"/>
    <n v="1"/>
  </r>
  <r>
    <n v="50174484"/>
    <x v="0"/>
    <s v="RD: Cat 3 - 60 Day"/>
    <d v="2025-02-04T20:37:48"/>
    <d v="2025-02-06T13:54:09"/>
    <d v="2025-05-01T13:52:28"/>
    <x v="3429"/>
    <s v="RD: Made Safe Job Complete"/>
    <n v="5"/>
  </r>
  <r>
    <n v="50177320"/>
    <x v="0"/>
    <s v="RD: Cat 3 - 60 Day"/>
    <d v="2025-03-20T07:48:59"/>
    <d v="2025-03-20T09:35:07"/>
    <d v="2025-06-12T09:31:49"/>
    <x v="3430"/>
    <s v="RD: Made Safe Job Complete"/>
    <n v="2"/>
  </r>
  <r>
    <n v="50177383"/>
    <x v="0"/>
    <s v="RD: Cat 3 - 60 Day"/>
    <d v="2025-03-20T12:13:19"/>
    <d v="2025-03-20T14:17:41"/>
    <d v="2025-06-12T14:16:49"/>
    <x v="3431"/>
    <s v="RD: Made Safe Job Complete"/>
    <n v="1"/>
  </r>
  <r>
    <n v="50177344"/>
    <x v="0"/>
    <s v="RD: Cat 3 - 60 Day"/>
    <m/>
    <d v="2025-03-20T11:01:31"/>
    <d v="2025-06-12T11:00:10"/>
    <x v="3432"/>
    <s v="RD: Made Safe Job Complete"/>
    <n v="1"/>
  </r>
  <r>
    <n v="50172275"/>
    <x v="0"/>
    <s v="RD: Cat 3 - 60 Day"/>
    <m/>
    <d v="2025-01-07T12:17:33"/>
    <d v="2025-04-01T12:16:41"/>
    <x v="3433"/>
    <s v="RD: Made Safe Job Complete"/>
    <n v="2"/>
  </r>
  <r>
    <n v="50178315"/>
    <x v="0"/>
    <s v="RD: Cat 3 - 60 Day"/>
    <d v="2025-04-07T15:19:42"/>
    <d v="2025-04-08T13:36:00"/>
    <d v="2025-07-01T13:31:40"/>
    <x v="3434"/>
    <s v="RD: Made Safe Job Complete"/>
    <n v="1"/>
  </r>
  <r>
    <n v="50178514"/>
    <x v="0"/>
    <s v="RD: Cat 3 - 60 Day"/>
    <m/>
    <d v="2025-04-14T10:18:27"/>
    <d v="2025-07-07T10:15:19"/>
    <x v="3435"/>
    <s v="RD: Made Safe Job Complete"/>
    <n v="1"/>
  </r>
  <r>
    <n v="50172456"/>
    <x v="0"/>
    <s v="RD: Cat 3 - 60 Day"/>
    <m/>
    <d v="2025-01-09T10:03:30"/>
    <d v="2025-04-03T10:01:49"/>
    <x v="3436"/>
    <s v="RD: Made Safe Job Complete"/>
    <n v="3"/>
  </r>
  <r>
    <n v="50174635"/>
    <x v="0"/>
    <s v="RD: Cat 2 - 5 Day"/>
    <m/>
    <d v="2025-02-10T10:48:02"/>
    <d v="2025-02-17T10:46:59"/>
    <x v="3437"/>
    <s v="RD: Made Safe Job Complete"/>
    <n v="1"/>
  </r>
  <r>
    <n v="50172762"/>
    <x v="0"/>
    <s v="RD: Cat 3 - 60 Day"/>
    <d v="2025-01-13T21:26:19"/>
    <d v="2025-01-14T08:52:24"/>
    <d v="2025-04-08T09:00:00"/>
    <x v="3438"/>
    <s v="RD: Made Safe Job Complete"/>
    <n v="4"/>
  </r>
  <r>
    <n v="50174353"/>
    <x v="0"/>
    <s v="RD: Cat 2 - 5 Day"/>
    <d v="2025-02-05T10:30:44"/>
    <d v="2025-02-05T13:47:41"/>
    <d v="2025-02-12T13:43:59"/>
    <x v="3439"/>
    <s v="RD: Made Safe Job Complete"/>
    <n v="4"/>
  </r>
  <r>
    <n v="50172889"/>
    <x v="0"/>
    <s v="RD: Cat 2 - 5 Day"/>
    <m/>
    <d v="2025-01-15T10:12:41"/>
    <d v="2025-01-22T10:08:09"/>
    <x v="3440"/>
    <s v="RD: Made Safe Job Complete"/>
    <n v="1"/>
  </r>
  <r>
    <n v="50178030"/>
    <x v="0"/>
    <s v="RD: Cat 3 - 60 Day"/>
    <d v="2025-04-01T14:40:51"/>
    <d v="2025-04-02T08:54:44"/>
    <d v="2025-06-25T09:00:00"/>
    <x v="3441"/>
    <s v="RD: Made Safe Job Complete"/>
    <n v="1"/>
  </r>
  <r>
    <n v="50172071"/>
    <x v="0"/>
    <s v="RD: Cat 2 - 5 Day"/>
    <m/>
    <d v="2025-01-03T11:30:31"/>
    <d v="2025-01-10T11:29:06"/>
    <x v="3442"/>
    <s v="Job Complete"/>
    <n v="3"/>
  </r>
  <r>
    <n v="50172872"/>
    <x v="0"/>
    <s v="RD: Cat 3 - 60 Day"/>
    <m/>
    <d v="2025-01-15T07:11:17"/>
    <d v="2025-04-09T09:00:00"/>
    <x v="3443"/>
    <s v="RD: Made Safe Job Complete"/>
    <n v="1"/>
  </r>
  <r>
    <n v="50174404"/>
    <x v="0"/>
    <s v="RD: Cat 3 - 60 Day"/>
    <d v="2025-02-05T13:08:11"/>
    <d v="2025-02-06T09:57:58"/>
    <d v="2025-05-01T09:53:38"/>
    <x v="3444"/>
    <s v="RD: Made Safe Job Complete"/>
    <n v="10"/>
  </r>
  <r>
    <n v="50178158"/>
    <x v="0"/>
    <s v="RD: Cat 3 - 60 Day"/>
    <d v="2025-03-31T22:11:31"/>
    <d v="2025-04-03T14:16:48"/>
    <d v="2025-06-26T14:02:17"/>
    <x v="3445"/>
    <s v="RD: Made Safe Job Complete"/>
    <n v="1"/>
  </r>
  <r>
    <n v="50174920"/>
    <x v="0"/>
    <s v="RD: Cat 3 - 60 Day"/>
    <m/>
    <d v="2025-02-12T11:28:12"/>
    <d v="2025-05-07T11:11:42"/>
    <x v="3446"/>
    <s v="RD: Made Safe Job Complete"/>
    <n v="1"/>
  </r>
  <r>
    <n v="50175714"/>
    <x v="0"/>
    <s v="RD: Cat 2 - 5 Day"/>
    <m/>
    <d v="2025-02-24T09:55:40"/>
    <d v="2025-03-03T09:54:09"/>
    <x v="3447"/>
    <s v="RD: Made Safe Job Complete"/>
    <n v="1"/>
  </r>
  <r>
    <n v="50177496"/>
    <x v="0"/>
    <s v="RD: Cat 3 - 60 Day"/>
    <d v="2025-03-24T08:03:08"/>
    <d v="2025-03-24T12:03:07"/>
    <d v="2025-06-16T12:01:42"/>
    <x v="3448"/>
    <s v="RD: Made Safe Job Complete"/>
    <n v="2"/>
  </r>
  <r>
    <n v="50179045"/>
    <x v="0"/>
    <s v="RD: Cat 3 - 60 Day"/>
    <m/>
    <d v="2025-04-24T12:35:57"/>
    <d v="2025-07-17T12:34:37"/>
    <x v="3449"/>
    <s v="RD: Made Safe Job Complete"/>
    <n v="1"/>
  </r>
  <r>
    <n v="50175204"/>
    <x v="0"/>
    <s v="RD: Cat 3 - 60 Day"/>
    <d v="2025-02-17T08:01:29"/>
    <d v="2025-02-17T11:31:49"/>
    <d v="2025-05-12T11:30:23"/>
    <x v="3450"/>
    <s v="RD: Made Safe Job Complete"/>
    <n v="2"/>
  </r>
  <r>
    <n v="50175546"/>
    <x v="0"/>
    <s v="RD: Cat 3 - 60 Day"/>
    <d v="2025-02-15T22:37:27"/>
    <d v="2025-02-20T12:09:00"/>
    <d v="2025-05-15T12:04:26"/>
    <x v="3451"/>
    <s v="RD: Made Safe Job Complete"/>
    <n v="1"/>
  </r>
  <r>
    <n v="50176455"/>
    <x v="0"/>
    <s v="RD: Cat 3 - 60 Day"/>
    <m/>
    <d v="2025-03-06T09:35:47"/>
    <d v="2025-05-29T09:33:22"/>
    <x v="3452"/>
    <s v="RD: Made Safe Job Complete"/>
    <n v="1"/>
  </r>
  <r>
    <n v="50172838"/>
    <x v="0"/>
    <s v="RD: Cat 3 - 60 Day"/>
    <m/>
    <d v="2025-01-14T12:48:54"/>
    <d v="2025-04-08T12:37:30"/>
    <x v="3453"/>
    <s v="RD: Made Safe Job Complete"/>
    <n v="9"/>
  </r>
  <r>
    <n v="50175153"/>
    <x v="0"/>
    <s v="RD: Cat 3 - 60 Day"/>
    <m/>
    <d v="2025-02-14T14:07:36"/>
    <d v="2025-05-09T14:02:33"/>
    <x v="3454"/>
    <s v="RD: Made Safe Job Complete"/>
    <n v="1"/>
  </r>
  <r>
    <n v="50175170"/>
    <x v="0"/>
    <s v="RD: Cat 3 - 60 Day"/>
    <m/>
    <d v="2025-02-17T09:40:13"/>
    <d v="2025-05-12T09:39:47"/>
    <x v="3455"/>
    <s v="RD: Made Safe Job Complete"/>
    <n v="1"/>
  </r>
  <r>
    <n v="50177881"/>
    <x v="0"/>
    <s v="RD: Cat 3 - 60 Day"/>
    <d v="2025-03-20T19:38:52"/>
    <d v="2025-03-31T12:01:17"/>
    <d v="2025-06-23T11:53:06"/>
    <x v="3456"/>
    <s v="RD: Made Safe Job Complete"/>
    <n v="4"/>
  </r>
  <r>
    <n v="50172262"/>
    <x v="0"/>
    <s v="RD: Cat 3 - 60 Day"/>
    <d v="2025-01-03T10:14:09"/>
    <d v="2025-01-07T11:44:56"/>
    <d v="2025-04-01T11:41:30"/>
    <x v="3457"/>
    <s v="RD: Made Safe Job Complete"/>
    <n v="2"/>
  </r>
  <r>
    <n v="50175553"/>
    <x v="0"/>
    <s v="RD: Cat 3 - 60 Day"/>
    <d v="2025-02-15T17:08:22"/>
    <d v="2025-02-20T12:24:49"/>
    <d v="2025-05-15T12:23:22"/>
    <x v="3458"/>
    <s v="RD: Made Safe Job Complete"/>
    <n v="3"/>
  </r>
  <r>
    <n v="50177193"/>
    <x v="0"/>
    <s v="RD: Cat 3 - 60 Day"/>
    <m/>
    <d v="2025-03-18T11:10:35"/>
    <d v="2025-06-10T11:08:54"/>
    <x v="3459"/>
    <s v="RD: Made Safe Job Complete"/>
    <n v="1"/>
  </r>
  <r>
    <n v="50179126"/>
    <x v="0"/>
    <s v="RD: Cat 3 - 60 Day"/>
    <d v="2025-04-25T15:54:35"/>
    <d v="2025-04-28T09:34:00"/>
    <d v="2025-07-21T09:27:04"/>
    <x v="3460"/>
    <s v="RD: Made Safe Job Complete"/>
    <n v="5"/>
  </r>
  <r>
    <n v="50177845"/>
    <x v="0"/>
    <s v="RD: Cat 3 - 60 Day"/>
    <m/>
    <d v="2025-03-31T11:02:09"/>
    <d v="2025-06-23T11:00:59"/>
    <x v="3461"/>
    <s v="RD: Made Safe Job Complete"/>
    <n v="3"/>
  </r>
  <r>
    <n v="50177938"/>
    <x v="0"/>
    <s v="RD: Cat 3 - 60 Day"/>
    <m/>
    <d v="2025-04-01T09:23:36"/>
    <d v="2025-06-24T09:22:55"/>
    <x v="3462"/>
    <s v="RD: Made Safe Job Complete"/>
    <n v="3"/>
  </r>
  <r>
    <n v="50177842"/>
    <x v="0"/>
    <s v="RD: Cat 3 - 60 Day"/>
    <m/>
    <d v="2025-03-31T10:57:18"/>
    <d v="2025-06-23T10:56:41"/>
    <x v="3463"/>
    <s v="RD: Made Safe Job Complete"/>
    <n v="1"/>
  </r>
  <r>
    <n v="50174712"/>
    <x v="0"/>
    <s v="RD: Cat 3 - 60 Day"/>
    <d v="2025-02-04T14:27:16"/>
    <d v="2025-02-11T08:50:39"/>
    <d v="2025-05-06T09:00:00"/>
    <x v="3464"/>
    <s v="RD: Made Safe Job Complete"/>
    <n v="2"/>
  </r>
  <r>
    <n v="50175819"/>
    <x v="0"/>
    <s v="RD: Cat 3 - 60 Day"/>
    <m/>
    <d v="2025-02-25T08:25:45"/>
    <d v="2025-05-20T09:00:00"/>
    <x v="3465"/>
    <s v="RD: Made Safe Job Complete"/>
    <n v="1"/>
  </r>
  <r>
    <n v="50172642"/>
    <x v="0"/>
    <s v="RD: Cat 3 - 60 Day"/>
    <m/>
    <d v="2025-01-13T09:35:08"/>
    <d v="2025-04-07T09:33:22"/>
    <x v="3466"/>
    <s v="RD: Made Safe Job Complete"/>
    <n v="1"/>
  </r>
  <r>
    <n v="50173120"/>
    <x v="0"/>
    <s v="RD: Cat 3 - 60 Day"/>
    <m/>
    <d v="2025-01-19T06:42:17"/>
    <d v="2025-04-14T09:00:00"/>
    <x v="3467"/>
    <s v="RD: Made Safe Job Complete"/>
    <n v="1"/>
  </r>
  <r>
    <n v="50172078"/>
    <x v="0"/>
    <s v="RD: Cat 3 - 60 Day"/>
    <m/>
    <d v="2025-01-03T12:02:46"/>
    <d v="2025-03-28T12:01:26"/>
    <x v="3468"/>
    <s v="RD: Made Safe Job Complete"/>
    <n v="3"/>
  </r>
  <r>
    <n v="50172763"/>
    <x v="0"/>
    <s v="RD: Cat 3 - 60 Day"/>
    <d v="2025-01-13T22:33:24"/>
    <d v="2025-01-14T08:57:45"/>
    <d v="2025-04-08T09:00:00"/>
    <x v="3469"/>
    <s v="RD: Made Safe Job Complete"/>
    <n v="2"/>
  </r>
  <r>
    <n v="50173737"/>
    <x v="0"/>
    <s v="RD: Cat 3 - 60 Day"/>
    <d v="2025-01-27T18:47:21"/>
    <d v="2025-01-28T13:03:47"/>
    <d v="2025-04-22T13:01:38"/>
    <x v="3470"/>
    <s v="RD: Made Safe Job Complete"/>
    <n v="4"/>
  </r>
  <r>
    <n v="50174000"/>
    <x v="0"/>
    <s v="RD: Cat 3 - 60 Day"/>
    <m/>
    <d v="2025-01-31T10:32:28"/>
    <d v="2025-04-25T10:30:29"/>
    <x v="3471"/>
    <s v="RD: Made Safe Job Complete"/>
    <n v="1"/>
  </r>
  <r>
    <n v="50175757"/>
    <x v="0"/>
    <s v="RD: Cat 3 - 60 Day"/>
    <d v="2025-02-22T10:05:10"/>
    <d v="2025-02-24T11:54:03"/>
    <d v="2025-05-19T11:52:46"/>
    <x v="3472"/>
    <s v="RD: Made Safe Job Complete"/>
    <n v="4"/>
  </r>
  <r>
    <n v="50172980"/>
    <x v="0"/>
    <s v="RD: Cat 3 - 60 Day"/>
    <d v="2025-01-15T08:43:02"/>
    <d v="2025-01-16T09:30:25"/>
    <d v="2025-04-10T09:29:08"/>
    <x v="3473"/>
    <s v="RD: Made Safe Job Complete"/>
    <n v="1"/>
  </r>
  <r>
    <n v="50174209"/>
    <x v="0"/>
    <s v="RD: Cat 3 - 60 Day"/>
    <m/>
    <d v="2025-02-04T12:30:33"/>
    <d v="2025-04-29T12:29:46"/>
    <x v="3474"/>
    <s v="RD: Made Safe Job Complete"/>
    <n v="1"/>
  </r>
  <r>
    <n v="50173675"/>
    <x v="0"/>
    <s v="RD: Cat 3 - 60 Day"/>
    <d v="2025-01-28T09:30:13"/>
    <d v="2025-01-28T10:17:04"/>
    <d v="2025-04-22T10:16:02"/>
    <x v="3475"/>
    <s v="RD: Made Safe Job Complete"/>
    <n v="1"/>
  </r>
  <r>
    <n v="50173943"/>
    <x v="0"/>
    <s v="RD: Cat 3 - 60 Day"/>
    <d v="2025-01-29T13:47:15"/>
    <d v="2025-01-30T12:29:03"/>
    <d v="2025-04-24T12:27:48"/>
    <x v="3476"/>
    <s v="RD: Made Safe Job Complete"/>
    <n v="1"/>
  </r>
  <r>
    <n v="50173944"/>
    <x v="0"/>
    <s v="RD: Cat 3 - 60 Day"/>
    <m/>
    <d v="2025-01-30T12:31:41"/>
    <d v="2025-04-24T12:29:42"/>
    <x v="3477"/>
    <s v="RD: Made Safe Job Complete"/>
    <n v="3"/>
  </r>
  <r>
    <n v="50174335"/>
    <x v="0"/>
    <s v="RD: Cat 3 - 60 Day"/>
    <d v="2025-02-05T09:54:15"/>
    <d v="2025-02-05T12:48:14"/>
    <d v="2025-04-30T12:44:54"/>
    <x v="3478"/>
    <s v="RD: Made Safe Job Complete"/>
    <n v="2"/>
  </r>
  <r>
    <n v="50174491"/>
    <x v="0"/>
    <s v="RD: Cat 3 - 60 Day"/>
    <m/>
    <d v="2025-02-06T14:40:34"/>
    <d v="2025-05-01T14:39:38"/>
    <x v="3479"/>
    <s v="RD: Made Safe Job Complete"/>
    <n v="2"/>
  </r>
  <r>
    <n v="50177017"/>
    <x v="0"/>
    <s v="RD: Cat 3 - 60 Day"/>
    <d v="2025-03-14T23:07:47"/>
    <d v="2025-03-17T07:11:57"/>
    <d v="2025-06-09T09:00:00"/>
    <x v="3480"/>
    <s v="RD: Made Safe Job Complete"/>
    <n v="1"/>
  </r>
  <r>
    <n v="50178569"/>
    <x v="0"/>
    <s v="RD: Cat 3 - 60 Day"/>
    <d v="2025-04-14T20:19:06"/>
    <d v="2025-04-15T08:30:10"/>
    <d v="2025-07-08T09:00:00"/>
    <x v="3481"/>
    <s v="RD: Made Safe Job Complete"/>
    <n v="1"/>
  </r>
  <r>
    <n v="50172662"/>
    <x v="0"/>
    <s v="RD: Cat 3 - 60 Day"/>
    <m/>
    <d v="2025-01-13T10:24:29"/>
    <d v="2025-04-07T10:22:21"/>
    <x v="3482"/>
    <s v="RD: Made Safe Job Complete"/>
    <n v="3"/>
  </r>
  <r>
    <n v="50174224"/>
    <x v="0"/>
    <s v="RD: Cat 3 - 60 Day"/>
    <d v="2025-02-02T20:54:35"/>
    <d v="2025-02-04T13:08:38"/>
    <d v="2025-04-29T13:07:24"/>
    <x v="3483"/>
    <s v="RD: Made Safe Job Complete"/>
    <n v="2"/>
  </r>
  <r>
    <n v="50174461"/>
    <x v="0"/>
    <s v="RD: Cat 3 - 60 Day"/>
    <d v="2025-02-05T21:17:12"/>
    <d v="2025-02-06T12:05:43"/>
    <d v="2025-05-01T12:04:27"/>
    <x v="3484"/>
    <s v="RD: Made Safe Job Complete"/>
    <n v="3"/>
  </r>
  <r>
    <n v="50174586"/>
    <x v="0"/>
    <s v="RD: Cat 3 - 60 Day"/>
    <d v="2025-02-07T12:31:50"/>
    <d v="2025-02-07T14:43:35"/>
    <d v="2025-05-02T14:38:14"/>
    <x v="3485"/>
    <s v="RD: Made Safe Job Complete"/>
    <n v="8"/>
  </r>
  <r>
    <n v="50174300"/>
    <x v="0"/>
    <s v="RD: Cat 3 - 60 Day"/>
    <d v="2025-02-05T10:40:18"/>
    <d v="2025-02-05T11:07:35"/>
    <d v="2025-04-30T11:04:08"/>
    <x v="3486"/>
    <s v="RD: Made Safe Job Complete"/>
    <n v="5"/>
  </r>
  <r>
    <n v="50172030"/>
    <x v="0"/>
    <s v="RD: Cat 3 - 60 Day"/>
    <d v="2025-01-02T23:46:27"/>
    <d v="2025-01-03T08:43:20"/>
    <d v="2025-03-28T09:00:00"/>
    <x v="3487"/>
    <s v="RD: Made Safe Job Complete"/>
    <n v="1"/>
  </r>
  <r>
    <n v="50175238"/>
    <x v="0"/>
    <s v="RD: Cat 3 - 60 Day"/>
    <m/>
    <d v="2025-02-17T14:14:24"/>
    <d v="2025-05-12T14:11:32"/>
    <x v="3488"/>
    <s v="RD: Made Safe Job Complete"/>
    <n v="1"/>
  </r>
  <r>
    <n v="50171925"/>
    <x v="0"/>
    <s v="RD: Cat 3 - 60 Day"/>
    <m/>
    <d v="2024-12-27T10:49:35"/>
    <d v="2025-03-25T10:48:26"/>
    <x v="3489"/>
    <s v="RD: Made Safe Job Complete"/>
    <n v="1"/>
  </r>
  <r>
    <n v="50176542"/>
    <x v="0"/>
    <s v="RD: Cat 3 - 60 Day"/>
    <d v="2025-02-24T15:32:36"/>
    <d v="2025-03-07T09:19:05"/>
    <d v="2025-05-30T09:18:00"/>
    <x v="3490"/>
    <s v="RD: Made Safe Job Complete"/>
    <n v="1"/>
  </r>
  <r>
    <n v="50172451"/>
    <x v="0"/>
    <s v="RD: Cat 3 - 60 Day"/>
    <m/>
    <d v="2025-01-09T09:36:45"/>
    <d v="2025-04-03T09:35:41"/>
    <x v="3491"/>
    <s v="RD: Made Safe Job Complete"/>
    <n v="1"/>
  </r>
  <r>
    <n v="50175769"/>
    <x v="0"/>
    <s v="RD: Cat 3 - 60 Day"/>
    <m/>
    <d v="2025-02-24T12:33:26"/>
    <d v="2025-05-19T12:32:38"/>
    <x v="3492"/>
    <s v="RD: Made Safe Job Complete"/>
    <n v="3"/>
  </r>
  <r>
    <n v="50176399"/>
    <x v="0"/>
    <s v="RD: Cat 3 - 60 Day"/>
    <d v="2025-03-05T08:43:21"/>
    <d v="2025-03-05T11:09:42"/>
    <d v="2025-05-28T11:08:26"/>
    <x v="3493"/>
    <s v="RD: Made Safe Job Complete"/>
    <n v="4"/>
  </r>
  <r>
    <n v="50175630"/>
    <x v="0"/>
    <s v="RD: Cat 3 - 60 Day"/>
    <d v="2025-02-14T19:58:42"/>
    <d v="2025-02-21T10:12:18"/>
    <d v="2025-05-16T10:10:34"/>
    <x v="3494"/>
    <s v="RD: Made Safe Job Complete"/>
    <n v="1"/>
  </r>
  <r>
    <n v="50174073"/>
    <x v="0"/>
    <s v="RD: Cat 3 - 60 Day"/>
    <d v="2025-02-01T16:00:54"/>
    <d v="2025-02-03T11:26:49"/>
    <d v="2025-04-28T11:24:12"/>
    <x v="3495"/>
    <s v="RD: Made Safe Job Complete"/>
    <n v="3"/>
  </r>
  <r>
    <n v="50175576"/>
    <x v="0"/>
    <s v="RD: Cat 3 - 60 Day"/>
    <d v="2025-02-19T13:49:17"/>
    <d v="2025-02-20T13:50:58"/>
    <d v="2025-05-15T13:48:11"/>
    <x v="3496"/>
    <s v="RD: Made Safe Job Complete"/>
    <n v="3"/>
  </r>
  <r>
    <n v="50172088"/>
    <x v="0"/>
    <s v="RD: Cat 3 - 60 Day"/>
    <m/>
    <d v="2025-01-03T14:14:28"/>
    <d v="2025-03-28T14:13:13"/>
    <x v="3497"/>
    <s v="RD: Made Safe Job Complete"/>
    <n v="1"/>
  </r>
  <r>
    <n v="50175455"/>
    <x v="0"/>
    <s v="RD: Cat 3 - 60 Day"/>
    <m/>
    <d v="2025-02-19T13:34:03"/>
    <d v="2025-05-14T13:32:56"/>
    <x v="3498"/>
    <s v="RD: Made Safe Job Complete"/>
    <n v="2"/>
  </r>
  <r>
    <n v="50176365"/>
    <x v="0"/>
    <s v="RD: Cat 3 - 60 Day"/>
    <m/>
    <d v="2025-03-05T08:51:14"/>
    <d v="2025-05-28T09:00:00"/>
    <x v="3499"/>
    <s v="RD: Made Safe Job Complete"/>
    <n v="1"/>
  </r>
  <r>
    <n v="50175787"/>
    <x v="0"/>
    <s v="RD: Cat 3 - 60 Day"/>
    <d v="2025-02-22T10:47:47"/>
    <d v="2025-02-24T13:19:37"/>
    <d v="2025-05-19T13:18:30"/>
    <x v="3500"/>
    <s v="RD: Made Safe Job Complete"/>
    <n v="1"/>
  </r>
  <r>
    <n v="50174585"/>
    <x v="0"/>
    <s v="RD: Cat 3 - 60 Day"/>
    <d v="2025-02-05T14:04:56"/>
    <d v="2025-02-07T13:29:37"/>
    <d v="2025-05-02T13:28:33"/>
    <x v="3501"/>
    <s v="RD: Made Safe Job Complete"/>
    <n v="1"/>
  </r>
  <r>
    <n v="50176960"/>
    <x v="0"/>
    <s v="RD: Cat 3 - 60 Day"/>
    <m/>
    <d v="2025-03-14T10:56:26"/>
    <d v="2025-06-06T10:54:42"/>
    <x v="3502"/>
    <s v="RD: Made Safe Job Complete"/>
    <n v="2"/>
  </r>
  <r>
    <n v="50173086"/>
    <x v="0"/>
    <s v="RD: Cat 3 - 60 Day"/>
    <d v="2025-01-16T07:19:46"/>
    <d v="2025-01-17T10:53:35"/>
    <d v="2025-04-11T10:52:17"/>
    <x v="3503"/>
    <s v="RD: Made Safe Job Complete"/>
    <n v="1"/>
  </r>
  <r>
    <n v="50174822"/>
    <x v="0"/>
    <s v="RD: Cat 2 - 5 Day"/>
    <d v="2025-02-08T10:47:31"/>
    <d v="2025-02-11T11:54:46"/>
    <d v="2025-02-18T11:53:52"/>
    <x v="3504"/>
    <s v="RD: Made Safe Job Complete"/>
    <n v="1"/>
  </r>
  <r>
    <n v="50175468"/>
    <x v="0"/>
    <s v="RD: Cat 3 - 60 Day"/>
    <m/>
    <d v="2025-02-19T14:41:36"/>
    <d v="2025-05-14T14:40:16"/>
    <x v="3505"/>
    <s v="RD: Made Safe Job Complete"/>
    <n v="1"/>
  </r>
  <r>
    <n v="50175558"/>
    <x v="0"/>
    <s v="RD: Cat 3 - 60 Day"/>
    <m/>
    <d v="2025-02-20T12:38:04"/>
    <d v="2025-05-15T12:36:00"/>
    <x v="3506"/>
    <s v="RD: Made Safe Job Complete"/>
    <n v="1"/>
  </r>
  <r>
    <n v="50177736"/>
    <x v="0"/>
    <s v="RD: Cat 3 - 60 Day"/>
    <d v="2025-03-27T09:41:02"/>
    <d v="2025-03-27T13:54:36"/>
    <d v="2025-06-19T13:51:54"/>
    <x v="3507"/>
    <s v="RD: Made Safe Job Complete"/>
    <n v="2"/>
  </r>
  <r>
    <n v="50179225"/>
    <x v="0"/>
    <s v="RD: Cat 3 - 60 Day"/>
    <d v="2025-04-28T13:34:23"/>
    <d v="2025-04-29T10:12:12"/>
    <d v="2025-07-22T10:10:51"/>
    <x v="3508"/>
    <s v="RD: Made Safe Job Complete"/>
    <n v="1"/>
  </r>
  <r>
    <n v="50172631"/>
    <x v="0"/>
    <s v="RD: Cat 3 - 60 Day"/>
    <m/>
    <d v="2025-01-13T08:58:58"/>
    <d v="2025-04-07T09:00:00"/>
    <x v="3509"/>
    <s v="RD: Made Safe Job Complete"/>
    <n v="2"/>
  </r>
  <r>
    <n v="50176128"/>
    <x v="0"/>
    <s v="RD: Cat 3 - 60 Day"/>
    <m/>
    <d v="2025-02-28T10:48:51"/>
    <d v="2025-05-23T10:47:14"/>
    <x v="3510"/>
    <s v="RD: Made Safe Job Complete"/>
    <n v="1"/>
  </r>
  <r>
    <n v="50176386"/>
    <x v="0"/>
    <s v="RD: Cat 3 - 60 Day"/>
    <d v="2025-03-05T09:50:23"/>
    <d v="2025-03-05T10:28:05"/>
    <d v="2025-05-28T10:27:19"/>
    <x v="3511"/>
    <s v="RD: Made Safe Job Complete"/>
    <n v="1"/>
  </r>
  <r>
    <n v="50172797"/>
    <x v="0"/>
    <s v="RD: Cat 3 - 60 Day"/>
    <m/>
    <d v="2025-01-14T10:57:41"/>
    <d v="2025-04-08T10:55:20"/>
    <x v="3512"/>
    <s v="RD: Made Safe Job Complete"/>
    <n v="1"/>
  </r>
  <r>
    <n v="50176317"/>
    <x v="0"/>
    <s v="RD: Cat 3 - 60 Day"/>
    <d v="2025-03-04T10:16:27"/>
    <d v="2025-03-04T11:36:24"/>
    <d v="2025-05-27T11:34:47"/>
    <x v="3513"/>
    <s v="RD: Made Safe Job Complete"/>
    <n v="1"/>
  </r>
  <r>
    <n v="50178905"/>
    <x v="0"/>
    <s v="RD: Cat 3 - 60 Day"/>
    <m/>
    <d v="2025-04-23T10:57:31"/>
    <d v="2025-07-16T10:56:48"/>
    <x v="3514"/>
    <s v="RD: Made Safe Job Complete"/>
    <n v="2"/>
  </r>
  <r>
    <n v="50177273"/>
    <x v="0"/>
    <s v="RD: Cat 3 - 60 Day"/>
    <m/>
    <d v="2025-03-19T12:21:24"/>
    <d v="2025-06-11T12:20:10"/>
    <x v="3515"/>
    <s v="RD: Made Safe Job Complete"/>
    <n v="2"/>
  </r>
  <r>
    <n v="50176336"/>
    <x v="0"/>
    <s v="RD: Cat 3 - 60 Day"/>
    <m/>
    <d v="2025-03-04T13:12:21"/>
    <d v="2025-05-27T13:10:55"/>
    <x v="3516"/>
    <s v="RD: Made Safe Job Complete"/>
    <n v="1"/>
  </r>
  <r>
    <n v="50176417"/>
    <x v="0"/>
    <s v="RD: Cat 3 - 60 Day"/>
    <d v="2025-03-04T16:45:51"/>
    <d v="2025-03-05T12:02:54"/>
    <d v="2025-05-28T12:00:33"/>
    <x v="3517"/>
    <s v="RD: Made Safe Job Complete"/>
    <n v="4"/>
  </r>
  <r>
    <n v="50176467"/>
    <x v="0"/>
    <s v="RD: Cat 3 - 60 Day"/>
    <d v="2025-03-03T12:53:13"/>
    <d v="2025-03-06T10:35:51"/>
    <d v="2025-05-29T10:33:38"/>
    <x v="3518"/>
    <s v="RD: Made Safe Job Complete"/>
    <n v="3"/>
  </r>
  <r>
    <n v="50172370"/>
    <x v="0"/>
    <s v="RD: Cat 3 - 60 Day"/>
    <m/>
    <d v="2025-01-08T11:00:53"/>
    <d v="2025-04-02T11:00:10"/>
    <x v="3519"/>
    <s v="RD: Made Safe Job Complete"/>
    <n v="1"/>
  </r>
  <r>
    <n v="50173845"/>
    <x v="0"/>
    <s v="RD: Cat 3 - 60 Day"/>
    <m/>
    <d v="2025-01-30T07:16:17"/>
    <d v="2025-04-24T09:00:00"/>
    <x v="3520"/>
    <s v="RD: Made Safe Job Complete"/>
    <n v="1"/>
  </r>
  <r>
    <n v="50177861"/>
    <x v="0"/>
    <s v="RD: Cat 2 - 5 Day"/>
    <m/>
    <d v="2025-03-31T11:34:19"/>
    <d v="2025-04-07T11:32:33"/>
    <x v="3521"/>
    <s v="RD: Made Safe Job Complete"/>
    <n v="1"/>
  </r>
  <r>
    <n v="50173037"/>
    <x v="0"/>
    <s v="RD: Cat 3 - 60 Day"/>
    <m/>
    <d v="2025-01-16T15:52:50"/>
    <d v="2025-04-10T15:51:10"/>
    <x v="3522"/>
    <s v="RD: Made Safe Job Complete"/>
    <n v="1"/>
  </r>
  <r>
    <n v="50176572"/>
    <x v="0"/>
    <s v="RD: Cat 3 - 60 Day"/>
    <m/>
    <d v="2025-03-07T11:47:34"/>
    <d v="2025-05-30T11:46:17"/>
    <x v="3523"/>
    <s v="RD: Made Safe Job Complete"/>
    <n v="1"/>
  </r>
  <r>
    <n v="50176168"/>
    <x v="0"/>
    <s v="RD: Cat 3 - 60 Day"/>
    <d v="2025-03-01T01:33:52"/>
    <d v="2025-03-03T08:20:59"/>
    <d v="2025-05-26T09:00:00"/>
    <x v="3524"/>
    <s v="RD: Made Safe Job Complete"/>
    <n v="5"/>
  </r>
  <r>
    <n v="50177580"/>
    <x v="0"/>
    <s v="RD: Cat 3 - 60 Day"/>
    <d v="2025-03-16T16:32:50"/>
    <d v="2025-03-26T09:17:16"/>
    <d v="2025-06-18T09:12:24"/>
    <x v="3525"/>
    <s v="RD: Made Safe Job Complete"/>
    <n v="1"/>
  </r>
  <r>
    <n v="50178297"/>
    <x v="0"/>
    <s v="RD: Cat 3 - 60 Day"/>
    <d v="2025-04-03T21:00:57"/>
    <d v="2025-04-08T10:40:05"/>
    <d v="2025-07-01T10:37:22"/>
    <x v="3526"/>
    <s v="RD: Made Safe Job Complete"/>
    <n v="3"/>
  </r>
  <r>
    <n v="50172473"/>
    <x v="0"/>
    <s v="RD: Cat 3 - 60 Day"/>
    <m/>
    <d v="2025-01-09T10:48:09"/>
    <d v="2025-04-03T10:45:48"/>
    <x v="3527"/>
    <s v="RD: Made Safe Job Complete"/>
    <n v="1"/>
  </r>
  <r>
    <n v="50174352"/>
    <x v="0"/>
    <s v="RD: Cat 3 - 60 Day"/>
    <d v="2025-02-05T10:30:43"/>
    <d v="2025-02-05T13:46:44"/>
    <d v="2025-04-30T13:44:23"/>
    <x v="3528"/>
    <s v="RD: Made Safe Job Complete"/>
    <n v="2"/>
  </r>
  <r>
    <n v="50177772"/>
    <x v="0"/>
    <s v="RD: Cat 3 - 60 Day"/>
    <m/>
    <d v="2025-03-29T11:35:24"/>
    <d v="2025-06-23T09:00:00"/>
    <x v="3529"/>
    <s v="RD: Made Safe Job Complete"/>
    <n v="2"/>
  </r>
  <r>
    <n v="50176102"/>
    <x v="0"/>
    <s v="RD: Cat 3 - 60 Day"/>
    <m/>
    <d v="2025-02-27T14:29:19"/>
    <d v="2025-05-22T14:27:10"/>
    <x v="3530"/>
    <s v="RD: Made Safe Job Complete"/>
    <n v="3"/>
  </r>
  <r>
    <n v="50179033"/>
    <x v="0"/>
    <s v="RD: Cat 3 - 60 Day"/>
    <m/>
    <d v="2025-04-24T11:18:48"/>
    <d v="2025-07-17T11:17:54"/>
    <x v="3531"/>
    <s v="RD: Made Safe Job Complete"/>
    <n v="1"/>
  </r>
  <r>
    <n v="50174697"/>
    <x v="0"/>
    <s v="RD: Cat 3 - 60 Day"/>
    <d v="2025-01-30T10:41:15"/>
    <d v="2025-02-10T14:55:02"/>
    <d v="2025-05-05T14:52:49"/>
    <x v="3532"/>
    <s v="RD: Made Safe Job Complete"/>
    <n v="3"/>
  </r>
  <r>
    <n v="50172346"/>
    <x v="0"/>
    <s v="RD: Cat 3 - 60 Day"/>
    <m/>
    <d v="2025-01-08T10:14:00"/>
    <d v="2025-04-02T10:12:43"/>
    <x v="3533"/>
    <s v="RD: Made Safe Job Complete"/>
    <n v="2"/>
  </r>
  <r>
    <n v="50175388"/>
    <x v="0"/>
    <s v="RD: Cat 3 - 60 Day"/>
    <d v="2025-02-18T19:32:59"/>
    <d v="2025-02-19T09:40:48"/>
    <d v="2025-05-14T09:38:46"/>
    <x v="3534"/>
    <s v="RD: Made Safe Job Complete"/>
    <n v="2"/>
  </r>
  <r>
    <n v="50173212"/>
    <x v="0"/>
    <s v="RD: Cat 3 - 60 Day"/>
    <m/>
    <d v="2025-01-20T11:46:56"/>
    <d v="2025-04-14T11:45:36"/>
    <x v="3535"/>
    <s v="RD: Made Safe Job Complete"/>
    <n v="1"/>
  </r>
  <r>
    <n v="50176671"/>
    <x v="0"/>
    <s v="RD: Cat 3 - 60 Day"/>
    <d v="2025-03-10T08:52:04"/>
    <d v="2025-03-10T14:19:17"/>
    <d v="2025-06-02T14:17:34"/>
    <x v="3536"/>
    <s v="RD: Made Safe Job Complete"/>
    <n v="1"/>
  </r>
  <r>
    <n v="50176567"/>
    <x v="0"/>
    <s v="RD: Cat 3 - 60 Day"/>
    <m/>
    <d v="2025-03-07T11:23:56"/>
    <d v="2025-05-30T11:22:42"/>
    <x v="3537"/>
    <s v="RD: Made Safe Job Complete"/>
    <n v="6"/>
  </r>
  <r>
    <n v="50178120"/>
    <x v="0"/>
    <s v="RD: Cat 3 - 60 Day"/>
    <m/>
    <d v="2025-04-03T10:26:28"/>
    <d v="2025-06-26T10:25:47"/>
    <x v="3538"/>
    <s v="RD: Made Safe Job Complete"/>
    <n v="2"/>
  </r>
  <r>
    <n v="50178123"/>
    <x v="0"/>
    <s v="RD: Cat 3 - 60 Day"/>
    <m/>
    <d v="2025-04-03T10:32:46"/>
    <d v="2025-06-26T10:31:42"/>
    <x v="3539"/>
    <s v="RD: Made Safe Job Complete"/>
    <n v="2"/>
  </r>
  <r>
    <n v="50175843"/>
    <x v="0"/>
    <s v="RD: Cat 3 - 60 Day"/>
    <d v="2025-02-25T07:49:30"/>
    <d v="2025-02-25T09:49:06"/>
    <d v="2025-05-20T09:46:24"/>
    <x v="3540"/>
    <s v="RD: Made Safe Job Complete"/>
    <n v="2"/>
  </r>
  <r>
    <n v="50175457"/>
    <x v="0"/>
    <s v="RD: Cat 3 - 60 Day"/>
    <m/>
    <d v="2025-02-19T13:48:23"/>
    <d v="2025-05-14T13:47:22"/>
    <x v="3541"/>
    <s v="RD: Made Safe Job Complete"/>
    <n v="1"/>
  </r>
  <r>
    <n v="50174137"/>
    <x v="0"/>
    <s v="RD: Cat 3 - 60 Day"/>
    <m/>
    <d v="2025-02-04T09:46:40"/>
    <d v="2025-04-29T09:44:26"/>
    <x v="3542"/>
    <s v="RD: Made Safe Job Complete"/>
    <n v="1"/>
  </r>
  <r>
    <n v="50173403"/>
    <x v="0"/>
    <s v="RD: Cat 3 - 60 Day"/>
    <d v="2025-01-19T15:16:28"/>
    <d v="2025-01-22T10:47:28"/>
    <d v="2025-04-16T10:45:56"/>
    <x v="3543"/>
    <s v="RD: Made Safe Job Complete"/>
    <n v="5"/>
  </r>
  <r>
    <n v="50176480"/>
    <x v="0"/>
    <s v="RD: Cat 3 - 60 Day"/>
    <m/>
    <d v="2025-03-06T11:04:26"/>
    <d v="2025-05-29T11:02:03"/>
    <x v="3544"/>
    <s v="RD: Made Safe Job Complete"/>
    <n v="3"/>
  </r>
  <r>
    <n v="50176107"/>
    <x v="0"/>
    <s v="RD: Cat 3 - 60 Day"/>
    <d v="2025-02-27T14:45:17"/>
    <d v="2025-02-27T15:42:08"/>
    <d v="2025-05-22T15:41:29"/>
    <x v="3545"/>
    <s v="RD: Made Safe Job Complete"/>
    <n v="1"/>
  </r>
  <r>
    <n v="50174425"/>
    <x v="0"/>
    <s v="RD: Cat 2 - 5 Day"/>
    <d v="2025-02-04T16:56:31"/>
    <d v="2025-02-06T10:48:10"/>
    <d v="2025-02-13T10:45:56"/>
    <x v="3546"/>
    <s v="RD: Made Safe Job Complete"/>
    <n v="1"/>
  </r>
  <r>
    <n v="50175994"/>
    <x v="0"/>
    <s v="RD: Cat 2 - 5 Day"/>
    <m/>
    <d v="2025-02-26T13:22:52"/>
    <d v="2025-03-05T13:21:17"/>
    <x v="3547"/>
    <s v="RD: Made Safe Job Complete"/>
    <n v="1"/>
  </r>
  <r>
    <n v="50172686"/>
    <x v="0"/>
    <s v="RD: Cat 3 - 60 Day"/>
    <d v="2025-01-11T17:54:10"/>
    <d v="2025-01-13T11:31:00"/>
    <d v="2025-04-07T11:30:05"/>
    <x v="3548"/>
    <s v="RD: Made Safe Job Complete"/>
    <n v="1"/>
  </r>
  <r>
    <n v="50175935"/>
    <x v="0"/>
    <s v="RD: Cat 3 - 60 Day"/>
    <m/>
    <d v="2025-02-25T15:03:06"/>
    <d v="2025-05-20T15:00:31"/>
    <x v="3549"/>
    <s v="RD: Made Safe Job Complete"/>
    <n v="3"/>
  </r>
  <r>
    <n v="50172408"/>
    <x v="0"/>
    <s v="RD: Cat 3 - 60 Day"/>
    <m/>
    <d v="2025-01-08T13:37:53"/>
    <d v="2025-04-02T13:36:12"/>
    <x v="3550"/>
    <s v="RD: Made Safe Job Complete"/>
    <n v="1"/>
  </r>
  <r>
    <n v="50174634"/>
    <x v="0"/>
    <s v="RD: Cat 3 - 60 Day"/>
    <d v="2025-02-10T08:47:27"/>
    <d v="2025-02-10T10:43:47"/>
    <d v="2025-05-05T10:42:12"/>
    <x v="3551"/>
    <s v="RD: Made Safe Job Complete"/>
    <n v="1"/>
  </r>
  <r>
    <n v="50174216"/>
    <x v="0"/>
    <s v="RD: Cat 2 - 5 Day"/>
    <d v="2025-02-02T17:32:36"/>
    <d v="2025-02-04T12:50:30"/>
    <d v="2025-02-11T12:44:15"/>
    <x v="3552"/>
    <s v="RD: Made Safe Job Complete"/>
    <n v="3"/>
  </r>
  <r>
    <n v="50172776"/>
    <x v="0"/>
    <s v="RD: Cat 3 - 60 Day"/>
    <m/>
    <d v="2025-01-14T10:05:56"/>
    <d v="2025-04-08T10:05:07"/>
    <x v="3553"/>
    <s v="RD: Made Safe Job Complete"/>
    <n v="1"/>
  </r>
  <r>
    <n v="50172892"/>
    <x v="0"/>
    <s v="RD: Cat 3 - 60 Day"/>
    <m/>
    <d v="2025-01-15T10:15:35"/>
    <d v="2025-04-09T10:14:06"/>
    <x v="3554"/>
    <s v="RD: Made Safe Job Complete"/>
    <n v="2"/>
  </r>
  <r>
    <n v="50176570"/>
    <x v="0"/>
    <s v="RD: Cat 3 - 60 Day"/>
    <m/>
    <d v="2025-03-07T11:33:23"/>
    <d v="2025-05-30T11:32:17"/>
    <x v="3555"/>
    <s v="RD: Made Safe Job Complete"/>
    <n v="2"/>
  </r>
  <r>
    <n v="50177758"/>
    <x v="0"/>
    <s v="RD: Cat 3 - 60 Day"/>
    <d v="2025-03-21T20:30:15"/>
    <d v="2025-03-28T11:20:04"/>
    <d v="2025-06-20T11:18:58"/>
    <x v="3556"/>
    <s v="Job Complete"/>
    <n v="2"/>
  </r>
  <r>
    <n v="50175860"/>
    <x v="0"/>
    <s v="RD: Cat 3 - 60 Day"/>
    <m/>
    <d v="2025-02-25T10:11:45"/>
    <d v="2025-05-20T10:10:17"/>
    <x v="3557"/>
    <s v="RD: Made Safe Job Complete"/>
    <n v="2"/>
  </r>
  <r>
    <n v="50177043"/>
    <x v="0"/>
    <s v="RD: Cat 3 - 60 Day"/>
    <m/>
    <d v="2025-03-17T09:53:55"/>
    <d v="2025-06-09T09:53:07"/>
    <x v="3558"/>
    <s v="RD: Made Safe Job Complete"/>
    <n v="2"/>
  </r>
  <r>
    <n v="50176855"/>
    <x v="0"/>
    <s v="RD: Cat 3 - 60 Day"/>
    <d v="2025-03-09T12:12:23"/>
    <d v="2025-03-12T13:21:54"/>
    <d v="2025-06-04T13:20:40"/>
    <x v="3559"/>
    <s v="RD: Made Safe Job Complete"/>
    <n v="1"/>
  </r>
  <r>
    <n v="50174297"/>
    <x v="0"/>
    <s v="RD: Cat 3 - 60 Day"/>
    <m/>
    <d v="2025-02-05T10:58:21"/>
    <d v="2025-04-30T10:54:40"/>
    <x v="3560"/>
    <s v="RD: Made Safe Job Complete"/>
    <n v="9"/>
  </r>
  <r>
    <n v="50172937"/>
    <x v="0"/>
    <s v="RD: Cat 3 - 60 Day"/>
    <m/>
    <d v="2025-01-15T12:50:13"/>
    <d v="2025-04-09T12:49:06"/>
    <x v="3561"/>
    <s v="RD: Made Safe Job Complete"/>
    <n v="1"/>
  </r>
  <r>
    <n v="50174535"/>
    <x v="0"/>
    <s v="RD: Cat 3 - 60 Day"/>
    <d v="2025-02-06T19:54:18"/>
    <d v="2025-02-07T10:18:08"/>
    <d v="2025-05-02T10:16:50"/>
    <x v="3562"/>
    <s v="RD: Made Safe Job Complete"/>
    <n v="1"/>
  </r>
  <r>
    <n v="50178195"/>
    <x v="0"/>
    <s v="RD: Cat 3 - 60 Day"/>
    <d v="2025-03-29T09:34:38"/>
    <d v="2025-04-04T10:52:58"/>
    <d v="2025-06-27T10:44:59"/>
    <x v="3563"/>
    <s v="RD: Made Safe Job Complete"/>
    <n v="1"/>
  </r>
  <r>
    <n v="50174028"/>
    <x v="0"/>
    <s v="RD: Cat 3 - 60 Day"/>
    <m/>
    <d v="2025-02-03T07:52:37"/>
    <d v="2025-04-28T09:00:00"/>
    <x v="3564"/>
    <s v="RD: Made Safe Job Complete"/>
    <n v="1"/>
  </r>
  <r>
    <n v="50174438"/>
    <x v="0"/>
    <s v="RD: Cat 3 - 60 Day"/>
    <m/>
    <d v="2025-02-06T11:04:25"/>
    <d v="2025-05-01T11:03:33"/>
    <x v="3565"/>
    <s v="RD: Made Safe Job Complete"/>
    <n v="1"/>
  </r>
  <r>
    <n v="50178386"/>
    <x v="0"/>
    <s v="RD: Cat 3 - 60 Day"/>
    <m/>
    <d v="2025-04-09T12:09:52"/>
    <d v="2025-07-02T12:08:55"/>
    <x v="3566"/>
    <s v="RD: Made Safe Job Complete"/>
    <n v="1"/>
  </r>
  <r>
    <n v="50176941"/>
    <x v="0"/>
    <s v="RD: Cat 3 - 60 Day"/>
    <d v="2025-03-13T08:08:29"/>
    <d v="2025-03-14T09:16:26"/>
    <d v="2025-06-06T09:10:15"/>
    <x v="3567"/>
    <s v="RD: Made Safe Job Complete"/>
    <n v="3"/>
  </r>
  <r>
    <n v="50178313"/>
    <x v="0"/>
    <s v="RD: Cat 2 - 5 Day"/>
    <d v="2025-04-03T15:33:04"/>
    <d v="2025-04-08T13:22:15"/>
    <d v="2025-04-15T13:20:50"/>
    <x v="3568"/>
    <s v="RD: Made Safe Job Complete"/>
    <n v="2"/>
  </r>
  <r>
    <n v="50174838"/>
    <x v="0"/>
    <s v="RD: Cat 3 - 60 Day"/>
    <m/>
    <d v="2025-02-11T12:41:36"/>
    <d v="2025-05-06T12:41:07"/>
    <x v="3569"/>
    <s v="RD: Made Safe Job Complete"/>
    <n v="1"/>
  </r>
  <r>
    <n v="50178079"/>
    <x v="0"/>
    <s v="RD: Cat 3 - 60 Day"/>
    <m/>
    <d v="2025-04-02T13:26:56"/>
    <d v="2025-06-25T13:24:09"/>
    <x v="3570"/>
    <s v="RD: Made Safe Job Complete"/>
    <n v="1"/>
  </r>
  <r>
    <n v="50175328"/>
    <x v="0"/>
    <s v="RD: Cat 3 - 60 Day"/>
    <d v="2025-02-17T21:55:00"/>
    <d v="2025-02-18T11:26:13"/>
    <d v="2025-05-13T11:25:12"/>
    <x v="3571"/>
    <s v="RD: Made Safe Job Complete"/>
    <n v="1"/>
  </r>
  <r>
    <n v="50179174"/>
    <x v="0"/>
    <s v="RD: Cat 3 - 60 Day"/>
    <m/>
    <d v="2025-04-28T12:58:06"/>
    <d v="2025-07-21T12:55:21"/>
    <x v="3572"/>
    <s v="RD: Made Safe Job Complete"/>
    <n v="1"/>
  </r>
  <r>
    <n v="50187055"/>
    <x v="0"/>
    <s v="RD: Cat 3 - 60 Day"/>
    <d v="2025-11-16T19:38:53"/>
    <d v="2025-11-17T13:37:09"/>
    <d v="2026-02-13T13:36:07"/>
    <x v="3573"/>
    <s v="RD: Made Safe Job Complete"/>
    <n v="1"/>
  </r>
  <r>
    <n v="50187227"/>
    <x v="0"/>
    <s v="RD: Cat 3 - 60 Day"/>
    <d v="2025-11-19T20:44:38"/>
    <d v="2025-11-20T11:52:17"/>
    <d v="2026-02-18T11:51:27"/>
    <x v="3574"/>
    <s v="RD: Made Safe Job Complete"/>
    <n v="1"/>
  </r>
  <r>
    <n v="50186579"/>
    <x v="0"/>
    <s v="RD: Cat 3 - 60 Day"/>
    <d v="2025-11-05T14:32:15"/>
    <d v="2025-11-06T14:26:06"/>
    <d v="2026-02-04T14:25:02"/>
    <x v="3575"/>
    <s v="RD: Made Safe Job Complete"/>
    <n v="1"/>
  </r>
  <r>
    <n v="50186203"/>
    <x v="0"/>
    <s v="RD: Cat 3 - 60 Day"/>
    <m/>
    <d v="2025-10-29T10:26:59"/>
    <d v="2026-01-27T10:25:47"/>
    <x v="3576"/>
    <s v="RD: Made Safe Job Complete"/>
    <n v="1"/>
  </r>
  <r>
    <n v="50186445"/>
    <x v="0"/>
    <s v="RD: Cat 3 - 60 Day"/>
    <m/>
    <d v="2025-11-04T09:24:57"/>
    <d v="2026-02-02T09:24:01"/>
    <x v="3577"/>
    <s v="RD: Made Safe Job Complete"/>
    <n v="2"/>
  </r>
  <r>
    <n v="50187335"/>
    <x v="0"/>
    <s v="RD: Cat 3 - 60 Day"/>
    <d v="2025-11-23T09:45:46"/>
    <d v="2025-11-24T10:35:39"/>
    <d v="2026-02-20T10:34:15"/>
    <x v="3578"/>
    <s v="RD: Made Safe Job Complete"/>
    <n v="1"/>
  </r>
  <r>
    <n v="50185939"/>
    <x v="0"/>
    <s v="RD: Cat 3 - 60 Day"/>
    <d v="2025-10-22T15:38:18"/>
    <d v="2025-10-23T09:03:36"/>
    <d v="2026-01-21T09:02:04"/>
    <x v="3579"/>
    <s v="RD: Made Safe Job Complete"/>
    <n v="1"/>
  </r>
  <r>
    <n v="50185760"/>
    <x v="0"/>
    <s v="RD: Cat 3 - 60 Day"/>
    <d v="2025-10-16T00:29:16"/>
    <d v="2025-10-19T12:46:50"/>
    <d v="2026-01-16T09:00:00"/>
    <x v="3580"/>
    <s v="RD: Made Safe Job Complete"/>
    <n v="1"/>
  </r>
  <r>
    <n v="50186258"/>
    <x v="0"/>
    <s v="RD: Cat 3 - 60 Day"/>
    <m/>
    <d v="2025-10-30T11:49:00"/>
    <d v="2026-01-28T11:47:25"/>
    <x v="3581"/>
    <s v="RD: Made Safe Job Complete"/>
    <n v="1"/>
  </r>
  <r>
    <n v="50186373"/>
    <x v="0"/>
    <s v="RD: Cat 3 - 60 Day"/>
    <m/>
    <d v="2025-11-03T08:22:43"/>
    <d v="2026-01-30T09:00:00"/>
    <x v="3582"/>
    <s v="RD: Made Safe Job Complete"/>
    <n v="2"/>
  </r>
  <r>
    <n v="50186958"/>
    <x v="0"/>
    <s v="RD: Cat 3 - 60 Day"/>
    <d v="2025-11-12T13:38:39"/>
    <d v="2025-11-14T13:20:40"/>
    <d v="2026-02-12T13:19:22"/>
    <x v="3583"/>
    <s v="RD: Made Safe Job Complete"/>
    <n v="1"/>
  </r>
  <r>
    <n v="50185698"/>
    <x v="0"/>
    <s v="RD: Cat 3 - 60 Day"/>
    <m/>
    <d v="2025-10-17T11:26:38"/>
    <d v="2026-01-15T11:06:48"/>
    <x v="3584"/>
    <s v="RD: Made Safe Job Complete"/>
    <n v="1"/>
  </r>
  <r>
    <n v="50187203"/>
    <x v="0"/>
    <s v="RD: Cat 3 - 60 Day"/>
    <d v="2025-11-19T11:14:32"/>
    <d v="2025-11-20T08:56:46"/>
    <d v="2026-02-18T09:00:00"/>
    <x v="3585"/>
    <s v="RD: Made Safe Job Complete"/>
    <n v="3"/>
  </r>
  <r>
    <n v="50186785"/>
    <x v="0"/>
    <s v="RD: Cat 3 - 60 Day"/>
    <d v="2025-11-10T14:16:17"/>
    <d v="2025-11-11T14:22:36"/>
    <d v="2026-02-09T14:21:29"/>
    <x v="3586"/>
    <s v="RD: Made Safe Job Complete"/>
    <n v="5"/>
  </r>
  <r>
    <n v="50185966"/>
    <x v="0"/>
    <s v="RD: Cat 3 - 60 Day"/>
    <m/>
    <d v="2025-10-23T10:49:03"/>
    <d v="2026-01-21T10:45:39"/>
    <x v="3587"/>
    <s v="RD: Made Safe Job Complete"/>
    <n v="1"/>
  </r>
  <r>
    <n v="50187237"/>
    <x v="0"/>
    <s v="RD: Cat 3 - 60 Day"/>
    <m/>
    <d v="2025-11-20T12:49:40"/>
    <d v="2026-02-18T12:48:14"/>
    <x v="3588"/>
    <s v="RD: Made Safe Job Complete"/>
    <n v="1"/>
  </r>
  <r>
    <n v="50186122"/>
    <x v="0"/>
    <s v="RD: Cat 3 - 60 Day"/>
    <d v="2025-10-24T12:54:45"/>
    <d v="2025-10-28T10:23:12"/>
    <d v="2026-01-26T10:22:17"/>
    <x v="3589"/>
    <s v="RD: Made Safe Job Complete"/>
    <n v="1"/>
  </r>
  <r>
    <n v="50186201"/>
    <x v="0"/>
    <s v="RD: Cat 3 - 60 Day"/>
    <m/>
    <d v="2025-10-29T10:22:09"/>
    <d v="2026-01-27T10:20:39"/>
    <x v="3590"/>
    <s v="RD: Made Safe Job Complete"/>
    <n v="1"/>
  </r>
  <r>
    <n v="50187142"/>
    <x v="0"/>
    <s v="RD: Cat 3 - 60 Day"/>
    <m/>
    <d v="2025-11-18T13:27:00"/>
    <d v="2026-02-16T13:25:43"/>
    <x v="3591"/>
    <s v="RD: Made Safe Job Complete"/>
    <n v="1"/>
  </r>
  <r>
    <n v="50185582"/>
    <x v="0"/>
    <s v="RD: Cat 3 - 60 Day"/>
    <m/>
    <d v="2025-10-15T10:54:04"/>
    <d v="2026-01-13T10:53:02"/>
    <x v="3592"/>
    <s v="RD: Made Safe Job Complete"/>
    <n v="1"/>
  </r>
  <r>
    <n v="50185587"/>
    <x v="0"/>
    <s v="RD: Cat 3 - 60 Day"/>
    <d v="2025-10-14T21:58:55"/>
    <d v="2025-10-15T11:30:38"/>
    <d v="2026-01-13T11:29:10"/>
    <x v="3593"/>
    <s v="RD: Made Safe Job Complete"/>
    <n v="1"/>
  </r>
  <r>
    <n v="50186831"/>
    <x v="0"/>
    <s v="RD: Cat 3 - 60 Day"/>
    <m/>
    <d v="2025-11-12T14:03:45"/>
    <d v="2026-02-10T13:59:46"/>
    <x v="3594"/>
    <s v="RD: Made Safe Job Complete"/>
    <n v="1"/>
  </r>
  <r>
    <n v="50185747"/>
    <x v="0"/>
    <s v="RD: Cat 3 - 60 Day"/>
    <m/>
    <d v="2025-10-19T09:35:30"/>
    <d v="2026-01-16T09:00:00"/>
    <x v="3595"/>
    <s v="RD: Made Safe Job Complete"/>
    <n v="1"/>
  </r>
  <r>
    <n v="50187166"/>
    <x v="0"/>
    <s v="RD: Cat 3 - 60 Day"/>
    <m/>
    <d v="2025-11-19T09:41:28"/>
    <d v="2026-02-17T09:38:38"/>
    <x v="3596"/>
    <s v="RD: Made Safe Job Complete"/>
    <n v="1"/>
  </r>
  <r>
    <n v="50186319"/>
    <x v="0"/>
    <s v="RD: Cat 3 - 60 Day"/>
    <d v="2025-10-30T14:41:01"/>
    <d v="2025-11-01T09:45:36"/>
    <d v="2026-01-30T09:00:00"/>
    <x v="3597"/>
    <s v="RD: Made Safe Job Complete"/>
    <n v="2"/>
  </r>
  <r>
    <n v="50186913"/>
    <x v="0"/>
    <s v="RD: Cat 3 - 60 Day"/>
    <m/>
    <d v="2025-11-14T09:35:39"/>
    <d v="2026-02-12T09:34:19"/>
    <x v="3598"/>
    <s v="RD: Made Safe Job Complete"/>
    <n v="2"/>
  </r>
  <r>
    <n v="50186846"/>
    <x v="0"/>
    <s v="RD: Cat 3 - 60 Day"/>
    <m/>
    <d v="2025-11-13T09:10:14"/>
    <d v="2026-02-11T09:08:50"/>
    <x v="3599"/>
    <s v="RD: Made Safe Job Complete"/>
    <n v="1"/>
  </r>
  <r>
    <n v="50186799"/>
    <x v="0"/>
    <s v="RD: Cat 3 - 60 Day"/>
    <d v="2025-11-07T14:04:03"/>
    <d v="2025-11-12T09:36:51"/>
    <d v="2026-02-10T09:35:46"/>
    <x v="3600"/>
    <s v="RD: Made Safe Job Complete"/>
    <n v="1"/>
  </r>
  <r>
    <n v="50186821"/>
    <x v="0"/>
    <s v="RD: Cat 3 - 60 Day"/>
    <d v="2025-11-11T17:53:22"/>
    <d v="2025-11-12T12:40:12"/>
    <d v="2026-02-10T12:38:22"/>
    <x v="3601"/>
    <s v="RD: Made Safe Job Complete"/>
    <n v="1"/>
  </r>
  <r>
    <n v="50186375"/>
    <x v="0"/>
    <s v="RD: Cat 3 - 60 Day"/>
    <m/>
    <d v="2025-11-03T09:16:15"/>
    <d v="2026-01-30T09:14:28"/>
    <x v="3602"/>
    <s v="RD: Made Safe Job Complete"/>
    <n v="5"/>
  </r>
  <r>
    <n v="50185969"/>
    <x v="0"/>
    <s v="RD: Cat 2 - 5 Day"/>
    <m/>
    <d v="2025-10-23T11:12:30"/>
    <d v="2025-10-30T11:10:01"/>
    <x v="3603"/>
    <s v="RD: Made Safe Job Complete"/>
    <n v="1"/>
  </r>
  <r>
    <n v="50187150"/>
    <x v="0"/>
    <s v="RD: Cat 3 - 60 Day"/>
    <m/>
    <d v="2025-11-18T14:02:03"/>
    <d v="2026-02-16T14:01:14"/>
    <x v="3604"/>
    <s v="RD: Made Safe Job Complete"/>
    <n v="1"/>
  </r>
  <r>
    <n v="50187085"/>
    <x v="0"/>
    <s v="RD: Cat 3 - 60 Day"/>
    <d v="2025-11-17T16:56:30"/>
    <d v="2025-11-18T09:58:20"/>
    <d v="2026-02-16T09:55:33"/>
    <x v="3605"/>
    <s v="RD: Made Safe Job Complete"/>
    <n v="3"/>
  </r>
  <r>
    <n v="50186390"/>
    <x v="0"/>
    <s v="RD: Cat 3 - 60 Day"/>
    <m/>
    <d v="2025-11-03T10:54:23"/>
    <d v="2026-01-30T10:51:08"/>
    <x v="3606"/>
    <s v="RD: Made Safe Job Complete"/>
    <n v="1"/>
  </r>
  <r>
    <n v="50186726"/>
    <x v="0"/>
    <s v="RD: Cat 3 - 60 Day"/>
    <m/>
    <d v="2025-11-11T08:46:20"/>
    <d v="2026-02-09T09:00:00"/>
    <x v="3607"/>
    <s v="RD: Made Safe Job Complete"/>
    <n v="2"/>
  </r>
  <r>
    <n v="50186746"/>
    <x v="0"/>
    <s v="RD: Cat 2 - 5 Day"/>
    <m/>
    <d v="2025-11-11T10:31:47"/>
    <d v="2025-11-18T10:30:22"/>
    <x v="3608"/>
    <s v="RD: Made Safe Job Complete"/>
    <n v="7"/>
  </r>
  <r>
    <n v="50186206"/>
    <x v="0"/>
    <s v="RD: Cat 3 - 60 Day"/>
    <m/>
    <d v="2025-10-29T10:30:45"/>
    <d v="2026-01-27T10:18:36"/>
    <x v="3609"/>
    <s v="RD: Made Safe Job Complete"/>
    <n v="4"/>
  </r>
  <r>
    <n v="50186561"/>
    <x v="0"/>
    <s v="RD: Cat 3 - 60 Day"/>
    <d v="2025-11-06T08:30:26"/>
    <d v="2025-11-06T12:15:32"/>
    <d v="2026-02-04T12:12:39"/>
    <x v="3610"/>
    <s v="RD: Made Safe Job Complete"/>
    <n v="3"/>
  </r>
  <r>
    <n v="50186621"/>
    <x v="0"/>
    <s v="RD: Cat 2 - 5 Day"/>
    <d v="2025-11-06T11:49:25"/>
    <d v="2025-11-07T11:56:59"/>
    <d v="2025-11-14T11:53:49"/>
    <x v="3611"/>
    <s v="RD: Made Safe Job Complete"/>
    <n v="1"/>
  </r>
  <r>
    <n v="50187542"/>
    <x v="0"/>
    <s v="RD: Cat 3 - 60 Day"/>
    <m/>
    <d v="2025-11-26T11:00:37"/>
    <d v="2026-02-24T10:59:42"/>
    <x v="3612"/>
    <s v="RD: Made Safe Job Complete"/>
    <n v="1"/>
  </r>
  <r>
    <n v="50186344"/>
    <x v="0"/>
    <s v="RD: Cat 3 - 60 Day"/>
    <m/>
    <d v="2025-11-02T09:35:11"/>
    <d v="2026-01-30T09:00:00"/>
    <x v="3613"/>
    <s v="RD: Made Safe Job Complete"/>
    <n v="2"/>
  </r>
  <r>
    <n v="50186851"/>
    <x v="0"/>
    <s v="RD: Cat 3 - 60 Day"/>
    <d v="2025-11-10T12:11:48"/>
    <d v="2025-11-13T09:42:40"/>
    <d v="2026-02-11T09:40:42"/>
    <x v="3614"/>
    <s v="RD: Made Safe Job Complete"/>
    <n v="1"/>
  </r>
  <r>
    <n v="50186806"/>
    <x v="0"/>
    <s v="RD: Cat 3 - 60 Day"/>
    <m/>
    <d v="2025-11-12T10:30:25"/>
    <d v="2026-02-10T10:29:30"/>
    <x v="3615"/>
    <s v="RD: Made Safe Job Complete"/>
    <n v="1"/>
  </r>
  <r>
    <n v="50186998"/>
    <x v="0"/>
    <s v="RD: Cat 3 - 60 Day"/>
    <d v="2025-11-15T15:04:13"/>
    <d v="2025-11-17T09:39:18"/>
    <d v="2026-02-13T09:38:01"/>
    <x v="3616"/>
    <s v="RD: Made Safe Job Complete"/>
    <n v="1"/>
  </r>
  <r>
    <n v="50185855"/>
    <x v="0"/>
    <s v="RD: Cat 3 - 60 Day"/>
    <m/>
    <d v="2025-10-21T10:52:58"/>
    <d v="2026-01-19T10:51:59"/>
    <x v="3617"/>
    <s v="RD: Made Safe Job Complete"/>
    <n v="1"/>
  </r>
  <r>
    <n v="50186878"/>
    <x v="0"/>
    <s v="RD: Cat 3 - 60 Day"/>
    <m/>
    <d v="2025-11-13T13:17:13"/>
    <d v="2026-02-11T13:14:45"/>
    <x v="3618"/>
    <s v="RD: Made Safe Job Complete"/>
    <n v="1"/>
  </r>
  <r>
    <n v="50186195"/>
    <x v="0"/>
    <s v="RD: Cat 3 - 60 Day"/>
    <m/>
    <d v="2025-10-29T09:48:36"/>
    <d v="2026-01-27T09:47:24"/>
    <x v="3619"/>
    <s v="RD: Made Safe Job Complete"/>
    <n v="1"/>
  </r>
  <r>
    <n v="50187040"/>
    <x v="0"/>
    <s v="RD: Cat 3 - 60 Day"/>
    <d v="2025-11-04T11:04:56"/>
    <d v="2025-11-17T12:00:49"/>
    <d v="2026-02-13T11:59:14"/>
    <x v="3620"/>
    <s v="RD: Made Safe Job Complete"/>
    <n v="1"/>
  </r>
  <r>
    <n v="50187586"/>
    <x v="0"/>
    <s v="RD: Cat 3 - 60 Day"/>
    <m/>
    <d v="2025-11-27T09:02:28"/>
    <d v="2026-02-25T09:01:02"/>
    <x v="3621"/>
    <s v="RD: Made Safe Job Complete"/>
    <n v="1"/>
  </r>
  <r>
    <n v="50186775"/>
    <x v="0"/>
    <s v="RD: Cat 3 - 60 Day"/>
    <d v="2025-11-07T16:35:19"/>
    <d v="2025-11-11T12:57:40"/>
    <d v="2026-02-09T12:55:10"/>
    <x v="3622"/>
    <s v="RD: Made Safe Job Complete"/>
    <n v="4"/>
  </r>
  <r>
    <n v="50186092"/>
    <x v="0"/>
    <s v="RD: Cat 3 - 60 Day"/>
    <m/>
    <d v="2025-10-27T11:12:44"/>
    <d v="2026-01-23T11:11:26"/>
    <x v="3623"/>
    <s v="RD: Made Safe Job Complete"/>
    <n v="2"/>
  </r>
  <r>
    <n v="50185943"/>
    <x v="0"/>
    <s v="RD: Cat 3 - 60 Day"/>
    <m/>
    <d v="2025-10-23T09:44:41"/>
    <d v="2026-01-21T09:43:29"/>
    <x v="3624"/>
    <s v="RD: Made Safe Job Complete"/>
    <n v="4"/>
  </r>
  <r>
    <n v="50186751"/>
    <x v="0"/>
    <s v="RD: Cat 3 - 60 Day"/>
    <d v="2025-11-09T12:44:30"/>
    <d v="2025-11-11T10:59:50"/>
    <d v="2026-02-09T10:59:04"/>
    <x v="3625"/>
    <s v="RD: Made Safe Job Complete"/>
    <n v="1"/>
  </r>
  <r>
    <n v="50185679"/>
    <x v="0"/>
    <s v="RD: Cat 3 - 60 Day"/>
    <d v="2025-10-16T11:45:19"/>
    <d v="2025-10-17T09:06:02"/>
    <d v="2026-01-15T09:03:05"/>
    <x v="3626"/>
    <s v="RD: Made Safe Job Complete"/>
    <n v="3"/>
  </r>
  <r>
    <n v="50186967"/>
    <x v="0"/>
    <s v="RD: Cat 3 - 60 Day"/>
    <m/>
    <d v="2025-11-14T16:23:03"/>
    <d v="2026-02-12T16:08:26"/>
    <x v="3627"/>
    <s v="RD: Made Safe Job Complete"/>
    <n v="1"/>
  </r>
  <r>
    <n v="50186326"/>
    <x v="0"/>
    <s v="RD: Cat 3 - 60 Day"/>
    <d v="2025-10-31T20:04:54"/>
    <d v="2025-11-01T10:01:25"/>
    <d v="2026-01-30T09:00:00"/>
    <x v="3628"/>
    <s v="RD: Made Safe Job Complete"/>
    <n v="1"/>
  </r>
  <r>
    <n v="50186725"/>
    <x v="0"/>
    <s v="RD: Cat 3 - 60 Day"/>
    <m/>
    <d v="2025-11-11T08:44:27"/>
    <d v="2026-02-09T09:00:00"/>
    <x v="3629"/>
    <s v="RD: Made Safe Job Complete"/>
    <n v="2"/>
  </r>
  <r>
    <n v="50186609"/>
    <x v="0"/>
    <s v="RD: Cat 2 - 5 Day"/>
    <m/>
    <d v="2025-11-07T10:52:59"/>
    <d v="2025-11-14T10:51:18"/>
    <x v="3630"/>
    <s v="RD: Made Safe Job Complete"/>
    <n v="1"/>
  </r>
  <r>
    <n v="50186955"/>
    <x v="0"/>
    <s v="RD: Cat 1 - 24 Hours"/>
    <d v="2025-11-14T10:42:05"/>
    <d v="2025-11-14T13:12:31"/>
    <d v="2025-11-15T13:10:49"/>
    <x v="3631"/>
    <s v="Job Complete"/>
    <n v="1"/>
  </r>
  <r>
    <n v="50187030"/>
    <x v="0"/>
    <s v="RD: Cat 3 - 60 Day"/>
    <d v="2025-11-14T16:14:57"/>
    <d v="2025-11-17T11:00:37"/>
    <d v="2026-02-13T10:58:22"/>
    <x v="3632"/>
    <s v="RD: Made Safe Job Complete"/>
    <n v="1"/>
  </r>
  <r>
    <n v="50186197"/>
    <x v="0"/>
    <s v="RD: Cat 3 - 60 Day"/>
    <m/>
    <d v="2025-10-29T10:02:32"/>
    <d v="2026-01-27T10:01:23"/>
    <x v="3633"/>
    <s v="RD: Made Safe Job Complete"/>
    <n v="1"/>
  </r>
  <r>
    <n v="50187263"/>
    <x v="0"/>
    <s v="RD: Cat 3 - 60 Day"/>
    <m/>
    <d v="2025-11-21T09:44:01"/>
    <d v="2026-02-19T09:43:07"/>
    <x v="3634"/>
    <s v="RD: Made Safe Job Complete"/>
    <n v="1"/>
  </r>
  <r>
    <n v="50187506"/>
    <x v="0"/>
    <s v="RD: Cat 3 - 60 Day"/>
    <d v="2025-11-24T20:48:36"/>
    <d v="2025-11-25T15:34:46"/>
    <d v="2026-02-23T15:33:18"/>
    <x v="3635"/>
    <s v="RD: Made Safe Job Complete"/>
    <n v="3"/>
  </r>
  <r>
    <n v="50186668"/>
    <x v="0"/>
    <s v="RD: Cat 3 - 60 Day"/>
    <d v="2025-11-07T11:32:46"/>
    <d v="2025-11-10T09:08:56"/>
    <d v="2026-02-06T09:02:33"/>
    <x v="3636"/>
    <s v="RD: Made Safe Job Complete"/>
    <n v="20"/>
  </r>
  <r>
    <n v="50186144"/>
    <x v="0"/>
    <s v="RD: Cat 3 - 60 Day"/>
    <d v="2025-10-23T17:33:26"/>
    <d v="2025-10-28T12:16:10"/>
    <d v="2026-01-26T12:15:04"/>
    <x v="3637"/>
    <s v="RD: Made Safe Job Complete"/>
    <n v="1"/>
  </r>
  <r>
    <n v="50186611"/>
    <x v="0"/>
    <s v="RD: Cat 3 - 60 Day"/>
    <d v="2025-11-06T14:59:01"/>
    <d v="2025-11-07T10:59:05"/>
    <d v="2026-02-05T10:55:28"/>
    <x v="3638"/>
    <s v="RD: Made Safe Job Complete"/>
    <n v="1"/>
  </r>
  <r>
    <n v="50186870"/>
    <x v="0"/>
    <s v="RD: Cat 3 - 60 Day"/>
    <m/>
    <d v="2025-11-13T12:28:05"/>
    <d v="2026-02-11T12:26:27"/>
    <x v="3639"/>
    <s v="RD: Made Safe Job Complete"/>
    <n v="1"/>
  </r>
  <r>
    <n v="50186701"/>
    <x v="0"/>
    <s v="RD: Cat 3 - 60 Day"/>
    <d v="2025-11-09T20:05:49"/>
    <d v="2025-11-10T12:32:18"/>
    <d v="2026-02-06T12:31:16"/>
    <x v="3640"/>
    <s v="RD: Made Safe Job Complete"/>
    <n v="1"/>
  </r>
  <r>
    <n v="50186817"/>
    <x v="0"/>
    <s v="RD: Cat 2 - 5 Day"/>
    <m/>
    <d v="2025-11-12T12:01:44"/>
    <d v="2025-11-19T11:59:35"/>
    <x v="3641"/>
    <s v="RD: Made Safe Job Complete"/>
    <n v="3"/>
  </r>
  <r>
    <n v="50186081"/>
    <x v="0"/>
    <s v="RD: Cat 3 - 60 Day"/>
    <d v="2025-10-24T17:55:59"/>
    <d v="2025-10-27T10:18:45"/>
    <d v="2026-01-23T10:17:07"/>
    <x v="3642"/>
    <s v="RD: Made Safe Job Complete"/>
    <n v="1"/>
  </r>
  <r>
    <n v="50187281"/>
    <x v="0"/>
    <s v="RD: Cat 3 - 60 Day"/>
    <d v="2025-11-18T12:01:47"/>
    <d v="2025-11-21T11:06:42"/>
    <d v="2026-02-19T11:03:37"/>
    <x v="3643"/>
    <s v="RD: Made Safe Job Complete"/>
    <n v="2"/>
  </r>
  <r>
    <n v="50187274"/>
    <x v="0"/>
    <s v="RD: Cat 3 - 60 Day"/>
    <d v="2025-11-19T13:30:05"/>
    <d v="2025-11-21T10:22:11"/>
    <d v="2026-02-19T10:20:38"/>
    <x v="3644"/>
    <s v="RD: Made Safe Job Complete"/>
    <n v="1"/>
  </r>
  <r>
    <n v="50186934"/>
    <x v="0"/>
    <s v="RD: Cat 3 - 60 Day"/>
    <d v="2025-11-13T14:10:04"/>
    <d v="2025-11-14T11:15:15"/>
    <d v="2026-02-12T11:12:41"/>
    <x v="3645"/>
    <s v="RD: Made Safe Job Complete"/>
    <n v="1"/>
  </r>
  <r>
    <n v="50186296"/>
    <x v="0"/>
    <s v="RD: Cat 3 - 60 Day"/>
    <m/>
    <d v="2025-10-31T10:18:59"/>
    <d v="2026-01-29T10:17:53"/>
    <x v="3646"/>
    <s v="RD: Made Safe Job Complete"/>
    <n v="1"/>
  </r>
  <r>
    <n v="50187108"/>
    <x v="0"/>
    <s v="RD: Cat 3 - 60 Day"/>
    <d v="2025-11-18T09:19:58"/>
    <d v="2025-11-18T11:40:48"/>
    <d v="2026-02-16T11:39:36"/>
    <x v="3647"/>
    <s v="RD: Made Safe Job Complete"/>
    <n v="2"/>
  </r>
  <r>
    <n v="50185649"/>
    <x v="0"/>
    <s v="RD: Cat 3 - 60 Day"/>
    <d v="2025-10-06T17:32:43"/>
    <d v="2025-10-16T11:05:03"/>
    <d v="2026-01-14T11:02:24"/>
    <x v="3648"/>
    <s v="RD: Made Safe Job Complete"/>
    <n v="1"/>
  </r>
  <r>
    <n v="50186340"/>
    <x v="0"/>
    <s v="RD: Cat 3 - 60 Day"/>
    <m/>
    <d v="2025-11-01T15:06:02"/>
    <d v="2026-01-30T09:00:00"/>
    <x v="3649"/>
    <s v="RD: Made Safe Job Complete"/>
    <n v="1"/>
  </r>
  <r>
    <n v="50186993"/>
    <x v="0"/>
    <s v="RD: Cat 2 - 5 Day"/>
    <m/>
    <d v="2025-11-17T09:17:44"/>
    <d v="2025-11-24T09:16:09"/>
    <x v="3650"/>
    <s v="RD: Made Safe Job Complete"/>
    <n v="2"/>
  </r>
  <r>
    <n v="50186899"/>
    <x v="0"/>
    <s v="RD: Cat 2 - 5 Day"/>
    <d v="2025-11-12T20:06:43"/>
    <d v="2025-11-14T08:15:55"/>
    <d v="2025-11-21T09:00:00"/>
    <x v="3651"/>
    <s v="RD: Made Safe Job Complete"/>
    <n v="1"/>
  </r>
  <r>
    <n v="50181246"/>
    <x v="0"/>
    <s v="RD: Cat 3 - 60 Day"/>
    <d v="2025-06-11T13:16:34"/>
    <d v="2025-06-12T07:05:40"/>
    <d v="2025-09-04T09:00:00"/>
    <x v="3652"/>
    <s v="RD: Made Safe Job Complete"/>
    <n v="3"/>
  </r>
  <r>
    <n v="50180158"/>
    <x v="0"/>
    <s v="RD: Cat 3 - 60 Day"/>
    <d v="2025-05-20T22:40:28"/>
    <d v="2025-05-21T07:49:05"/>
    <d v="2025-08-13T09:00:00"/>
    <x v="3653"/>
    <s v="RD: Made Safe Job Complete"/>
    <n v="4"/>
  </r>
  <r>
    <n v="50179794"/>
    <x v="0"/>
    <s v="RD: Cat 2 - 5 Day"/>
    <d v="2025-05-11T11:51:44"/>
    <d v="2025-05-12T09:06:10"/>
    <d v="2025-05-19T09:05:15"/>
    <x v="3654"/>
    <s v="RD: Made Safe Job Complete"/>
    <n v="1"/>
  </r>
  <r>
    <n v="50181241"/>
    <x v="0"/>
    <s v="RD: Cat 3 - 60 Day"/>
    <d v="2025-06-10T16:51:33"/>
    <d v="2025-06-11T13:59:13"/>
    <d v="2025-09-03T13:57:36"/>
    <x v="3655"/>
    <s v="RD: Made Safe Job Complete"/>
    <n v="1"/>
  </r>
  <r>
    <n v="50180100"/>
    <x v="0"/>
    <s v="RD: Cat 3 - 60 Day"/>
    <m/>
    <d v="2025-05-20T08:34:24"/>
    <d v="2025-08-12T09:00:00"/>
    <x v="3656"/>
    <s v="RD: Made Safe Job Complete"/>
    <n v="2"/>
  </r>
  <r>
    <n v="50181743"/>
    <x v="0"/>
    <s v="RD: Cat 3 - 60 Day"/>
    <d v="2025-06-14T11:24:19"/>
    <d v="2025-06-20T12:08:04"/>
    <d v="2025-09-12T12:07:21"/>
    <x v="3657"/>
    <s v="RD: Made Safe Job Complete"/>
    <n v="1"/>
  </r>
  <r>
    <n v="50181755"/>
    <x v="0"/>
    <s v="RD: Cat 3 - 60 Day"/>
    <m/>
    <d v="2025-06-23T09:36:12"/>
    <d v="2025-09-15T09:35:16"/>
    <x v="3658"/>
    <s v="RD: Made Safe Job Complete"/>
    <n v="1"/>
  </r>
  <r>
    <n v="50180335"/>
    <x v="0"/>
    <s v="RD: Cat 3 - 60 Day"/>
    <d v="2025-05-24T17:33:16"/>
    <d v="2025-05-26T09:19:47"/>
    <d v="2025-08-18T09:19:02"/>
    <x v="3659"/>
    <s v="RD: Made Safe Job Complete"/>
    <n v="1"/>
  </r>
  <r>
    <n v="50180445"/>
    <x v="0"/>
    <s v="RD: Cat 3 - 60 Day"/>
    <m/>
    <d v="2025-05-27T11:22:25"/>
    <d v="2025-08-19T11:14:44"/>
    <x v="3660"/>
    <s v="RD: Made Safe Job Complete"/>
    <n v="5"/>
  </r>
  <r>
    <n v="50183684"/>
    <x v="0"/>
    <s v="RD: Cat 3 - 60 Day"/>
    <m/>
    <d v="2025-08-18T09:21:05"/>
    <d v="2025-11-10T09:19:29"/>
    <x v="3661"/>
    <s v="RD: Made Safe Job Complete"/>
    <n v="2"/>
  </r>
  <r>
    <n v="50181979"/>
    <x v="0"/>
    <s v="RD: Cat 3 - 60 Day"/>
    <d v="2025-06-24T13:32:27"/>
    <d v="2025-06-26T07:28:43"/>
    <d v="2025-09-18T09:00:00"/>
    <x v="3662"/>
    <s v="RD: Made Safe Job Complete"/>
    <n v="3"/>
  </r>
  <r>
    <n v="50182069"/>
    <x v="0"/>
    <s v="RD: Cat 3 - 60 Day"/>
    <m/>
    <d v="2025-06-27T09:55:44"/>
    <d v="2025-09-19T09:55:08"/>
    <x v="3663"/>
    <s v="RD: Made Safe Job Complete"/>
    <n v="1"/>
  </r>
  <r>
    <n v="50184601"/>
    <x v="0"/>
    <s v="RD: Cat 3 - 60 Day"/>
    <m/>
    <d v="2025-09-08T13:39:55"/>
    <d v="2025-12-01T13:38:28"/>
    <x v="3664"/>
    <s v="RD: Made Safe Job Complete"/>
    <n v="4"/>
  </r>
  <r>
    <n v="50183865"/>
    <x v="0"/>
    <s v="RD: Cat 3 - 60 Day"/>
    <m/>
    <d v="2025-08-20T10:12:08"/>
    <d v="2025-11-12T10:11:17"/>
    <x v="3665"/>
    <s v="RD: Made Safe Job Complete"/>
    <n v="1"/>
  </r>
  <r>
    <n v="50182554"/>
    <x v="0"/>
    <s v="RD: Cat 3 - 60 Day"/>
    <m/>
    <d v="2025-07-10T11:04:23"/>
    <d v="2025-10-02T11:00:47"/>
    <x v="3666"/>
    <s v="RD: Made Safe Job Complete"/>
    <n v="1"/>
  </r>
  <r>
    <n v="50182742"/>
    <x v="0"/>
    <s v="RD: Cat 3 - 60 Day"/>
    <m/>
    <d v="2025-07-16T14:11:56"/>
    <d v="2025-10-08T14:10:45"/>
    <x v="3667"/>
    <s v="RD: Made Safe Job Complete"/>
    <n v="1"/>
  </r>
  <r>
    <n v="50184510"/>
    <x v="0"/>
    <s v="RD: Cat 3 - 60 Day"/>
    <m/>
    <d v="2025-09-05T09:47:52"/>
    <d v="2025-11-28T09:45:50"/>
    <x v="3668"/>
    <s v="RD: Made Safe Job Complete"/>
    <n v="1"/>
  </r>
  <r>
    <n v="50180330"/>
    <x v="0"/>
    <s v="RD: Cat 2 - 5 Day"/>
    <d v="2025-05-24T10:21:50"/>
    <d v="2025-05-26T08:24:08"/>
    <d v="2025-06-02T09:00:00"/>
    <x v="3669"/>
    <s v="RD: Made Safe Job Complete"/>
    <n v="2"/>
  </r>
  <r>
    <n v="50182373"/>
    <x v="0"/>
    <s v="RD: Cat 3 - 60 Day"/>
    <m/>
    <d v="2025-07-07T11:34:56"/>
    <d v="2025-09-29T11:33:34"/>
    <x v="3670"/>
    <s v="RD: Made Safe Job Complete"/>
    <n v="1"/>
  </r>
  <r>
    <n v="50184558"/>
    <x v="0"/>
    <s v="RD: Cat 3 - 60 Day"/>
    <m/>
    <d v="2025-09-08T10:48:14"/>
    <d v="2025-12-01T10:47:13"/>
    <x v="3671"/>
    <s v="Job Complete"/>
    <n v="1"/>
  </r>
  <r>
    <n v="50182595"/>
    <x v="0"/>
    <s v="RD: Cat 3 - 60 Day"/>
    <m/>
    <d v="2025-07-11T12:17:25"/>
    <d v="2025-10-03T12:16:15"/>
    <x v="3672"/>
    <s v="RD: Made Safe Job Complete"/>
    <n v="1"/>
  </r>
  <r>
    <n v="50182992"/>
    <x v="0"/>
    <s v="RD: Cat 3 - 60 Day"/>
    <d v="2025-07-22T18:44:15"/>
    <d v="2025-07-23T10:29:01"/>
    <d v="2025-10-15T10:25:25"/>
    <x v="3673"/>
    <s v="RD: Made Safe Job Complete"/>
    <n v="2"/>
  </r>
  <r>
    <n v="50180997"/>
    <x v="0"/>
    <s v="RD: Cat 3 - 60 Day"/>
    <m/>
    <d v="2025-06-05T12:37:10"/>
    <d v="2025-08-28T12:36:04"/>
    <x v="3674"/>
    <s v="RD: Made Safe Job Complete"/>
    <n v="1"/>
  </r>
  <r>
    <n v="50182741"/>
    <x v="0"/>
    <s v="RD: Cat 3 - 60 Day"/>
    <m/>
    <d v="2025-07-16T14:09:04"/>
    <d v="2025-10-08T14:07:39"/>
    <x v="3675"/>
    <s v="RD: Made Safe Job Complete"/>
    <n v="1"/>
  </r>
  <r>
    <n v="50182137"/>
    <x v="0"/>
    <s v="RD: Cat 3 - 60 Day"/>
    <d v="2025-06-29T18:02:14"/>
    <d v="2025-06-30T12:28:59"/>
    <d v="2025-09-22T12:27:20"/>
    <x v="3676"/>
    <s v="RD: Made Safe Job Complete"/>
    <n v="2"/>
  </r>
  <r>
    <n v="50184987"/>
    <x v="0"/>
    <s v="RD: Cat 3 - 60 Day"/>
    <m/>
    <d v="2025-09-24T11:26:01"/>
    <d v="2025-12-17T11:24:58"/>
    <x v="3677"/>
    <s v="RD: Made Safe Job Complete"/>
    <n v="5"/>
  </r>
  <r>
    <n v="50183522"/>
    <x v="0"/>
    <s v="RD: Cat 3 - 60 Day"/>
    <m/>
    <d v="2025-08-12T09:07:32"/>
    <d v="2025-11-04T09:03:28"/>
    <x v="3678"/>
    <s v="RD: Made Safe Job Complete"/>
    <n v="1"/>
  </r>
  <r>
    <n v="50183124"/>
    <x v="0"/>
    <s v="RD: Cat 3 - 60 Day"/>
    <d v="2025-07-24T21:46:38"/>
    <d v="2025-07-28T12:28:57"/>
    <d v="2025-10-20T12:28:05"/>
    <x v="3679"/>
    <s v="RD: Made Safe Job Complete"/>
    <n v="1"/>
  </r>
  <r>
    <n v="50184405"/>
    <x v="0"/>
    <s v="RD: Cat 3 - 60 Day"/>
    <m/>
    <d v="2025-09-03T11:53:40"/>
    <d v="2025-11-26T11:52:13"/>
    <x v="3680"/>
    <s v="RD: Made Safe Job Complete"/>
    <n v="1"/>
  </r>
  <r>
    <n v="50185190"/>
    <x v="0"/>
    <s v="RD: Cat 3 - 60 Day"/>
    <m/>
    <d v="2025-10-06T15:18:32"/>
    <d v="2025-12-31T15:17:13"/>
    <x v="3681"/>
    <s v="RD: Made Safe Job Complete"/>
    <n v="1"/>
  </r>
  <r>
    <n v="50185127"/>
    <x v="0"/>
    <s v="RD: Cat 3 - 60 Day"/>
    <m/>
    <d v="2025-10-03T09:45:32"/>
    <d v="2025-12-30T09:44:18"/>
    <x v="3682"/>
    <s v="RD: Made Safe Job Complete"/>
    <n v="1"/>
  </r>
  <r>
    <n v="50183789"/>
    <x v="0"/>
    <s v="RD: Cat 3 - 60 Day"/>
    <d v="2025-08-12T18:34:36"/>
    <d v="2025-08-19T11:46:41"/>
    <d v="2025-11-11T11:45:40"/>
    <x v="3683"/>
    <s v="RD: Made Safe Job Complete"/>
    <n v="1"/>
  </r>
  <r>
    <n v="50181152"/>
    <x v="0"/>
    <s v="RD: Cat 2 - 5 Day"/>
    <m/>
    <d v="2025-06-10T09:07:50"/>
    <d v="2025-06-17T09:06:13"/>
    <x v="3684"/>
    <s v="RD: Made Safe Job Complete"/>
    <n v="1"/>
  </r>
  <r>
    <n v="50181941"/>
    <x v="0"/>
    <s v="RD: Cat 3 - 60 Day"/>
    <m/>
    <d v="2025-06-25T10:18:48"/>
    <d v="2025-09-17T10:17:11"/>
    <x v="3685"/>
    <s v="RD: Made Safe Job Complete"/>
    <n v="4"/>
  </r>
  <r>
    <n v="50182647"/>
    <x v="0"/>
    <s v="RD: Cat 3 - 60 Day"/>
    <m/>
    <d v="2025-07-15T09:35:31"/>
    <d v="2025-10-07T09:31:55"/>
    <x v="3686"/>
    <s v="Job Complete"/>
    <n v="1"/>
  </r>
  <r>
    <n v="50185041"/>
    <x v="0"/>
    <s v="RD: Cat 3 - 60 Day"/>
    <d v="2025-09-30T14:28:46"/>
    <d v="2025-10-01T09:59:23"/>
    <d v="2025-12-24T09:57:38"/>
    <x v="3687"/>
    <s v="RD: Made Safe Job Complete"/>
    <n v="2"/>
  </r>
  <r>
    <n v="50185336"/>
    <x v="0"/>
    <s v="RD: Cat 3 - 60 Day"/>
    <d v="2025-10-04T20:22:33"/>
    <d v="2025-10-08T12:48:53"/>
    <d v="2026-01-06T12:47:16"/>
    <x v="3688"/>
    <s v="RD: Made Safe Job Complete"/>
    <n v="1"/>
  </r>
  <r>
    <n v="50185083"/>
    <x v="0"/>
    <s v="RD: Cat 3 - 60 Day"/>
    <m/>
    <d v="2025-10-02T10:08:02"/>
    <d v="2025-12-29T10:07:04"/>
    <x v="3689"/>
    <s v="RD: Made Safe Job Complete"/>
    <n v="2"/>
  </r>
  <r>
    <n v="50184550"/>
    <x v="0"/>
    <s v="RD: Cat 3 - 60 Day"/>
    <m/>
    <d v="2025-09-08T10:36:42"/>
    <d v="2025-12-01T10:35:59"/>
    <x v="3690"/>
    <s v="RD: Made Safe Job Complete"/>
    <n v="1"/>
  </r>
  <r>
    <n v="50183597"/>
    <x v="0"/>
    <s v="RD: Cat 3 - 60 Day"/>
    <m/>
    <d v="2025-08-13T11:50:25"/>
    <d v="2025-11-05T11:47:18"/>
    <x v="3691"/>
    <s v="RD: Made Safe Job Complete"/>
    <n v="1"/>
  </r>
  <r>
    <n v="50184611"/>
    <x v="0"/>
    <s v="RD: Cat 3 - 60 Day"/>
    <d v="2025-09-08T16:54:37"/>
    <d v="2025-09-09T08:55:32"/>
    <d v="2025-12-02T09:00:00"/>
    <x v="3692"/>
    <s v="RD: Made Safe Job Complete"/>
    <n v="1"/>
  </r>
  <r>
    <n v="50182674"/>
    <x v="0"/>
    <s v="RD: Cat 3 - 60 Day"/>
    <d v="2025-07-15T09:45:09"/>
    <d v="2025-07-15T12:14:34"/>
    <d v="2025-10-07T12:12:22"/>
    <x v="3693"/>
    <s v="RD: Made Safe Job Complete"/>
    <n v="2"/>
  </r>
  <r>
    <n v="50183710"/>
    <x v="0"/>
    <s v="RD: Cat 3 - 60 Day"/>
    <d v="2025-08-11T17:09:44"/>
    <d v="2025-08-18T12:49:17"/>
    <d v="2025-11-10T12:47:40"/>
    <x v="3694"/>
    <s v="RD: Made Safe Job Complete"/>
    <n v="1"/>
  </r>
  <r>
    <n v="50183778"/>
    <x v="0"/>
    <s v="RD: Cat 3 - 60 Day"/>
    <m/>
    <d v="2025-08-19T10:41:25"/>
    <d v="2025-11-11T10:37:14"/>
    <x v="3695"/>
    <s v="RD: Made Safe Job Complete"/>
    <n v="1"/>
  </r>
  <r>
    <n v="50181521"/>
    <x v="0"/>
    <s v="RD: Cat 2 - 5 Day"/>
    <d v="2025-06-16T07:46:05"/>
    <d v="2025-06-16T13:10:06"/>
    <d v="2025-06-23T13:09:01"/>
    <x v="3696"/>
    <s v="RD: Made Safe Job Complete"/>
    <n v="1"/>
  </r>
  <r>
    <n v="50180837"/>
    <x v="0"/>
    <s v="RD: Cat 3 - 60 Day"/>
    <d v="2025-06-03T14:07:39"/>
    <d v="2025-06-04T06:51:57"/>
    <d v="2025-08-27T09:00:00"/>
    <x v="3697"/>
    <s v="RD: Made Safe Job Complete"/>
    <n v="1"/>
  </r>
  <r>
    <n v="50179523"/>
    <x v="0"/>
    <s v="RD: Cat 3 - 60 Day"/>
    <d v="2025-05-04T14:32:26"/>
    <d v="2025-05-05T11:16:54"/>
    <d v="2025-07-28T11:13:42"/>
    <x v="3698"/>
    <s v="RD: Made Safe Job Complete"/>
    <n v="1"/>
  </r>
  <r>
    <n v="50181218"/>
    <x v="0"/>
    <s v="RD: Cat 3 - 60 Day"/>
    <d v="2025-06-11T09:07:34"/>
    <d v="2025-06-11T10:27:51"/>
    <d v="2025-09-03T10:26:41"/>
    <x v="3699"/>
    <s v="RD: Made Safe Job Complete"/>
    <n v="1"/>
  </r>
  <r>
    <n v="50182745"/>
    <x v="0"/>
    <s v="RD: Cat 3 - 60 Day"/>
    <m/>
    <d v="2025-07-16T14:38:29"/>
    <d v="2025-10-08T14:37:52"/>
    <x v="3700"/>
    <s v="RD: Made Safe Job Complete"/>
    <n v="1"/>
  </r>
  <r>
    <n v="50182803"/>
    <x v="0"/>
    <s v="RD: Cat 3 - 60 Day"/>
    <d v="2025-07-13T15:22:38"/>
    <d v="2025-07-17T11:00:53"/>
    <d v="2025-10-09T10:59:31"/>
    <x v="3701"/>
    <s v="RD: Made Safe Job Complete"/>
    <n v="1"/>
  </r>
  <r>
    <n v="50181247"/>
    <x v="0"/>
    <s v="RD: Cat 3 - 60 Day"/>
    <m/>
    <d v="2025-06-12T07:08:03"/>
    <d v="2025-09-04T09:00:00"/>
    <x v="3702"/>
    <s v="RD: Made Safe Job Complete"/>
    <n v="3"/>
  </r>
  <r>
    <n v="50181691"/>
    <x v="0"/>
    <s v="RD: Cat 3 - 60 Day"/>
    <m/>
    <d v="2025-06-19T11:37:03"/>
    <d v="2025-09-11T11:36:11"/>
    <x v="3703"/>
    <s v="RD: Made Safe Job Complete"/>
    <n v="1"/>
  </r>
  <r>
    <n v="50181718"/>
    <x v="0"/>
    <s v="RD: Cat 3 - 60 Day"/>
    <d v="2025-06-18T17:10:30"/>
    <d v="2025-06-20T09:53:41"/>
    <d v="2025-09-12T09:52:26"/>
    <x v="3704"/>
    <s v="RD: Made Safe Job Complete"/>
    <n v="3"/>
  </r>
  <r>
    <n v="50180493"/>
    <x v="0"/>
    <s v="RD: Cat 3 - 60 Day"/>
    <m/>
    <d v="2025-05-28T08:41:32"/>
    <d v="2025-08-20T09:00:00"/>
    <x v="3705"/>
    <s v="RD: Made Safe Job Complete"/>
    <n v="1"/>
  </r>
  <r>
    <n v="50181752"/>
    <x v="0"/>
    <s v="RD: Cat 3 - 60 Day"/>
    <d v="2025-06-18T10:16:37"/>
    <d v="2025-06-23T09:22:47"/>
    <d v="2025-09-15T09:20:44"/>
    <x v="3706"/>
    <s v="RD: Made Safe Job Complete"/>
    <n v="1"/>
  </r>
  <r>
    <n v="50185541"/>
    <x v="0"/>
    <s v="RD: Cat 3 - 60 Day"/>
    <d v="2025-09-11T22:00:38"/>
    <d v="2025-10-14T08:10:22"/>
    <d v="2026-01-12T09:00:00"/>
    <x v="3707"/>
    <s v="RD: Made Safe Job Complete"/>
    <n v="3"/>
  </r>
  <r>
    <n v="50180118"/>
    <x v="0"/>
    <s v="RD: Cat 3 - 60 Day"/>
    <d v="2025-05-18T15:31:13"/>
    <d v="2025-05-20T10:48:37"/>
    <d v="2025-08-12T10:47:03"/>
    <x v="3708"/>
    <s v="RD: Made Safe Job Complete"/>
    <n v="3"/>
  </r>
  <r>
    <n v="50181857"/>
    <x v="0"/>
    <s v="RD: Cat 3 - 60 Day"/>
    <m/>
    <d v="2025-06-24T11:53:48"/>
    <d v="2025-09-16T11:52:37"/>
    <x v="3709"/>
    <s v="RD: Made Safe Job Complete"/>
    <n v="1"/>
  </r>
  <r>
    <n v="50182220"/>
    <x v="0"/>
    <s v="RD: Cat 3 - 60 Day"/>
    <m/>
    <d v="2025-07-02T09:29:04"/>
    <d v="2025-09-24T09:27:18"/>
    <x v="3710"/>
    <s v="RD: Made Safe Job Complete"/>
    <n v="1"/>
  </r>
  <r>
    <n v="50179603"/>
    <x v="0"/>
    <s v="RD: Cat 3 - 60 Day"/>
    <m/>
    <d v="2025-05-06T12:29:46"/>
    <d v="2025-07-29T12:28:03"/>
    <x v="3711"/>
    <s v="RD: Made Safe Job Complete"/>
    <n v="4"/>
  </r>
  <r>
    <n v="50183524"/>
    <x v="0"/>
    <s v="RD: Cat 3 - 60 Day"/>
    <d v="2025-08-05T09:07:25"/>
    <d v="2025-08-12T09:40:23"/>
    <d v="2025-11-04T09:38:34"/>
    <x v="3712"/>
    <s v="RD: Made Safe Job Complete"/>
    <n v="1"/>
  </r>
  <r>
    <n v="50181838"/>
    <x v="0"/>
    <s v="RD: Cat 3 - 60 Day"/>
    <m/>
    <d v="2025-06-24T10:18:43"/>
    <d v="2025-09-16T10:15:24"/>
    <x v="3713"/>
    <s v="RD: Made Safe Job Complete"/>
    <n v="1"/>
  </r>
  <r>
    <n v="50185222"/>
    <x v="0"/>
    <s v="RD: Cat 3 - 60 Day"/>
    <m/>
    <d v="2025-10-07T10:43:46"/>
    <d v="2026-01-05T10:42:38"/>
    <x v="3714"/>
    <s v="RD: Made Safe Job Complete"/>
    <n v="1"/>
  </r>
  <r>
    <n v="50185271"/>
    <x v="0"/>
    <s v="RD: Cat 3 - 60 Day"/>
    <d v="2025-09-24T09:55:51"/>
    <d v="2025-10-07T13:21:56"/>
    <d v="2026-01-05T13:19:18"/>
    <x v="3715"/>
    <s v="RD: Made Safe Job Complete"/>
    <n v="1"/>
  </r>
  <r>
    <n v="50180416"/>
    <x v="0"/>
    <s v="RD: Cat 3 - 60 Day"/>
    <d v="2025-05-26T12:39:59"/>
    <d v="2025-05-27T10:21:19"/>
    <d v="2025-08-19T10:14:08"/>
    <x v="3716"/>
    <s v="RD: Made Safe Job Complete"/>
    <n v="10"/>
  </r>
  <r>
    <n v="50180840"/>
    <x v="0"/>
    <s v="RD: Cat 2 - 5 Day"/>
    <m/>
    <d v="2025-06-04T08:20:25"/>
    <d v="2025-06-11T09:00:00"/>
    <x v="3717"/>
    <s v="RD: Made Safe Job Complete"/>
    <n v="1"/>
  </r>
  <r>
    <n v="50182363"/>
    <x v="0"/>
    <s v="RD: Cat 3 - 60 Day"/>
    <d v="2025-07-04T17:27:40"/>
    <d v="2025-07-07T10:47:38"/>
    <d v="2025-09-29T10:45:05"/>
    <x v="3718"/>
    <s v="RD: Made Safe Job Complete"/>
    <n v="1"/>
  </r>
  <r>
    <n v="50179671"/>
    <x v="0"/>
    <s v="RD: Cat 3 - 60 Day"/>
    <m/>
    <d v="2025-05-07T11:29:30"/>
    <d v="2025-07-30T11:27:36"/>
    <x v="3719"/>
    <s v="RD: Made Safe Job Complete"/>
    <n v="1"/>
  </r>
  <r>
    <n v="50185505"/>
    <x v="0"/>
    <s v="RD: Cat 3 - 60 Day"/>
    <d v="2025-10-09T09:54:09"/>
    <d v="2025-10-12T12:28:14"/>
    <d v="2026-01-09T09:00:00"/>
    <x v="3720"/>
    <s v="RD: Made Safe Job Complete"/>
    <n v="2"/>
  </r>
  <r>
    <n v="50183840"/>
    <x v="0"/>
    <s v="RD: Cat 3 - 60 Day"/>
    <d v="2025-08-08T12:48:18"/>
    <d v="2025-08-20T07:15:40"/>
    <d v="2025-11-12T09:00:00"/>
    <x v="3721"/>
    <s v="RD: Made Safe Job Complete"/>
    <n v="2"/>
  </r>
  <r>
    <n v="50185276"/>
    <x v="0"/>
    <s v="RD: Cat 3 - 60 Day"/>
    <d v="2025-10-05T14:07:28"/>
    <d v="2025-10-07T14:07:57"/>
    <d v="2026-01-05T14:07:09"/>
    <x v="3722"/>
    <s v="RD: Made Safe Job Complete"/>
    <n v="2"/>
  </r>
  <r>
    <n v="50182283"/>
    <x v="0"/>
    <s v="RD: Cat 3 - 60 Day"/>
    <d v="2025-07-03T12:36:44"/>
    <d v="2025-07-03T12:48:12"/>
    <d v="2025-09-25T12:46:03"/>
    <x v="3723"/>
    <s v="RD: Made Safe Job Complete"/>
    <n v="1"/>
  </r>
  <r>
    <n v="50182905"/>
    <x v="0"/>
    <s v="RD: Cat 3 - 60 Day"/>
    <d v="2025-07-19T19:13:14"/>
    <d v="2025-07-21T10:40:21"/>
    <d v="2025-10-13T10:39:21"/>
    <x v="3724"/>
    <s v="RD: Made Safe Job Complete"/>
    <n v="1"/>
  </r>
  <r>
    <n v="50184989"/>
    <x v="0"/>
    <s v="RD: Cat 3 - 60 Day"/>
    <d v="2025-09-22T14:31:04"/>
    <d v="2025-09-24T11:43:14"/>
    <d v="2025-12-17T11:42:23"/>
    <x v="3725"/>
    <s v="RD: Made Safe Job Complete"/>
    <n v="1"/>
  </r>
  <r>
    <n v="50185110"/>
    <x v="0"/>
    <s v="RD: Cat 3 - 60 Day"/>
    <d v="2025-09-25T08:35:09"/>
    <d v="2025-10-02T12:08:09"/>
    <d v="2025-12-29T12:06:44"/>
    <x v="3726"/>
    <s v="RD: Made Safe Job Complete"/>
    <n v="1"/>
  </r>
  <r>
    <n v="50185555"/>
    <x v="0"/>
    <s v="RD: Cat 3 - 60 Day"/>
    <m/>
    <d v="2025-10-14T11:32:25"/>
    <d v="2026-01-12T11:31:51"/>
    <x v="3727"/>
    <s v="RD: Made Safe Job Complete"/>
    <n v="1"/>
  </r>
  <r>
    <n v="50183516"/>
    <x v="0"/>
    <s v="RD: Cat 3 - 60 Day"/>
    <m/>
    <d v="2025-08-11T14:48:11"/>
    <d v="2025-11-03T14:47:19"/>
    <x v="3728"/>
    <s v="RD: Made Safe Job Complete"/>
    <n v="1"/>
  </r>
  <r>
    <n v="50184009"/>
    <x v="0"/>
    <s v="RD: Cat 3 - 60 Day"/>
    <m/>
    <d v="2025-08-25T11:37:15"/>
    <d v="2025-11-17T10:55:26"/>
    <x v="3729"/>
    <s v="RD: Made Safe Job Complete"/>
    <n v="1"/>
  </r>
  <r>
    <n v="50181259"/>
    <x v="0"/>
    <s v="RD: Cat 3 - 60 Day"/>
    <d v="2025-06-11T07:31:15"/>
    <d v="2025-06-12T09:22:39"/>
    <d v="2025-09-04T09:20:18"/>
    <x v="3730"/>
    <s v="RD: Made Safe Job Complete"/>
    <n v="1"/>
  </r>
  <r>
    <n v="50182844"/>
    <x v="0"/>
    <s v="RD: Cat 3 - 60 Day"/>
    <d v="2025-07-16T16:09:45"/>
    <d v="2025-07-18T09:26:14"/>
    <d v="2025-10-10T09:24:06"/>
    <x v="3731"/>
    <s v="RD: Made Safe Job Complete"/>
    <n v="1"/>
  </r>
  <r>
    <n v="50185150"/>
    <x v="0"/>
    <s v="RD: Cat 3 - 60 Day"/>
    <d v="2025-10-01T16:21:12"/>
    <d v="2025-10-06T09:33:33"/>
    <d v="2025-12-31T09:32:05"/>
    <x v="3732"/>
    <s v="RD: Made Safe Job Complete"/>
    <n v="1"/>
  </r>
  <r>
    <n v="50185411"/>
    <x v="0"/>
    <s v="RD: Cat 3 - 60 Day"/>
    <d v="2025-09-20T08:41:05"/>
    <d v="2025-10-09T13:15:55"/>
    <d v="2026-01-07T13:13:45"/>
    <x v="3733"/>
    <s v="RD: Made Safe Job Complete"/>
    <n v="1"/>
  </r>
  <r>
    <n v="50182929"/>
    <x v="0"/>
    <s v="RD: Cat 3 - 60 Day"/>
    <d v="2025-07-21T12:18:53"/>
    <d v="2025-07-21T13:59:52"/>
    <d v="2025-10-13T13:57:37"/>
    <x v="3734"/>
    <s v="RD: Made Safe Job Complete"/>
    <n v="1"/>
  </r>
  <r>
    <n v="50182754"/>
    <x v="0"/>
    <s v="RD: Cat 3 - 60 Day"/>
    <d v="2025-07-16T14:45:28"/>
    <d v="2025-07-17T09:26:46"/>
    <d v="2025-10-09T09:22:28"/>
    <x v="3735"/>
    <s v="RD: Made Safe Job Complete"/>
    <n v="1"/>
  </r>
  <r>
    <n v="50181142"/>
    <x v="0"/>
    <s v="RD: Cat 3 - 60 Day"/>
    <d v="2025-06-09T12:49:05"/>
    <d v="2025-06-10T07:11:45"/>
    <d v="2025-09-02T09:00:00"/>
    <x v="3736"/>
    <s v="RD: Made Safe Job Complete"/>
    <n v="6"/>
  </r>
  <r>
    <n v="50182914"/>
    <x v="0"/>
    <s v="RD: Cat 3 - 60 Day"/>
    <m/>
    <d v="2025-07-21T11:23:18"/>
    <d v="2025-10-13T11:22:31"/>
    <x v="3737"/>
    <s v="RD: Made Safe Job Complete"/>
    <n v="1"/>
  </r>
  <r>
    <n v="50181181"/>
    <x v="0"/>
    <s v="RD: Cat 3 - 60 Day"/>
    <m/>
    <d v="2025-06-10T12:08:34"/>
    <d v="2025-09-02T12:06:26"/>
    <x v="3738"/>
    <s v="RD: Made Safe Job Complete"/>
    <n v="1"/>
  </r>
  <r>
    <n v="50185441"/>
    <x v="0"/>
    <s v="RD: Cat 3 - 60 Day"/>
    <m/>
    <d v="2025-10-10T10:01:48"/>
    <d v="2026-01-08T09:59:18"/>
    <x v="3739"/>
    <s v="RD: Made Safe Job Complete"/>
    <n v="1"/>
  </r>
  <r>
    <n v="50180559"/>
    <x v="0"/>
    <s v="RD: Cat 2 - 5 Day"/>
    <d v="2025-05-28T13:37:04"/>
    <d v="2025-05-29T07:04:38"/>
    <d v="2025-06-05T09:00:00"/>
    <x v="3740"/>
    <s v="RD: Made Safe Job Complete"/>
    <n v="2"/>
  </r>
  <r>
    <n v="50179847"/>
    <x v="0"/>
    <s v="RD: Cat 3 - 60 Day"/>
    <d v="2025-05-12T11:25:56"/>
    <d v="2025-05-12T14:19:32"/>
    <d v="2025-08-04T14:17:01"/>
    <x v="3741"/>
    <s v="RD: Made Safe Job Complete"/>
    <n v="1"/>
  </r>
  <r>
    <n v="50180286"/>
    <x v="0"/>
    <s v="RD: Cat 3 - 60 Day"/>
    <d v="2025-05-22T23:20:17"/>
    <d v="2025-05-23T07:40:28"/>
    <d v="2025-08-15T09:00:00"/>
    <x v="3742"/>
    <s v="RD: Made Safe Job Complete"/>
    <n v="4"/>
  </r>
  <r>
    <n v="50180284"/>
    <x v="0"/>
    <s v="RD: Cat 3 - 60 Day"/>
    <d v="2025-05-22T17:45:46"/>
    <d v="2025-05-23T07:17:32"/>
    <d v="2025-08-15T09:00:00"/>
    <x v="3743"/>
    <s v="RD: Made Safe Job Complete"/>
    <n v="2"/>
  </r>
  <r>
    <n v="50183097"/>
    <x v="0"/>
    <s v="RD: Cat 3 - 60 Day"/>
    <m/>
    <d v="2025-07-25T13:30:13"/>
    <d v="2025-10-17T13:27:48"/>
    <x v="3744"/>
    <s v="RD: Made Safe Job Complete"/>
    <n v="1"/>
  </r>
  <r>
    <n v="50183298"/>
    <x v="0"/>
    <s v="RD: Cat 3 - 60 Day"/>
    <m/>
    <d v="2025-08-01T10:54:45"/>
    <d v="2025-10-24T10:51:48"/>
    <x v="3745"/>
    <s v="RD: Made Safe Job Complete"/>
    <n v="1"/>
  </r>
  <r>
    <n v="50181804"/>
    <x v="0"/>
    <s v="RD: Cat 2 - 5 Day"/>
    <m/>
    <d v="2025-06-23T19:21:44"/>
    <d v="2025-07-01T09:00:00"/>
    <x v="3746"/>
    <s v="RD: Made Safe Job Complete"/>
    <n v="3"/>
  </r>
  <r>
    <n v="50181872"/>
    <x v="0"/>
    <s v="RD: Cat 3 - 60 Day"/>
    <d v="2025-06-15T18:50:45"/>
    <d v="2025-06-24T14:04:12"/>
    <d v="2025-09-16T14:01:45"/>
    <x v="3747"/>
    <s v="RD: Made Safe Job Complete"/>
    <n v="5"/>
  </r>
  <r>
    <n v="50180471"/>
    <x v="0"/>
    <s v="RD: Cat 3 - 60 Day"/>
    <m/>
    <d v="2025-05-27T12:57:34"/>
    <d v="2025-08-19T12:55:24"/>
    <x v="3748"/>
    <s v="RD: Made Safe Job Complete"/>
    <n v="1"/>
  </r>
  <r>
    <n v="50181640"/>
    <x v="0"/>
    <s v="RD: Cat 3 - 60 Day"/>
    <d v="2025-06-17T20:11:43"/>
    <d v="2025-06-18T10:28:20"/>
    <d v="2025-09-10T10:25:53"/>
    <x v="3749"/>
    <s v="RD: Made Safe Job Complete"/>
    <n v="2"/>
  </r>
  <r>
    <n v="50181013"/>
    <x v="0"/>
    <s v="RD: Cat 2 - 5 Day"/>
    <m/>
    <d v="2025-06-06T09:15:35"/>
    <d v="2025-06-13T09:12:41"/>
    <x v="3750"/>
    <s v="RD: Made Safe Job Complete"/>
    <n v="1"/>
  </r>
  <r>
    <n v="50183497"/>
    <x v="0"/>
    <s v="RD: Cat 3 - 60 Day"/>
    <m/>
    <d v="2025-08-11T11:34:48"/>
    <d v="2025-11-03T11:33:36"/>
    <x v="3751"/>
    <s v="RD: Made Safe Job Complete"/>
    <n v="1"/>
  </r>
  <r>
    <n v="50182121"/>
    <x v="0"/>
    <s v="RD: Cat 3 - 60 Day"/>
    <d v="2025-06-27T17:21:22"/>
    <d v="2025-06-30T11:08:29"/>
    <d v="2025-09-22T10:59:22"/>
    <x v="3752"/>
    <s v="RD: Made Safe Job Complete"/>
    <n v="5"/>
  </r>
  <r>
    <n v="50185096"/>
    <x v="0"/>
    <s v="RD: Cat 3 - 60 Day"/>
    <m/>
    <d v="2025-10-02T10:51:36"/>
    <d v="2025-12-29T10:50:22"/>
    <x v="3753"/>
    <s v="RD: Made Safe Job Complete"/>
    <n v="1"/>
  </r>
  <r>
    <n v="50181980"/>
    <x v="0"/>
    <s v="RD: Cat 3 - 60 Day"/>
    <d v="2025-06-25T19:22:10"/>
    <d v="2025-06-26T07:52:57"/>
    <d v="2025-09-18T09:00:00"/>
    <x v="3754"/>
    <s v="RD: Made Safe Job Complete"/>
    <n v="4"/>
  </r>
  <r>
    <n v="50181943"/>
    <x v="0"/>
    <s v="RD: Cat 3 - 60 Day"/>
    <d v="2025-06-25T07:46:44"/>
    <d v="2025-06-25T10:46:01"/>
    <d v="2025-09-17T10:45:22"/>
    <x v="3755"/>
    <s v="RD: Made Safe Job Complete"/>
    <n v="1"/>
  </r>
  <r>
    <n v="50182054"/>
    <x v="0"/>
    <s v="RD: Cat 3 - 60 Day"/>
    <m/>
    <d v="2025-06-26T14:19:25"/>
    <d v="2025-09-18T14:18:39"/>
    <x v="3756"/>
    <s v="RD: Made Safe Job Complete"/>
    <n v="1"/>
  </r>
  <r>
    <n v="50184887"/>
    <x v="0"/>
    <s v="RD: Cat 2 - 5 Day"/>
    <m/>
    <d v="2025-09-18T09:14:08"/>
    <d v="2025-09-25T09:09:53"/>
    <x v="3757"/>
    <s v="RD: Made Safe Job Complete"/>
    <n v="1"/>
  </r>
  <r>
    <n v="50184889"/>
    <x v="0"/>
    <s v="RD: Cat 3 - 60 Day"/>
    <m/>
    <d v="2025-09-18T10:05:56"/>
    <d v="2025-12-11T10:05:04"/>
    <x v="3758"/>
    <s v="RD: Made Safe Job Complete"/>
    <n v="1"/>
  </r>
  <r>
    <n v="50182263"/>
    <x v="0"/>
    <s v="RD: Cat 3 - 60 Day"/>
    <m/>
    <d v="2025-07-03T09:40:57"/>
    <d v="2025-09-25T09:39:52"/>
    <x v="3759"/>
    <s v="RD: Made Safe Job Complete"/>
    <n v="1"/>
  </r>
  <r>
    <n v="50184409"/>
    <x v="0"/>
    <s v="RD: Cat 3 - 60 Day"/>
    <d v="2025-09-02T20:41:50"/>
    <d v="2025-09-03T11:59:37"/>
    <d v="2025-11-26T11:58:04"/>
    <x v="3760"/>
    <s v="RD: Made Safe Job Complete"/>
    <n v="2"/>
  </r>
  <r>
    <n v="50183881"/>
    <x v="0"/>
    <s v="RD: Cat 3 - 60 Day"/>
    <m/>
    <d v="2025-08-20T11:57:56"/>
    <d v="2025-11-12T11:57:05"/>
    <x v="3761"/>
    <s v="RD: Made Safe Job Complete"/>
    <n v="1"/>
  </r>
  <r>
    <n v="50184624"/>
    <x v="0"/>
    <s v="RD: Cat 3 - 60 Day"/>
    <m/>
    <d v="2025-09-09T10:39:04"/>
    <d v="2025-12-02T10:38:09"/>
    <x v="3762"/>
    <s v="RD: Made Safe Job Complete"/>
    <n v="3"/>
  </r>
  <r>
    <n v="50183598"/>
    <x v="0"/>
    <s v="RD: Cat 3 - 60 Day"/>
    <d v="2025-08-12T13:32:33"/>
    <d v="2025-08-13T11:54:21"/>
    <d v="2025-11-05T11:53:16"/>
    <x v="3763"/>
    <s v="RD: Made Safe Job Complete"/>
    <n v="1"/>
  </r>
  <r>
    <n v="50184735"/>
    <x v="0"/>
    <s v="RD: Cat 2 - 5 Day"/>
    <m/>
    <d v="2025-09-11T09:59:04"/>
    <d v="2025-09-18T09:55:34"/>
    <x v="3764"/>
    <s v="RD: Made Safe Job Complete"/>
    <n v="1"/>
  </r>
  <r>
    <n v="50182207"/>
    <x v="0"/>
    <s v="RD: Cat 3 - 60 Day"/>
    <d v="2025-07-01T15:31:30"/>
    <d v="2025-07-01T15:42:56"/>
    <d v="2025-09-23T15:42:08"/>
    <x v="3765"/>
    <s v="RD: Made Safe Job Complete"/>
    <n v="1"/>
  </r>
  <r>
    <n v="50180116"/>
    <x v="0"/>
    <s v="RD: Cat 3 - 60 Day"/>
    <m/>
    <d v="2025-05-20T10:41:28"/>
    <d v="2025-08-12T10:38:28"/>
    <x v="3766"/>
    <s v="RD: Made Safe Job Complete"/>
    <n v="2"/>
  </r>
  <r>
    <n v="50182420"/>
    <x v="0"/>
    <s v="RD: Cat 3 - 60 Day"/>
    <m/>
    <d v="2025-07-08T11:53:54"/>
    <d v="2025-09-30T11:51:46"/>
    <x v="3767"/>
    <s v="RD: Made Safe Job Complete"/>
    <n v="1"/>
  </r>
  <r>
    <n v="50184070"/>
    <x v="0"/>
    <s v="RD: Cat 3 - 60 Day"/>
    <d v="2025-08-22T16:48:23"/>
    <d v="2025-08-26T12:40:20"/>
    <d v="2025-11-18T12:39:07"/>
    <x v="3768"/>
    <s v="RD: Made Safe Job Complete"/>
    <n v="2"/>
  </r>
  <r>
    <n v="50184094"/>
    <x v="0"/>
    <s v="RD: Cat 3 - 60 Day"/>
    <d v="2025-08-26T22:29:51"/>
    <d v="2025-08-27T10:19:29"/>
    <d v="2025-11-19T10:17:55"/>
    <x v="3769"/>
    <s v="RD: Made Safe Job Complete"/>
    <n v="1"/>
  </r>
  <r>
    <n v="50179821"/>
    <x v="0"/>
    <s v="RD: Cat 3 - 60 Day"/>
    <d v="2025-05-11T20:29:25"/>
    <d v="2025-05-12T11:23:14"/>
    <d v="2025-08-04T11:20:55"/>
    <x v="3770"/>
    <s v="RD: Made Safe Job Complete"/>
    <n v="1"/>
  </r>
  <r>
    <n v="50182400"/>
    <x v="0"/>
    <s v="RD: Cat 3 - 60 Day"/>
    <d v="2025-07-08T08:33:36"/>
    <d v="2025-07-08T09:19:46"/>
    <d v="2025-09-30T09:15:57"/>
    <x v="3771"/>
    <s v="RD: Made Safe Job Complete"/>
    <n v="1"/>
  </r>
  <r>
    <n v="50180983"/>
    <x v="0"/>
    <s v="RD: Cat 3 - 60 Day"/>
    <m/>
    <d v="2025-06-05T11:29:25"/>
    <d v="2025-08-28T11:25:15"/>
    <x v="3772"/>
    <s v="RD: Made Safe Job Complete"/>
    <n v="1"/>
  </r>
  <r>
    <n v="50183165"/>
    <x v="0"/>
    <s v="RD: Cat 3 - 60 Day"/>
    <d v="2025-07-29T09:50:04"/>
    <d v="2025-07-29T11:18:03"/>
    <d v="2025-10-21T11:16:29"/>
    <x v="3773"/>
    <s v="RD: Made Safe Job Complete"/>
    <n v="2"/>
  </r>
  <r>
    <n v="50179575"/>
    <x v="0"/>
    <s v="RD: Cat 3 - 60 Day"/>
    <m/>
    <d v="2025-05-06T10:07:08"/>
    <d v="2025-07-29T10:06:33"/>
    <x v="3774"/>
    <s v="RD: Made Safe Job Complete"/>
    <n v="1"/>
  </r>
  <r>
    <n v="50182533"/>
    <x v="0"/>
    <s v="RD: Cat 3 - 60 Day"/>
    <d v="2025-07-09T13:44:30"/>
    <d v="2025-07-09T14:34:39"/>
    <d v="2025-10-01T14:32:22"/>
    <x v="3775"/>
    <s v="RD: Made Safe Job Complete"/>
    <n v="1"/>
  </r>
  <r>
    <n v="50180446"/>
    <x v="0"/>
    <s v="RD: Cat 3 - 60 Day"/>
    <m/>
    <d v="2025-05-27T11:23:05"/>
    <d v="2025-08-19T11:15:38"/>
    <x v="3776"/>
    <s v="RD: Made Safe Job Complete"/>
    <n v="10"/>
  </r>
  <r>
    <n v="50180406"/>
    <x v="0"/>
    <s v="RD: Cat 3 - 60 Day"/>
    <d v="2025-05-27T08:35:34"/>
    <d v="2025-05-27T09:26:02"/>
    <d v="2025-08-19T09:24:03"/>
    <x v="3777"/>
    <s v="RD: Made Safe Job Complete"/>
    <n v="1"/>
  </r>
  <r>
    <n v="50180580"/>
    <x v="0"/>
    <s v="RD: Cat 3 - 60 Day"/>
    <m/>
    <d v="2025-05-29T10:01:59"/>
    <d v="2025-08-21T10:00:24"/>
    <x v="3778"/>
    <s v="RD: Made Safe Job Complete"/>
    <n v="1"/>
  </r>
  <r>
    <n v="50180427"/>
    <x v="0"/>
    <s v="RD: Cat 3 - 60 Day"/>
    <m/>
    <d v="2025-05-27T10:59:43"/>
    <d v="2025-08-19T10:58:44"/>
    <x v="3779"/>
    <s v="RD: Made Safe Job Complete"/>
    <n v="2"/>
  </r>
  <r>
    <n v="50184359"/>
    <x v="0"/>
    <s v="RD: Cat 3 - 60 Day"/>
    <m/>
    <d v="2025-09-02T11:00:46"/>
    <d v="2025-11-25T11:00:10"/>
    <x v="3780"/>
    <s v="RD: Made Safe Job Complete"/>
    <n v="1"/>
  </r>
  <r>
    <n v="50185403"/>
    <x v="0"/>
    <s v="RD: Cat 3 - 60 Day"/>
    <m/>
    <d v="2025-10-09T12:40:38"/>
    <d v="2026-01-07T12:40:07"/>
    <x v="3781"/>
    <s v="RD: Made Safe Job Complete"/>
    <n v="1"/>
  </r>
  <r>
    <n v="50182337"/>
    <x v="0"/>
    <s v="RD: Cat 3 - 60 Day"/>
    <d v="2025-07-03T21:06:48"/>
    <d v="2025-07-04T12:39:29"/>
    <d v="2025-09-26T12:38:01"/>
    <x v="3782"/>
    <s v="RD: Made Safe Job Complete"/>
    <n v="1"/>
  </r>
  <r>
    <n v="50181517"/>
    <x v="0"/>
    <s v="RD: Cat 3 - 60 Day"/>
    <m/>
    <d v="2025-06-16T12:29:12"/>
    <d v="2025-09-08T12:27:54"/>
    <x v="3783"/>
    <s v="RD: Made Safe Job Complete"/>
    <n v="1"/>
  </r>
  <r>
    <n v="50181772"/>
    <x v="0"/>
    <s v="RD: Cat 3 - 60 Day"/>
    <m/>
    <d v="2025-06-23T10:56:34"/>
    <d v="2025-09-15T10:54:33"/>
    <x v="3784"/>
    <s v="RD: Made Safe Job Complete"/>
    <n v="1"/>
  </r>
  <r>
    <n v="50181077"/>
    <x v="0"/>
    <s v="RD: Cat 3 - 60 Day"/>
    <m/>
    <d v="2025-06-09T10:01:36"/>
    <d v="2025-09-01T10:00:10"/>
    <x v="3785"/>
    <s v="RD: Made Safe Job Complete"/>
    <n v="1"/>
  </r>
  <r>
    <n v="50181180"/>
    <x v="0"/>
    <s v="RD: Cat 3 - 60 Day"/>
    <d v="2025-06-09T11:44:31"/>
    <d v="2025-06-10T12:05:29"/>
    <d v="2025-09-02T12:03:57"/>
    <x v="3786"/>
    <s v="RD: Made Safe Job Complete"/>
    <n v="1"/>
  </r>
  <r>
    <n v="50183166"/>
    <x v="0"/>
    <s v="RD: Cat 3 - 60 Day"/>
    <d v="2025-07-24T16:03:35"/>
    <d v="2025-07-29T11:19:57"/>
    <d v="2025-10-21T11:18:07"/>
    <x v="3787"/>
    <s v="RD: Made Safe Job Complete"/>
    <n v="1"/>
  </r>
  <r>
    <n v="50181961"/>
    <x v="0"/>
    <s v="RD: Cat 3 - 60 Day"/>
    <m/>
    <d v="2025-06-25T12:34:33"/>
    <d v="2025-09-17T12:33:50"/>
    <x v="3788"/>
    <s v="RD: Made Safe Job Complete"/>
    <n v="1"/>
  </r>
  <r>
    <n v="50180691"/>
    <x v="0"/>
    <s v="RD: Cat 3 - 60 Day"/>
    <d v="2025-05-30T17:48:02"/>
    <d v="2025-06-02T07:14:27"/>
    <d v="2025-08-25T09:00:00"/>
    <x v="3789"/>
    <s v="RD: Made Safe Job Complete"/>
    <n v="1"/>
  </r>
  <r>
    <n v="50182794"/>
    <x v="0"/>
    <s v="RD: Cat 3 - 60 Day"/>
    <d v="2025-07-14T22:10:50"/>
    <d v="2025-07-17T10:50:34"/>
    <d v="2025-10-09T10:48:52"/>
    <x v="3790"/>
    <s v="RD: Made Safe Job Complete"/>
    <n v="1"/>
  </r>
  <r>
    <n v="50181598"/>
    <x v="0"/>
    <s v="RD: Cat 3 - 60 Day"/>
    <m/>
    <d v="2025-06-17T10:51:18"/>
    <d v="2025-09-09T10:49:39"/>
    <x v="3791"/>
    <s v="RD: Made Safe Job Complete"/>
    <n v="1"/>
  </r>
  <r>
    <n v="50184899"/>
    <x v="0"/>
    <s v="RD: Cat 3 - 60 Day"/>
    <m/>
    <d v="2025-09-18T11:32:50"/>
    <d v="2025-12-11T11:31:26"/>
    <x v="3792"/>
    <s v="RD: Made Safe Job Complete"/>
    <n v="1"/>
  </r>
  <r>
    <n v="50179521"/>
    <x v="0"/>
    <s v="RD: Cat 3 - 60 Day"/>
    <d v="2025-05-02T20:42:47"/>
    <d v="2025-05-05T11:02:47"/>
    <d v="2025-07-28T11:00:59"/>
    <x v="3793"/>
    <s v="RD: Made Safe Job Complete"/>
    <n v="2"/>
  </r>
  <r>
    <n v="50180324"/>
    <x v="0"/>
    <s v="RD: Cat 3 - 60 Day"/>
    <d v="2025-05-24T14:36:49"/>
    <d v="2025-05-26T07:13:56"/>
    <d v="2025-08-18T09:00:00"/>
    <x v="3794"/>
    <s v="RD: Made Safe Job Complete"/>
    <n v="3"/>
  </r>
  <r>
    <n v="50185024"/>
    <x v="0"/>
    <s v="RD: Cat 3 - 60 Day"/>
    <d v="2025-09-25T10:41:14"/>
    <d v="2025-09-27T10:01:19"/>
    <d v="2025-12-22T09:00:00"/>
    <x v="3795"/>
    <s v="RD: Made Safe Job Complete"/>
    <n v="2"/>
  </r>
  <r>
    <n v="50180526"/>
    <x v="0"/>
    <s v="RD: Cat 3 - 60 Day"/>
    <m/>
    <d v="2025-05-28T10:58:02"/>
    <d v="2025-08-20T10:57:11"/>
    <x v="3796"/>
    <s v="RD: Made Safe Job Complete"/>
    <n v="1"/>
  </r>
  <r>
    <n v="50183770"/>
    <x v="0"/>
    <s v="RD: Cat 3 - 60 Day"/>
    <d v="2025-08-18T20:46:49"/>
    <d v="2025-08-19T10:09:26"/>
    <d v="2025-11-11T10:08:16"/>
    <x v="3797"/>
    <s v="RD: Made Safe Job Complete"/>
    <n v="1"/>
  </r>
  <r>
    <n v="50183269"/>
    <x v="0"/>
    <s v="RD: Cat 2 - 5 Day"/>
    <m/>
    <d v="2025-07-31T10:46:55"/>
    <d v="2025-08-07T10:45:42"/>
    <x v="3798"/>
    <s v="RD: Made Safe Job Complete"/>
    <n v="1"/>
  </r>
  <r>
    <n v="50184571"/>
    <x v="0"/>
    <s v="RD: Cat 3 - 60 Day"/>
    <m/>
    <d v="2025-09-08T11:15:02"/>
    <d v="2025-12-01T11:13:41"/>
    <x v="3799"/>
    <s v="RD: Made Safe Job Complete"/>
    <n v="1"/>
  </r>
  <r>
    <n v="50179987"/>
    <x v="0"/>
    <s v="RD: Cat 3 - 60 Day"/>
    <m/>
    <d v="2025-05-15T13:29:51"/>
    <d v="2025-08-07T13:28:00"/>
    <x v="3800"/>
    <s v="RD: Made Safe Job Complete"/>
    <n v="1"/>
  </r>
  <r>
    <n v="50180718"/>
    <x v="0"/>
    <s v="RD: Cat 3 - 60 Day"/>
    <m/>
    <d v="2025-06-02T11:51:28"/>
    <d v="2025-08-25T11:50:17"/>
    <x v="3801"/>
    <s v="RD: Made Safe Job Complete"/>
    <n v="1"/>
  </r>
  <r>
    <n v="50179980"/>
    <x v="0"/>
    <s v="RD: Cat 3 - 60 Day"/>
    <m/>
    <d v="2025-05-15T12:52:01"/>
    <d v="2025-08-07T12:51:18"/>
    <x v="3802"/>
    <s v="RD: Made Safe Job Complete"/>
    <n v="1"/>
  </r>
  <r>
    <n v="50183696"/>
    <x v="0"/>
    <s v="RD: Cat 3 - 60 Day"/>
    <d v="2025-08-12T17:05:47"/>
    <d v="2025-08-18T10:30:00"/>
    <d v="2025-11-10T10:28:59"/>
    <x v="3803"/>
    <s v="RD: Made Safe Job Complete"/>
    <n v="1"/>
  </r>
  <r>
    <n v="50180757"/>
    <x v="0"/>
    <s v="RD: Cat 3 - 60 Day"/>
    <m/>
    <d v="2025-06-03T10:37:59"/>
    <d v="2025-08-26T10:35:37"/>
    <x v="3804"/>
    <s v="RD: Made Safe Job Complete"/>
    <n v="1"/>
  </r>
  <r>
    <n v="50182555"/>
    <x v="0"/>
    <s v="RD: Cat 3 - 60 Day"/>
    <d v="2025-07-10T10:26:59"/>
    <d v="2025-07-10T11:08:24"/>
    <d v="2025-10-02T11:03:10"/>
    <x v="3805"/>
    <s v="RD: Made Safe Job Complete"/>
    <n v="7"/>
  </r>
  <r>
    <n v="50182458"/>
    <x v="0"/>
    <s v="RD: Cat 3 - 60 Day"/>
    <m/>
    <d v="2025-07-09T09:23:28"/>
    <d v="2025-10-01T09:21:44"/>
    <x v="3806"/>
    <s v="RD: Made Safe Job Complete"/>
    <n v="1"/>
  </r>
  <r>
    <n v="50182613"/>
    <x v="0"/>
    <s v="RD: Cat 3 - 60 Day"/>
    <m/>
    <d v="2025-07-14T10:38:29"/>
    <d v="2025-10-06T10:36:18"/>
    <x v="3807"/>
    <s v="RD: Made Safe Job Complete"/>
    <n v="1"/>
  </r>
  <r>
    <n v="50184673"/>
    <x v="0"/>
    <s v="RD: Cat 3 - 60 Day"/>
    <d v="2025-09-08T22:07:52"/>
    <d v="2025-09-09T12:50:31"/>
    <d v="2025-12-02T12:48:40"/>
    <x v="3808"/>
    <s v="RD: Made Safe Job Complete"/>
    <n v="1"/>
  </r>
  <r>
    <n v="50181719"/>
    <x v="0"/>
    <s v="RD: Cat 3 - 60 Day"/>
    <m/>
    <d v="2025-06-20T09:57:57"/>
    <d v="2025-09-12T09:55:55"/>
    <x v="3809"/>
    <s v="RD: Made Safe Job Complete"/>
    <n v="2"/>
  </r>
  <r>
    <n v="50182971"/>
    <x v="0"/>
    <s v="RD: Cat 3 - 60 Day"/>
    <m/>
    <d v="2025-07-22T13:14:01"/>
    <d v="2025-10-14T13:02:21"/>
    <x v="3810"/>
    <s v="RD: Made Safe Job Complete"/>
    <n v="1"/>
  </r>
  <r>
    <n v="50185424"/>
    <x v="0"/>
    <s v="RD: Cat 2 - 5 Day"/>
    <m/>
    <d v="2025-10-09T15:32:15"/>
    <d v="2025-10-16T15:31:05"/>
    <x v="3811"/>
    <s v="RD: Made Safe Job Complete"/>
    <n v="1"/>
  </r>
  <r>
    <n v="50179625"/>
    <x v="0"/>
    <s v="RD: Cat 3 - 60 Day"/>
    <m/>
    <d v="2025-05-06T13:56:38"/>
    <d v="2025-07-29T13:46:01"/>
    <x v="3812"/>
    <s v="RD: Made Safe Job Complete"/>
    <n v="4"/>
  </r>
  <r>
    <n v="50182165"/>
    <x v="0"/>
    <s v="RD: Cat 3 - 60 Day"/>
    <m/>
    <d v="2025-07-01T10:26:57"/>
    <d v="2025-09-23T10:25:44"/>
    <x v="3813"/>
    <s v="RD: Made Safe Job Complete"/>
    <n v="1"/>
  </r>
  <r>
    <n v="50182601"/>
    <x v="0"/>
    <s v="RD: Cat 2 - 5 Day"/>
    <d v="2025-07-12T22:04:38"/>
    <d v="2025-07-14T07:44:32"/>
    <d v="2025-07-21T09:00:00"/>
    <x v="3814"/>
    <s v="RD: Made Safe Job Complete"/>
    <n v="1"/>
  </r>
  <r>
    <n v="50184440"/>
    <x v="0"/>
    <s v="RD: Cat 3 - 60 Day"/>
    <d v="2025-09-02T08:28:00"/>
    <d v="2025-09-04T10:34:21"/>
    <d v="2025-11-27T10:32:35"/>
    <x v="3815"/>
    <s v="RD: Made Safe Job Complete"/>
    <n v="1"/>
  </r>
  <r>
    <n v="50181844"/>
    <x v="0"/>
    <s v="RD: Cat 3 - 60 Day"/>
    <m/>
    <d v="2025-06-24T10:40:51"/>
    <d v="2025-09-16T10:39:19"/>
    <x v="3816"/>
    <s v="Job Complete"/>
    <n v="1"/>
  </r>
  <r>
    <n v="50183260"/>
    <x v="0"/>
    <s v="RD: Cat 3 - 60 Day"/>
    <m/>
    <d v="2025-07-31T10:22:07"/>
    <d v="2025-10-23T10:21:12"/>
    <x v="3817"/>
    <s v="RD: Made Safe Job Complete"/>
    <n v="3"/>
  </r>
  <r>
    <n v="50181790"/>
    <x v="0"/>
    <s v="RD: Cat 3 - 60 Day"/>
    <d v="2025-06-15T19:51:18"/>
    <d v="2025-06-23T13:10:22"/>
    <d v="2025-09-15T13:06:18"/>
    <x v="3818"/>
    <s v="RD: Made Safe Job Complete"/>
    <n v="6"/>
  </r>
  <r>
    <n v="50183689"/>
    <x v="0"/>
    <s v="RD: Cat 3 - 60 Day"/>
    <m/>
    <d v="2025-08-18T09:41:55"/>
    <d v="2025-11-10T09:40:21"/>
    <x v="3819"/>
    <s v="RD: Made Safe Job Complete"/>
    <n v="6"/>
  </r>
  <r>
    <n v="50181866"/>
    <x v="0"/>
    <s v="RD: Cat 3 - 60 Day"/>
    <d v="2025-06-23T16:33:11"/>
    <d v="2025-06-24T13:42:57"/>
    <d v="2025-09-16T13:42:11"/>
    <x v="3820"/>
    <s v="RD: Made Safe Job Complete"/>
    <n v="1"/>
  </r>
  <r>
    <n v="50183495"/>
    <x v="0"/>
    <s v="RD: Cat 3 - 60 Day"/>
    <m/>
    <d v="2025-08-11T11:25:35"/>
    <d v="2025-11-03T11:24:07"/>
    <x v="3821"/>
    <s v="RD: Made Safe Job Complete"/>
    <n v="1"/>
  </r>
  <r>
    <n v="50184697"/>
    <x v="0"/>
    <s v="RD: Cat 3 - 60 Day"/>
    <d v="2025-09-09T11:26:01"/>
    <d v="2025-09-10T09:14:37"/>
    <d v="2025-12-03T09:12:24"/>
    <x v="3822"/>
    <s v="RD: Made Safe Job Complete"/>
    <n v="2"/>
  </r>
  <r>
    <n v="50185393"/>
    <x v="0"/>
    <s v="RD: Cat 3 - 60 Day"/>
    <d v="2025-10-07T11:16:21"/>
    <d v="2025-10-09T11:41:58"/>
    <d v="2026-01-07T11:40:35"/>
    <x v="3823"/>
    <s v="RD: Made Safe Job Complete"/>
    <n v="1"/>
  </r>
  <r>
    <n v="50181083"/>
    <x v="0"/>
    <s v="RD: Cat 3 - 60 Day"/>
    <d v="2025-06-09T09:59:15"/>
    <d v="2025-06-09T10:32:21"/>
    <d v="2025-09-01T10:31:05"/>
    <x v="3824"/>
    <s v="RD: Made Safe Job Complete"/>
    <n v="1"/>
  </r>
  <r>
    <n v="50182109"/>
    <x v="0"/>
    <s v="RD: Cat 3 - 60 Day"/>
    <d v="2025-06-17T08:26:45"/>
    <d v="2025-06-30T09:55:40"/>
    <d v="2025-09-22T09:54:22"/>
    <x v="3825"/>
    <s v="RD: Made Safe Job Complete"/>
    <n v="1"/>
  </r>
  <r>
    <n v="50184052"/>
    <x v="0"/>
    <s v="RD: Cat 3 - 60 Day"/>
    <m/>
    <d v="2025-08-26T11:16:23"/>
    <d v="2025-11-18T11:15:10"/>
    <x v="3826"/>
    <s v="RD: Made Safe Job Complete"/>
    <n v="1"/>
  </r>
  <r>
    <n v="50172452"/>
    <x v="0"/>
    <s v="RD: Cat 3 - 60 Day"/>
    <m/>
    <d v="2025-01-09T09:38:19"/>
    <d v="2025-04-03T09:36:55"/>
    <x v="3827"/>
    <s v="RD: Made Safe Job Complete"/>
    <n v="1"/>
  </r>
  <r>
    <n v="50172211"/>
    <x v="0"/>
    <s v="RD: Cat 3 - 60 Day"/>
    <m/>
    <d v="2025-01-07T09:42:36"/>
    <d v="2025-04-01T09:40:20"/>
    <x v="3828"/>
    <s v="RD: Made Safe Job Complete"/>
    <n v="1"/>
  </r>
  <r>
    <n v="50173479"/>
    <x v="0"/>
    <s v="RD: Cat 3 - 60 Day"/>
    <d v="2025-01-20T16:17:15"/>
    <d v="2025-01-23T10:47:05"/>
    <d v="2025-04-17T10:45:49"/>
    <x v="3829"/>
    <s v="RD: Made Safe Job Complete"/>
    <n v="1"/>
  </r>
  <r>
    <n v="50173025"/>
    <x v="0"/>
    <s v="RD: Cat 3 - 60 Day"/>
    <d v="2025-01-14T16:09:40"/>
    <d v="2025-01-16T12:54:11"/>
    <d v="2025-04-10T12:51:37"/>
    <x v="3830"/>
    <s v="RD: Made Safe Job Complete"/>
    <n v="4"/>
  </r>
  <r>
    <n v="50175933"/>
    <x v="0"/>
    <s v="RD: Cat 3 - 60 Day"/>
    <m/>
    <d v="2025-02-25T14:53:28"/>
    <d v="2025-05-20T14:52:19"/>
    <x v="3831"/>
    <s v="RD: Made Safe Job Complete"/>
    <n v="4"/>
  </r>
  <r>
    <n v="50176436"/>
    <x v="0"/>
    <s v="RD: Cat 3 - 60 Day"/>
    <d v="2025-03-05T09:46:48"/>
    <d v="2025-03-05T13:19:49"/>
    <d v="2025-05-28T13:18:05"/>
    <x v="3832"/>
    <s v="RD: Made Safe Job Complete"/>
    <n v="6"/>
  </r>
  <r>
    <n v="50176688"/>
    <x v="0"/>
    <s v="RD: Cat 3 - 60 Day"/>
    <d v="2025-03-10T21:37:26"/>
    <d v="2025-03-11T09:03:17"/>
    <d v="2025-06-03T09:02:34"/>
    <x v="3833"/>
    <s v="RD: Made Safe Job Complete"/>
    <n v="1"/>
  </r>
  <r>
    <n v="50175146"/>
    <x v="0"/>
    <s v="RD: Cat 3 - 60 Day"/>
    <d v="2025-02-13T18:25:43"/>
    <d v="2025-02-14T11:55:54"/>
    <d v="2025-05-09T11:55:03"/>
    <x v="3834"/>
    <s v="RD: Made Safe Job Complete"/>
    <n v="1"/>
  </r>
  <r>
    <n v="50172688"/>
    <x v="0"/>
    <s v="RD: Cat 3 - 60 Day"/>
    <d v="2025-01-11T21:46:16"/>
    <d v="2025-01-13T11:36:29"/>
    <d v="2025-04-07T11:33:33"/>
    <x v="3835"/>
    <s v="RD: Made Safe Job Complete"/>
    <n v="2"/>
  </r>
  <r>
    <n v="50177877"/>
    <x v="0"/>
    <s v="RD: Cat 3 - 60 Day"/>
    <m/>
    <d v="2025-03-31T11:54:43"/>
    <d v="2025-06-23T11:53:57"/>
    <x v="3836"/>
    <s v="RD: Made Safe Job Complete"/>
    <n v="1"/>
  </r>
  <r>
    <n v="50172804"/>
    <x v="0"/>
    <s v="RD: Cat 3 - 60 Day"/>
    <m/>
    <d v="2025-01-14T11:19:22"/>
    <d v="2025-04-08T11:18:31"/>
    <x v="3837"/>
    <s v="RD: Made Safe Job Complete"/>
    <n v="1"/>
  </r>
  <r>
    <n v="50178221"/>
    <x v="0"/>
    <s v="RD: Cat 3 - 60 Day"/>
    <d v="2025-04-05T08:28:23"/>
    <d v="2025-04-07T09:48:17"/>
    <d v="2025-06-30T09:47:10"/>
    <x v="3838"/>
    <s v="RD: Made Safe Job Complete"/>
    <n v="2"/>
  </r>
  <r>
    <n v="50173904"/>
    <x v="0"/>
    <s v="RD: Cat 3 - 60 Day"/>
    <d v="2025-01-29T18:19:29"/>
    <d v="2025-01-30T10:41:43"/>
    <d v="2025-04-24T10:40:29"/>
    <x v="3839"/>
    <s v="RD: Made Safe Job Complete"/>
    <n v="2"/>
  </r>
  <r>
    <n v="50176874"/>
    <x v="0"/>
    <s v="RD: Cat 3 - 60 Day"/>
    <d v="2025-03-12T08:48:16"/>
    <d v="2025-03-12T15:18:50"/>
    <d v="2025-06-04T15:16:26"/>
    <x v="3840"/>
    <s v="RD: Made Safe Job Complete"/>
    <n v="5"/>
  </r>
  <r>
    <n v="50177432"/>
    <x v="0"/>
    <s v="RD: Cat 3 - 60 Day"/>
    <m/>
    <d v="2025-03-23T09:09:54"/>
    <d v="2025-06-16T09:00:00"/>
    <x v="3841"/>
    <s v="RD: Made Safe Job Complete"/>
    <n v="4"/>
  </r>
  <r>
    <n v="50177854"/>
    <x v="0"/>
    <s v="RD: Cat 3 - 60 Day"/>
    <d v="2025-03-24T17:30:48"/>
    <d v="2025-03-31T11:25:16"/>
    <d v="2025-06-23T11:23:34"/>
    <x v="3842"/>
    <s v="RD: Made Safe Job Complete"/>
    <n v="2"/>
  </r>
  <r>
    <n v="50174126"/>
    <x v="0"/>
    <s v="RD: Cat 3 - 60 Day"/>
    <d v="2025-02-04T03:52:08"/>
    <d v="2025-02-04T09:08:14"/>
    <d v="2025-04-29T09:03:53"/>
    <x v="3843"/>
    <s v="RD: Made Safe Job Complete"/>
    <n v="3"/>
  </r>
  <r>
    <n v="50174142"/>
    <x v="0"/>
    <s v="RD: Cat 3 - 60 Day"/>
    <d v="2025-02-02T21:24:54"/>
    <d v="2025-02-04T09:52:00"/>
    <d v="2025-04-29T09:48:35"/>
    <x v="3844"/>
    <s v="Job Complete"/>
    <n v="1"/>
  </r>
  <r>
    <n v="50174267"/>
    <x v="0"/>
    <s v="RD: Cat 2 - 5 Day"/>
    <d v="2025-02-03T16:56:08"/>
    <d v="2025-02-05T09:49:53"/>
    <d v="2025-02-12T09:45:43"/>
    <x v="3845"/>
    <s v="RD: Made Safe Job Complete"/>
    <n v="3"/>
  </r>
  <r>
    <n v="50174978"/>
    <x v="0"/>
    <s v="RD: Cat 3 - 60 Day"/>
    <d v="2025-02-11T14:03:13"/>
    <d v="2025-02-13T06:58:03"/>
    <d v="2025-05-08T09:00:00"/>
    <x v="3846"/>
    <s v="RD: Made Safe Job Complete"/>
    <n v="2"/>
  </r>
  <r>
    <n v="50175118"/>
    <x v="0"/>
    <s v="RD: Cat 2 - 5 Day"/>
    <d v="2025-02-13T12:05:35"/>
    <d v="2025-02-14T08:44:12"/>
    <d v="2025-02-21T09:00:00"/>
    <x v="3847"/>
    <s v="RD: Made Safe Job Complete"/>
    <n v="1"/>
  </r>
  <r>
    <n v="50175976"/>
    <x v="0"/>
    <s v="RD: Cat 3 - 60 Day"/>
    <m/>
    <d v="2025-02-26T11:23:55"/>
    <d v="2025-05-21T11:23:20"/>
    <x v="3848"/>
    <s v="RD: Made Safe Job Complete"/>
    <n v="1"/>
  </r>
  <r>
    <n v="50172832"/>
    <x v="0"/>
    <s v="RD: Cat 3 - 60 Day"/>
    <d v="2025-01-14T11:59:36"/>
    <d v="2025-01-14T12:31:17"/>
    <d v="2025-04-08T12:30:11"/>
    <x v="3849"/>
    <s v="RD: Made Safe Job Complete"/>
    <n v="1"/>
  </r>
  <r>
    <n v="50173375"/>
    <x v="0"/>
    <s v="RD: Cat 3 - 60 Day"/>
    <d v="2025-01-22T05:52:37"/>
    <d v="2025-01-22T08:44:57"/>
    <d v="2025-04-16T09:00:00"/>
    <x v="3850"/>
    <s v="RD: Made Safe Job Complete"/>
    <n v="4"/>
  </r>
  <r>
    <n v="50175921"/>
    <x v="0"/>
    <s v="RD: Cat 3 - 60 Day"/>
    <m/>
    <d v="2025-02-25T13:28:06"/>
    <d v="2025-05-20T13:26:57"/>
    <x v="3851"/>
    <s v="RD: Made Safe Job Complete"/>
    <n v="2"/>
  </r>
  <r>
    <n v="50177022"/>
    <x v="0"/>
    <s v="RD: Cat 3 - 60 Day"/>
    <d v="2025-03-15T21:06:54"/>
    <d v="2025-03-17T07:53:33"/>
    <d v="2025-06-09T09:00:00"/>
    <x v="233"/>
    <s v="RD: Made Safe Job Complete"/>
    <n v="4"/>
  </r>
  <r>
    <n v="50173680"/>
    <x v="0"/>
    <s v="RD: Cat 3 - 60 Day"/>
    <d v="2025-01-26T21:12:07"/>
    <d v="2025-01-28T10:24:57"/>
    <d v="2025-04-22T10:23:25"/>
    <x v="3852"/>
    <s v="RD: Made Safe Job Complete"/>
    <n v="1"/>
  </r>
  <r>
    <n v="50174568"/>
    <x v="0"/>
    <s v="RD: Cat 2 - 5 Day"/>
    <m/>
    <d v="2025-02-07T11:37:41"/>
    <d v="2025-02-14T11:33:06"/>
    <x v="3853"/>
    <s v="RD: Made Safe Job Complete"/>
    <n v="3"/>
  </r>
  <r>
    <n v="50172144"/>
    <x v="0"/>
    <s v="RD: Cat 2 - 5 Day"/>
    <m/>
    <d v="2025-01-06T11:48:02"/>
    <d v="2025-01-13T11:46:23"/>
    <x v="3854"/>
    <s v="RD: Made Safe Job Complete"/>
    <n v="2"/>
  </r>
  <r>
    <n v="50173116"/>
    <x v="0"/>
    <s v="RD: Cat 3 - 60 Day"/>
    <m/>
    <d v="2025-01-19T06:01:59"/>
    <d v="2025-04-14T09:00:00"/>
    <x v="3855"/>
    <s v="RD: Made Safe Job Complete"/>
    <n v="1"/>
  </r>
  <r>
    <n v="50174600"/>
    <x v="0"/>
    <s v="RD: Cat 3 - 60 Day"/>
    <d v="2025-02-06T10:33:09"/>
    <d v="2025-02-10T09:00:49"/>
    <d v="2025-05-05T09:00:00"/>
    <x v="3856"/>
    <s v="RD: Made Safe Job Complete"/>
    <n v="3"/>
  </r>
  <r>
    <n v="50179281"/>
    <x v="0"/>
    <s v="RD: Cat 3 - 60 Day"/>
    <m/>
    <d v="2025-04-29T13:09:27"/>
    <d v="2025-07-22T13:08:20"/>
    <x v="3857"/>
    <s v="RD: Made Safe Job Complete"/>
    <n v="2"/>
  </r>
  <r>
    <n v="50173392"/>
    <x v="0"/>
    <s v="RD: Cat 3 - 60 Day"/>
    <d v="2025-01-20T09:57:33"/>
    <d v="2025-01-22T10:21:14"/>
    <d v="2025-04-16T10:20:08"/>
    <x v="3858"/>
    <s v="RD: Made Safe Job Complete"/>
    <n v="4"/>
  </r>
  <r>
    <n v="50177790"/>
    <x v="0"/>
    <s v="RD: Cat 3 - 60 Day"/>
    <m/>
    <d v="2025-03-30T10:42:46"/>
    <d v="2025-06-23T09:00:00"/>
    <x v="3859"/>
    <s v="RD: Made Safe Job Complete"/>
    <n v="1"/>
  </r>
  <r>
    <n v="50178408"/>
    <x v="0"/>
    <s v="RD: Cat 3 - 60 Day"/>
    <d v="2025-04-09T13:07:14"/>
    <d v="2025-04-10T09:32:29"/>
    <d v="2025-07-03T09:28:20"/>
    <x v="3860"/>
    <s v="RD: Made Safe Job Complete"/>
    <n v="1"/>
  </r>
  <r>
    <n v="50178515"/>
    <x v="0"/>
    <s v="RD: Cat 3 - 60 Day"/>
    <m/>
    <d v="2025-04-14T10:21:26"/>
    <d v="2025-07-07T10:20:59"/>
    <x v="3861"/>
    <s v="RD: Made Safe Job Complete"/>
    <n v="1"/>
  </r>
  <r>
    <n v="50175533"/>
    <x v="0"/>
    <s v="RD: Cat 3 - 60 Day"/>
    <d v="2025-02-19T14:40:42"/>
    <d v="2025-02-20T11:42:18"/>
    <d v="2025-05-15T11:41:11"/>
    <x v="3862"/>
    <s v="RD: Made Safe Job Complete"/>
    <n v="2"/>
  </r>
  <r>
    <n v="50172128"/>
    <x v="0"/>
    <s v="RD: Cat 2 - 5 Day"/>
    <m/>
    <d v="2025-01-06T10:33:25"/>
    <d v="2025-01-13T10:31:14"/>
    <x v="3863"/>
    <s v="RD: Made Safe Job Complete"/>
    <n v="1"/>
  </r>
  <r>
    <n v="50174387"/>
    <x v="0"/>
    <s v="RD: Cat 3 - 60 Day"/>
    <m/>
    <d v="2025-02-06T08:48:54"/>
    <d v="2025-05-01T09:00:00"/>
    <x v="3864"/>
    <s v="RD: Made Safe Job Complete"/>
    <n v="2"/>
  </r>
  <r>
    <n v="50175688"/>
    <x v="0"/>
    <s v="RD: Cat 3 - 60 Day"/>
    <m/>
    <d v="2025-02-21T17:37:37"/>
    <d v="2025-05-19T09:00:00"/>
    <x v="3865"/>
    <s v="RD: Made Safe Job Complete"/>
    <n v="1"/>
  </r>
  <r>
    <n v="50175689"/>
    <x v="0"/>
    <s v="RD: Cat 3 - 60 Day"/>
    <d v="2025-02-24T07:03:08"/>
    <d v="2025-02-24T08:08:19"/>
    <d v="2025-05-19T09:00:00"/>
    <x v="3866"/>
    <s v="RD: Made Safe Job Complete"/>
    <n v="1"/>
  </r>
  <r>
    <n v="50176152"/>
    <x v="0"/>
    <s v="RD: Cat 3 - 60 Day"/>
    <d v="2025-02-26T13:32:21"/>
    <d v="2025-02-28T13:40:34"/>
    <d v="2025-05-23T13:38:56"/>
    <x v="3867"/>
    <s v="RD: Made Safe Job Complete"/>
    <n v="3"/>
  </r>
  <r>
    <n v="50174774"/>
    <x v="0"/>
    <s v="RD: Cat 3 - 60 Day"/>
    <m/>
    <d v="2025-02-11T10:38:34"/>
    <d v="2025-05-06T10:37:36"/>
    <x v="3868"/>
    <s v="RD: Made Safe Job Complete"/>
    <n v="3"/>
  </r>
  <r>
    <n v="50172411"/>
    <x v="0"/>
    <s v="RD: Cat 2 - 5 Day"/>
    <m/>
    <d v="2025-01-08T13:43:39"/>
    <d v="2025-01-15T13:42:05"/>
    <x v="3869"/>
    <s v="RD: Made Safe Job Complete"/>
    <n v="1"/>
  </r>
  <r>
    <n v="50175300"/>
    <x v="0"/>
    <s v="RD: Cat 3 - 60 Day"/>
    <m/>
    <d v="2025-02-18T09:41:08"/>
    <d v="2025-05-13T09:40:17"/>
    <x v="3870"/>
    <s v="RD: Made Safe Job Complete"/>
    <n v="1"/>
  </r>
  <r>
    <n v="50172592"/>
    <x v="0"/>
    <s v="RD: Cat 3 - 60 Day"/>
    <m/>
    <d v="2025-01-10T11:15:36"/>
    <d v="2025-04-04T11:13:52"/>
    <x v="3871"/>
    <s v="RD: Made Safe Job Complete"/>
    <n v="2"/>
  </r>
  <r>
    <n v="50173276"/>
    <x v="0"/>
    <s v="RD: Cat 3 - 60 Day"/>
    <d v="2025-01-20T15:05:25"/>
    <d v="2025-01-21T09:56:27"/>
    <d v="2025-04-15T09:55:23"/>
    <x v="358"/>
    <s v="RD: Made Safe Job Complete"/>
    <n v="1"/>
  </r>
  <r>
    <n v="50174923"/>
    <x v="0"/>
    <s v="RD: Cat 3 - 60 Day"/>
    <d v="2025-02-08T11:52:54"/>
    <d v="2025-02-12T11:36:53"/>
    <d v="2025-05-07T11:31:28"/>
    <x v="3872"/>
    <s v="RD: Made Safe Job Complete"/>
    <n v="6"/>
  </r>
  <r>
    <n v="50174974"/>
    <x v="0"/>
    <s v="RD: Cat 3 - 60 Day"/>
    <m/>
    <d v="2025-02-12T14:23:12"/>
    <d v="2025-05-07T14:20:34"/>
    <x v="3873"/>
    <s v="RD: Made Safe Job Complete"/>
    <n v="4"/>
  </r>
  <r>
    <n v="50174078"/>
    <x v="0"/>
    <s v="RD: Cat 3 - 60 Day"/>
    <d v="2025-02-02T14:12:22"/>
    <d v="2025-02-03T11:33:53"/>
    <d v="2025-04-28T11:32:27"/>
    <x v="3874"/>
    <s v="RD: Made Safe Job Complete"/>
    <n v="1"/>
  </r>
  <r>
    <n v="50174263"/>
    <x v="0"/>
    <s v="RD: Cat 3 - 60 Day"/>
    <m/>
    <d v="2025-02-05T09:43:00"/>
    <d v="2025-04-30T09:42:20"/>
    <x v="3875"/>
    <s v="RD: Made Safe Job Complete"/>
    <n v="2"/>
  </r>
  <r>
    <n v="50178155"/>
    <x v="0"/>
    <s v="RD: Cat 3 - 60 Day"/>
    <d v="2025-03-30T17:32:08"/>
    <d v="2025-04-03T13:42:16"/>
    <d v="2025-06-26T13:40:47"/>
    <x v="3876"/>
    <s v="RD: Made Safe Job Complete"/>
    <n v="1"/>
  </r>
  <r>
    <n v="50175422"/>
    <x v="0"/>
    <s v="RD: Cat 3 - 60 Day"/>
    <m/>
    <d v="2025-02-19T10:48:59"/>
    <d v="2025-05-14T10:47:51"/>
    <x v="3877"/>
    <s v="RD: Made Safe Job Complete"/>
    <n v="2"/>
  </r>
  <r>
    <n v="50175440"/>
    <x v="0"/>
    <s v="RD: Cat 3 - 60 Day"/>
    <m/>
    <d v="2025-02-19T11:59:59"/>
    <d v="2025-05-14T11:58:57"/>
    <x v="3878"/>
    <s v="RD: Made Safe Job Complete"/>
    <n v="1"/>
  </r>
  <r>
    <n v="50175005"/>
    <x v="0"/>
    <s v="RD: Cat 3 - 60 Day"/>
    <m/>
    <d v="2025-02-13T09:30:25"/>
    <d v="2025-05-08T09:29:32"/>
    <x v="3879"/>
    <s v="RD: Made Safe Job Complete"/>
    <n v="3"/>
  </r>
  <r>
    <n v="50172676"/>
    <x v="0"/>
    <s v="RD: Cat 3 - 60 Day"/>
    <m/>
    <d v="2025-01-13T11:08:25"/>
    <d v="2025-04-07T11:07:15"/>
    <x v="3880"/>
    <s v="RD: Made Safe Job Complete"/>
    <n v="2"/>
  </r>
  <r>
    <n v="50175222"/>
    <x v="0"/>
    <s v="RD: Cat 3 - 60 Day"/>
    <d v="2025-02-17T12:14:18"/>
    <d v="2025-02-17T12:39:00"/>
    <d v="2025-05-12T12:37:55"/>
    <x v="3881"/>
    <s v="RD: Made Safe Job Complete"/>
    <n v="1"/>
  </r>
  <r>
    <n v="50174944"/>
    <x v="0"/>
    <s v="RD: Cat 3 - 60 Day"/>
    <d v="2025-02-11T17:31:28"/>
    <d v="2025-02-12T12:25:46"/>
    <d v="2025-05-07T12:22:36"/>
    <x v="3882"/>
    <s v="RD: Made Safe Job Complete"/>
    <n v="15"/>
  </r>
  <r>
    <n v="50175838"/>
    <x v="0"/>
    <s v="RD: Cat 3 - 60 Day"/>
    <m/>
    <d v="2025-02-25T09:25:24"/>
    <d v="2025-05-20T09:23:42"/>
    <x v="3883"/>
    <s v="RD: Made Safe Job Complete"/>
    <n v="1"/>
  </r>
  <r>
    <n v="50172611"/>
    <x v="0"/>
    <s v="RD: Cat 2 - 5 Day"/>
    <m/>
    <d v="2025-01-10T12:14:14"/>
    <d v="2025-01-17T12:13:02"/>
    <x v="3884"/>
    <s v="RD: Made Safe Job Complete"/>
    <n v="2"/>
  </r>
  <r>
    <n v="50173097"/>
    <x v="0"/>
    <s v="RD: Cat 3 - 60 Day"/>
    <d v="2025-01-16T13:47:19"/>
    <d v="2025-01-17T11:52:26"/>
    <d v="2025-04-11T11:51:03"/>
    <x v="3885"/>
    <s v="RD: Made Safe Job Complete"/>
    <n v="1"/>
  </r>
  <r>
    <n v="50175989"/>
    <x v="0"/>
    <s v="RD: Cat 3 - 60 Day"/>
    <m/>
    <d v="2025-02-26T13:08:15"/>
    <d v="2025-05-21T13:06:51"/>
    <x v="3886"/>
    <s v="RD: Made Safe Job Complete"/>
    <n v="1"/>
  </r>
  <r>
    <n v="50172327"/>
    <x v="0"/>
    <s v="RD: Cat 3 - 60 Day"/>
    <m/>
    <d v="2025-01-08T09:17:29"/>
    <d v="2025-04-02T09:15:48"/>
    <x v="3887"/>
    <s v="RD: Made Safe Job Complete"/>
    <n v="1"/>
  </r>
  <r>
    <n v="50175728"/>
    <x v="0"/>
    <s v="RD: Cat 3 - 60 Day"/>
    <m/>
    <d v="2025-02-24T10:44:29"/>
    <d v="2025-05-19T10:42:56"/>
    <x v="3888"/>
    <s v="RD: Made Safe Job Complete"/>
    <n v="1"/>
  </r>
  <r>
    <n v="50177033"/>
    <x v="0"/>
    <s v="RD: Cat 3 - 60 Day"/>
    <m/>
    <d v="2025-03-17T09:14:57"/>
    <d v="2025-06-09T09:13:23"/>
    <x v="3889"/>
    <s v="RD: Made Safe Job Complete"/>
    <n v="2"/>
  </r>
  <r>
    <n v="50179253"/>
    <x v="0"/>
    <s v="RD: Cat 3 - 60 Day"/>
    <d v="2025-04-29T08:34:00"/>
    <d v="2025-04-29T10:55:17"/>
    <d v="2025-07-22T10:51:40"/>
    <x v="3890"/>
    <s v="RD: Made Safe Job Complete"/>
    <n v="4"/>
  </r>
  <r>
    <n v="50175195"/>
    <x v="0"/>
    <s v="RD: Cat 3 - 60 Day"/>
    <d v="2025-02-16T21:23:30"/>
    <d v="2025-02-17T11:04:02"/>
    <d v="2025-05-12T11:03:18"/>
    <x v="3891"/>
    <s v="RD: Made Safe Job Complete"/>
    <n v="1"/>
  </r>
  <r>
    <n v="50175809"/>
    <x v="0"/>
    <s v="RD: Cat 3 - 60 Day"/>
    <d v="2025-02-14T15:14:29"/>
    <d v="2025-02-24T15:52:13"/>
    <d v="2025-05-19T15:51:21"/>
    <x v="3892"/>
    <s v="RD: Made Safe Job Complete"/>
    <n v="2"/>
  </r>
  <r>
    <n v="50175360"/>
    <x v="0"/>
    <s v="RD: Cat 3 - 60 Day"/>
    <m/>
    <d v="2025-02-18T13:22:45"/>
    <d v="2025-05-13T13:21:30"/>
    <x v="3893"/>
    <s v="RD: Made Safe Job Complete"/>
    <n v="1"/>
  </r>
  <r>
    <n v="50175409"/>
    <x v="0"/>
    <s v="RD: Cat 3 - 60 Day"/>
    <m/>
    <d v="2025-02-19T10:33:13"/>
    <d v="2025-05-14T10:32:51"/>
    <x v="3894"/>
    <s v="RD: Made Safe Job Complete"/>
    <n v="1"/>
  </r>
  <r>
    <n v="50178101"/>
    <x v="0"/>
    <s v="RD: Cat 3 - 60 Day"/>
    <d v="2025-03-30T14:46:47"/>
    <d v="2025-04-03T08:47:45"/>
    <d v="2025-06-26T09:00:00"/>
    <x v="3895"/>
    <s v="RD: Made Safe Job Complete"/>
    <n v="1"/>
  </r>
  <r>
    <n v="50174542"/>
    <x v="0"/>
    <s v="RD: Cat 3 - 60 Day"/>
    <m/>
    <d v="2025-02-07T10:29:00"/>
    <d v="2025-05-02T10:28:24"/>
    <x v="3896"/>
    <s v="RD: Made Safe Job Complete"/>
    <n v="3"/>
  </r>
  <r>
    <n v="50176380"/>
    <x v="0"/>
    <s v="RD: Cat 3 - 60 Day"/>
    <d v="2025-03-04T18:17:38"/>
    <d v="2025-03-05T10:09:24"/>
    <d v="2025-05-28T10:05:32"/>
    <x v="3897"/>
    <s v="RD: Made Safe Job Complete"/>
    <n v="2"/>
  </r>
  <r>
    <n v="50172297"/>
    <x v="0"/>
    <s v="RD: Cat 2 - 5 Day"/>
    <m/>
    <d v="2025-01-07T13:04:44"/>
    <d v="2025-01-14T13:01:36"/>
    <x v="3898"/>
    <s v="RD: Made Safe Job Complete"/>
    <n v="2"/>
  </r>
  <r>
    <n v="50172765"/>
    <x v="0"/>
    <s v="RD: Cat 2 - 5 Day"/>
    <d v="2025-01-10T16:17:03"/>
    <d v="2025-01-14T09:17:41"/>
    <d v="2025-01-21T09:16:09"/>
    <x v="3899"/>
    <s v="RD: Made Safe Job Complete"/>
    <n v="1"/>
  </r>
  <r>
    <n v="50175900"/>
    <x v="0"/>
    <s v="RD: Cat 3 - 60 Day"/>
    <d v="2025-02-24T17:06:58"/>
    <d v="2025-02-25T11:04:52"/>
    <d v="2025-05-20T11:03:37"/>
    <x v="3900"/>
    <s v="RD: Made Safe Job Complete"/>
    <n v="2"/>
  </r>
  <r>
    <n v="50175711"/>
    <x v="0"/>
    <s v="RD: Cat 2 - 5 Day"/>
    <d v="2025-02-22T17:36:50"/>
    <d v="2025-02-24T09:44:21"/>
    <d v="2025-03-03T09:43:38"/>
    <x v="3901"/>
    <s v="RD: Made Safe Job Complete"/>
    <n v="1"/>
  </r>
  <r>
    <n v="50177202"/>
    <x v="0"/>
    <s v="RD: Cat 3 - 60 Day"/>
    <m/>
    <d v="2025-03-18T11:28:43"/>
    <d v="2025-06-10T11:26:25"/>
    <x v="3902"/>
    <s v="RD: Made Safe Job Complete"/>
    <n v="3"/>
  </r>
  <r>
    <n v="50172455"/>
    <x v="0"/>
    <s v="RD: Cat 3 - 60 Day"/>
    <d v="2025-01-08T19:50:54"/>
    <d v="2025-01-09T10:01:42"/>
    <d v="2025-04-03T10:00:46"/>
    <x v="3903"/>
    <s v="RD: Made Safe Job Complete"/>
    <n v="4"/>
  </r>
  <r>
    <n v="50174274"/>
    <x v="0"/>
    <s v="RD: Cat 3 - 60 Day"/>
    <d v="2025-02-05T07:47:55"/>
    <d v="2025-02-05T10:01:50"/>
    <d v="2025-04-30T10:00:45"/>
    <x v="3904"/>
    <s v="RD: Made Safe Job Complete"/>
    <n v="1"/>
  </r>
  <r>
    <n v="50176344"/>
    <x v="0"/>
    <s v="RD: Cat 3 - 60 Day"/>
    <d v="2025-02-28T08:02:23"/>
    <d v="2025-03-04T14:05:16"/>
    <d v="2025-05-27T14:03:18"/>
    <x v="3905"/>
    <s v="RD: Made Safe Job Complete"/>
    <n v="2"/>
  </r>
  <r>
    <n v="50176561"/>
    <x v="0"/>
    <s v="RD: Cat 3 - 60 Day"/>
    <m/>
    <d v="2025-03-07T11:02:39"/>
    <d v="2025-05-30T11:01:44"/>
    <x v="3906"/>
    <s v="RD: Made Safe Job Complete"/>
    <n v="8"/>
  </r>
  <r>
    <n v="50176628"/>
    <x v="0"/>
    <s v="RD: Cat 2 - 5 Day"/>
    <m/>
    <d v="2025-03-10T10:29:11"/>
    <d v="2025-03-17T10:28:05"/>
    <x v="3907"/>
    <s v="RD: Made Safe Job Complete"/>
    <n v="1"/>
  </r>
  <r>
    <n v="50178430"/>
    <x v="0"/>
    <s v="RD: Cat 3 - 60 Day"/>
    <d v="2025-04-09T10:45:30"/>
    <d v="2025-04-10T13:11:11"/>
    <d v="2025-07-03T13:04:19"/>
    <x v="3908"/>
    <s v="RD: Made Safe Job Complete"/>
    <n v="2"/>
  </r>
  <r>
    <n v="50175960"/>
    <x v="0"/>
    <s v="RD: Cat 3 - 60 Day"/>
    <d v="2025-02-23T17:41:03"/>
    <d v="2025-02-26T10:28:43"/>
    <d v="2025-05-21T10:27:41"/>
    <x v="3909"/>
    <s v="RD: Made Safe Job Complete"/>
    <n v="8"/>
  </r>
  <r>
    <n v="50175964"/>
    <x v="0"/>
    <s v="RD: Cat 3 - 60 Day"/>
    <m/>
    <d v="2025-02-26T10:40:56"/>
    <d v="2025-05-21T10:39:00"/>
    <x v="3910"/>
    <s v="RD: Made Safe Job Complete"/>
    <n v="6"/>
  </r>
  <r>
    <n v="50172264"/>
    <x v="0"/>
    <s v="RD: Cat 3 - 60 Day"/>
    <m/>
    <d v="2025-01-07T11:52:46"/>
    <d v="2025-04-01T11:51:40"/>
    <x v="3911"/>
    <s v="RD: Made Safe Job Complete"/>
    <n v="1"/>
  </r>
  <r>
    <n v="50173061"/>
    <x v="0"/>
    <s v="RD: Cat 3 - 60 Day"/>
    <m/>
    <d v="2025-01-17T09:40:21"/>
    <d v="2025-04-11T09:37:28"/>
    <x v="3912"/>
    <s v="RD: Made Safe Job Complete"/>
    <n v="2"/>
  </r>
  <r>
    <n v="50176242"/>
    <x v="0"/>
    <s v="RD: Cat 3 - 60 Day"/>
    <m/>
    <d v="2025-03-03T13:43:07"/>
    <d v="2025-05-26T13:41:54"/>
    <x v="3913"/>
    <s v="RD: Made Safe Job Complete"/>
    <n v="2"/>
  </r>
  <r>
    <n v="50174734"/>
    <x v="0"/>
    <s v="RD: Cat 2 - 5 Day"/>
    <d v="2025-02-08T09:13:00"/>
    <d v="2025-02-11T09:37:03"/>
    <d v="2025-02-18T09:36:15"/>
    <x v="3914"/>
    <s v="RD: Made Safe Job Complete"/>
    <n v="10"/>
  </r>
  <r>
    <n v="50178393"/>
    <x v="0"/>
    <s v="RD: Cat 3 - 60 Day"/>
    <d v="2025-04-08T21:47:34"/>
    <d v="2025-04-10T07:33:31"/>
    <d v="2025-07-03T09:00:00"/>
    <x v="3915"/>
    <s v="RD: Made Safe Job Complete"/>
    <n v="1"/>
  </r>
  <r>
    <n v="50172615"/>
    <x v="0"/>
    <s v="RD: Cat 3 - 60 Day"/>
    <m/>
    <d v="2025-01-10T12:28:55"/>
    <d v="2025-04-04T12:28:00"/>
    <x v="3916"/>
    <s v="RD: Made Safe Job Complete"/>
    <n v="1"/>
  </r>
  <r>
    <n v="50177157"/>
    <x v="0"/>
    <s v="RD: Cat 3 - 60 Day"/>
    <m/>
    <d v="2025-03-18T08:54:12"/>
    <d v="2025-06-10T09:00:00"/>
    <x v="3917"/>
    <s v="RD: Made Safe Job Complete"/>
    <n v="1"/>
  </r>
  <r>
    <n v="50177418"/>
    <x v="0"/>
    <s v="RD: Cat 3 - 60 Day"/>
    <m/>
    <d v="2025-03-21T14:07:22"/>
    <d v="2025-06-13T14:06:37"/>
    <x v="3918"/>
    <s v="RD: Made Safe Job Complete"/>
    <n v="1"/>
  </r>
  <r>
    <n v="50174811"/>
    <x v="0"/>
    <s v="RD: Cat 3 - 60 Day"/>
    <m/>
    <d v="2025-02-11T11:38:08"/>
    <d v="2025-05-06T11:33:03"/>
    <x v="3919"/>
    <s v="RD: Made Safe Job Complete"/>
    <n v="1"/>
  </r>
  <r>
    <n v="50175984"/>
    <x v="0"/>
    <s v="RD: Cat 3 - 60 Day"/>
    <d v="2025-02-22T16:14:29"/>
    <d v="2025-02-26T12:13:45"/>
    <d v="2025-05-21T12:12:44"/>
    <x v="3920"/>
    <s v="RD: Made Safe Job Complete"/>
    <n v="1"/>
  </r>
  <r>
    <n v="50178962"/>
    <x v="0"/>
    <s v="RD: Cat 3 - 60 Day"/>
    <m/>
    <d v="2025-04-23T13:29:25"/>
    <d v="2025-07-16T13:28:37"/>
    <x v="3921"/>
    <s v="RD: Made Safe Job Complete"/>
    <n v="1"/>
  </r>
  <r>
    <n v="50176268"/>
    <x v="0"/>
    <s v="RD: Cat 3 - 60 Day"/>
    <d v="2025-02-25T01:15:14"/>
    <d v="2025-03-04T07:42:00"/>
    <d v="2025-05-27T09:00:00"/>
    <x v="3922"/>
    <s v="RD: Made Safe Job Complete"/>
    <n v="1"/>
  </r>
  <r>
    <n v="50176278"/>
    <x v="0"/>
    <s v="RD: Cat 3 - 60 Day"/>
    <d v="2025-03-03T12:28:12"/>
    <d v="2025-03-04T08:52:28"/>
    <d v="2025-05-27T09:00:00"/>
    <x v="3923"/>
    <s v="RD: Made Safe Job Complete"/>
    <n v="1"/>
  </r>
  <r>
    <n v="50174490"/>
    <x v="0"/>
    <s v="RD: Cat 3 - 60 Day"/>
    <m/>
    <d v="2025-02-06T14:16:10"/>
    <d v="2025-05-01T14:14:51"/>
    <x v="3924"/>
    <s v="RD: Made Safe Job Complete"/>
    <n v="1"/>
  </r>
  <r>
    <n v="50174975"/>
    <x v="0"/>
    <s v="RD: Cat 3 - 60 Day"/>
    <d v="2025-02-12T13:48:36"/>
    <d v="2025-02-12T14:37:21"/>
    <d v="2025-05-07T14:36:18"/>
    <x v="3925"/>
    <s v="RD: Made Safe Job Complete"/>
    <n v="3"/>
  </r>
  <r>
    <n v="50172603"/>
    <x v="0"/>
    <s v="RD: Cat 3 - 60 Day"/>
    <m/>
    <d v="2025-01-10T11:59:59"/>
    <d v="2025-04-04T11:58:54"/>
    <x v="3926"/>
    <s v="RD: Made Safe Job Complete"/>
    <n v="1"/>
  </r>
  <r>
    <n v="50177028"/>
    <x v="0"/>
    <s v="RD: Cat 3 - 60 Day"/>
    <m/>
    <d v="2025-03-17T08:27:32"/>
    <d v="2025-06-09T09:00:00"/>
    <x v="3927"/>
    <s v="RD: Made Safe Job Complete"/>
    <n v="1"/>
  </r>
  <r>
    <n v="50177606"/>
    <x v="0"/>
    <s v="RD: Cat 3 - 60 Day"/>
    <d v="2025-03-17T11:28:03"/>
    <d v="2025-03-26T10:17:08"/>
    <d v="2025-06-18T10:15:31"/>
    <x v="3928"/>
    <s v="RD: Made Safe Job Complete"/>
    <n v="1"/>
  </r>
  <r>
    <n v="50176305"/>
    <x v="0"/>
    <s v="RD: Cat 3 - 60 Day"/>
    <d v="2025-02-27T14:59:55"/>
    <d v="2025-03-04T10:47:39"/>
    <d v="2025-05-27T10:45:59"/>
    <x v="3929"/>
    <s v="RD: Made Safe Job Complete"/>
    <n v="5"/>
  </r>
  <r>
    <n v="50175785"/>
    <x v="0"/>
    <s v="RD: Cat 2 - 5 Day"/>
    <m/>
    <d v="2025-02-24T13:17:02"/>
    <d v="2025-03-03T13:15:22"/>
    <x v="3930"/>
    <s v="RD: Made Safe Job Complete"/>
    <n v="3"/>
  </r>
  <r>
    <n v="50177026"/>
    <x v="0"/>
    <s v="RD: Cat 3 - 60 Day"/>
    <m/>
    <d v="2025-03-17T08:03:32"/>
    <d v="2025-06-09T09:00:00"/>
    <x v="3931"/>
    <s v="RD: Made Safe Job Complete"/>
    <n v="2"/>
  </r>
  <r>
    <n v="50176520"/>
    <x v="0"/>
    <s v="RD: Cat 3 - 60 Day"/>
    <d v="2025-03-05T14:34:06"/>
    <d v="2025-03-07T07:33:54"/>
    <d v="2025-05-30T09:00:00"/>
    <x v="3932"/>
    <s v="RD: Made Safe Job Complete"/>
    <n v="1"/>
  </r>
  <r>
    <n v="50178256"/>
    <x v="0"/>
    <s v="RD: Cat 3 - 60 Day"/>
    <d v="2025-04-05T14:48:36"/>
    <d v="2025-04-07T11:59:12"/>
    <d v="2025-06-30T11:57:34"/>
    <x v="3933"/>
    <s v="RD: Made Safe Job Complete"/>
    <n v="2"/>
  </r>
  <r>
    <n v="50178581"/>
    <x v="0"/>
    <s v="RD: Cat 3 - 60 Day"/>
    <m/>
    <d v="2025-04-15T09:50:33"/>
    <d v="2025-07-08T09:48:33"/>
    <x v="3934"/>
    <s v="RD: Made Safe Job Complete"/>
    <n v="1"/>
  </r>
  <r>
    <n v="50176662"/>
    <x v="0"/>
    <s v="RD: Cat 3 - 60 Day"/>
    <m/>
    <d v="2025-03-10T13:39:26"/>
    <d v="2025-06-02T13:38:22"/>
    <x v="3935"/>
    <s v="RD: Made Safe Job Complete"/>
    <n v="1"/>
  </r>
  <r>
    <n v="50179366"/>
    <x v="0"/>
    <s v="RD: Cat 3 - 60 Day"/>
    <m/>
    <d v="2025-05-01T09:36:49"/>
    <d v="2025-07-24T09:30:11"/>
    <x v="3936"/>
    <s v="RD: Made Safe Job Complete"/>
    <n v="7"/>
  </r>
  <r>
    <n v="50172706"/>
    <x v="0"/>
    <s v="RD: Cat 3 - 60 Day"/>
    <m/>
    <d v="2025-01-13T12:45:19"/>
    <d v="2025-04-07T12:44:32"/>
    <x v="3937"/>
    <s v="RD: Made Safe Job Complete"/>
    <n v="1"/>
  </r>
  <r>
    <n v="50174125"/>
    <x v="0"/>
    <s v="RD: Cat 3 - 60 Day"/>
    <d v="2025-02-02T14:50:54"/>
    <d v="2025-02-04T08:48:09"/>
    <d v="2025-04-29T09:00:00"/>
    <x v="3938"/>
    <s v="RD: Made Safe Job Complete"/>
    <n v="2"/>
  </r>
  <r>
    <n v="50176377"/>
    <x v="0"/>
    <s v="RD: Cat 3 - 60 Day"/>
    <m/>
    <d v="2025-03-05T10:00:54"/>
    <d v="2025-05-28T09:57:44"/>
    <x v="3939"/>
    <s v="RD: Made Safe Job Complete"/>
    <n v="2"/>
  </r>
  <r>
    <n v="50178282"/>
    <x v="0"/>
    <s v="RD: Cat 3 - 60 Day"/>
    <d v="2025-04-02T21:46:50"/>
    <d v="2025-04-08T08:38:15"/>
    <d v="2025-07-01T09:00:00"/>
    <x v="3940"/>
    <s v="RD: Made Safe Job Complete"/>
    <n v="1"/>
  </r>
  <r>
    <n v="50177875"/>
    <x v="0"/>
    <s v="RD: Cat 3 - 60 Day"/>
    <d v="2025-03-24T12:56:02"/>
    <d v="2025-03-31T11:51:39"/>
    <d v="2025-06-23T11:50:14"/>
    <x v="3941"/>
    <s v="RD: Made Safe Job Complete"/>
    <n v="1"/>
  </r>
  <r>
    <n v="50175832"/>
    <x v="0"/>
    <s v="RD: Cat 3 - 60 Day"/>
    <d v="2025-02-22T19:03:35"/>
    <d v="2025-02-25T09:13:12"/>
    <d v="2025-05-20T09:11:04"/>
    <x v="3942"/>
    <s v="RD: Made Safe Job Complete"/>
    <n v="1"/>
  </r>
  <r>
    <n v="50175869"/>
    <x v="0"/>
    <s v="RD: Cat 3 - 60 Day"/>
    <m/>
    <d v="2025-02-25T10:21:27"/>
    <d v="2025-05-20T10:20:32"/>
    <x v="3943"/>
    <s v="RD: Made Safe Job Complete"/>
    <n v="1"/>
  </r>
  <r>
    <n v="50177962"/>
    <x v="0"/>
    <s v="RD: Cat 3 - 60 Day"/>
    <m/>
    <d v="2025-04-01T10:42:04"/>
    <d v="2025-06-24T10:38:55"/>
    <x v="3944"/>
    <s v="RD: Made Safe Job Complete"/>
    <n v="1"/>
  </r>
  <r>
    <n v="50175540"/>
    <x v="0"/>
    <s v="RD: Cat 3 - 60 Day"/>
    <m/>
    <d v="2025-02-20T11:59:22"/>
    <d v="2025-05-15T11:55:18"/>
    <x v="3945"/>
    <s v="RD: Made Safe Job Complete"/>
    <n v="2"/>
  </r>
  <r>
    <n v="50175754"/>
    <x v="0"/>
    <s v="RD: Cat 3 - 60 Day"/>
    <m/>
    <d v="2025-02-24T11:41:30"/>
    <d v="2025-05-19T11:40:27"/>
    <x v="3946"/>
    <s v="RD: Made Safe Job Complete"/>
    <n v="1"/>
  </r>
  <r>
    <n v="50172204"/>
    <x v="0"/>
    <s v="RD: Cat 3 - 60 Day"/>
    <d v="2025-01-06T12:54:08"/>
    <d v="2025-01-07T09:00:36"/>
    <d v="2025-04-01T09:00:00"/>
    <x v="3947"/>
    <s v="RD: Made Safe Job Complete"/>
    <n v="3"/>
  </r>
  <r>
    <n v="50173076"/>
    <x v="0"/>
    <s v="RD: Cat 3 - 60 Day"/>
    <m/>
    <d v="2025-01-17T10:24:52"/>
    <d v="2025-04-11T10:20:13"/>
    <x v="3948"/>
    <s v="RD: Made Safe Job Complete"/>
    <n v="2"/>
  </r>
  <r>
    <n v="50173243"/>
    <x v="0"/>
    <s v="RD: Cat 3 - 60 Day"/>
    <m/>
    <d v="2025-01-20T12:59:00"/>
    <d v="2025-04-14T12:55:22"/>
    <x v="3949"/>
    <s v="RD: Made Safe Job Complete"/>
    <n v="6"/>
  </r>
  <r>
    <n v="50175788"/>
    <x v="0"/>
    <s v="RD: Cat 3 - 60 Day"/>
    <d v="2025-02-22T12:53:29"/>
    <d v="2025-02-24T13:21:38"/>
    <d v="2025-05-19T13:20:38"/>
    <x v="3950"/>
    <s v="RD: Made Safe Job Complete"/>
    <n v="1"/>
  </r>
  <r>
    <n v="50172295"/>
    <x v="0"/>
    <s v="RD: Cat 3 - 60 Day"/>
    <m/>
    <d v="2025-01-07T13:01:30"/>
    <d v="2025-04-01T12:59:48"/>
    <x v="3951"/>
    <s v="RD: Made Safe Job Complete"/>
    <n v="1"/>
  </r>
  <r>
    <n v="50175942"/>
    <x v="0"/>
    <s v="RD: Cat 3 - 60 Day"/>
    <m/>
    <d v="2025-02-26T08:48:16"/>
    <d v="2025-05-21T09:00:00"/>
    <x v="3952"/>
    <s v="RD: Made Safe Job Complete"/>
    <n v="2"/>
  </r>
  <r>
    <n v="50177906"/>
    <x v="0"/>
    <s v="RD: Cat 3 - 60 Day"/>
    <d v="2025-03-26T13:58:17"/>
    <d v="2025-03-31T13:31:53"/>
    <d v="2025-06-23T13:31:02"/>
    <x v="3953"/>
    <s v="RD: Made Safe Job Complete"/>
    <n v="1"/>
  </r>
  <r>
    <n v="50173916"/>
    <x v="0"/>
    <s v="RD: Cat 3 - 60 Day"/>
    <m/>
    <d v="2025-01-30T11:19:20"/>
    <d v="2025-04-24T11:18:21"/>
    <x v="3954"/>
    <s v="RD: Made Safe Job Complete"/>
    <n v="1"/>
  </r>
  <r>
    <n v="50173995"/>
    <x v="0"/>
    <s v="RD: Cat 3 - 60 Day"/>
    <m/>
    <d v="2025-01-31T10:03:54"/>
    <d v="2025-04-25T10:03:02"/>
    <x v="3955"/>
    <s v="RD: Made Safe Job Complete"/>
    <n v="1"/>
  </r>
  <r>
    <n v="50172337"/>
    <x v="0"/>
    <s v="RD: Cat 2 - 5 Day"/>
    <m/>
    <d v="2025-01-08T09:50:51"/>
    <d v="2025-01-15T09:49:21"/>
    <x v="3956"/>
    <s v="RD: Made Safe Job Complete"/>
    <n v="1"/>
  </r>
  <r>
    <n v="50172475"/>
    <x v="0"/>
    <s v="RD: Cat 3 - 60 Day"/>
    <d v="2025-01-08T15:16:11"/>
    <d v="2025-01-09T10:52:36"/>
    <d v="2025-04-03T10:51:08"/>
    <x v="3957"/>
    <s v="RD: Made Safe Job Complete"/>
    <n v="1"/>
  </r>
  <r>
    <n v="50175695"/>
    <x v="0"/>
    <s v="RD: Cat 3 - 60 Day"/>
    <m/>
    <d v="2025-02-24T08:51:18"/>
    <d v="2025-05-19T09:00:00"/>
    <x v="3958"/>
    <s v="RD: Made Safe Job Complete"/>
    <n v="3"/>
  </r>
  <r>
    <n v="50173330"/>
    <x v="0"/>
    <s v="RD: Cat 3 - 60 Day"/>
    <m/>
    <d v="2025-01-21T12:45:42"/>
    <d v="2025-04-15T12:43:34"/>
    <x v="3959"/>
    <s v="RD: Made Safe Job Complete"/>
    <n v="1"/>
  </r>
  <r>
    <n v="50172632"/>
    <x v="0"/>
    <s v="RD: Cat 3 - 60 Day"/>
    <d v="2025-01-08T09:53:17"/>
    <d v="2025-01-13T08:59:15"/>
    <d v="2025-04-07T09:00:00"/>
    <x v="3960"/>
    <s v="RD: Made Safe Job Complete"/>
    <n v="2"/>
  </r>
  <r>
    <n v="50173388"/>
    <x v="0"/>
    <s v="RD: Cat 3 - 60 Day"/>
    <d v="2025-01-21T20:15:28"/>
    <d v="2025-01-22T10:11:08"/>
    <d v="2025-04-16T10:10:24"/>
    <x v="3961"/>
    <s v="RD: Made Safe Job Complete"/>
    <n v="1"/>
  </r>
  <r>
    <n v="50173016"/>
    <x v="0"/>
    <s v="RD: Cat 3 - 60 Day"/>
    <d v="2025-01-13T14:25:29"/>
    <d v="2025-01-16T11:49:51"/>
    <d v="2025-04-10T11:47:17"/>
    <x v="3962"/>
    <s v="RD: Made Safe Job Complete"/>
    <n v="3"/>
  </r>
  <r>
    <n v="50173111"/>
    <x v="0"/>
    <s v="RD: Cat 3 - 60 Day"/>
    <m/>
    <d v="2025-01-17T15:08:04"/>
    <d v="2025-04-11T15:07:00"/>
    <x v="3963"/>
    <s v="RD: Made Safe Job Complete"/>
    <n v="1"/>
  </r>
  <r>
    <n v="50178687"/>
    <x v="0"/>
    <s v="RD: Cat 3 - 60 Day"/>
    <d v="2025-04-16T13:48:49"/>
    <d v="2025-04-16T15:31:18"/>
    <d v="2025-07-09T15:29:36"/>
    <x v="3964"/>
    <s v="RD: Made Safe Job Complete"/>
    <n v="1"/>
  </r>
  <r>
    <n v="50175868"/>
    <x v="0"/>
    <s v="RD: Cat 3 - 60 Day"/>
    <d v="2025-02-24T18:38:27"/>
    <d v="2025-02-25T10:21:11"/>
    <d v="2025-05-20T10:19:42"/>
    <x v="3965"/>
    <s v="RD: Made Safe Job Complete"/>
    <n v="3"/>
  </r>
  <r>
    <n v="50175923"/>
    <x v="0"/>
    <s v="RD: Cat 3 - 60 Day"/>
    <m/>
    <d v="2025-02-25T13:41:37"/>
    <d v="2025-05-20T13:38:17"/>
    <x v="3966"/>
    <s v="RD: Made Safe Job Complete"/>
    <n v="1"/>
  </r>
  <r>
    <n v="50177914"/>
    <x v="0"/>
    <s v="RD: Cat 3 - 60 Day"/>
    <m/>
    <d v="2025-03-31T14:22:42"/>
    <d v="2025-06-23T14:20:49"/>
    <x v="3967"/>
    <s v="RD: Made Safe Job Complete"/>
    <n v="2"/>
  </r>
  <r>
    <n v="50178177"/>
    <x v="0"/>
    <s v="RD: Cat 2 - 5 Day"/>
    <m/>
    <d v="2025-04-04T09:08:42"/>
    <d v="2025-04-11T09:06:29"/>
    <x v="3968"/>
    <s v="RD: Made Safe Job Complete"/>
    <n v="1"/>
  </r>
  <r>
    <n v="50178679"/>
    <x v="0"/>
    <s v="RD: Cat 3 - 60 Day"/>
    <m/>
    <d v="2025-04-16T11:17:30"/>
    <d v="2025-07-09T11:16:15"/>
    <x v="3969"/>
    <s v="RD: Made Safe Job Complete"/>
    <n v="1"/>
  </r>
  <r>
    <n v="50172397"/>
    <x v="0"/>
    <s v="RD: Cat 3 - 60 Day"/>
    <m/>
    <d v="2025-01-08T12:51:59"/>
    <d v="2025-04-02T12:51:14"/>
    <x v="3970"/>
    <s v="RD: Made Safe Job Complete"/>
    <n v="1"/>
  </r>
  <r>
    <n v="50176354"/>
    <x v="0"/>
    <s v="RD: Cat 3 - 60 Day"/>
    <d v="2025-02-24T14:47:57"/>
    <d v="2025-03-05T07:26:33"/>
    <d v="2025-05-28T09:00:00"/>
    <x v="3971"/>
    <s v="RD: Made Safe Job Complete"/>
    <n v="2"/>
  </r>
  <r>
    <n v="50173636"/>
    <x v="0"/>
    <s v="RD: Cat 3 - 60 Day"/>
    <d v="2025-01-25T17:47:27"/>
    <d v="2025-01-27T13:47:12"/>
    <d v="2025-04-21T13:46:02"/>
    <x v="3972"/>
    <s v="RD: Made Safe Job Complete"/>
    <n v="1"/>
  </r>
  <r>
    <n v="50172127"/>
    <x v="0"/>
    <s v="RD: Cat 3 - 60 Day"/>
    <m/>
    <d v="2025-01-06T10:33:15"/>
    <d v="2025-03-31T10:32:11"/>
    <x v="3973"/>
    <s v="RD: Made Safe Job Complete"/>
    <n v="1"/>
  </r>
  <r>
    <n v="50176352"/>
    <x v="0"/>
    <s v="RD: Cat 3 - 60 Day"/>
    <d v="2025-02-25T17:06:32"/>
    <d v="2025-03-05T07:12:39"/>
    <d v="2025-05-28T09:00:00"/>
    <x v="3974"/>
    <s v="RD: Made Safe Job Complete"/>
    <n v="1"/>
  </r>
  <r>
    <n v="50172549"/>
    <x v="0"/>
    <s v="RD: Cat 2 - 5 Day"/>
    <m/>
    <d v="2025-01-09T14:17:44"/>
    <d v="2025-01-16T14:16:03"/>
    <x v="3975"/>
    <s v="RD: Made Safe Job Complete"/>
    <n v="1"/>
  </r>
  <r>
    <n v="50176217"/>
    <x v="0"/>
    <s v="RD: Cat 3 - 60 Day"/>
    <m/>
    <d v="2025-03-03T12:30:31"/>
    <d v="2025-05-26T12:29:10"/>
    <x v="3976"/>
    <s v="RD: Made Safe Job Complete"/>
    <n v="2"/>
  </r>
  <r>
    <n v="50176244"/>
    <x v="0"/>
    <s v="RD: Cat 3 - 60 Day"/>
    <d v="2025-03-02T18:23:43"/>
    <d v="2025-03-03T13:48:15"/>
    <d v="2025-05-26T13:47:01"/>
    <x v="3977"/>
    <s v="RD: Made Safe Job Complete"/>
    <n v="10"/>
  </r>
  <r>
    <n v="50176517"/>
    <x v="0"/>
    <s v="RD: Cat 3 - 60 Day"/>
    <m/>
    <d v="2025-03-06T14:30:23"/>
    <d v="2025-05-29T14:28:32"/>
    <x v="3978"/>
    <s v="RD: Made Safe Job Complete"/>
    <n v="4"/>
  </r>
  <r>
    <n v="50176080"/>
    <x v="0"/>
    <s v="RD: Cat 3 - 60 Day"/>
    <m/>
    <d v="2025-02-27T12:38:09"/>
    <d v="2025-05-22T12:34:58"/>
    <x v="3979"/>
    <s v="RD: Made Safe Job Complete"/>
    <n v="1"/>
  </r>
  <r>
    <n v="50178382"/>
    <x v="0"/>
    <s v="RD: Cat 3 - 60 Day"/>
    <d v="2025-04-07T13:13:00"/>
    <d v="2025-04-09T12:02:01"/>
    <d v="2025-07-02T11:58:29"/>
    <x v="3980"/>
    <s v="RD: Made Safe Job Complete"/>
    <n v="4"/>
  </r>
  <r>
    <n v="50172032"/>
    <x v="0"/>
    <s v="RD: Cat 3 - 60 Day"/>
    <d v="2024-12-31T15:53:40"/>
    <d v="2025-01-03T08:53:41"/>
    <d v="2025-03-28T09:00:00"/>
    <x v="3981"/>
    <s v="RD: Made Safe Job Complete"/>
    <n v="4"/>
  </r>
  <r>
    <n v="50174154"/>
    <x v="0"/>
    <s v="RD: Cat 3 - 60 Day"/>
    <m/>
    <d v="2025-02-04T10:13:57"/>
    <d v="2025-04-29T10:13:18"/>
    <x v="3982"/>
    <s v="RD: Made Safe Job Complete"/>
    <n v="1"/>
  </r>
  <r>
    <n v="50176353"/>
    <x v="0"/>
    <s v="RD: Cat 3 - 60 Day"/>
    <d v="2025-02-26T14:57:00"/>
    <d v="2025-03-05T07:22:54"/>
    <d v="2025-05-28T09:00:00"/>
    <x v="3983"/>
    <s v="RD: Made Safe Job Complete"/>
    <n v="2"/>
  </r>
  <r>
    <n v="50176425"/>
    <x v="0"/>
    <s v="RD: Cat 3 - 60 Day"/>
    <m/>
    <d v="2025-03-05T12:29:15"/>
    <d v="2025-05-28T12:27:53"/>
    <x v="3984"/>
    <s v="RD: Made Safe Job Complete"/>
    <n v="7"/>
  </r>
  <r>
    <n v="50172986"/>
    <x v="0"/>
    <s v="RD: Cat 2 - 5 Day"/>
    <m/>
    <d v="2025-01-16T09:43:11"/>
    <d v="2025-01-23T09:42:24"/>
    <x v="3985"/>
    <s v="RD: Made Safe Job Complete"/>
    <n v="1"/>
  </r>
  <r>
    <n v="50176237"/>
    <x v="0"/>
    <s v="RD: Cat 3 - 60 Day"/>
    <d v="2025-02-28T09:38:21"/>
    <d v="2025-03-03T13:28:36"/>
    <d v="2025-05-26T13:27:18"/>
    <x v="3986"/>
    <s v="RD: Made Safe Job Complete"/>
    <n v="1"/>
  </r>
  <r>
    <n v="50172111"/>
    <x v="0"/>
    <s v="RD: Cat 3 - 60 Day"/>
    <d v="2025-01-04T16:35:07"/>
    <d v="2025-01-06T09:48:00"/>
    <d v="2025-03-31T09:43:40"/>
    <x v="3987"/>
    <s v="RD: Made Safe Job Complete"/>
    <n v="7"/>
  </r>
  <r>
    <n v="50174391"/>
    <x v="0"/>
    <s v="RD: Cat 3 - 60 Day"/>
    <d v="2025-02-02T08:26:14"/>
    <d v="2025-02-06T09:14:05"/>
    <d v="2025-05-01T09:06:08"/>
    <x v="3988"/>
    <s v="RD: Made Safe Job Complete"/>
    <n v="3"/>
  </r>
  <r>
    <n v="50172679"/>
    <x v="0"/>
    <s v="RD: Cat 3 - 60 Day"/>
    <d v="2025-01-11T17:41:47"/>
    <d v="2025-01-13T11:12:25"/>
    <d v="2025-04-07T11:03:11"/>
    <x v="3989"/>
    <s v="RD: Made Safe Job Complete"/>
    <n v="1"/>
  </r>
  <r>
    <n v="50174129"/>
    <x v="0"/>
    <s v="RD: Cat 3 - 60 Day"/>
    <m/>
    <d v="2025-02-04T09:23:36"/>
    <d v="2025-04-29T09:21:41"/>
    <x v="3990"/>
    <s v="RD: Made Safe Job Complete"/>
    <n v="2"/>
  </r>
  <r>
    <n v="50172834"/>
    <x v="0"/>
    <s v="RD: Cat 3 - 60 Day"/>
    <m/>
    <d v="2025-01-14T12:46:44"/>
    <d v="2025-04-08T12:42:45"/>
    <x v="3991"/>
    <s v="RD: Made Safe Job Complete"/>
    <n v="2"/>
  </r>
  <r>
    <n v="50174456"/>
    <x v="0"/>
    <s v="RD: Cat 3 - 60 Day"/>
    <m/>
    <d v="2025-02-06T11:46:05"/>
    <d v="2025-05-01T11:44:47"/>
    <x v="3992"/>
    <s v="RD: Made Safe Job Complete"/>
    <n v="3"/>
  </r>
  <r>
    <n v="50176775"/>
    <x v="0"/>
    <s v="RD: Cat 3 - 60 Day"/>
    <d v="2025-03-11T12:33:52"/>
    <d v="2025-03-11T14:59:49"/>
    <d v="2025-06-03T14:58:37"/>
    <x v="3993"/>
    <s v="RD: Made Safe Job Complete"/>
    <n v="2"/>
  </r>
  <r>
    <n v="50172049"/>
    <x v="0"/>
    <s v="RD: Cat 2 - 5 Day"/>
    <d v="2025-01-02T10:19:59"/>
    <d v="2025-01-03T10:33:00"/>
    <d v="2025-01-10T10:29:05"/>
    <x v="3994"/>
    <s v="RD: Made Safe Job Complete"/>
    <n v="5"/>
  </r>
  <r>
    <n v="50172073"/>
    <x v="0"/>
    <s v="RD: Cat 3 - 60 Day"/>
    <d v="2025-01-02T18:34:47"/>
    <d v="2025-01-03T11:40:30"/>
    <d v="2025-03-28T11:35:01"/>
    <x v="3995"/>
    <s v="RD: Made Safe Job Complete"/>
    <n v="10"/>
  </r>
  <r>
    <n v="50174043"/>
    <x v="0"/>
    <s v="RD: Cat 3 - 60 Day"/>
    <d v="2025-02-03T08:59:55"/>
    <d v="2025-02-03T09:32:54"/>
    <d v="2025-04-28T09:31:20"/>
    <x v="3996"/>
    <s v="RD: Made Safe Job Complete"/>
    <n v="1"/>
  </r>
  <r>
    <n v="50176362"/>
    <x v="0"/>
    <s v="RD: Cat 3 - 60 Day"/>
    <m/>
    <d v="2025-03-05T08:31:45"/>
    <d v="2025-05-28T09:00:00"/>
    <x v="3997"/>
    <s v="RD: Made Safe Job Complete"/>
    <n v="10"/>
  </r>
  <r>
    <n v="50174301"/>
    <x v="0"/>
    <s v="RD: Cat 3 - 60 Day"/>
    <m/>
    <d v="2025-02-05T11:07:58"/>
    <d v="2025-04-30T11:06:48"/>
    <x v="3998"/>
    <s v="RD: Made Safe Job Complete"/>
    <n v="1"/>
  </r>
  <r>
    <n v="50172029"/>
    <x v="0"/>
    <s v="RD: Cat 2 - 5 Day"/>
    <d v="2024-12-31T20:16:30"/>
    <d v="2025-01-03T08:39:34"/>
    <d v="2025-01-10T09:00:00"/>
    <x v="3999"/>
    <s v="RD: Made Safe Job Complete"/>
    <n v="1"/>
  </r>
  <r>
    <n v="50176375"/>
    <x v="0"/>
    <s v="RD: Cat 2 - 5 Day"/>
    <m/>
    <d v="2025-03-05T09:53:29"/>
    <d v="2025-03-12T09:51:38"/>
    <x v="4000"/>
    <s v="RD: Made Safe Job Complete"/>
    <n v="1"/>
  </r>
  <r>
    <n v="50172587"/>
    <x v="0"/>
    <s v="RD: Cat 3 - 60 Day"/>
    <m/>
    <d v="2025-01-10T10:49:59"/>
    <d v="2025-04-04T10:48:58"/>
    <x v="4001"/>
    <s v="RD: Made Safe Job Complete"/>
    <n v="1"/>
  </r>
  <r>
    <n v="50174467"/>
    <x v="0"/>
    <s v="RD: Cat 3 - 60 Day"/>
    <d v="2025-02-05T07:52:55"/>
    <d v="2025-02-06T12:35:01"/>
    <d v="2025-05-01T12:32:47"/>
    <x v="4002"/>
    <s v="RD: Made Safe Job Complete"/>
    <n v="3"/>
  </r>
  <r>
    <n v="50174502"/>
    <x v="0"/>
    <s v="RD: Cat 3 - 60 Day"/>
    <m/>
    <d v="2025-02-07T07:58:41"/>
    <d v="2025-05-02T09:00:00"/>
    <x v="4003"/>
    <s v="RD: Made Safe Job Complete"/>
    <n v="5"/>
  </r>
  <r>
    <n v="50176786"/>
    <x v="0"/>
    <s v="RD: Cat 3 - 60 Day"/>
    <d v="2025-03-08T14:24:04"/>
    <d v="2025-03-12T08:37:21"/>
    <d v="2025-06-04T09:00:00"/>
    <x v="4004"/>
    <s v="RD: Made Safe Job Complete"/>
    <n v="1"/>
  </r>
  <r>
    <n v="50174612"/>
    <x v="0"/>
    <s v="RD: Cat 2 - 5 Day"/>
    <d v="2025-02-04T15:26:18"/>
    <d v="2025-02-10T09:33:33"/>
    <d v="2025-02-17T09:32:03"/>
    <x v="4005"/>
    <s v="RD: Made Safe Job Complete"/>
    <n v="1"/>
  </r>
  <r>
    <n v="50174710"/>
    <x v="0"/>
    <s v="RD: Cat 3 - 60 Day"/>
    <d v="2025-02-10T16:08:24"/>
    <d v="2025-02-11T08:49:57"/>
    <d v="2025-05-06T09:00:00"/>
    <x v="4006"/>
    <s v="RD: Made Safe Job Complete"/>
    <n v="1"/>
  </r>
  <r>
    <n v="50178138"/>
    <x v="0"/>
    <s v="RD: Cat 3 - 60 Day"/>
    <m/>
    <d v="2025-04-03T11:32:01"/>
    <d v="2025-06-26T11:31:20"/>
    <x v="4007"/>
    <s v="RD: Made Safe Job Complete"/>
    <n v="1"/>
  </r>
  <r>
    <n v="50174314"/>
    <x v="0"/>
    <s v="RD: Cat 3 - 60 Day"/>
    <m/>
    <d v="2025-02-05T11:55:19"/>
    <d v="2025-04-30T11:53:10"/>
    <x v="4008"/>
    <s v="RD: Made Safe Job Complete"/>
    <n v="2"/>
  </r>
  <r>
    <n v="50174418"/>
    <x v="0"/>
    <s v="RD: Cat 3 - 60 Day"/>
    <d v="2025-02-06T09:13:15"/>
    <d v="2025-02-06T10:36:43"/>
    <d v="2025-05-01T10:35:24"/>
    <x v="4009"/>
    <s v="RD: Made Safe Job Complete"/>
    <n v="1"/>
  </r>
  <r>
    <n v="50176587"/>
    <x v="0"/>
    <s v="RD: Cat 3 - 60 Day"/>
    <m/>
    <d v="2025-03-10T07:59:25"/>
    <d v="2025-06-02T09:00:00"/>
    <x v="4010"/>
    <s v="RD: Made Safe Job Complete"/>
    <n v="2"/>
  </r>
  <r>
    <n v="50176595"/>
    <x v="0"/>
    <s v="RD: Cat 3 - 60 Day"/>
    <d v="2025-03-09T11:19:38"/>
    <d v="2025-03-10T08:44:27"/>
    <d v="2025-06-02T09:00:00"/>
    <x v="4011"/>
    <s v="RD: Made Safe Job Complete"/>
    <n v="4"/>
  </r>
  <r>
    <n v="50174796"/>
    <x v="0"/>
    <s v="RD: Cat 3 - 60 Day"/>
    <m/>
    <d v="2025-02-11T10:58:56"/>
    <d v="2025-05-06T10:57:59"/>
    <x v="4012"/>
    <s v="RD: Made Safe Job Complete"/>
    <n v="1"/>
  </r>
  <r>
    <n v="50174973"/>
    <x v="0"/>
    <s v="RD: Cat 3 - 60 Day"/>
    <m/>
    <d v="2025-02-12T14:10:01"/>
    <d v="2025-05-07T14:04:13"/>
    <x v="4013"/>
    <s v="RD: Made Safe Job Complete"/>
    <n v="18"/>
  </r>
  <r>
    <n v="50178157"/>
    <x v="0"/>
    <s v="RD: Cat 3 - 60 Day"/>
    <d v="2025-03-31T17:55:03"/>
    <d v="2025-04-03T14:15:49"/>
    <d v="2025-06-26T14:07:16"/>
    <x v="4014"/>
    <s v="RD: Made Safe Job Complete"/>
    <n v="3"/>
  </r>
  <r>
    <n v="50172673"/>
    <x v="0"/>
    <s v="RD: Cat 2 - 5 Day"/>
    <d v="2025-01-11T17:37:51"/>
    <d v="2025-01-13T10:53:13"/>
    <d v="2025-01-20T10:52:16"/>
    <x v="4015"/>
    <s v="RD: Made Safe Job Complete"/>
    <n v="2"/>
  </r>
  <r>
    <n v="50174915"/>
    <x v="0"/>
    <s v="RD: Cat 3 - 60 Day"/>
    <m/>
    <d v="2025-02-12T10:47:12"/>
    <d v="2025-05-07T10:46:02"/>
    <x v="4016"/>
    <s v="RD: Made Safe Job Complete"/>
    <n v="1"/>
  </r>
  <r>
    <n v="50178298"/>
    <x v="0"/>
    <s v="RD: Cat 3 - 60 Day"/>
    <d v="2025-04-02T15:47:41"/>
    <d v="2025-04-08T10:51:00"/>
    <d v="2025-07-01T10:46:41"/>
    <x v="4017"/>
    <s v="RD: Made Safe Job Complete"/>
    <n v="4"/>
  </r>
  <r>
    <n v="50175051"/>
    <x v="0"/>
    <s v="RD: Cat 3 - 60 Day"/>
    <m/>
    <d v="2025-02-13T11:47:49"/>
    <d v="2025-05-08T11:46:27"/>
    <x v="4018"/>
    <s v="RD: Made Safe Job Complete"/>
    <n v="6"/>
  </r>
  <r>
    <n v="50175120"/>
    <x v="0"/>
    <s v="RD: Cat 3 - 60 Day"/>
    <m/>
    <d v="2025-02-14T08:52:14"/>
    <d v="2025-05-09T09:00:00"/>
    <x v="4019"/>
    <s v="RD: Made Safe Job Complete"/>
    <n v="1"/>
  </r>
  <r>
    <n v="50174649"/>
    <x v="0"/>
    <s v="RD: Cat 3 - 60 Day"/>
    <d v="2025-02-10T09:44:23"/>
    <d v="2025-02-10T11:20:05"/>
    <d v="2025-05-05T11:17:47"/>
    <x v="4020"/>
    <s v="RD: Made Safe Job Complete"/>
    <n v="2"/>
  </r>
  <r>
    <n v="50176952"/>
    <x v="0"/>
    <s v="RD: Cat 3 - 60 Day"/>
    <m/>
    <d v="2025-03-14T10:16:16"/>
    <d v="2025-06-06T10:14:14"/>
    <x v="4021"/>
    <s v="RD: Made Safe Job Complete"/>
    <n v="1"/>
  </r>
  <r>
    <n v="50175119"/>
    <x v="0"/>
    <s v="RD: Cat 3 - 60 Day"/>
    <m/>
    <d v="2025-02-14T08:50:26"/>
    <d v="2025-05-09T09:00:00"/>
    <x v="4022"/>
    <s v="RD: Made Safe Job Complete"/>
    <n v="2"/>
  </r>
  <r>
    <n v="50174898"/>
    <x v="0"/>
    <s v="RD: Cat 3 - 60 Day"/>
    <d v="2025-02-11T22:45:34"/>
    <d v="2025-02-12T09:25:39"/>
    <d v="2025-05-07T09:21:41"/>
    <x v="4023"/>
    <s v="RD: Made Safe Job Complete"/>
    <n v="4"/>
  </r>
  <r>
    <n v="50175401"/>
    <x v="0"/>
    <s v="RD: Cat 3 - 60 Day"/>
    <d v="2025-02-19T08:58:54"/>
    <d v="2025-02-19T10:10:47"/>
    <d v="2025-05-14T10:09:46"/>
    <x v="4024"/>
    <s v="RD: Made Safe Job Complete"/>
    <n v="1"/>
  </r>
  <r>
    <n v="50175472"/>
    <x v="0"/>
    <s v="RD: Cat 3 - 60 Day"/>
    <m/>
    <d v="2025-02-19T14:52:20"/>
    <d v="2025-05-14T14:51:21"/>
    <x v="4025"/>
    <s v="RD: Made Safe Job Complete"/>
    <n v="1"/>
  </r>
  <r>
    <n v="50175495"/>
    <x v="0"/>
    <s v="RD: Cat 3 - 60 Day"/>
    <m/>
    <d v="2025-02-20T08:53:17"/>
    <d v="2025-05-15T09:00:00"/>
    <x v="4026"/>
    <s v="RD: Made Safe Job Complete"/>
    <n v="3"/>
  </r>
  <r>
    <n v="50179093"/>
    <x v="0"/>
    <s v="RD: Cat 3 - 60 Day"/>
    <d v="2025-04-17T13:50:34"/>
    <d v="2025-04-25T10:39:28"/>
    <d v="2025-07-18T10:38:34"/>
    <x v="4027"/>
    <s v="RD: Made Safe Job Complete"/>
    <n v="1"/>
  </r>
  <r>
    <n v="50174999"/>
    <x v="0"/>
    <s v="RD: Cat 2 - 5 Day"/>
    <d v="2025-02-12T13:51:54"/>
    <d v="2025-02-13T09:11:26"/>
    <d v="2025-02-20T09:10:00"/>
    <x v="4028"/>
    <s v="RD: Made Safe Job Complete"/>
    <n v="1"/>
  </r>
  <r>
    <n v="50175025"/>
    <x v="0"/>
    <s v="RD: Cat 3 - 60 Day"/>
    <d v="2025-02-12T20:20:51"/>
    <d v="2025-02-13T10:30:27"/>
    <d v="2025-05-08T10:27:24"/>
    <x v="4029"/>
    <s v="RD: Made Safe Job Complete"/>
    <n v="1"/>
  </r>
  <r>
    <n v="50177475"/>
    <x v="0"/>
    <s v="RD: Cat 3 - 60 Day"/>
    <m/>
    <d v="2025-03-24T10:44:04"/>
    <d v="2025-06-16T10:43:18"/>
    <x v="4030"/>
    <s v="RD: Made Safe Job Complete"/>
    <n v="1"/>
  </r>
  <r>
    <n v="50177545"/>
    <x v="0"/>
    <s v="RD: Cat 3 - 60 Day"/>
    <m/>
    <d v="2025-03-25T10:38:17"/>
    <d v="2025-06-17T10:37:34"/>
    <x v="4031"/>
    <s v="RD: Made Safe Job Complete"/>
    <n v="2"/>
  </r>
  <r>
    <n v="50175632"/>
    <x v="0"/>
    <s v="RD: Cat 3 - 60 Day"/>
    <d v="2025-02-17T07:27:37"/>
    <d v="2025-02-21T10:20:17"/>
    <d v="2025-05-16T10:17:20"/>
    <x v="4032"/>
    <s v="RD: Made Safe Job Complete"/>
    <n v="10"/>
  </r>
  <r>
    <n v="50175651"/>
    <x v="0"/>
    <s v="RD: Cat 3 - 60 Day"/>
    <d v="2025-02-17T10:26:05"/>
    <d v="2025-02-21T11:17:58"/>
    <d v="2025-05-16T11:16:17"/>
    <x v="4033"/>
    <s v="RD: Made Safe Job Complete"/>
    <n v="2"/>
  </r>
  <r>
    <n v="50177625"/>
    <x v="0"/>
    <s v="RD: Cat 3 - 60 Day"/>
    <m/>
    <d v="2025-03-26T11:32:20"/>
    <d v="2025-06-18T11:31:35"/>
    <x v="4034"/>
    <s v="RD: Made Safe Job Complete"/>
    <n v="1"/>
  </r>
  <r>
    <n v="50175548"/>
    <x v="0"/>
    <s v="RD: Cat 3 - 60 Day"/>
    <d v="2025-02-14T12:40:38"/>
    <d v="2025-02-20T12:14:51"/>
    <d v="2025-05-15T12:13:54"/>
    <x v="4035"/>
    <s v="RD: Made Safe Job Complete"/>
    <n v="2"/>
  </r>
  <r>
    <n v="50177676"/>
    <x v="0"/>
    <s v="RD: Cat 3 - 60 Day"/>
    <d v="2025-03-26T10:57:12"/>
    <d v="2025-03-26T17:16:39"/>
    <d v="2025-06-19T09:00:00"/>
    <x v="4036"/>
    <s v="RD: Made Safe Job Complete"/>
    <n v="1"/>
  </r>
  <r>
    <n v="50179443"/>
    <x v="0"/>
    <s v="RD: Cat 3 - 60 Day"/>
    <m/>
    <d v="2025-05-02T10:01:51"/>
    <d v="2025-07-25T10:00:35"/>
    <x v="4037"/>
    <s v="RD: Made Safe Job Complete"/>
    <n v="1"/>
  </r>
  <r>
    <n v="50177942"/>
    <x v="0"/>
    <s v="RD: Cat 3 - 60 Day"/>
    <d v="2025-03-30T08:43:02"/>
    <d v="2025-04-01T09:43:21"/>
    <d v="2025-06-24T09:42:14"/>
    <x v="4038"/>
    <s v="RD: Made Safe Job Complete"/>
    <n v="2"/>
  </r>
  <r>
    <n v="50178946"/>
    <x v="0"/>
    <s v="RD: Cat 3 - 60 Day"/>
    <d v="2025-04-22T14:59:18"/>
    <d v="2025-04-23T12:21:18"/>
    <d v="2025-07-16T12:20:37"/>
    <x v="4039"/>
    <s v="RD: Made Safe Job Complete"/>
    <n v="1"/>
  </r>
  <r>
    <n v="50179291"/>
    <x v="0"/>
    <s v="RD: Cat 3 - 60 Day"/>
    <d v="2025-04-29T16:02:06"/>
    <d v="2025-04-30T07:45:55"/>
    <d v="2025-07-23T09:00:00"/>
    <x v="4040"/>
    <s v="RD: Made Safe Job Complete"/>
    <n v="5"/>
  </r>
  <r>
    <n v="50173216"/>
    <x v="0"/>
    <s v="RD: Cat 3 - 60 Day"/>
    <m/>
    <d v="2025-01-20T11:52:16"/>
    <d v="2025-04-14T11:49:42"/>
    <x v="4041"/>
    <s v="RD: Made Safe Job Complete"/>
    <n v="3"/>
  </r>
  <r>
    <n v="50173049"/>
    <x v="0"/>
    <s v="RD: Cat 3 - 60 Day"/>
    <d v="2025-01-16T21:18:31"/>
    <d v="2025-01-17T08:52:01"/>
    <d v="2025-04-11T09:00:00"/>
    <x v="4042"/>
    <s v="RD: Made Safe Job Complete"/>
    <n v="4"/>
  </r>
  <r>
    <n v="50175649"/>
    <x v="0"/>
    <s v="RD: Cat 3 - 60 Day"/>
    <d v="2025-02-19T17:02:17"/>
    <d v="2025-02-21T11:11:46"/>
    <d v="2025-05-16T11:10:10"/>
    <x v="4043"/>
    <s v="RD: Made Safe Job Complete"/>
    <n v="1"/>
  </r>
  <r>
    <n v="50178401"/>
    <x v="0"/>
    <s v="RD: Cat 3 - 60 Day"/>
    <d v="2025-04-09T11:18:57"/>
    <d v="2025-04-10T08:50:41"/>
    <d v="2025-07-03T09:00:00"/>
    <x v="4044"/>
    <s v="RD: Made Safe Job Complete"/>
    <n v="2"/>
  </r>
  <r>
    <n v="50173268"/>
    <x v="0"/>
    <s v="RD: Cat 3 - 60 Day"/>
    <d v="2025-01-16T08:49:01"/>
    <d v="2025-01-21T09:00:35"/>
    <d v="2025-04-15T09:00:00"/>
    <x v="4045"/>
    <s v="RD: Made Safe Job Complete"/>
    <n v="3"/>
  </r>
  <r>
    <n v="50173122"/>
    <x v="0"/>
    <s v="RD: Cat 3 - 60 Day"/>
    <m/>
    <d v="2025-01-19T08:40:09"/>
    <d v="2025-04-14T09:00:00"/>
    <x v="4046"/>
    <s v="RD: Made Safe Job Complete"/>
    <n v="1"/>
  </r>
  <r>
    <n v="50175661"/>
    <x v="0"/>
    <s v="RD: Cat 3 - 60 Day"/>
    <d v="2025-02-20T19:42:26"/>
    <d v="2025-02-21T12:07:55"/>
    <d v="2025-05-16T12:07:09"/>
    <x v="4047"/>
    <s v="RD: Made Safe Job Complete"/>
    <n v="1"/>
  </r>
  <r>
    <n v="50175992"/>
    <x v="0"/>
    <s v="RD: Cat 3 - 60 Day"/>
    <m/>
    <d v="2025-02-26T13:16:28"/>
    <d v="2025-05-21T13:15:29"/>
    <x v="4048"/>
    <s v="RD: Made Safe Job Complete"/>
    <n v="1"/>
  </r>
  <r>
    <n v="50172995"/>
    <x v="0"/>
    <s v="RD: Cat 3 - 60 Day"/>
    <d v="2025-01-13T16:20:24"/>
    <d v="2025-01-16T10:16:47"/>
    <d v="2025-04-10T10:14:25"/>
    <x v="4049"/>
    <s v="RD: Made Safe Job Complete"/>
    <n v="1"/>
  </r>
  <r>
    <n v="50173035"/>
    <x v="0"/>
    <s v="RD: Cat 3 - 60 Day"/>
    <m/>
    <d v="2025-01-16T14:37:48"/>
    <d v="2025-04-10T14:35:18"/>
    <x v="4050"/>
    <s v="RD: Made Safe Job Complete"/>
    <n v="1"/>
  </r>
  <r>
    <n v="50175666"/>
    <x v="0"/>
    <s v="RD: Cat 3 - 60 Day"/>
    <d v="2025-02-20T20:38:58"/>
    <d v="2025-02-21T12:27:32"/>
    <d v="2025-05-16T12:25:44"/>
    <x v="4051"/>
    <s v="RD: Made Safe Job Complete"/>
    <n v="2"/>
  </r>
  <r>
    <n v="50172720"/>
    <x v="0"/>
    <s v="RD: Cat 3 - 60 Day"/>
    <d v="2025-01-07T17:48:53"/>
    <d v="2025-01-13T13:31:54"/>
    <d v="2025-04-07T13:30:12"/>
    <x v="4052"/>
    <s v="RD: Made Safe Job Complete"/>
    <n v="2"/>
  </r>
  <r>
    <n v="50173520"/>
    <x v="0"/>
    <s v="RD: Cat 3 - 60 Day"/>
    <m/>
    <d v="2025-01-23T12:27:00"/>
    <d v="2025-04-17T12:26:19"/>
    <x v="4053"/>
    <s v="RD: Made Safe Job Complete"/>
    <n v="1"/>
  </r>
  <r>
    <n v="50176142"/>
    <x v="0"/>
    <s v="RD: Cat 3 - 60 Day"/>
    <d v="2025-02-27T14:00:53"/>
    <d v="2025-02-28T12:16:30"/>
    <d v="2025-05-23T12:14:36"/>
    <x v="4054"/>
    <s v="RD: Made Safe Job Complete"/>
    <n v="7"/>
  </r>
  <r>
    <n v="50175800"/>
    <x v="0"/>
    <s v="RD: Cat 3 - 60 Day"/>
    <m/>
    <d v="2025-02-24T14:40:21"/>
    <d v="2025-05-19T14:39:20"/>
    <x v="4055"/>
    <s v="RD: Made Safe Job Complete"/>
    <n v="5"/>
  </r>
  <r>
    <n v="50173891"/>
    <x v="0"/>
    <s v="RD: Cat 3 - 60 Day"/>
    <d v="2025-01-28T14:23:40"/>
    <d v="2025-01-30T10:18:44"/>
    <d v="2025-04-24T10:17:03"/>
    <x v="941"/>
    <s v="RD: Made Safe Job Complete"/>
    <n v="1"/>
  </r>
  <r>
    <n v="50173910"/>
    <x v="0"/>
    <s v="RD: Cat 2 - 5 Day"/>
    <m/>
    <d v="2025-01-30T10:51:10"/>
    <d v="2025-02-06T10:49:01"/>
    <x v="4056"/>
    <s v="RD: Made Safe Job Complete"/>
    <n v="1"/>
  </r>
  <r>
    <n v="50177160"/>
    <x v="0"/>
    <s v="RD: Cat 3 - 60 Day"/>
    <d v="2025-03-17T16:04:40"/>
    <d v="2025-03-18T09:25:52"/>
    <d v="2025-06-10T09:24:02"/>
    <x v="4057"/>
    <s v="RD: Made Safe Job Complete"/>
    <n v="2"/>
  </r>
  <r>
    <n v="50173640"/>
    <x v="0"/>
    <s v="RD: Cat 3 - 60 Day"/>
    <d v="2025-01-25T17:44:53"/>
    <d v="2025-01-27T14:20:04"/>
    <d v="2025-04-21T14:18:37"/>
    <x v="4058"/>
    <s v="RD: Made Safe Job Complete"/>
    <n v="2"/>
  </r>
  <r>
    <n v="50173541"/>
    <x v="0"/>
    <s v="RD: Cat 3 - 60 Day"/>
    <d v="2025-01-26T17:40:07"/>
    <d v="2025-01-27T08:34:33"/>
    <d v="2025-04-21T09:00:00"/>
    <x v="4059"/>
    <s v="RD: Made Safe Job Complete"/>
    <n v="2"/>
  </r>
  <r>
    <n v="50173558"/>
    <x v="0"/>
    <s v="RD: Cat 3 - 60 Day"/>
    <m/>
    <d v="2025-01-27T10:07:36"/>
    <d v="2025-04-21T10:06:43"/>
    <x v="4060"/>
    <s v="RD: Made Safe Job Complete"/>
    <n v="3"/>
  </r>
  <r>
    <n v="50176123"/>
    <x v="0"/>
    <s v="RD: Cat 3 - 60 Day"/>
    <d v="2025-02-27T18:18:24"/>
    <d v="2025-02-28T09:56:33"/>
    <d v="2025-05-23T09:55:46"/>
    <x v="4061"/>
    <s v="RD: Made Safe Job Complete"/>
    <n v="2"/>
  </r>
  <r>
    <n v="50173561"/>
    <x v="0"/>
    <s v="RD: Cat 3 - 60 Day"/>
    <m/>
    <d v="2025-01-27T10:14:28"/>
    <d v="2025-04-21T10:12:34"/>
    <x v="4062"/>
    <s v="RD: Made Safe Job Complete"/>
    <n v="3"/>
  </r>
  <r>
    <n v="50173831"/>
    <x v="0"/>
    <s v="RD: Cat 2 - 5 Day"/>
    <m/>
    <d v="2025-01-29T12:48:42"/>
    <d v="2025-02-05T12:43:57"/>
    <x v="4063"/>
    <s v="RD: Made Safe Job Complete"/>
    <n v="3"/>
  </r>
  <r>
    <n v="50176780"/>
    <x v="0"/>
    <s v="RD: Cat 2 - 5 Day"/>
    <d v="2025-03-07T16:11:40"/>
    <d v="2025-03-12T07:31:21"/>
    <d v="2025-03-19T09:00:00"/>
    <x v="4064"/>
    <s v="RD: Made Safe Job Complete"/>
    <n v="1"/>
  </r>
  <r>
    <n v="50175796"/>
    <x v="0"/>
    <s v="RD: Cat 3 - 60 Day"/>
    <d v="2025-02-23T13:04:57"/>
    <d v="2025-02-24T13:46:33"/>
    <d v="2025-05-19T13:45:12"/>
    <x v="4065"/>
    <s v="RD: Made Safe Job Complete"/>
    <n v="1"/>
  </r>
  <r>
    <n v="50173688"/>
    <x v="0"/>
    <s v="RD: Cat 3 - 60 Day"/>
    <m/>
    <d v="2025-01-28T10:35:56"/>
    <d v="2025-04-22T10:28:00"/>
    <x v="4066"/>
    <s v="RD: Made Safe Job Complete"/>
    <n v="9"/>
  </r>
  <r>
    <n v="50173772"/>
    <x v="0"/>
    <s v="RD: Cat 3 - 60 Day"/>
    <d v="2025-01-28T20:51:59"/>
    <d v="2025-01-29T08:59:33"/>
    <d v="2025-04-23T09:00:00"/>
    <x v="4067"/>
    <s v="RD: Made Safe Job Complete"/>
    <n v="3"/>
  </r>
  <r>
    <n v="50176265"/>
    <x v="0"/>
    <s v="RD: Cat 3 - 60 Day"/>
    <d v="2025-02-26T08:51:23"/>
    <d v="2025-03-04T07:23:18"/>
    <d v="2025-05-27T09:00:00"/>
    <x v="4068"/>
    <s v="RD: Made Safe Job Complete"/>
    <n v="2"/>
  </r>
  <r>
    <n v="50176280"/>
    <x v="0"/>
    <s v="RD: Cat 3 - 60 Day"/>
    <d v="2025-03-03T12:41:15"/>
    <d v="2025-03-04T09:07:39"/>
    <d v="2025-05-27T09:06:24"/>
    <x v="4069"/>
    <s v="RD: Made Safe Job Complete"/>
    <n v="1"/>
  </r>
  <r>
    <n v="50178415"/>
    <x v="0"/>
    <s v="RD: Cat 2 - 5 Day"/>
    <d v="2025-04-09T19:42:56"/>
    <d v="2025-04-10T10:20:08"/>
    <d v="2025-04-17T10:13:57"/>
    <x v="4070"/>
    <s v="RD: Made Safe Job Complete"/>
    <n v="1"/>
  </r>
  <r>
    <n v="50172229"/>
    <x v="0"/>
    <s v="RD: Cat 3 - 60 Day"/>
    <m/>
    <d v="2025-01-07T10:30:43"/>
    <d v="2025-04-01T10:29:52"/>
    <x v="4071"/>
    <s v="RD: Made Safe Job Complete"/>
    <n v="1"/>
  </r>
  <r>
    <n v="50173672"/>
    <x v="0"/>
    <s v="RD: Cat 3 - 60 Day"/>
    <d v="2025-01-26T21:07:47"/>
    <d v="2025-01-28T10:11:38"/>
    <d v="2025-04-22T10:10:17"/>
    <x v="4072"/>
    <s v="RD: Made Safe Job Complete"/>
    <n v="2"/>
  </r>
  <r>
    <n v="50176148"/>
    <x v="0"/>
    <s v="RD: Cat 3 - 60 Day"/>
    <d v="2025-02-26T10:28:58"/>
    <d v="2025-02-28T13:13:09"/>
    <d v="2025-05-23T13:09:55"/>
    <x v="4073"/>
    <s v="RD: Made Safe Job Complete"/>
    <n v="8"/>
  </r>
  <r>
    <n v="50173067"/>
    <x v="0"/>
    <s v="RD: Cat 3 - 60 Day"/>
    <d v="2025-01-13T11:30:03"/>
    <d v="2025-01-17T10:05:56"/>
    <d v="2025-04-11T10:04:18"/>
    <x v="4074"/>
    <s v="RD: Made Safe Job Complete"/>
    <n v="1"/>
  </r>
  <r>
    <n v="50173422"/>
    <x v="0"/>
    <s v="RD: Cat 3 - 60 Day"/>
    <m/>
    <d v="2025-01-22T12:04:14"/>
    <d v="2025-04-16T12:03:29"/>
    <x v="4075"/>
    <s v="RD: Made Safe Job Complete"/>
    <n v="1"/>
  </r>
  <r>
    <n v="50173871"/>
    <x v="0"/>
    <s v="RD: Cat 3 - 60 Day"/>
    <d v="2025-01-28T21:27:39"/>
    <d v="2025-01-30T09:54:34"/>
    <d v="2025-04-24T09:53:02"/>
    <x v="4076"/>
    <s v="RD: Made Safe Job Complete"/>
    <n v="2"/>
  </r>
  <r>
    <n v="50173970"/>
    <x v="0"/>
    <s v="RD: Cat 2 - 5 Day"/>
    <m/>
    <d v="2025-01-30T13:44:19"/>
    <d v="2025-02-06T13:40:34"/>
    <x v="4077"/>
    <s v="RD: Made Safe Job Complete"/>
    <n v="2"/>
  </r>
  <r>
    <n v="50176476"/>
    <x v="0"/>
    <s v="RD: Cat 2 - 5 Day"/>
    <m/>
    <d v="2025-03-06T10:58:56"/>
    <d v="2025-03-13T10:57:42"/>
    <x v="4078"/>
    <s v="RD: Made Safe Job Complete"/>
    <n v="1"/>
  </r>
  <r>
    <n v="50172806"/>
    <x v="0"/>
    <s v="RD: Cat 3 - 60 Day"/>
    <m/>
    <d v="2025-01-14T11:29:12"/>
    <d v="2025-04-08T11:27:59"/>
    <x v="4079"/>
    <s v="RD: Made Safe Job Complete"/>
    <n v="1"/>
  </r>
  <r>
    <n v="50176287"/>
    <x v="0"/>
    <s v="RD: Cat 3 - 60 Day"/>
    <m/>
    <d v="2025-03-04T09:26:56"/>
    <d v="2025-05-27T09:26:06"/>
    <x v="4080"/>
    <s v="RD: Made Safe Job Complete"/>
    <n v="2"/>
  </r>
  <r>
    <n v="50173420"/>
    <x v="0"/>
    <s v="RD: Cat 3 - 60 Day"/>
    <d v="2025-01-22T11:39:54"/>
    <d v="2025-01-22T12:00:08"/>
    <d v="2025-04-16T11:58:35"/>
    <x v="4081"/>
    <s v="RD: Made Safe Job Complete"/>
    <n v="2"/>
  </r>
  <r>
    <n v="50172421"/>
    <x v="0"/>
    <s v="RD: Cat 3 - 60 Day"/>
    <m/>
    <d v="2025-01-08T14:14:55"/>
    <d v="2025-04-02T14:14:11"/>
    <x v="4082"/>
    <s v="RD: Made Safe Job Complete"/>
    <n v="1"/>
  </r>
  <r>
    <n v="50175333"/>
    <x v="0"/>
    <s v="RD: Cat 2 - 5 Day"/>
    <d v="2025-02-18T10:23:11"/>
    <d v="2025-02-18T11:56:01"/>
    <d v="2025-02-25T11:52:59"/>
    <x v="4083"/>
    <s v="RD: Made Safe Job Complete"/>
    <n v="1"/>
  </r>
  <r>
    <n v="50177151"/>
    <x v="0"/>
    <s v="RD: Cat 3 - 60 Day"/>
    <m/>
    <d v="2025-03-18T08:25:55"/>
    <d v="2025-06-10T09:00:00"/>
    <x v="4084"/>
    <s v="RD: Made Safe Job Complete"/>
    <n v="3"/>
  </r>
  <r>
    <n v="50172079"/>
    <x v="0"/>
    <s v="RD: Cat 2 - 5 Day"/>
    <d v="2025-01-02T15:53:34"/>
    <d v="2025-01-03T12:09:09"/>
    <d v="2025-01-10T12:08:23"/>
    <x v="4085"/>
    <s v="RD: Made Safe Job Complete"/>
    <n v="1"/>
  </r>
  <r>
    <n v="50172760"/>
    <x v="0"/>
    <s v="RD: Cat 3 - 60 Day"/>
    <d v="2025-01-13T11:36:42"/>
    <d v="2025-01-14T08:45:19"/>
    <d v="2025-04-08T09:00:00"/>
    <x v="4086"/>
    <s v="RD: Made Safe Job Complete"/>
    <n v="10"/>
  </r>
  <r>
    <n v="50173849"/>
    <x v="0"/>
    <s v="RD: Cat 3 - 60 Day"/>
    <d v="2025-01-28T17:53:15"/>
    <d v="2025-01-30T08:22:25"/>
    <d v="2025-04-24T09:00:00"/>
    <x v="4087"/>
    <s v="RD: Made Safe Job Complete"/>
    <n v="1"/>
  </r>
  <r>
    <n v="50176505"/>
    <x v="0"/>
    <s v="RD: Cat 3 - 60 Day"/>
    <m/>
    <d v="2025-03-06T13:32:58"/>
    <d v="2025-05-29T13:31:35"/>
    <x v="4088"/>
    <s v="RD: Made Safe Job Complete"/>
    <n v="2"/>
  </r>
  <r>
    <n v="50176203"/>
    <x v="0"/>
    <s v="RD: Cat 3 - 60 Day"/>
    <m/>
    <d v="2025-03-03T11:07:42"/>
    <d v="2025-05-26T11:06:57"/>
    <x v="4089"/>
    <s v="RD: Made Safe Job Complete"/>
    <n v="1"/>
  </r>
  <r>
    <n v="50175497"/>
    <x v="0"/>
    <s v="RD: Cat 3 - 60 Day"/>
    <d v="2025-02-19T20:22:38"/>
    <d v="2025-02-20T08:56:25"/>
    <d v="2025-05-15T09:00:00"/>
    <x v="4090"/>
    <s v="RD: Made Safe Job Complete"/>
    <n v="4"/>
  </r>
  <r>
    <n v="50177470"/>
    <x v="0"/>
    <s v="RD: Cat 3 - 60 Day"/>
    <m/>
    <d v="2025-03-24T10:18:16"/>
    <d v="2025-06-16T10:16:32"/>
    <x v="4091"/>
    <s v="RD: Made Safe Job Complete"/>
    <n v="1"/>
  </r>
  <r>
    <n v="50175840"/>
    <x v="0"/>
    <s v="RD: Cat 3 - 60 Day"/>
    <d v="2025-02-24T19:27:12"/>
    <d v="2025-02-25T09:44:11"/>
    <d v="2025-05-20T09:43:19"/>
    <x v="4092"/>
    <s v="RD: Made Safe Job Complete"/>
    <n v="1"/>
  </r>
  <r>
    <n v="50176743"/>
    <x v="0"/>
    <s v="RD: Cat 3 - 60 Day"/>
    <d v="2025-03-06T14:57:48"/>
    <d v="2025-03-11T13:11:05"/>
    <d v="2025-06-03T13:08:58"/>
    <x v="4093"/>
    <s v="RD: Made Safe Job Complete"/>
    <n v="1"/>
  </r>
  <r>
    <n v="50176272"/>
    <x v="0"/>
    <s v="RD: Cat 2 - 5 Day"/>
    <m/>
    <d v="2025-03-04T08:18:24"/>
    <d v="2025-03-11T09:00:00"/>
    <x v="4094"/>
    <s v="RD: Made Safe Job Complete"/>
    <n v="1"/>
  </r>
  <r>
    <n v="50173940"/>
    <x v="0"/>
    <s v="RD: Cat 3 - 60 Day"/>
    <d v="2025-01-28T22:42:59"/>
    <d v="2025-01-30T12:15:16"/>
    <d v="2025-04-24T12:14:23"/>
    <x v="4095"/>
    <s v="RD: Made Safe Job Complete"/>
    <n v="1"/>
  </r>
  <r>
    <n v="50176785"/>
    <x v="0"/>
    <s v="RD: Cat 3 - 60 Day"/>
    <d v="2025-03-08T14:22:23"/>
    <d v="2025-03-12T08:33:03"/>
    <d v="2025-06-04T09:00:00"/>
    <x v="4096"/>
    <s v="RD: Made Safe Job Complete"/>
    <n v="1"/>
  </r>
  <r>
    <n v="50176037"/>
    <x v="0"/>
    <s v="RD: Cat 3 - 60 Day"/>
    <m/>
    <d v="2025-02-27T10:44:03"/>
    <d v="2025-05-22T10:42:35"/>
    <x v="4097"/>
    <s v="Job Complete"/>
    <n v="2"/>
  </r>
  <r>
    <n v="50174120"/>
    <x v="0"/>
    <s v="RD: Cat 3 - 60 Day"/>
    <d v="2025-02-04T07:27:44"/>
    <d v="2025-02-04T08:28:03"/>
    <d v="2025-04-29T09:00:00"/>
    <x v="4098"/>
    <s v="RD: Made Safe Job Complete"/>
    <n v="1"/>
  </r>
  <r>
    <n v="50174149"/>
    <x v="0"/>
    <s v="RD: Cat 3 - 60 Day"/>
    <d v="2025-01-31T20:37:20"/>
    <d v="2025-02-04T10:07:13"/>
    <d v="2025-04-29T10:04:44"/>
    <x v="4099"/>
    <s v="RD: Made Safe Job Complete"/>
    <n v="5"/>
  </r>
  <r>
    <n v="50177602"/>
    <x v="0"/>
    <s v="RD: Cat 3 - 60 Day"/>
    <d v="2025-03-24T18:10:14"/>
    <d v="2025-03-26T10:08:07"/>
    <d v="2025-06-18T10:07:01"/>
    <x v="4100"/>
    <s v="RD: Made Safe Job Complete"/>
    <n v="2"/>
  </r>
  <r>
    <n v="50174349"/>
    <x v="0"/>
    <s v="RD: Cat 3 - 60 Day"/>
    <m/>
    <d v="2025-02-05T13:33:02"/>
    <d v="2025-04-30T13:30:32"/>
    <x v="4101"/>
    <s v="RD: Made Safe Job Complete"/>
    <n v="6"/>
  </r>
  <r>
    <n v="50174450"/>
    <x v="0"/>
    <s v="RD: Cat 3 - 60 Day"/>
    <m/>
    <d v="2025-02-06T11:25:42"/>
    <d v="2025-05-01T11:22:41"/>
    <x v="4102"/>
    <s v="RD: Made Safe Job Complete"/>
    <n v="2"/>
  </r>
  <r>
    <n v="50174476"/>
    <x v="0"/>
    <s v="RD: Cat 3 - 60 Day"/>
    <d v="2025-02-05T12:25:24"/>
    <d v="2025-02-06T13:25:31"/>
    <d v="2025-05-01T13:23:27"/>
    <x v="4103"/>
    <s v="RD: Made Safe Job Complete"/>
    <n v="1"/>
  </r>
  <r>
    <n v="50177267"/>
    <x v="0"/>
    <s v="RD: Cat 3 - 60 Day"/>
    <d v="2025-03-19T09:07:52"/>
    <d v="2025-03-19T12:05:45"/>
    <d v="2025-06-11T12:01:04"/>
    <x v="4104"/>
    <s v="RD: Made Safe Job Complete"/>
    <n v="1"/>
  </r>
  <r>
    <n v="50176974"/>
    <x v="0"/>
    <s v="RD: Cat 3 - 60 Day"/>
    <m/>
    <d v="2025-03-14T11:34:21"/>
    <d v="2025-06-06T11:32:54"/>
    <x v="4105"/>
    <s v="RD: Made Safe Job Complete"/>
    <n v="1"/>
  </r>
  <r>
    <n v="50177096"/>
    <x v="0"/>
    <s v="RD: Cat 3 - 60 Day"/>
    <m/>
    <d v="2025-03-17T12:54:40"/>
    <d v="2025-06-09T12:51:21"/>
    <x v="4106"/>
    <s v="RD: Made Safe Job Complete"/>
    <n v="1"/>
  </r>
  <r>
    <n v="50177209"/>
    <x v="0"/>
    <s v="RD: Cat 3 - 60 Day"/>
    <d v="2025-03-17T10:01:19"/>
    <d v="2025-03-18T11:46:13"/>
    <d v="2025-06-10T11:44:32"/>
    <x v="4107"/>
    <s v="RD: Made Safe Job Complete"/>
    <n v="1"/>
  </r>
  <r>
    <n v="50178765"/>
    <x v="0"/>
    <s v="RD: Cat 3 - 60 Day"/>
    <d v="2025-04-18T11:47:39"/>
    <d v="2025-04-22T09:29:29"/>
    <d v="2025-07-15T09:26:27"/>
    <x v="4108"/>
    <s v="RD: Made Safe Job Complete"/>
    <n v="1"/>
  </r>
  <r>
    <n v="50177159"/>
    <x v="0"/>
    <s v="RD: Cat 3 - 60 Day"/>
    <m/>
    <d v="2025-03-18T09:11:39"/>
    <d v="2025-06-10T09:09:30"/>
    <x v="4109"/>
    <s v="RD: Made Safe Job Complete"/>
    <n v="2"/>
  </r>
  <r>
    <n v="50178712"/>
    <x v="0"/>
    <s v="RD: Cat 3 - 60 Day"/>
    <d v="2025-04-16T14:36:19"/>
    <d v="2025-04-17T10:02:09"/>
    <d v="2025-07-10T09:55:52"/>
    <x v="4110"/>
    <s v="RD: Made Safe Job Complete"/>
    <n v="10"/>
  </r>
  <r>
    <n v="50175366"/>
    <x v="0"/>
    <s v="RD: Cat 3 - 60 Day"/>
    <d v="2025-02-18T16:29:33"/>
    <d v="2025-02-18T17:05:39"/>
    <d v="2025-05-14T09:00:00"/>
    <x v="4111"/>
    <s v="RD: Made Safe Job Complete"/>
    <n v="2"/>
  </r>
  <r>
    <n v="50176056"/>
    <x v="0"/>
    <s v="RD: Cat 2 - 5 Day"/>
    <m/>
    <d v="2025-02-27T11:33:54"/>
    <d v="2025-03-06T11:33:15"/>
    <x v="4112"/>
    <s v="RD: Made Safe Job Complete"/>
    <n v="1"/>
  </r>
  <r>
    <n v="50174630"/>
    <x v="0"/>
    <s v="RD: Cat 3 - 60 Day"/>
    <m/>
    <d v="2025-02-10T10:18:59"/>
    <d v="2025-05-05T10:14:29"/>
    <x v="4113"/>
    <s v="RD: Made Safe Job Complete"/>
    <n v="1"/>
  </r>
  <r>
    <n v="50172544"/>
    <x v="0"/>
    <s v="RD: Cat 3 - 60 Day"/>
    <d v="2025-01-06T13:35:19"/>
    <d v="2025-01-09T13:12:51"/>
    <d v="2025-04-03T13:11:32"/>
    <x v="4114"/>
    <s v="RD: Made Safe Job Complete"/>
    <n v="3"/>
  </r>
  <r>
    <n v="50179314"/>
    <x v="0"/>
    <s v="RD: Cat 3 - 60 Day"/>
    <d v="2025-04-29T12:29:35"/>
    <d v="2025-04-30T10:57:22"/>
    <d v="2025-07-23T10:55:20"/>
    <x v="4115"/>
    <s v="RD: Made Safe Job Complete"/>
    <n v="2"/>
  </r>
  <r>
    <n v="50175301"/>
    <x v="0"/>
    <s v="RD: Cat 3 - 60 Day"/>
    <m/>
    <d v="2025-02-18T09:45:10"/>
    <d v="2025-05-13T09:44:40"/>
    <x v="4116"/>
    <s v="RD: Made Safe Job Complete"/>
    <n v="2"/>
  </r>
  <r>
    <n v="50175179"/>
    <x v="0"/>
    <s v="RD: Cat 3 - 60 Day"/>
    <m/>
    <d v="2025-02-17T10:04:05"/>
    <d v="2025-05-12T10:03:11"/>
    <x v="4117"/>
    <s v="Job Complete"/>
    <n v="1"/>
  </r>
  <r>
    <n v="50174889"/>
    <x v="0"/>
    <s v="RD: Cat 2 - 5 Day"/>
    <m/>
    <d v="2025-02-12T08:45:43"/>
    <d v="2025-02-19T09:00:00"/>
    <x v="4118"/>
    <s v="RD: Made Safe Job Complete"/>
    <n v="1"/>
  </r>
  <r>
    <n v="50174907"/>
    <x v="0"/>
    <s v="RD: Cat 2 - 5 Day"/>
    <d v="2025-02-12T09:02:01"/>
    <d v="2025-02-12T10:11:36"/>
    <d v="2025-02-19T10:10:25"/>
    <x v="4119"/>
    <s v="RD: Made Safe Job Complete"/>
    <n v="1"/>
  </r>
  <r>
    <n v="50176145"/>
    <x v="0"/>
    <s v="RD: Cat 2 - 5 Day"/>
    <m/>
    <d v="2025-02-28T12:38:46"/>
    <d v="2025-03-07T12:37:33"/>
    <x v="4120"/>
    <s v="RD: Made Safe Job Complete"/>
    <n v="1"/>
  </r>
  <r>
    <n v="50176584"/>
    <x v="0"/>
    <s v="RD: Cat 3 - 60 Day"/>
    <d v="2025-03-04T09:07:54"/>
    <d v="2025-03-10T07:37:49"/>
    <d v="2025-06-02T09:00:00"/>
    <x v="4121"/>
    <s v="RD: Made Safe Job Complete"/>
    <n v="1"/>
  </r>
  <r>
    <n v="50177449"/>
    <x v="0"/>
    <s v="RD: Cat 3 - 60 Day"/>
    <m/>
    <d v="2025-03-23T12:15:27"/>
    <d v="2025-06-16T09:00:00"/>
    <x v="4122"/>
    <s v="RD: Made Safe Job Complete"/>
    <n v="1"/>
  </r>
  <r>
    <n v="50172440"/>
    <x v="0"/>
    <s v="RD: Cat 3 - 60 Day"/>
    <m/>
    <d v="2025-01-09T08:30:33"/>
    <d v="2025-04-03T09:00:00"/>
    <x v="4123"/>
    <s v="RD: Made Safe Job Complete"/>
    <n v="1"/>
  </r>
  <r>
    <n v="50176079"/>
    <x v="0"/>
    <s v="RD: Cat 3 - 60 Day"/>
    <m/>
    <d v="2025-02-27T12:37:13"/>
    <d v="2025-05-22T12:36:25"/>
    <x v="4124"/>
    <s v="RD: Made Safe Job Complete"/>
    <n v="1"/>
  </r>
  <r>
    <n v="50177478"/>
    <x v="0"/>
    <s v="RD: Cat 3 - 60 Day"/>
    <m/>
    <d v="2025-03-24T10:54:53"/>
    <d v="2025-06-16T10:52:21"/>
    <x v="4125"/>
    <s v="RD: Made Safe Job Complete"/>
    <n v="1"/>
  </r>
  <r>
    <n v="50175556"/>
    <x v="0"/>
    <s v="RD: Cat 3 - 60 Day"/>
    <d v="2025-02-19T14:17:07"/>
    <d v="2025-02-20T12:36:55"/>
    <d v="2025-05-15T12:35:11"/>
    <x v="4126"/>
    <s v="RD: Made Safe Job Complete"/>
    <n v="2"/>
  </r>
  <r>
    <n v="50175602"/>
    <x v="0"/>
    <s v="RD: Cat 3 - 60 Day"/>
    <d v="2025-02-20T17:20:13"/>
    <d v="2025-02-21T08:54:13"/>
    <d v="2025-05-16T09:00:00"/>
    <x v="4127"/>
    <s v="RD: Made Safe Job Complete"/>
    <n v="1"/>
  </r>
  <r>
    <n v="50175675"/>
    <x v="0"/>
    <s v="RD: Cat 3 - 60 Day"/>
    <m/>
    <d v="2025-02-21T13:53:39"/>
    <d v="2025-05-16T13:52:44"/>
    <x v="4128"/>
    <s v="RD: Made Safe Job Complete"/>
    <n v="7"/>
  </r>
  <r>
    <n v="50172801"/>
    <x v="0"/>
    <s v="RD: Cat 3 - 60 Day"/>
    <m/>
    <d v="2025-01-14T11:12:03"/>
    <d v="2025-04-08T11:11:02"/>
    <x v="4129"/>
    <s v="RD: Made Safe Job Complete"/>
    <n v="2"/>
  </r>
  <r>
    <n v="50175991"/>
    <x v="0"/>
    <s v="RD: Cat 3 - 60 Day"/>
    <d v="2025-02-18T12:29:42"/>
    <d v="2025-02-26T13:15:00"/>
    <d v="2025-05-21T13:13:01"/>
    <x v="4130"/>
    <s v="RD: Made Safe Job Complete"/>
    <n v="1"/>
  </r>
  <r>
    <n v="50177414"/>
    <x v="0"/>
    <s v="RD: Cat 3 - 60 Day"/>
    <d v="2025-03-20T15:11:40"/>
    <d v="2025-03-21T11:21:31"/>
    <d v="2025-06-13T11:20:15"/>
    <x v="4131"/>
    <s v="RD: Made Safe Job Complete"/>
    <n v="2"/>
  </r>
  <r>
    <n v="50172393"/>
    <x v="0"/>
    <s v="RD: Cat 3 - 60 Day"/>
    <m/>
    <d v="2025-01-08T12:42:03"/>
    <d v="2025-04-02T12:41:13"/>
    <x v="4132"/>
    <s v="RD: Made Safe Job Complete"/>
    <n v="1"/>
  </r>
  <r>
    <n v="50175099"/>
    <x v="0"/>
    <s v="RD: Cat 3 - 60 Day"/>
    <m/>
    <d v="2025-02-13T14:15:24"/>
    <d v="2025-05-08T14:14:39"/>
    <x v="4133"/>
    <s v="RD: Made Safe Job Complete"/>
    <n v="1"/>
  </r>
  <r>
    <n v="50179140"/>
    <x v="0"/>
    <s v="RD: Cat 3 - 60 Day"/>
    <d v="2025-04-25T19:37:29"/>
    <d v="2025-04-28T11:14:28"/>
    <d v="2025-07-21T11:12:36"/>
    <x v="4134"/>
    <s v="RD: Made Safe Job Complete"/>
    <n v="2"/>
  </r>
  <r>
    <n v="50177665"/>
    <x v="0"/>
    <s v="RD: Cat 3 - 60 Day"/>
    <d v="2025-03-24T22:56:03"/>
    <d v="2025-03-26T13:51:50"/>
    <d v="2025-06-18T13:50:30"/>
    <x v="4135"/>
    <s v="RD: Made Safe Job Complete"/>
    <n v="1"/>
  </r>
  <r>
    <n v="50175165"/>
    <x v="0"/>
    <s v="RD: Cat 3 - 60 Day"/>
    <m/>
    <d v="2025-02-17T09:28:37"/>
    <d v="2025-05-12T09:27:25"/>
    <x v="4136"/>
    <s v="RD: Made Safe Job Complete"/>
    <n v="1"/>
  </r>
  <r>
    <n v="50175203"/>
    <x v="0"/>
    <s v="RD: Cat 3 - 60 Day"/>
    <d v="2025-02-17T08:04:36"/>
    <d v="2025-02-17T11:26:20"/>
    <d v="2025-05-12T11:24:47"/>
    <x v="4137"/>
    <s v="RD: Made Safe Job Complete"/>
    <n v="1"/>
  </r>
  <r>
    <n v="50172385"/>
    <x v="0"/>
    <s v="RD: Cat 3 - 60 Day"/>
    <m/>
    <d v="2025-01-08T11:49:02"/>
    <d v="2025-04-02T11:47:55"/>
    <x v="4138"/>
    <s v="RD: Made Safe Job Complete"/>
    <n v="1"/>
  </r>
  <r>
    <n v="50175184"/>
    <x v="0"/>
    <s v="RD: Cat 3 - 60 Day"/>
    <d v="2025-02-14T17:09:47"/>
    <d v="2025-02-17T10:40:19"/>
    <d v="2025-05-12T10:37:54"/>
    <x v="4139"/>
    <s v="RD: Made Safe Job Complete"/>
    <n v="3"/>
  </r>
  <r>
    <n v="50175254"/>
    <x v="0"/>
    <s v="RD: Cat 3 - 60 Day"/>
    <m/>
    <d v="2025-02-17T16:27:32"/>
    <d v="2025-05-12T16:26:43"/>
    <x v="4140"/>
    <s v="RD: Made Safe Job Complete"/>
    <n v="1"/>
  </r>
  <r>
    <n v="50177753"/>
    <x v="0"/>
    <s v="RD: Cat 3 - 60 Day"/>
    <m/>
    <d v="2025-03-28T10:19:37"/>
    <d v="2025-06-20T10:18:40"/>
    <x v="4141"/>
    <s v="RD: Made Safe Job Complete"/>
    <n v="1"/>
  </r>
  <r>
    <n v="50179203"/>
    <x v="0"/>
    <s v="RD: Cat 3 - 60 Day"/>
    <m/>
    <d v="2025-04-29T07:26:53"/>
    <d v="2025-07-22T09:00:00"/>
    <x v="4142"/>
    <s v="RD: Made Safe Job Complete"/>
    <n v="1"/>
  </r>
  <r>
    <n v="50175369"/>
    <x v="0"/>
    <s v="RD: Cat 3 - 60 Day"/>
    <m/>
    <d v="2025-02-18T17:16:47"/>
    <d v="2025-05-14T09:00:00"/>
    <x v="4143"/>
    <s v="RD: Made Safe Job Complete"/>
    <n v="1"/>
  </r>
  <r>
    <n v="50177462"/>
    <x v="0"/>
    <s v="RD: Cat 3 - 60 Day"/>
    <d v="2025-03-23T14:58:15"/>
    <d v="2025-03-24T09:03:14"/>
    <d v="2025-06-16T09:01:57"/>
    <x v="4144"/>
    <s v="RD: Made Safe Job Complete"/>
    <n v="1"/>
  </r>
  <r>
    <n v="50175375"/>
    <x v="0"/>
    <s v="RD: Cat 3 - 60 Day"/>
    <d v="2025-02-18T08:22:11"/>
    <d v="2025-02-19T08:10:25"/>
    <d v="2025-05-14T09:00:00"/>
    <x v="4145"/>
    <s v="RD: Made Safe Job Complete"/>
    <n v="1"/>
  </r>
  <r>
    <n v="50177819"/>
    <x v="0"/>
    <s v="RD: Cat 3 - 60 Day"/>
    <m/>
    <d v="2025-03-31T09:50:30"/>
    <d v="2025-06-23T09:49:49"/>
    <x v="4146"/>
    <s v="RD: Made Safe Job Complete"/>
    <n v="1"/>
  </r>
  <r>
    <n v="50177948"/>
    <x v="0"/>
    <s v="RD: Cat 3 - 60 Day"/>
    <d v="2025-03-30T08:46:47"/>
    <d v="2025-04-01T09:51:34"/>
    <d v="2025-06-24T09:50:35"/>
    <x v="4147"/>
    <s v="RD: Made Safe Job Complete"/>
    <n v="1"/>
  </r>
  <r>
    <n v="50173363"/>
    <x v="0"/>
    <s v="RD: Cat 3 - 60 Day"/>
    <m/>
    <d v="2025-01-22T07:46:34"/>
    <d v="2025-04-16T09:00:00"/>
    <x v="4148"/>
    <s v="RD: Made Safe Job Complete"/>
    <n v="1"/>
  </r>
  <r>
    <n v="50172701"/>
    <x v="0"/>
    <s v="RD: Cat 3 - 60 Day"/>
    <m/>
    <d v="2025-01-13T12:34:29"/>
    <d v="2025-04-07T12:33:17"/>
    <x v="4149"/>
    <s v="RD: Made Safe Job Complete"/>
    <n v="3"/>
  </r>
  <r>
    <n v="50174393"/>
    <x v="0"/>
    <s v="RD: Cat 2 - 5 Day"/>
    <m/>
    <d v="2025-02-06T09:30:46"/>
    <d v="2025-02-13T09:29:37"/>
    <x v="4150"/>
    <s v="RD: Made Safe Job Complete"/>
    <n v="1"/>
  </r>
  <r>
    <n v="50173353"/>
    <x v="0"/>
    <s v="RD: Cat 3 - 60 Day"/>
    <d v="2025-01-20T16:20:46"/>
    <d v="2025-01-22T06:27:27"/>
    <d v="2025-04-16T09:00:00"/>
    <x v="4151"/>
    <s v="RD: Made Safe Job Complete"/>
    <n v="1"/>
  </r>
  <r>
    <n v="50173624"/>
    <x v="0"/>
    <s v="RD: Cat 3 - 60 Day"/>
    <d v="2025-01-26T13:52:06"/>
    <d v="2025-01-27T12:18:58"/>
    <d v="2025-04-21T12:17:52"/>
    <x v="4152"/>
    <s v="RD: Made Safe Job Complete"/>
    <n v="3"/>
  </r>
  <r>
    <n v="50178505"/>
    <x v="0"/>
    <s v="RD: Cat 3 - 60 Day"/>
    <d v="2025-04-12T16:47:05"/>
    <d v="2025-04-14T09:47:35"/>
    <d v="2025-07-07T09:43:56"/>
    <x v="4153"/>
    <s v="RD: Made Safe Job Complete"/>
    <n v="8"/>
  </r>
  <r>
    <n v="50172558"/>
    <x v="0"/>
    <s v="RD: Cat 2 - 5 Day"/>
    <m/>
    <d v="2025-01-09T14:50:46"/>
    <d v="2025-01-16T14:47:43"/>
    <x v="4154"/>
    <s v="RD: Made Safe Job Complete"/>
    <n v="5"/>
  </r>
  <r>
    <n v="50175145"/>
    <x v="0"/>
    <s v="RD: Cat 3 - 60 Day"/>
    <m/>
    <d v="2025-02-14T11:53:19"/>
    <d v="2025-05-09T11:51:38"/>
    <x v="4155"/>
    <s v="RD: Made Safe Job Complete"/>
    <n v="1"/>
  </r>
  <r>
    <n v="50173554"/>
    <x v="0"/>
    <s v="RD: Cat 3 - 60 Day"/>
    <m/>
    <d v="2025-01-27T10:01:46"/>
    <d v="2025-04-21T10:00:21"/>
    <x v="4156"/>
    <s v="RD: Made Safe Job Complete"/>
    <n v="1"/>
  </r>
  <r>
    <n v="50176724"/>
    <x v="0"/>
    <s v="RD: Cat 3 - 60 Day"/>
    <m/>
    <d v="2025-03-11T11:49:50"/>
    <d v="2025-06-03T11:47:16"/>
    <x v="4157"/>
    <s v="RD: Made Safe Job Complete"/>
    <n v="2"/>
  </r>
  <r>
    <n v="50172082"/>
    <x v="0"/>
    <s v="RD: Cat 3 - 60 Day"/>
    <d v="2025-01-02T19:08:49"/>
    <d v="2025-01-03T12:40:31"/>
    <d v="2025-03-28T12:30:17"/>
    <x v="4158"/>
    <s v="RD: Made Safe Job Complete"/>
    <n v="4"/>
  </r>
  <r>
    <n v="50172251"/>
    <x v="0"/>
    <s v="RD: Cat 3 - 60 Day"/>
    <d v="2025-01-04T12:54:47"/>
    <d v="2025-01-07T10:59:09"/>
    <d v="2025-04-01T10:57:25"/>
    <x v="4159"/>
    <s v="RD: Made Safe Job Complete"/>
    <n v="5"/>
  </r>
  <r>
    <n v="50172487"/>
    <x v="0"/>
    <s v="RD: Cat 3 - 60 Day"/>
    <m/>
    <d v="2025-01-09T11:22:14"/>
    <d v="2025-04-03T11:21:19"/>
    <x v="4160"/>
    <s v="RD: Made Safe Job Complete"/>
    <n v="1"/>
  </r>
  <r>
    <n v="50177386"/>
    <x v="0"/>
    <s v="RD: Cat 3 - 60 Day"/>
    <d v="2025-03-20T15:57:58"/>
    <d v="2025-03-21T07:51:18"/>
    <d v="2025-06-13T09:00:00"/>
    <x v="4161"/>
    <s v="RD: Made Safe Job Complete"/>
    <n v="1"/>
  </r>
  <r>
    <n v="50173593"/>
    <x v="0"/>
    <s v="RD: Cat 3 - 60 Day"/>
    <m/>
    <d v="2025-01-27T11:28:01"/>
    <d v="2025-04-21T11:26:51"/>
    <x v="4162"/>
    <s v="RD: Made Safe Job Complete"/>
    <n v="1"/>
  </r>
  <r>
    <n v="50174463"/>
    <x v="0"/>
    <s v="RD: Cat 3 - 60 Day"/>
    <m/>
    <d v="2025-02-06T12:08:37"/>
    <d v="2025-05-01T12:07:45"/>
    <x v="4163"/>
    <s v="RD: Made Safe Job Complete"/>
    <n v="2"/>
  </r>
  <r>
    <n v="50173846"/>
    <x v="0"/>
    <s v="RD: Cat 3 - 60 Day"/>
    <d v="2025-01-28T19:26:17"/>
    <d v="2025-01-30T07:29:00"/>
    <d v="2025-04-24T09:00:00"/>
    <x v="4164"/>
    <s v="RD: Made Safe Job Complete"/>
    <n v="6"/>
  </r>
  <r>
    <n v="50175512"/>
    <x v="0"/>
    <s v="RD: Cat 3 - 60 Day"/>
    <d v="2025-02-15T16:34:50"/>
    <d v="2025-02-20T10:17:32"/>
    <d v="2025-05-15T10:15:44"/>
    <x v="4165"/>
    <s v="RD: Made Safe Job Complete"/>
    <n v="2"/>
  </r>
  <r>
    <n v="50175268"/>
    <x v="0"/>
    <s v="RD: Cat 3 - 60 Day"/>
    <d v="2025-02-15T16:51:15"/>
    <d v="2025-02-18T08:51:10"/>
    <d v="2025-05-13T09:00:00"/>
    <x v="4166"/>
    <s v="RD: Made Safe Job Complete"/>
    <n v="4"/>
  </r>
  <r>
    <n v="50176238"/>
    <x v="0"/>
    <s v="RD: Cat 3 - 60 Day"/>
    <d v="2025-03-02T18:27:03"/>
    <d v="2025-03-03T13:29:25"/>
    <d v="2025-05-26T13:27:58"/>
    <x v="4167"/>
    <s v="RD: Made Safe Job Complete"/>
    <n v="4"/>
  </r>
  <r>
    <n v="50178332"/>
    <x v="0"/>
    <s v="RD: Cat 3 - 60 Day"/>
    <m/>
    <d v="2025-04-09T09:24:46"/>
    <d v="2025-07-02T09:22:14"/>
    <x v="4168"/>
    <s v="RD: Made Safe Job Complete"/>
    <n v="1"/>
  </r>
  <r>
    <n v="50172606"/>
    <x v="0"/>
    <s v="RD: Cat 3 - 60 Day"/>
    <d v="2025-01-07T18:20:24"/>
    <d v="2025-01-10T12:04:31"/>
    <d v="2025-04-04T12:02:13"/>
    <x v="4169"/>
    <s v="RD: Made Safe Job Complete"/>
    <n v="1"/>
  </r>
  <r>
    <n v="50174687"/>
    <x v="0"/>
    <s v="RD: Cat 3 - 60 Day"/>
    <m/>
    <d v="2025-02-10T13:18:51"/>
    <d v="2025-05-05T13:18:14"/>
    <x v="4170"/>
    <s v="RD: Made Safe Job Complete"/>
    <n v="1"/>
  </r>
  <r>
    <n v="50176826"/>
    <x v="0"/>
    <s v="RD: Cat 3 - 60 Day"/>
    <m/>
    <d v="2025-03-12T11:28:12"/>
    <d v="2025-06-04T11:26:43"/>
    <x v="4171"/>
    <s v="RD: Made Safe Job Complete"/>
    <n v="1"/>
  </r>
  <r>
    <n v="50177158"/>
    <x v="0"/>
    <s v="RD: Cat 3 - 60 Day"/>
    <m/>
    <d v="2025-03-18T08:55:01"/>
    <d v="2025-06-10T09:00:00"/>
    <x v="4172"/>
    <s v="RD: Made Safe Job Complete"/>
    <n v="1"/>
  </r>
  <r>
    <n v="50178975"/>
    <x v="0"/>
    <s v="RD: Cat 3 - 60 Day"/>
    <d v="2025-04-23T14:00:10"/>
    <d v="2025-04-24T07:52:58"/>
    <d v="2025-07-17T09:00:00"/>
    <x v="4173"/>
    <s v="RD: Made Safe Job Complete"/>
    <n v="3"/>
  </r>
  <r>
    <n v="50172570"/>
    <x v="0"/>
    <s v="RD: Cat 3 - 60 Day"/>
    <m/>
    <d v="2025-01-10T09:29:26"/>
    <d v="2025-04-04T09:28:37"/>
    <x v="4174"/>
    <s v="RD: Made Safe Job Complete"/>
    <n v="1"/>
  </r>
  <r>
    <n v="50175425"/>
    <x v="0"/>
    <s v="RD: Cat 3 - 60 Day"/>
    <m/>
    <d v="2025-02-19T10:52:41"/>
    <d v="2025-05-14T10:51:37"/>
    <x v="4175"/>
    <s v="RD: Made Safe Job Complete"/>
    <n v="1"/>
  </r>
  <r>
    <n v="50178041"/>
    <x v="0"/>
    <s v="RD: Cat 3 - 60 Day"/>
    <m/>
    <d v="2025-04-02T10:17:13"/>
    <d v="2025-06-25T10:16:00"/>
    <x v="4176"/>
    <s v="RD: Made Safe Job Complete"/>
    <n v="1"/>
  </r>
  <r>
    <n v="50178672"/>
    <x v="0"/>
    <s v="RD: Cat 3 - 60 Day"/>
    <d v="2025-04-10T20:09:24"/>
    <d v="2025-04-16T10:23:09"/>
    <d v="2025-07-09T10:20:55"/>
    <x v="4177"/>
    <s v="RD: Made Safe Job Complete"/>
    <n v="1"/>
  </r>
  <r>
    <n v="50172978"/>
    <x v="0"/>
    <s v="RD: Cat 3 - 60 Day"/>
    <d v="2025-01-15T15:03:22"/>
    <d v="2025-01-16T09:27:17"/>
    <d v="2025-04-10T09:23:55"/>
    <x v="4178"/>
    <s v="RD: Made Safe Job Complete"/>
    <n v="4"/>
  </r>
  <r>
    <n v="50175380"/>
    <x v="0"/>
    <s v="RD: Cat 3 - 60 Day"/>
    <d v="2025-02-18T08:29:23"/>
    <d v="2025-02-19T09:01:27"/>
    <d v="2025-05-14T09:00:00"/>
    <x v="4179"/>
    <s v="RD: Made Safe Job Complete"/>
    <n v="1"/>
  </r>
  <r>
    <n v="50177826"/>
    <x v="0"/>
    <s v="RD: Cat 3 - 60 Day"/>
    <m/>
    <d v="2025-03-31T10:07:32"/>
    <d v="2025-06-23T10:05:43"/>
    <x v="4180"/>
    <s v="RD: Made Safe Job Complete"/>
    <n v="2"/>
  </r>
  <r>
    <n v="50178665"/>
    <x v="0"/>
    <s v="RD: Cat 3 - 60 Day"/>
    <m/>
    <d v="2025-04-16T09:45:16"/>
    <d v="2025-07-09T09:43:13"/>
    <x v="4181"/>
    <s v="RD: Made Safe Job Complete"/>
    <n v="1"/>
  </r>
  <r>
    <n v="50174223"/>
    <x v="0"/>
    <s v="RD: Cat 3 - 60 Day"/>
    <d v="2025-02-04T08:01:48"/>
    <d v="2025-02-04T13:08:27"/>
    <d v="2025-04-29T13:03:50"/>
    <x v="4182"/>
    <s v="RD: Made Safe Job Complete"/>
    <n v="2"/>
  </r>
  <r>
    <n v="50175173"/>
    <x v="0"/>
    <s v="RD: Cat 2 - 5 Day"/>
    <m/>
    <d v="2025-02-17T09:42:49"/>
    <d v="2025-02-24T09:41:26"/>
    <x v="4183"/>
    <s v="RD: Made Safe Job Complete"/>
    <n v="1"/>
  </r>
  <r>
    <n v="50175802"/>
    <x v="0"/>
    <s v="RD: Cat 3 - 60 Day"/>
    <d v="2025-02-17T18:22:22"/>
    <d v="2025-02-24T14:53:53"/>
    <d v="2025-05-19T14:51:55"/>
    <x v="4184"/>
    <s v="RD: Made Safe Job Complete"/>
    <n v="5"/>
  </r>
  <r>
    <n v="50176656"/>
    <x v="0"/>
    <s v="RD: Cat 3 - 60 Day"/>
    <m/>
    <d v="2025-03-10T12:39:07"/>
    <d v="2025-06-02T12:37:34"/>
    <x v="4185"/>
    <s v="RD: Made Safe Job Complete"/>
    <n v="4"/>
  </r>
  <r>
    <n v="50177650"/>
    <x v="0"/>
    <s v="RD: Cat 3 - 60 Day"/>
    <m/>
    <d v="2025-03-26T13:31:05"/>
    <d v="2025-06-18T13:29:45"/>
    <x v="4186"/>
    <s v="RD: Made Safe Job Complete"/>
    <n v="1"/>
  </r>
  <r>
    <n v="50173131"/>
    <x v="0"/>
    <s v="RD: Cat 3 - 60 Day"/>
    <d v="2025-01-18T21:49:37"/>
    <d v="2025-01-20T06:56:55"/>
    <d v="2025-04-14T09:00:00"/>
    <x v="4187"/>
    <s v="RD: Made Safe Job Complete"/>
    <n v="1"/>
  </r>
  <r>
    <n v="50175818"/>
    <x v="0"/>
    <s v="RD: Cat 3 - 60 Day"/>
    <m/>
    <d v="2025-02-25T08:23:59"/>
    <d v="2025-05-20T09:00:00"/>
    <x v="4188"/>
    <s v="RD: Made Safe Job Complete"/>
    <n v="3"/>
  </r>
  <r>
    <n v="50175795"/>
    <x v="0"/>
    <s v="RD: Cat 3 - 60 Day"/>
    <d v="2025-02-23T12:59:20"/>
    <d v="2025-02-24T13:41:50"/>
    <d v="2025-05-19T13:40:55"/>
    <x v="4189"/>
    <s v="RD: Made Safe Job Complete"/>
    <n v="1"/>
  </r>
  <r>
    <n v="50174331"/>
    <x v="0"/>
    <s v="RD: Cat 3 - 60 Day"/>
    <d v="2025-02-05T11:14:44"/>
    <d v="2025-02-05T12:36:04"/>
    <d v="2025-04-30T12:34:18"/>
    <x v="4190"/>
    <s v="RD: Made Safe Job Complete"/>
    <n v="2"/>
  </r>
  <r>
    <n v="50175938"/>
    <x v="0"/>
    <s v="RD: Cat 3 - 60 Day"/>
    <m/>
    <d v="2025-02-25T15:22:48"/>
    <d v="2025-05-20T15:21:47"/>
    <x v="4191"/>
    <s v="RD: Made Safe Job Complete"/>
    <n v="5"/>
  </r>
  <r>
    <n v="50177080"/>
    <x v="0"/>
    <s v="RD: Cat 3 - 60 Day"/>
    <m/>
    <d v="2025-03-17T11:56:36"/>
    <d v="2025-06-09T11:55:06"/>
    <x v="4192"/>
    <s v="RD: Made Safe Job Complete"/>
    <n v="2"/>
  </r>
  <r>
    <n v="50175946"/>
    <x v="0"/>
    <s v="RD: Cat 3 - 60 Day"/>
    <m/>
    <d v="2025-02-26T09:25:45"/>
    <d v="2025-05-21T09:24:49"/>
    <x v="4193"/>
    <s v="RD: Made Safe Job Complete"/>
    <n v="1"/>
  </r>
  <r>
    <n v="50176146"/>
    <x v="0"/>
    <s v="RD: Cat 3 - 60 Day"/>
    <d v="2025-02-27T22:03:31"/>
    <d v="2025-02-28T12:51:09"/>
    <d v="2025-05-23T12:49:54"/>
    <x v="4194"/>
    <s v="RD: Made Safe Job Complete"/>
    <n v="2"/>
  </r>
  <r>
    <n v="50172201"/>
    <x v="0"/>
    <s v="RD: Cat 3 - 60 Day"/>
    <d v="2025-01-06T17:26:54"/>
    <d v="2025-01-07T08:54:36"/>
    <d v="2025-04-01T09:00:00"/>
    <x v="4195"/>
    <s v="RD: Made Safe Job Complete"/>
    <n v="1"/>
  </r>
  <r>
    <n v="50173139"/>
    <x v="0"/>
    <s v="RD: Cat 3 - 60 Day"/>
    <d v="2025-01-18T10:46:53"/>
    <d v="2025-01-20T08:35:18"/>
    <d v="2025-04-14T09:00:00"/>
    <x v="4196"/>
    <s v="RD: Made Safe Job Complete"/>
    <n v="2"/>
  </r>
  <r>
    <n v="50173166"/>
    <x v="0"/>
    <s v="RD: Cat 3 - 60 Day"/>
    <m/>
    <d v="2025-01-20T10:31:57"/>
    <d v="2025-04-14T10:29:55"/>
    <x v="4197"/>
    <s v="RD: Made Safe Job Complete"/>
    <n v="2"/>
  </r>
  <r>
    <n v="50176174"/>
    <x v="0"/>
    <s v="RD: Cat 3 - 60 Day"/>
    <m/>
    <d v="2025-03-03T09:05:50"/>
    <d v="2025-05-26T09:04:49"/>
    <x v="4198"/>
    <s v="RD: Made Safe Job Complete"/>
    <n v="1"/>
  </r>
  <r>
    <n v="50175683"/>
    <x v="0"/>
    <s v="RD: Cat 3 - 60 Day"/>
    <m/>
    <d v="2025-02-21T17:27:41"/>
    <d v="2025-05-19T09:00:00"/>
    <x v="4199"/>
    <s v="RD: Made Safe Job Complete"/>
    <n v="1"/>
  </r>
  <r>
    <n v="50178108"/>
    <x v="0"/>
    <s v="RD: Cat 3 - 60 Day"/>
    <m/>
    <d v="2025-04-03T09:41:08"/>
    <d v="2025-06-26T09:39:51"/>
    <x v="4200"/>
    <s v="RD: Made Safe Job Complete"/>
    <n v="2"/>
  </r>
  <r>
    <n v="50178132"/>
    <x v="0"/>
    <s v="RD: Cat 3 - 60 Day"/>
    <d v="2025-04-02T09:09:18"/>
    <d v="2025-04-03T11:08:33"/>
    <d v="2025-06-26T11:07:21"/>
    <x v="4201"/>
    <s v="RD: Made Safe Job Complete"/>
    <n v="1"/>
  </r>
  <r>
    <n v="50173852"/>
    <x v="0"/>
    <s v="RD: Cat 3 - 60 Day"/>
    <d v="2025-01-28T16:23:04"/>
    <d v="2025-01-30T08:33:51"/>
    <d v="2025-04-24T09:00:00"/>
    <x v="4202"/>
    <s v="RD: Made Safe Job Complete"/>
    <n v="4"/>
  </r>
  <r>
    <n v="50177868"/>
    <x v="0"/>
    <s v="RD: Cat 2 - 5 Day"/>
    <m/>
    <d v="2025-03-31T11:43:06"/>
    <d v="2025-04-07T11:41:55"/>
    <x v="4203"/>
    <s v="RD: Made Safe Job Complete"/>
    <n v="1"/>
  </r>
  <r>
    <n v="50175406"/>
    <x v="0"/>
    <s v="RD: Cat 3 - 60 Day"/>
    <m/>
    <d v="2025-02-19T10:23:02"/>
    <d v="2025-05-14T10:21:05"/>
    <x v="4204"/>
    <s v="RD: Made Safe Job Complete"/>
    <n v="3"/>
  </r>
  <r>
    <n v="50172630"/>
    <x v="0"/>
    <s v="RD: Cat 3 - 60 Day"/>
    <d v="2025-01-11T21:17:20"/>
    <d v="2025-01-13T08:53:00"/>
    <d v="2025-04-07T09:00:00"/>
    <x v="4205"/>
    <s v="RD: Made Safe Job Complete"/>
    <n v="1"/>
  </r>
  <r>
    <n v="50173129"/>
    <x v="0"/>
    <s v="RD: Cat 3 - 60 Day"/>
    <m/>
    <d v="2025-01-19T09:14:17"/>
    <d v="2025-04-14T09:00:00"/>
    <x v="4206"/>
    <s v="RD: Made Safe Job Complete"/>
    <n v="1"/>
  </r>
  <r>
    <n v="50175383"/>
    <x v="0"/>
    <s v="RD: Cat 3 - 60 Day"/>
    <d v="2025-02-18T19:29:11"/>
    <d v="2025-02-19T09:33:34"/>
    <d v="2025-05-14T09:31:42"/>
    <x v="4207"/>
    <s v="RD: Made Safe Job Complete"/>
    <n v="7"/>
  </r>
  <r>
    <n v="50178531"/>
    <x v="0"/>
    <s v="RD: Cat 3 - 60 Day"/>
    <d v="2025-04-12T11:25:05"/>
    <d v="2025-04-14T11:54:09"/>
    <d v="2025-07-07T11:53:12"/>
    <x v="4208"/>
    <s v="RD: Made Safe Job Complete"/>
    <n v="1"/>
  </r>
  <r>
    <n v="50176391"/>
    <x v="0"/>
    <s v="RD: Cat 3 - 60 Day"/>
    <m/>
    <d v="2025-03-05T10:55:50"/>
    <d v="2025-05-28T10:55:19"/>
    <x v="4209"/>
    <s v="RD: Made Safe Job Complete"/>
    <n v="1"/>
  </r>
  <r>
    <n v="50175294"/>
    <x v="0"/>
    <s v="RD: Cat 3 - 60 Day"/>
    <d v="2025-02-17T19:10:34"/>
    <d v="2025-02-18T09:24:22"/>
    <d v="2025-05-13T09:20:43"/>
    <x v="4210"/>
    <s v="RD: Made Safe Job Complete"/>
    <n v="7"/>
  </r>
  <r>
    <n v="50175001"/>
    <x v="0"/>
    <s v="RD: Cat 2 - 5 Day"/>
    <m/>
    <d v="2025-02-13T09:14:52"/>
    <d v="2025-02-20T09:13:26"/>
    <x v="4211"/>
    <s v="RD: Made Safe Job Complete"/>
    <n v="1"/>
  </r>
  <r>
    <n v="50172658"/>
    <x v="0"/>
    <s v="RD: Cat 3 - 60 Day"/>
    <m/>
    <d v="2025-01-13T10:13:44"/>
    <d v="2025-04-07T10:12:03"/>
    <x v="4212"/>
    <s v="RD: Made Safe Job Complete"/>
    <n v="4"/>
  </r>
  <r>
    <n v="50173573"/>
    <x v="0"/>
    <s v="RD: Cat 3 - 60 Day"/>
    <m/>
    <d v="2025-01-27T10:26:27"/>
    <d v="2025-04-21T10:25:34"/>
    <x v="4213"/>
    <s v="RD: Made Safe Job Complete"/>
    <n v="2"/>
  </r>
  <r>
    <n v="50177855"/>
    <x v="0"/>
    <s v="RD: Cat 3 - 60 Day"/>
    <m/>
    <d v="2025-03-31T11:25:35"/>
    <d v="2025-06-23T11:24:22"/>
    <x v="4214"/>
    <s v="RD: Made Safe Job Complete"/>
    <n v="1"/>
  </r>
  <r>
    <n v="50175014"/>
    <x v="0"/>
    <s v="RD: Cat 3 - 60 Day"/>
    <m/>
    <d v="2025-02-13T10:03:24"/>
    <d v="2025-05-08T10:02:08"/>
    <x v="4215"/>
    <s v="RD: Made Safe Job Complete"/>
    <n v="10"/>
  </r>
  <r>
    <n v="50178104"/>
    <x v="0"/>
    <s v="RD: Cat 2 - 5 Day"/>
    <m/>
    <d v="2025-04-03T09:00:47"/>
    <d v="2025-04-10T09:00:00"/>
    <x v="4216"/>
    <s v="RD: Made Safe Job Complete"/>
    <n v="1"/>
  </r>
  <r>
    <n v="50174026"/>
    <x v="0"/>
    <s v="RD: Cat 3 - 60 Day"/>
    <d v="2025-01-31T13:12:32"/>
    <d v="2025-02-03T07:28:50"/>
    <d v="2025-04-28T09:00:00"/>
    <x v="4217"/>
    <s v="RD: Made Safe Job Complete"/>
    <n v="1"/>
  </r>
  <r>
    <n v="50176254"/>
    <x v="0"/>
    <s v="RD: Cat 3 - 60 Day"/>
    <d v="2025-03-02T17:12:28"/>
    <d v="2025-03-03T14:19:09"/>
    <d v="2025-05-26T14:18:11"/>
    <x v="4218"/>
    <s v="RD: Made Safe Job Complete"/>
    <n v="7"/>
  </r>
  <r>
    <n v="50175065"/>
    <x v="0"/>
    <s v="RD: Cat 3 - 60 Day"/>
    <d v="2025-02-13T06:04:55"/>
    <d v="2025-02-13T12:24:12"/>
    <d v="2025-05-08T12:23:02"/>
    <x v="4219"/>
    <s v="Job Complete"/>
    <n v="1"/>
  </r>
  <r>
    <n v="50174587"/>
    <x v="0"/>
    <s v="RD: Cat 3 - 60 Day"/>
    <m/>
    <d v="2025-02-07T14:47:44"/>
    <d v="2025-05-02T14:44:09"/>
    <x v="4220"/>
    <s v="RD: Made Safe Job Complete"/>
    <n v="6"/>
  </r>
  <r>
    <n v="50176566"/>
    <x v="0"/>
    <s v="RD: Cat 3 - 60 Day"/>
    <m/>
    <d v="2025-03-07T11:19:16"/>
    <d v="2025-05-30T11:15:11"/>
    <x v="4221"/>
    <s v="RD: Made Safe Job Complete"/>
    <n v="7"/>
  </r>
  <r>
    <n v="50178780"/>
    <x v="0"/>
    <s v="RD: Cat 3 - 60 Day"/>
    <d v="2025-04-18T16:49:31"/>
    <d v="2025-04-22T10:14:02"/>
    <d v="2025-07-15T10:13:02"/>
    <x v="4222"/>
    <s v="RD: Made Safe Job Complete"/>
    <n v="2"/>
  </r>
  <r>
    <n v="50177189"/>
    <x v="0"/>
    <s v="RD: Cat 3 - 60 Day"/>
    <m/>
    <d v="2025-03-18T11:00:23"/>
    <d v="2025-06-10T10:58:20"/>
    <x v="3367"/>
    <s v="RD: Made Safe Job Complete"/>
    <n v="6"/>
  </r>
  <r>
    <n v="50176551"/>
    <x v="0"/>
    <s v="RD: Cat 3 - 60 Day"/>
    <m/>
    <d v="2025-03-07T10:30:27"/>
    <d v="2025-05-30T10:29:29"/>
    <x v="4223"/>
    <s v="RD: Made Safe Job Complete"/>
    <n v="2"/>
  </r>
  <r>
    <n v="50176523"/>
    <x v="0"/>
    <s v="RD: Cat 2 - 5 Day"/>
    <d v="2025-02-19T12:49:58"/>
    <d v="2025-03-07T08:01:17"/>
    <d v="2025-03-14T09:00:00"/>
    <x v="4224"/>
    <s v="RD: Made Safe Job Complete"/>
    <n v="1"/>
  </r>
  <r>
    <n v="50178216"/>
    <x v="0"/>
    <s v="RD: Cat 2 - 5 Day"/>
    <d v="2025-04-03T20:37:58"/>
    <d v="2025-04-07T09:13:13"/>
    <d v="2025-04-14T09:11:35"/>
    <x v="4225"/>
    <s v="RD: Made Safe Job Complete"/>
    <n v="2"/>
  </r>
  <r>
    <n v="50178974"/>
    <x v="0"/>
    <s v="RD: Cat 3 - 60 Day"/>
    <m/>
    <d v="2025-04-24T07:39:57"/>
    <d v="2025-07-17T09:00:00"/>
    <x v="4226"/>
    <s v="RD: Made Safe Job Complete"/>
    <n v="5"/>
  </r>
  <r>
    <n v="50179205"/>
    <x v="0"/>
    <s v="RD: Cat 3 - 60 Day"/>
    <d v="2025-04-28T22:17:33"/>
    <d v="2025-04-29T07:44:02"/>
    <d v="2025-07-22T09:00:00"/>
    <x v="4227"/>
    <s v="RD: Made Safe Job Complete"/>
    <n v="2"/>
  </r>
  <r>
    <n v="50174146"/>
    <x v="0"/>
    <s v="RD: Cat 3 - 60 Day"/>
    <m/>
    <d v="2025-02-04T09:55:32"/>
    <d v="2025-04-29T09:54:27"/>
    <x v="4228"/>
    <s v="RD: Made Safe Job Complete"/>
    <n v="2"/>
  </r>
  <r>
    <n v="50174983"/>
    <x v="0"/>
    <s v="RD: Cat 3 - 60 Day"/>
    <m/>
    <d v="2025-02-13T07:59:14"/>
    <d v="2025-05-08T09:00:00"/>
    <x v="4229"/>
    <s v="RD: Made Safe Job Complete"/>
    <n v="2"/>
  </r>
  <r>
    <n v="50173761"/>
    <x v="0"/>
    <s v="RD: Cat 2 - 5 Day"/>
    <m/>
    <d v="2025-01-28T16:39:37"/>
    <d v="2025-02-04T16:38:24"/>
    <x v="4230"/>
    <s v="RD: Made Safe Job Complete"/>
    <n v="1"/>
  </r>
  <r>
    <n v="50174444"/>
    <x v="0"/>
    <s v="RD: Cat 3 - 60 Day"/>
    <m/>
    <d v="2025-02-06T11:14:43"/>
    <d v="2025-05-01T11:13:21"/>
    <x v="4231"/>
    <s v="RD: Made Safe Job Complete"/>
    <n v="2"/>
  </r>
  <r>
    <n v="50176868"/>
    <x v="0"/>
    <s v="RD: Cat 3 - 60 Day"/>
    <m/>
    <d v="2025-03-12T14:31:14"/>
    <d v="2025-06-04T14:27:24"/>
    <x v="4232"/>
    <s v="RD: Made Safe Job Complete"/>
    <n v="1"/>
  </r>
  <r>
    <n v="50172561"/>
    <x v="0"/>
    <s v="RD: Cat 3 - 60 Day"/>
    <m/>
    <d v="2025-01-09T14:56:02"/>
    <d v="2025-04-03T14:54:25"/>
    <x v="4233"/>
    <s v="RD: Made Safe Job Complete"/>
    <n v="2"/>
  </r>
  <r>
    <n v="50173203"/>
    <x v="0"/>
    <s v="RD: Cat 3 - 60 Day"/>
    <m/>
    <d v="2025-01-20T11:35:13"/>
    <d v="2025-04-14T11:32:56"/>
    <x v="4234"/>
    <s v="RD: Made Safe Job Complete"/>
    <n v="2"/>
  </r>
  <r>
    <n v="50174102"/>
    <x v="0"/>
    <s v="RD: Cat 3 - 60 Day"/>
    <m/>
    <d v="2025-02-03T13:30:36"/>
    <d v="2025-04-28T13:29:15"/>
    <x v="4235"/>
    <s v="RD: Made Safe Job Complete"/>
    <n v="1"/>
  </r>
  <r>
    <n v="50173657"/>
    <x v="0"/>
    <s v="RD: Cat 3 - 60 Day"/>
    <d v="2025-01-26T09:42:02"/>
    <d v="2025-01-28T08:42:47"/>
    <d v="2025-04-22T09:00:00"/>
    <x v="4236"/>
    <s v="RD: Made Safe Job Complete"/>
    <n v="2"/>
  </r>
  <r>
    <n v="50173968"/>
    <x v="0"/>
    <s v="RD: Cat 3 - 60 Day"/>
    <d v="2025-01-23T23:52:43"/>
    <d v="2025-01-30T13:37:35"/>
    <d v="2025-04-24T13:35:11"/>
    <x v="4237"/>
    <s v="RD: Made Safe Job Complete"/>
    <n v="5"/>
  </r>
  <r>
    <n v="50172329"/>
    <x v="0"/>
    <s v="RD: Cat 2 - 5 Day"/>
    <m/>
    <d v="2025-01-08T09:26:03"/>
    <d v="2025-01-15T09:23:59"/>
    <x v="4238"/>
    <s v="RD: Made Safe Job Complete"/>
    <n v="1"/>
  </r>
  <r>
    <n v="50175261"/>
    <x v="0"/>
    <s v="RD: Cat 3 - 60 Day"/>
    <m/>
    <d v="2025-02-17T16:49:18"/>
    <d v="2025-05-12T16:48:29"/>
    <x v="4239"/>
    <s v="RD: Made Safe Job Complete"/>
    <n v="1"/>
  </r>
  <r>
    <n v="50175727"/>
    <x v="0"/>
    <s v="RD: Cat 3 - 60 Day"/>
    <d v="2025-02-22T11:32:30"/>
    <d v="2025-02-24T10:43:45"/>
    <d v="2025-05-19T10:42:05"/>
    <x v="4240"/>
    <s v="RD: Made Safe Job Complete"/>
    <n v="8"/>
  </r>
  <r>
    <n v="50176940"/>
    <x v="0"/>
    <s v="RD: Cat 3 - 60 Day"/>
    <d v="2025-03-13T17:42:33"/>
    <d v="2025-03-14T09:08:41"/>
    <d v="2025-06-06T09:02:00"/>
    <x v="4241"/>
    <s v="RD: Made Safe Job Complete"/>
    <n v="4"/>
  </r>
  <r>
    <n v="50177458"/>
    <x v="0"/>
    <s v="RD: Cat 3 - 60 Day"/>
    <d v="2025-03-21T12:43:31"/>
    <d v="2025-03-24T08:18:17"/>
    <d v="2025-06-16T09:00:00"/>
    <x v="4242"/>
    <s v="RD: Made Safe Job Complete"/>
    <n v="1"/>
  </r>
  <r>
    <n v="50177472"/>
    <x v="0"/>
    <s v="RD: Cat 3 - 60 Day"/>
    <d v="2025-03-22T18:18:31"/>
    <d v="2025-03-24T10:25:15"/>
    <d v="2025-06-16T10:22:36"/>
    <x v="4243"/>
    <s v="RD: Made Safe Job Complete"/>
    <n v="2"/>
  </r>
  <r>
    <n v="50173987"/>
    <x v="0"/>
    <s v="RD: Cat 3 - 60 Day"/>
    <d v="2025-01-30T14:30:55"/>
    <d v="2025-01-31T09:45:04"/>
    <d v="2025-04-25T09:42:43"/>
    <x v="4244"/>
    <s v="RD: Made Safe Job Complete"/>
    <n v="9"/>
  </r>
  <r>
    <n v="50175174"/>
    <x v="0"/>
    <s v="RD: Cat 3 - 60 Day"/>
    <m/>
    <d v="2025-02-17T09:47:21"/>
    <d v="2025-05-12T09:46:33"/>
    <x v="4245"/>
    <s v="RD: Made Safe Job Complete"/>
    <n v="4"/>
  </r>
  <r>
    <n v="50172839"/>
    <x v="0"/>
    <s v="RD: Cat 3 - 60 Day"/>
    <d v="2025-01-11T11:21:56"/>
    <d v="2025-01-14T12:49:36"/>
    <d v="2025-04-08T12:30:46"/>
    <x v="4246"/>
    <s v="RD: Made Safe Job Complete"/>
    <n v="6"/>
  </r>
  <r>
    <n v="50178615"/>
    <x v="0"/>
    <s v="RD: Cat 3 - 60 Day"/>
    <m/>
    <d v="2025-04-15T13:10:21"/>
    <d v="2025-07-08T13:08:36"/>
    <x v="4247"/>
    <s v="RD: Made Safe Job Complete"/>
    <n v="5"/>
  </r>
  <r>
    <n v="50172359"/>
    <x v="0"/>
    <s v="RD: Cat 3 - 60 Day"/>
    <d v="2025-01-07T17:07:15"/>
    <d v="2025-01-08T10:38:34"/>
    <d v="2025-04-02T10:37:28"/>
    <x v="4248"/>
    <s v="RD: Made Safe Job Complete"/>
    <n v="2"/>
  </r>
  <r>
    <n v="50178268"/>
    <x v="0"/>
    <s v="RD: Cat 3 - 60 Day"/>
    <m/>
    <d v="2025-04-07T14:17:15"/>
    <d v="2025-06-30T14:15:29"/>
    <x v="4249"/>
    <s v="RD: Made Safe Job Complete"/>
    <n v="1"/>
  </r>
  <r>
    <n v="50172391"/>
    <x v="0"/>
    <s v="RD: Cat 3 - 60 Day"/>
    <m/>
    <d v="2025-01-08T12:35:13"/>
    <d v="2025-04-02T12:34:09"/>
    <x v="4250"/>
    <s v="RD: Made Safe Job Complete"/>
    <n v="1"/>
  </r>
  <r>
    <n v="50179081"/>
    <x v="0"/>
    <s v="RD: Cat 3 - 60 Day"/>
    <d v="2025-04-24T19:53:14"/>
    <d v="2025-04-25T09:46:59"/>
    <d v="2025-07-18T09:41:17"/>
    <x v="4251"/>
    <s v="RD: Made Safe Job Complete"/>
    <n v="3"/>
  </r>
  <r>
    <n v="50173125"/>
    <x v="0"/>
    <s v="RD: Cat 3 - 60 Day"/>
    <m/>
    <d v="2025-01-19T08:57:16"/>
    <d v="2025-04-14T09:00:00"/>
    <x v="4252"/>
    <s v="RD: Made Safe Job Complete"/>
    <n v="1"/>
  </r>
  <r>
    <n v="50176516"/>
    <x v="0"/>
    <s v="RD: Cat 3 - 60 Day"/>
    <m/>
    <d v="2025-03-06T14:26:55"/>
    <d v="2025-05-29T14:26:06"/>
    <x v="4253"/>
    <s v="RD: Made Safe Job Complete"/>
    <n v="3"/>
  </r>
  <r>
    <n v="50176683"/>
    <x v="0"/>
    <s v="RD: Cat 3 - 60 Day"/>
    <m/>
    <d v="2025-03-11T08:39:49"/>
    <d v="2025-06-03T09:00:00"/>
    <x v="4254"/>
    <s v="RD: Made Safe Job Complete"/>
    <n v="3"/>
  </r>
  <r>
    <n v="50187293"/>
    <x v="0"/>
    <s v="RD: Cat 3 - 60 Day"/>
    <d v="2025-11-19T16:14:57"/>
    <d v="2025-11-21T13:25:35"/>
    <d v="2026-02-19T13:24:16"/>
    <x v="4255"/>
    <s v="RD: Made Safe Job Complete"/>
    <n v="1"/>
  </r>
  <r>
    <n v="50187378"/>
    <x v="0"/>
    <s v="RD: Cat 3 - 60 Day"/>
    <d v="2025-11-22T16:07:07"/>
    <d v="2025-11-24T13:33:18"/>
    <d v="2026-02-20T13:32:11"/>
    <x v="4256"/>
    <s v="RD: Made Safe Job Complete"/>
    <n v="1"/>
  </r>
  <r>
    <n v="50187494"/>
    <x v="0"/>
    <s v="RD: Cat 3 - 60 Day"/>
    <m/>
    <d v="2025-11-25T13:50:11"/>
    <d v="2026-02-23T13:47:27"/>
    <x v="4257"/>
    <s v="RD: Made Safe Job Complete"/>
    <n v="2"/>
  </r>
  <r>
    <n v="50186536"/>
    <x v="0"/>
    <s v="RD: Cat 3 - 60 Day"/>
    <d v="2025-11-06T08:47:12"/>
    <d v="2025-11-06T09:29:05"/>
    <d v="2026-02-04T09:27:14"/>
    <x v="4258"/>
    <s v="RD: Made Safe Job Complete"/>
    <n v="1"/>
  </r>
  <r>
    <n v="50187615"/>
    <x v="0"/>
    <s v="RD: Cat 3 - 60 Day"/>
    <d v="2025-11-27T09:38:27"/>
    <d v="2025-11-27T10:16:07"/>
    <d v="2026-02-25T10:14:01"/>
    <x v="4259"/>
    <s v="RD: Made Safe Job Complete"/>
    <n v="1"/>
  </r>
  <r>
    <n v="50186474"/>
    <x v="0"/>
    <s v="RD: Cat 1 - 24 Hours"/>
    <m/>
    <d v="2025-11-04T13:11:39"/>
    <d v="2025-11-05T13:10:07"/>
    <x v="4260"/>
    <s v="RD: Made Safe Job Complete"/>
    <n v="1"/>
  </r>
  <r>
    <n v="50186662"/>
    <x v="0"/>
    <s v="RD: Cat 3 - 60 Day"/>
    <d v="2025-11-07T16:20:05"/>
    <d v="2025-11-10T08:48:59"/>
    <d v="2026-02-06T09:00:00"/>
    <x v="4261"/>
    <s v="RD: Made Safe Job Complete"/>
    <n v="1"/>
  </r>
  <r>
    <n v="50185786"/>
    <x v="0"/>
    <s v="RD: Cat 3 - 60 Day"/>
    <m/>
    <d v="2025-10-20T11:05:48"/>
    <d v="2026-01-16T11:04:49"/>
    <x v="4262"/>
    <s v="RD: Made Safe Job Complete"/>
    <n v="1"/>
  </r>
  <r>
    <n v="50186186"/>
    <x v="0"/>
    <s v="RD: Cat 3 - 60 Day"/>
    <d v="2025-10-27T11:36:28"/>
    <d v="2025-10-29T08:46:55"/>
    <d v="2026-01-27T09:00:00"/>
    <x v="4263"/>
    <s v="RD: Made Safe Job Complete"/>
    <n v="1"/>
  </r>
  <r>
    <n v="50187383"/>
    <x v="0"/>
    <s v="RD: Cat 3 - 60 Day"/>
    <m/>
    <d v="2025-11-24T14:15:17"/>
    <d v="2026-02-20T14:14:10"/>
    <x v="4264"/>
    <s v="RD: Made Safe Job Complete"/>
    <n v="1"/>
  </r>
  <r>
    <n v="50185714"/>
    <x v="0"/>
    <s v="RD: Cat 3 - 60 Day"/>
    <d v="2025-10-17T14:23:05"/>
    <d v="2025-10-17T14:47:41"/>
    <d v="2026-01-15T14:45:59"/>
    <x v="4265"/>
    <s v="RD: Made Safe Job Complete"/>
    <n v="1"/>
  </r>
  <r>
    <n v="50187386"/>
    <x v="0"/>
    <s v="RD: Cat 3 - 60 Day"/>
    <d v="2025-11-11T23:11:19"/>
    <d v="2025-11-24T14:28:14"/>
    <d v="2026-02-20T14:24:58"/>
    <x v="4266"/>
    <s v="RD: Made Safe Job Complete"/>
    <n v="1"/>
  </r>
  <r>
    <n v="50186727"/>
    <x v="0"/>
    <s v="RD: Cat 3 - 60 Day"/>
    <m/>
    <d v="2025-11-11T08:49:39"/>
    <d v="2026-02-09T09:00:00"/>
    <x v="4267"/>
    <s v="RD: Made Safe Job Complete"/>
    <n v="1"/>
  </r>
  <r>
    <n v="50185718"/>
    <x v="0"/>
    <s v="RD: Cat 3 - 60 Day"/>
    <d v="2025-10-14T15:26:27"/>
    <d v="2025-10-18T10:33:43"/>
    <d v="2026-01-16T09:00:00"/>
    <x v="4268"/>
    <s v="RD: Made Safe Job Complete"/>
    <n v="3"/>
  </r>
  <r>
    <n v="50186369"/>
    <x v="0"/>
    <s v="RD: Cat 3 - 60 Day"/>
    <d v="2025-10-31T12:18:06"/>
    <d v="2025-11-02T14:46:06"/>
    <d v="2026-01-30T09:00:00"/>
    <x v="4269"/>
    <s v="RD: Made Safe Job Complete"/>
    <n v="2"/>
  </r>
  <r>
    <n v="50186530"/>
    <x v="0"/>
    <s v="RD: Cat 3 - 60 Day"/>
    <m/>
    <d v="2025-11-06T08:07:39"/>
    <d v="2026-02-04T09:00:00"/>
    <x v="4270"/>
    <s v="RD: Made Safe Job Complete"/>
    <n v="1"/>
  </r>
  <r>
    <n v="50186559"/>
    <x v="0"/>
    <s v="RD: Cat 3 - 60 Day"/>
    <m/>
    <d v="2025-11-06T11:56:41"/>
    <d v="2026-02-04T11:55:34"/>
    <x v="4271"/>
    <s v="RD: Made Safe Job Complete"/>
    <n v="1"/>
  </r>
  <r>
    <n v="50186730"/>
    <x v="0"/>
    <s v="RD: Cat 3 - 60 Day"/>
    <m/>
    <d v="2025-11-11T08:59:14"/>
    <d v="2026-02-09T09:00:00"/>
    <x v="4272"/>
    <s v="RD: Made Safe Job Complete"/>
    <n v="3"/>
  </r>
  <r>
    <n v="50185941"/>
    <x v="0"/>
    <s v="RD: Cat 3 - 60 Day"/>
    <m/>
    <d v="2025-10-23T09:36:52"/>
    <d v="2026-01-21T09:34:53"/>
    <x v="4273"/>
    <s v="RD: Made Safe Job Complete"/>
    <n v="1"/>
  </r>
  <r>
    <n v="50187100"/>
    <x v="0"/>
    <s v="RD: Cat 3 - 60 Day"/>
    <d v="2025-11-14T13:59:55"/>
    <d v="2025-11-18T11:04:07"/>
    <d v="2026-02-16T11:02:38"/>
    <x v="4274"/>
    <s v="RD: Made Safe Job Complete"/>
    <n v="2"/>
  </r>
  <r>
    <n v="50187706"/>
    <x v="0"/>
    <s v="RD: Cat 3 - 60 Day"/>
    <m/>
    <d v="2025-11-28T10:30:57"/>
    <d v="2026-02-26T10:30:04"/>
    <x v="4275"/>
    <s v="RD: Made Safe Job Complete"/>
    <n v="1"/>
  </r>
  <r>
    <n v="50186558"/>
    <x v="0"/>
    <s v="RD: Cat 3 - 60 Day"/>
    <m/>
    <d v="2025-11-06T11:41:10"/>
    <d v="2026-02-04T11:38:52"/>
    <x v="4276"/>
    <s v="RD: Made Safe Job Complete"/>
    <n v="1"/>
  </r>
  <r>
    <n v="50185945"/>
    <x v="0"/>
    <s v="RD: Cat 3 - 60 Day"/>
    <m/>
    <d v="2025-10-23T09:46:46"/>
    <d v="2026-01-21T09:45:43"/>
    <x v="4277"/>
    <s v="RD: Made Safe Job Complete"/>
    <n v="1"/>
  </r>
  <r>
    <n v="50186033"/>
    <x v="0"/>
    <s v="RD: Cat 2 - 5 Day"/>
    <m/>
    <d v="2025-10-25T09:30:56"/>
    <d v="2025-11-03T09:00:00"/>
    <x v="4278"/>
    <s v="RD: Made Safe Job Complete"/>
    <n v="1"/>
  </r>
  <r>
    <n v="50185589"/>
    <x v="0"/>
    <s v="RD: Cat 3 - 60 Day"/>
    <m/>
    <d v="2025-10-15T11:42:19"/>
    <d v="2026-01-13T11:40:35"/>
    <x v="4279"/>
    <s v="RD: Made Safe Job Complete"/>
    <n v="1"/>
  </r>
  <r>
    <n v="50187194"/>
    <x v="0"/>
    <s v="RD: Cat 3 - 60 Day"/>
    <d v="2025-11-16T11:24:08"/>
    <d v="2025-11-19T15:31:17"/>
    <d v="2026-02-17T15:30:24"/>
    <x v="4280"/>
    <s v="RD: Made Safe Job Complete"/>
    <n v="1"/>
  </r>
  <r>
    <n v="50186706"/>
    <x v="0"/>
    <s v="RD: Cat 3 - 60 Day"/>
    <m/>
    <d v="2025-11-10T12:49:56"/>
    <d v="2026-02-06T12:48:59"/>
    <x v="4281"/>
    <s v="RD: Made Safe Job Complete"/>
    <n v="1"/>
  </r>
  <r>
    <n v="50186953"/>
    <x v="0"/>
    <s v="RD: Cat 2 - 5 Day"/>
    <d v="2025-11-14T08:58:31"/>
    <d v="2025-11-14T13:06:28"/>
    <d v="2025-11-21T13:05:07"/>
    <x v="4282"/>
    <s v="RD: Made Safe Job Complete"/>
    <n v="1"/>
  </r>
  <r>
    <n v="50187428"/>
    <x v="0"/>
    <s v="RD: Cat 3 - 60 Day"/>
    <m/>
    <d v="2025-11-25T10:13:17"/>
    <d v="2026-02-23T10:10:05"/>
    <x v="4283"/>
    <s v="RD: Made Safe Job Complete"/>
    <n v="2"/>
  </r>
  <r>
    <n v="50186565"/>
    <x v="0"/>
    <s v="RD: Cat 3 - 60 Day"/>
    <m/>
    <d v="2025-11-06T12:29:12"/>
    <d v="2026-02-04T12:23:48"/>
    <x v="4284"/>
    <s v="RD: Made Safe Job Complete"/>
    <n v="1"/>
  </r>
  <r>
    <n v="50185675"/>
    <x v="0"/>
    <s v="RD: Cat 3 - 60 Day"/>
    <m/>
    <d v="2025-10-16T16:21:00"/>
    <d v="2026-01-14T16:19:47"/>
    <x v="4285"/>
    <s v="RD: Made Safe Job Complete"/>
    <n v="1"/>
  </r>
  <r>
    <n v="50185930"/>
    <x v="0"/>
    <s v="RD: Cat 3 - 60 Day"/>
    <m/>
    <d v="2025-10-22T12:51:50"/>
    <d v="2026-01-20T12:50:00"/>
    <x v="4286"/>
    <s v="RD: Made Safe Job Complete"/>
    <n v="1"/>
  </r>
  <r>
    <n v="50187486"/>
    <x v="0"/>
    <s v="RD: Cat 2 - 5 Day"/>
    <m/>
    <d v="2025-11-25T13:21:09"/>
    <d v="2025-12-02T13:20:18"/>
    <x v="4287"/>
    <s v="RD: Made Safe Job Complete"/>
    <n v="1"/>
  </r>
  <r>
    <n v="50185990"/>
    <x v="0"/>
    <s v="RD: Cat 3 - 60 Day"/>
    <m/>
    <d v="2025-10-23T12:52:01"/>
    <d v="2026-01-21T12:50:30"/>
    <x v="4288"/>
    <s v="RD: Made Safe Job Complete"/>
    <n v="1"/>
  </r>
  <r>
    <n v="50186703"/>
    <x v="0"/>
    <s v="RD: Cat 3 - 60 Day"/>
    <d v="2025-11-10T11:50:11"/>
    <d v="2025-11-10T12:41:42"/>
    <d v="2026-02-06T12:39:43"/>
    <x v="4289"/>
    <s v="RD: Made Safe Job Complete"/>
    <n v="1"/>
  </r>
  <r>
    <n v="50187328"/>
    <x v="0"/>
    <s v="RD: Cat 3 - 60 Day"/>
    <d v="2025-11-14T12:01:12"/>
    <d v="2025-11-24T10:25:25"/>
    <d v="2026-02-20T10:24:00"/>
    <x v="4290"/>
    <s v="RD: Made Safe Job Complete"/>
    <n v="1"/>
  </r>
  <r>
    <n v="50187186"/>
    <x v="0"/>
    <s v="RD: Cat 3 - 60 Day"/>
    <d v="2025-11-18T13:01:53"/>
    <d v="2025-11-19T14:04:37"/>
    <d v="2026-02-17T14:03:21"/>
    <x v="4291"/>
    <s v="RD: Made Safe Job Complete"/>
    <n v="1"/>
  </r>
  <r>
    <n v="50187282"/>
    <x v="0"/>
    <s v="RD: Cat 3 - 60 Day"/>
    <m/>
    <d v="2025-11-21T11:08:26"/>
    <d v="2026-02-19T11:07:10"/>
    <x v="4292"/>
    <s v="RD: Made Safe Job Complete"/>
    <n v="1"/>
  </r>
  <r>
    <n v="50186213"/>
    <x v="0"/>
    <s v="RD: Cat 3 - 60 Day"/>
    <m/>
    <d v="2025-10-29T10:51:23"/>
    <d v="2026-01-27T10:46:39"/>
    <x v="4293"/>
    <s v="RD: Made Safe Job Complete"/>
    <n v="1"/>
  </r>
  <r>
    <n v="50186936"/>
    <x v="0"/>
    <s v="RD: Cat 2 - 5 Day"/>
    <m/>
    <d v="2025-11-14T11:21:43"/>
    <d v="2025-11-21T11:19:53"/>
    <x v="4294"/>
    <s v="RD: Made Safe Job Complete"/>
    <n v="1"/>
  </r>
  <r>
    <n v="50186699"/>
    <x v="0"/>
    <s v="RD: Cat 3 - 60 Day"/>
    <m/>
    <d v="2025-11-10T12:09:55"/>
    <d v="2026-02-06T12:09:08"/>
    <x v="4295"/>
    <s v="RD: Made Safe Job Complete"/>
    <n v="1"/>
  </r>
  <r>
    <n v="50185770"/>
    <x v="0"/>
    <s v="RD: Cat 3 - 60 Day"/>
    <d v="2025-10-19T18:41:11"/>
    <d v="2025-10-20T09:47:46"/>
    <d v="2026-01-16T09:46:47"/>
    <x v="4296"/>
    <s v="RD: Made Safe Job Complete"/>
    <n v="2"/>
  </r>
  <r>
    <n v="50187146"/>
    <x v="0"/>
    <s v="RD: Cat 3 - 60 Day"/>
    <m/>
    <d v="2025-11-18T13:46:25"/>
    <d v="2026-02-16T13:44:49"/>
    <x v="4297"/>
    <s v="RD: Made Safe Job Complete"/>
    <n v="1"/>
  </r>
  <r>
    <n v="50187035"/>
    <x v="0"/>
    <s v="RD: Cat 3 - 60 Day"/>
    <m/>
    <d v="2025-11-17T11:08:32"/>
    <d v="2026-02-13T11:07:18"/>
    <x v="4298"/>
    <s v="RD: Made Safe Job Complete"/>
    <n v="1"/>
  </r>
  <r>
    <n v="50186738"/>
    <x v="0"/>
    <s v="RD: Cat 3 - 60 Day"/>
    <d v="2025-11-10T16:35:14"/>
    <d v="2025-11-11T09:54:21"/>
    <d v="2026-02-09T09:51:23"/>
    <x v="4299"/>
    <s v="RD: Made Safe Job Complete"/>
    <n v="1"/>
  </r>
  <r>
    <n v="50186991"/>
    <x v="0"/>
    <s v="RD: Cat 3 - 60 Day"/>
    <d v="2025-11-14T18:50:56"/>
    <d v="2025-11-17T09:08:02"/>
    <d v="2026-02-13T09:05:26"/>
    <x v="4300"/>
    <s v="Job Complete"/>
    <n v="3"/>
  </r>
  <r>
    <n v="50187109"/>
    <x v="0"/>
    <s v="RD: Cat 3 - 60 Day"/>
    <m/>
    <d v="2025-11-18T11:44:38"/>
    <d v="2026-02-16T11:43:14"/>
    <x v="4301"/>
    <s v="RD: Made Safe Job Complete"/>
    <n v="1"/>
  </r>
  <r>
    <n v="50187211"/>
    <x v="0"/>
    <s v="RD: Cat 3 - 60 Day"/>
    <m/>
    <d v="2025-11-20T10:23:50"/>
    <d v="2026-02-18T10:21:59"/>
    <x v="4302"/>
    <s v="RD: Made Safe Job Complete"/>
    <n v="1"/>
  </r>
  <r>
    <n v="50187291"/>
    <x v="0"/>
    <s v="RD: Cat 3 - 60 Day"/>
    <d v="2025-11-16T20:13:44"/>
    <d v="2025-11-21T12:29:02"/>
    <d v="2026-02-19T12:27:53"/>
    <x v="4303"/>
    <s v="RD: Made Safe Job Complete"/>
    <n v="1"/>
  </r>
  <r>
    <n v="50187133"/>
    <x v="0"/>
    <s v="RD: Cat 3 - 60 Day"/>
    <m/>
    <d v="2025-11-18T12:24:53"/>
    <d v="2026-02-16T12:23:10"/>
    <x v="4304"/>
    <s v="RD: Made Safe Job Complete"/>
    <n v="1"/>
  </r>
  <r>
    <n v="50185568"/>
    <x v="0"/>
    <s v="RD: Cat 3 - 60 Day"/>
    <d v="2025-10-01T17:02:01"/>
    <d v="2025-10-14T15:27:08"/>
    <d v="2026-01-12T15:25:06"/>
    <x v="4305"/>
    <s v="RD: Made Safe Job Complete"/>
    <n v="1"/>
  </r>
  <r>
    <n v="50186086"/>
    <x v="0"/>
    <s v="RD: Cat 3 - 60 Day"/>
    <m/>
    <d v="2025-10-27T10:50:06"/>
    <d v="2026-01-23T10:49:11"/>
    <x v="4306"/>
    <s v="RD: Made Safe Job Complete"/>
    <n v="1"/>
  </r>
  <r>
    <n v="50187422"/>
    <x v="0"/>
    <s v="RD: Cat 2 - 5 Day"/>
    <m/>
    <d v="2025-11-25T09:49:39"/>
    <d v="2025-12-02T09:48:28"/>
    <x v="4307"/>
    <s v="RD: Made Safe Job Complete"/>
    <n v="1"/>
  </r>
  <r>
    <n v="50187107"/>
    <x v="0"/>
    <s v="RD: Cat 3 - 60 Day"/>
    <m/>
    <d v="2025-11-18T11:40:43"/>
    <d v="2026-02-16T11:39:20"/>
    <x v="4308"/>
    <s v="RD: Made Safe Job Complete"/>
    <n v="2"/>
  </r>
  <r>
    <n v="50186125"/>
    <x v="0"/>
    <s v="RD: Cat 3 - 60 Day"/>
    <m/>
    <d v="2025-10-28T10:35:07"/>
    <d v="2026-01-26T10:34:36"/>
    <x v="4309"/>
    <s v="RD: Made Safe Job Complete"/>
    <n v="1"/>
  </r>
  <r>
    <n v="50186818"/>
    <x v="0"/>
    <s v="RD: Cat 3 - 60 Day"/>
    <m/>
    <d v="2025-11-12T12:01:54"/>
    <d v="2026-02-10T11:52:45"/>
    <x v="4310"/>
    <s v="RD: Made Safe Job Complete"/>
    <n v="1"/>
  </r>
  <r>
    <n v="50186552"/>
    <x v="0"/>
    <s v="RD: Cat 3 - 60 Day"/>
    <m/>
    <d v="2025-11-06T11:05:18"/>
    <d v="2026-02-04T11:04:06"/>
    <x v="4311"/>
    <s v="RD: Made Safe Job Complete"/>
    <n v="1"/>
  </r>
  <r>
    <n v="50186782"/>
    <x v="0"/>
    <s v="RD: Cat 3 - 60 Day"/>
    <m/>
    <d v="2025-11-11T13:26:48"/>
    <d v="2026-02-09T13:26:10"/>
    <x v="4312"/>
    <s v="RD: Made Safe Job Complete"/>
    <n v="1"/>
  </r>
  <r>
    <n v="50186981"/>
    <x v="0"/>
    <s v="RD: Cat 2 - 5 Day"/>
    <m/>
    <d v="2025-11-17T08:58:17"/>
    <d v="2025-11-24T09:00:00"/>
    <x v="4313"/>
    <s v="RD: Made Safe Job Complete"/>
    <n v="2"/>
  </r>
  <r>
    <n v="50185839"/>
    <x v="0"/>
    <s v="RD: Cat 3 - 60 Day"/>
    <d v="2025-10-21T09:03:13"/>
    <d v="2025-10-21T10:05:29"/>
    <d v="2026-01-19T10:04:09"/>
    <x v="4314"/>
    <s v="RD: Made Safe Job Complete"/>
    <n v="3"/>
  </r>
  <r>
    <n v="50186705"/>
    <x v="0"/>
    <s v="RD: Cat 3 - 60 Day"/>
    <m/>
    <d v="2025-11-10T12:48:48"/>
    <d v="2026-02-06T12:47:53"/>
    <x v="4315"/>
    <s v="RD: Made Safe Job Complete"/>
    <n v="1"/>
  </r>
  <r>
    <n v="50186220"/>
    <x v="0"/>
    <s v="RD: Cat 3 - 60 Day"/>
    <m/>
    <d v="2025-10-29T11:29:29"/>
    <d v="2026-01-27T11:28:20"/>
    <x v="4316"/>
    <s v="RD: Made Safe Job Complete"/>
    <n v="1"/>
  </r>
  <r>
    <n v="50185639"/>
    <x v="0"/>
    <s v="RD: Cat 3 - 60 Day"/>
    <m/>
    <d v="2025-10-16T10:55:55"/>
    <d v="2026-01-14T10:55:22"/>
    <x v="4317"/>
    <s v="RD: Made Safe Job Complete"/>
    <n v="1"/>
  </r>
  <r>
    <n v="50186712"/>
    <x v="0"/>
    <s v="RD: Cat 3 - 60 Day"/>
    <d v="2025-11-10T08:45:22"/>
    <d v="2025-11-10T13:33:15"/>
    <d v="2026-02-06T13:32:07"/>
    <x v="4318"/>
    <s v="RD: Made Safe Job Complete"/>
    <n v="4"/>
  </r>
  <r>
    <n v="50187410"/>
    <x v="0"/>
    <s v="RD: Cat 2 - 5 Day"/>
    <m/>
    <d v="2025-11-25T09:15:50"/>
    <d v="2025-12-02T09:13:29"/>
    <x v="4319"/>
    <s v="RD: Made Safe Job Complete"/>
    <n v="1"/>
  </r>
  <r>
    <n v="50187191"/>
    <x v="0"/>
    <s v="RD: Cat 2 - 5 Day"/>
    <m/>
    <d v="2025-11-19T15:01:01"/>
    <d v="2025-11-26T14:59:24"/>
    <x v="4320"/>
    <s v="RD: Made Safe Job Complete"/>
    <n v="1"/>
  </r>
  <r>
    <n v="50187479"/>
    <x v="0"/>
    <s v="RD: Cat 2 - 5 Day"/>
    <d v="2025-11-22T12:41:09"/>
    <d v="2025-11-25T13:12:16"/>
    <d v="2025-12-02T13:10:32"/>
    <x v="4321"/>
    <s v="RD: Made Safe Job Complete"/>
    <n v="1"/>
  </r>
  <r>
    <n v="50187056"/>
    <x v="0"/>
    <s v="RD: Cat 3 - 60 Day"/>
    <d v="2025-11-16T14:35:07"/>
    <d v="2025-11-17T13:48:04"/>
    <d v="2026-02-13T13:46:55"/>
    <x v="4322"/>
    <s v="RD: Made Safe Job Complete"/>
    <n v="2"/>
  </r>
  <r>
    <n v="50187713"/>
    <x v="0"/>
    <s v="RD: Cat 3 - 60 Day"/>
    <m/>
    <d v="2025-11-28T10:50:11"/>
    <d v="2026-02-26T10:49:14"/>
    <x v="4323"/>
    <s v="RD: Made Safe Job Complete"/>
    <n v="2"/>
  </r>
  <r>
    <n v="50185728"/>
    <x v="0"/>
    <s v="RD: Cat 2 - 5 Day"/>
    <d v="2025-10-13T08:11:33"/>
    <d v="2025-10-18T12:05:37"/>
    <d v="2025-10-27T09:00:00"/>
    <x v="4324"/>
    <s v="Job Complete"/>
    <n v="1"/>
  </r>
  <r>
    <n v="50187199"/>
    <x v="0"/>
    <s v="RD: Cat 3 - 60 Day"/>
    <m/>
    <d v="2025-11-20T08:35:26"/>
    <d v="2026-02-18T09:00:00"/>
    <x v="4325"/>
    <s v="RD: Made Safe Job Complete"/>
    <n v="1"/>
  </r>
  <r>
    <n v="50186551"/>
    <x v="0"/>
    <s v="RD: Cat 3 - 60 Day"/>
    <m/>
    <d v="2025-11-06T11:01:52"/>
    <d v="2026-02-04T10:58:27"/>
    <x v="4326"/>
    <s v="RD: Made Safe Job Complete"/>
    <n v="3"/>
  </r>
  <r>
    <n v="50187537"/>
    <x v="0"/>
    <s v="RD: Cat 3 - 60 Day"/>
    <d v="2025-11-24T13:10:55"/>
    <d v="2025-11-26T10:23:26"/>
    <d v="2026-02-24T10:21:40"/>
    <x v="4327"/>
    <s v="RD: Made Safe Job Complete"/>
    <n v="2"/>
  </r>
  <r>
    <n v="50187094"/>
    <x v="0"/>
    <s v="RD: Cat 2 - 5 Day"/>
    <m/>
    <d v="2025-11-18T10:32:43"/>
    <d v="2025-11-25T10:30:16"/>
    <x v="4328"/>
    <s v="RD: Made Safe Job Complete"/>
    <n v="3"/>
  </r>
  <r>
    <n v="50185661"/>
    <x v="0"/>
    <s v="RD: Cat 3 - 60 Day"/>
    <d v="2025-10-15T22:25:30"/>
    <d v="2025-10-16T13:29:24"/>
    <d v="2026-01-14T13:27:02"/>
    <x v="4329"/>
    <s v="RD: Made Safe Job Complete"/>
    <n v="2"/>
  </r>
  <r>
    <n v="50187048"/>
    <x v="0"/>
    <s v="RD: Cat 3 - 60 Day"/>
    <m/>
    <d v="2025-11-17T13:05:33"/>
    <d v="2026-02-13T13:04:02"/>
    <x v="4330"/>
    <s v="RD: Made Safe Job Complete"/>
    <n v="1"/>
  </r>
  <r>
    <n v="50186073"/>
    <x v="0"/>
    <s v="RD: Cat 3 - 60 Day"/>
    <d v="2025-10-26T15:53:50"/>
    <d v="2025-10-27T08:57:47"/>
    <d v="2026-01-23T09:00:00"/>
    <x v="4331"/>
    <s v="RD: Made Safe Job Complete"/>
    <n v="1"/>
  </r>
  <r>
    <n v="50186521"/>
    <x v="0"/>
    <s v="RD: Cat 2 - 5 Day"/>
    <m/>
    <d v="2025-11-05T13:42:38"/>
    <d v="2025-11-12T13:38:20"/>
    <x v="4332"/>
    <s v="RD: Made Safe Job Complete"/>
    <n v="2"/>
  </r>
  <r>
    <n v="50186339"/>
    <x v="0"/>
    <s v="RD: Cat 3 - 60 Day"/>
    <m/>
    <d v="2025-11-01T15:04:23"/>
    <d v="2026-01-30T09:00:00"/>
    <x v="4333"/>
    <s v="RD: Made Safe Job Complete"/>
    <n v="3"/>
  </r>
  <r>
    <n v="50186787"/>
    <x v="0"/>
    <s v="RD: Cat 3 - 60 Day"/>
    <m/>
    <d v="2025-11-11T14:34:09"/>
    <d v="2026-02-09T14:33:24"/>
    <x v="4334"/>
    <s v="RD: Made Safe Job Complete"/>
    <n v="1"/>
  </r>
  <r>
    <n v="50186087"/>
    <x v="0"/>
    <s v="RD: Cat 3 - 60 Day"/>
    <m/>
    <d v="2025-10-27T10:53:03"/>
    <d v="2026-01-23T10:52:03"/>
    <x v="4335"/>
    <s v="RD: Made Safe Job Complete"/>
    <n v="2"/>
  </r>
  <r>
    <n v="50186459"/>
    <x v="0"/>
    <s v="RD: Cat 3 - 60 Day"/>
    <m/>
    <d v="2025-11-04T11:43:17"/>
    <d v="2026-02-02T11:41:36"/>
    <x v="4336"/>
    <s v="RD: Made Safe Job Complete"/>
    <n v="1"/>
  </r>
  <r>
    <n v="50185809"/>
    <x v="0"/>
    <s v="RD: Cat 3 - 60 Day"/>
    <m/>
    <d v="2025-10-20T12:52:05"/>
    <d v="2026-01-16T12:50:29"/>
    <x v="4337"/>
    <s v="RD: Made Safe Job Complete"/>
    <n v="1"/>
  </r>
  <r>
    <n v="50186776"/>
    <x v="0"/>
    <s v="RD: Cat 3 - 60 Day"/>
    <d v="2025-11-07T09:26:51"/>
    <d v="2025-11-11T12:57:47"/>
    <d v="2026-02-09T12:55:49"/>
    <x v="4338"/>
    <s v="RD: Made Safe Job Complete"/>
    <n v="1"/>
  </r>
  <r>
    <n v="50186977"/>
    <x v="0"/>
    <s v="RD: Cat 3 - 60 Day"/>
    <d v="2025-11-16T21:25:08"/>
    <d v="2025-11-17T08:39:42"/>
    <d v="2026-02-13T09:00:00"/>
    <x v="4339"/>
    <s v="RD: Made Safe Job Complete"/>
    <n v="1"/>
  </r>
  <r>
    <n v="50186721"/>
    <x v="0"/>
    <s v="RD: Cat 3 - 60 Day"/>
    <d v="2025-11-10T08:11:11"/>
    <d v="2025-11-10T15:28:19"/>
    <d v="2026-02-06T15:26:37"/>
    <x v="4340"/>
    <s v="RD: Made Safe Job Complete"/>
    <n v="1"/>
  </r>
  <r>
    <n v="50186912"/>
    <x v="0"/>
    <s v="RD: Cat 3 - 60 Day"/>
    <m/>
    <d v="2025-11-14T09:34:09"/>
    <d v="2026-02-12T09:32:30"/>
    <x v="4341"/>
    <s v="RD: Made Safe Job Complete"/>
    <n v="5"/>
  </r>
  <r>
    <n v="50187255"/>
    <x v="0"/>
    <s v="RD: Cat 2 - 5 Day"/>
    <d v="2025-11-20T12:03:18"/>
    <d v="2025-11-21T08:29:38"/>
    <d v="2025-11-28T09:00:00"/>
    <x v="4342"/>
    <s v="RD: Made Safe Job Complete"/>
    <n v="1"/>
  </r>
  <r>
    <n v="50187231"/>
    <x v="0"/>
    <s v="RD: Cat 3 - 60 Day"/>
    <d v="2025-11-19T21:18:06"/>
    <d v="2025-11-20T12:14:23"/>
    <d v="2026-02-18T12:12:36"/>
    <x v="4343"/>
    <s v="RD: Made Safe Job Complete"/>
    <n v="2"/>
  </r>
  <r>
    <n v="50186994"/>
    <x v="0"/>
    <s v="RD: Cat 3 - 60 Day"/>
    <d v="2025-11-15T17:42:42"/>
    <d v="2025-11-17T09:19:30"/>
    <d v="2026-02-13T09:18:46"/>
    <x v="4344"/>
    <s v="RD: Made Safe Job Complete"/>
    <n v="1"/>
  </r>
  <r>
    <n v="50185878"/>
    <x v="0"/>
    <s v="RD: Cat 3 - 60 Day"/>
    <d v="2025-10-21T11:59:28"/>
    <d v="2025-10-21T12:57:10"/>
    <d v="2026-01-19T12:54:40"/>
    <x v="4345"/>
    <s v="RD: Made Safe Job Complete"/>
    <n v="2"/>
  </r>
  <r>
    <n v="50185880"/>
    <x v="0"/>
    <s v="RD: Cat 3 - 60 Day"/>
    <m/>
    <d v="2025-10-21T13:09:51"/>
    <d v="2026-01-19T13:07:27"/>
    <x v="4346"/>
    <s v="RD: Made Safe Job Complete"/>
    <n v="1"/>
  </r>
  <r>
    <n v="50186372"/>
    <x v="0"/>
    <s v="RD: Cat 3 - 60 Day"/>
    <m/>
    <d v="2025-11-03T08:19:15"/>
    <d v="2026-01-30T09:00:00"/>
    <x v="4347"/>
    <s v="RD: Made Safe Job Complete"/>
    <n v="4"/>
  </r>
  <r>
    <n v="50180462"/>
    <x v="0"/>
    <s v="RD: Cat 3 - 60 Day"/>
    <d v="2025-05-27T08:27:26"/>
    <d v="2025-05-27T12:13:34"/>
    <d v="2025-08-19T12:08:40"/>
    <x v="4348"/>
    <s v="RD: Made Safe Job Complete"/>
    <n v="3"/>
  </r>
  <r>
    <n v="50183768"/>
    <x v="0"/>
    <s v="RD: Cat 2 - 5 Day"/>
    <d v="2025-08-08T19:45:32"/>
    <d v="2025-08-19T10:02:12"/>
    <d v="2025-08-26T10:01:01"/>
    <x v="4349"/>
    <s v="RD: Made Safe Job Complete"/>
    <n v="2"/>
  </r>
  <r>
    <n v="50182310"/>
    <x v="0"/>
    <s v="RD: Cat 3 - 60 Day"/>
    <d v="2025-07-03T18:00:35"/>
    <d v="2025-07-04T09:36:13"/>
    <d v="2025-09-26T09:33:51"/>
    <x v="4350"/>
    <s v="RD: Made Safe Job Complete"/>
    <n v="2"/>
  </r>
  <r>
    <n v="50182720"/>
    <x v="0"/>
    <s v="RD: Cat 3 - 60 Day"/>
    <d v="2025-07-15T09:04:10"/>
    <d v="2025-07-16T10:57:38"/>
    <d v="2025-10-08T10:54:31"/>
    <x v="4351"/>
    <s v="RD: Made Safe Job Complete"/>
    <n v="3"/>
  </r>
  <r>
    <n v="50185467"/>
    <x v="0"/>
    <s v="RD: Cat 3 - 60 Day"/>
    <m/>
    <d v="2025-10-10T15:05:33"/>
    <d v="2026-01-08T15:04:08"/>
    <x v="4352"/>
    <s v="RD: Made Safe Job Complete"/>
    <n v="3"/>
  </r>
  <r>
    <n v="50183783"/>
    <x v="0"/>
    <s v="RD: Cat 3 - 60 Day"/>
    <m/>
    <d v="2025-08-19T10:59:08"/>
    <d v="2025-11-11T10:54:29"/>
    <x v="4353"/>
    <s v="RD: Made Safe Job Complete"/>
    <n v="1"/>
  </r>
  <r>
    <n v="50182418"/>
    <x v="0"/>
    <s v="RD: Cat 3 - 60 Day"/>
    <m/>
    <d v="2025-07-08T11:42:08"/>
    <d v="2025-09-30T11:37:46"/>
    <x v="4354"/>
    <s v="RD: Made Safe Job Complete"/>
    <n v="4"/>
  </r>
  <r>
    <n v="50180839"/>
    <x v="0"/>
    <s v="RD: Cat 3 - 60 Day"/>
    <m/>
    <d v="2025-06-04T07:42:27"/>
    <d v="2025-08-27T09:00:00"/>
    <x v="4355"/>
    <s v="RD: Made Safe Job Complete"/>
    <n v="1"/>
  </r>
  <r>
    <n v="50184322"/>
    <x v="0"/>
    <s v="RD: Cat 3 - 60 Day"/>
    <d v="2025-08-30T11:54:12"/>
    <d v="2025-09-01T11:25:33"/>
    <d v="2025-11-24T11:23:43"/>
    <x v="4356"/>
    <s v="RD: Made Safe Job Complete"/>
    <n v="1"/>
  </r>
  <r>
    <n v="50184363"/>
    <x v="0"/>
    <s v="RD: Cat 3 - 60 Day"/>
    <m/>
    <d v="2025-09-02T11:13:41"/>
    <d v="2025-11-25T11:11:05"/>
    <x v="4357"/>
    <s v="RD: Made Safe Job Complete"/>
    <n v="1"/>
  </r>
  <r>
    <n v="50181845"/>
    <x v="0"/>
    <s v="RD: Cat 3 - 60 Day"/>
    <m/>
    <d v="2025-06-24T10:42:33"/>
    <d v="2025-09-16T10:41:08"/>
    <x v="4358"/>
    <s v="RD: Made Safe Job Complete"/>
    <n v="2"/>
  </r>
  <r>
    <n v="50185318"/>
    <x v="0"/>
    <s v="RD: Cat 3 - 60 Day"/>
    <m/>
    <d v="2025-10-08T11:14:52"/>
    <d v="2026-01-06T11:13:46"/>
    <x v="4359"/>
    <s v="RD: Made Safe Job Complete"/>
    <n v="1"/>
  </r>
  <r>
    <n v="50182621"/>
    <x v="0"/>
    <s v="RD: Cat 3 - 60 Day"/>
    <d v="2025-07-11T15:32:43"/>
    <d v="2025-07-14T11:43:47"/>
    <d v="2025-10-06T11:43:04"/>
    <x v="4360"/>
    <s v="RD: Made Safe Job Complete"/>
    <n v="1"/>
  </r>
  <r>
    <n v="50185196"/>
    <x v="0"/>
    <s v="RD: Cat 3 - 60 Day"/>
    <m/>
    <d v="2025-10-06T16:58:44"/>
    <d v="2025-12-31T16:57:48"/>
    <x v="4361"/>
    <s v="RD: Made Safe Job Complete"/>
    <n v="1"/>
  </r>
  <r>
    <n v="50180444"/>
    <x v="0"/>
    <s v="RD: Cat 3 - 60 Day"/>
    <m/>
    <d v="2025-05-27T11:22:12"/>
    <d v="2025-08-19T11:13:45"/>
    <x v="4362"/>
    <s v="RD: Made Safe Job Complete"/>
    <n v="2"/>
  </r>
  <r>
    <n v="50182893"/>
    <x v="0"/>
    <s v="RD: Cat 3 - 60 Day"/>
    <d v="2025-07-17T10:54:06"/>
    <d v="2025-07-21T08:22:28"/>
    <d v="2025-10-13T09:00:00"/>
    <x v="4363"/>
    <s v="RD: Made Safe Job Complete"/>
    <n v="1"/>
  </r>
  <r>
    <n v="50180435"/>
    <x v="0"/>
    <s v="RD: Cat 3 - 60 Day"/>
    <m/>
    <d v="2025-05-27T11:16:07"/>
    <d v="2025-08-19T11:10:55"/>
    <x v="4364"/>
    <s v="RD: Made Safe Job Complete"/>
    <n v="2"/>
  </r>
  <r>
    <n v="50182053"/>
    <x v="0"/>
    <s v="RD: Cat 3 - 60 Day"/>
    <m/>
    <d v="2025-06-26T14:17:18"/>
    <d v="2025-09-18T14:16:30"/>
    <x v="4365"/>
    <s v="RD: Made Safe Job Complete"/>
    <n v="1"/>
  </r>
  <r>
    <n v="50183013"/>
    <x v="0"/>
    <s v="RD: Cat 3 - 60 Day"/>
    <m/>
    <d v="2025-07-23T13:09:20"/>
    <d v="2025-10-15T13:07:26"/>
    <x v="4366"/>
    <s v="RD: Made Safe Job Complete"/>
    <n v="1"/>
  </r>
  <r>
    <n v="50184602"/>
    <x v="0"/>
    <s v="RD: Cat 3 - 60 Day"/>
    <d v="2025-09-08T12:29:37"/>
    <d v="2025-09-08T14:02:52"/>
    <d v="2025-12-01T14:01:35"/>
    <x v="4367"/>
    <s v="RD: Made Safe Job Complete"/>
    <n v="1"/>
  </r>
  <r>
    <n v="50183867"/>
    <x v="0"/>
    <s v="RD: Cat 3 - 60 Day"/>
    <d v="2025-08-12T20:46:20"/>
    <d v="2025-08-20T10:17:57"/>
    <d v="2025-11-12T10:16:34"/>
    <x v="4368"/>
    <s v="RD: Made Safe Job Complete"/>
    <n v="1"/>
  </r>
  <r>
    <n v="50179588"/>
    <x v="0"/>
    <s v="RD: Cat 3 - 60 Day"/>
    <m/>
    <d v="2025-05-06T11:42:02"/>
    <d v="2025-07-29T11:38:56"/>
    <x v="4369"/>
    <s v="RD: Made Safe Job Complete"/>
    <n v="1"/>
  </r>
  <r>
    <n v="50180972"/>
    <x v="0"/>
    <s v="RD: Cat 3 - 60 Day"/>
    <m/>
    <d v="2025-06-05T10:26:46"/>
    <d v="2025-08-28T10:21:26"/>
    <x v="4370"/>
    <s v="RD: Made Safe Job Complete"/>
    <n v="1"/>
  </r>
  <r>
    <n v="50180534"/>
    <x v="0"/>
    <s v="RD: Cat 3 - 60 Day"/>
    <d v="2025-05-27T18:44:50"/>
    <d v="2025-05-28T11:24:54"/>
    <d v="2025-08-20T11:19:52"/>
    <x v="4371"/>
    <s v="RD: Made Safe Job Complete"/>
    <n v="6"/>
  </r>
  <r>
    <n v="50181661"/>
    <x v="0"/>
    <s v="RD: Cat 3 - 60 Day"/>
    <m/>
    <d v="2025-06-18T12:22:33"/>
    <d v="2025-09-10T12:21:21"/>
    <x v="4372"/>
    <s v="RD: Made Safe Job Complete"/>
    <n v="1"/>
  </r>
  <r>
    <n v="50184698"/>
    <x v="0"/>
    <s v="RD: Cat 3 - 60 Day"/>
    <d v="2025-09-09T11:20:53"/>
    <d v="2025-09-10T09:26:40"/>
    <d v="2025-12-03T09:20:55"/>
    <x v="4373"/>
    <s v="RD: Made Safe Job Complete"/>
    <n v="10"/>
  </r>
  <r>
    <n v="50181714"/>
    <x v="0"/>
    <s v="RD: Cat 3 - 60 Day"/>
    <m/>
    <d v="2025-06-20T08:53:38"/>
    <d v="2025-09-12T09:00:00"/>
    <x v="4374"/>
    <s v="RD: Made Safe Job Complete"/>
    <n v="1"/>
  </r>
  <r>
    <n v="50183004"/>
    <x v="0"/>
    <s v="RD: Cat 3 - 60 Day"/>
    <m/>
    <d v="2025-07-23T12:15:24"/>
    <d v="2025-10-15T12:14:51"/>
    <x v="4375"/>
    <s v="RD: Made Safe Job Complete"/>
    <n v="1"/>
  </r>
  <r>
    <n v="50181982"/>
    <x v="0"/>
    <s v="RD: Cat 3 - 60 Day"/>
    <d v="2025-06-25T20:06:09"/>
    <d v="2025-06-26T08:31:09"/>
    <d v="2025-09-18T09:00:00"/>
    <x v="4376"/>
    <s v="RD: Made Safe Job Complete"/>
    <n v="9"/>
  </r>
  <r>
    <n v="50182562"/>
    <x v="0"/>
    <s v="RD: Cat 3 - 60 Day"/>
    <m/>
    <d v="2025-07-10T11:46:25"/>
    <d v="2025-10-02T11:40:05"/>
    <x v="4377"/>
    <s v="RD: Made Safe Job Complete"/>
    <n v="3"/>
  </r>
  <r>
    <n v="50180222"/>
    <x v="0"/>
    <s v="RD: Cat 3 - 60 Day"/>
    <d v="2025-05-20T22:51:10"/>
    <d v="2025-05-21T13:10:21"/>
    <d v="2025-08-13T13:08:54"/>
    <x v="4378"/>
    <s v="RD: Made Safe Job Complete"/>
    <n v="2"/>
  </r>
  <r>
    <n v="50184189"/>
    <x v="0"/>
    <s v="RD: Cat 3 - 60 Day"/>
    <d v="2025-08-28T04:06:03"/>
    <d v="2025-08-28T13:33:56"/>
    <d v="2025-11-20T13:30:43"/>
    <x v="4379"/>
    <s v="RD: Made Safe Job Complete"/>
    <n v="1"/>
  </r>
  <r>
    <n v="50183204"/>
    <x v="0"/>
    <s v="RD: Cat 3 - 60 Day"/>
    <m/>
    <d v="2025-07-30T10:29:11"/>
    <d v="2025-10-22T10:27:51"/>
    <x v="4380"/>
    <s v="RD: Made Safe Job Complete"/>
    <n v="1"/>
  </r>
  <r>
    <n v="50185513"/>
    <x v="0"/>
    <s v="RD: Cat 3 - 60 Day"/>
    <d v="2025-10-10T23:39:18"/>
    <d v="2025-10-13T09:44:03"/>
    <d v="2026-01-09T09:42:50"/>
    <x v="4381"/>
    <s v="RD: Made Safe Job Complete"/>
    <n v="1"/>
  </r>
  <r>
    <n v="50184059"/>
    <x v="0"/>
    <s v="RD: Cat 3 - 60 Day"/>
    <m/>
    <d v="2025-08-26T11:26:56"/>
    <d v="2025-11-18T11:25:52"/>
    <x v="4382"/>
    <s v="RD: Made Safe Job Complete"/>
    <n v="1"/>
  </r>
  <r>
    <n v="50185360"/>
    <x v="0"/>
    <s v="RD: Cat 3 - 60 Day"/>
    <m/>
    <d v="2025-10-09T09:24:31"/>
    <d v="2026-01-07T09:22:52"/>
    <x v="4383"/>
    <s v="RD: Made Safe Job Complete"/>
    <n v="1"/>
  </r>
  <r>
    <n v="50184926"/>
    <x v="0"/>
    <s v="RD: Cat 2 - 5 Day"/>
    <m/>
    <d v="2025-09-22T10:17:41"/>
    <d v="2025-09-29T10:15:21"/>
    <x v="4384"/>
    <s v="RD: Made Safe Job Complete"/>
    <n v="1"/>
  </r>
  <r>
    <n v="50182489"/>
    <x v="0"/>
    <s v="RD: Cat 3 - 60 Day"/>
    <m/>
    <d v="2025-07-09T10:45:16"/>
    <d v="2025-10-01T10:44:39"/>
    <x v="4385"/>
    <s v="RD: Made Safe Job Complete"/>
    <n v="2"/>
  </r>
  <r>
    <n v="50183704"/>
    <x v="0"/>
    <s v="RD: Cat 3 - 60 Day"/>
    <m/>
    <d v="2025-08-18T11:30:52"/>
    <d v="2025-11-10T11:28:57"/>
    <x v="4386"/>
    <s v="RD: Made Safe Job Complete"/>
    <n v="2"/>
  </r>
  <r>
    <n v="50181725"/>
    <x v="0"/>
    <s v="RD: Cat 3 - 60 Day"/>
    <m/>
    <d v="2025-06-20T10:12:12"/>
    <d v="2025-09-12T10:10:39"/>
    <x v="4387"/>
    <s v="RD: Made Safe Job Complete"/>
    <n v="2"/>
  </r>
  <r>
    <n v="50180016"/>
    <x v="0"/>
    <s v="RD: Cat 3 - 60 Day"/>
    <m/>
    <d v="2025-05-16T11:21:31"/>
    <d v="2025-08-08T11:19:25"/>
    <x v="4388"/>
    <s v="RD: Made Safe Job Complete"/>
    <n v="3"/>
  </r>
  <r>
    <n v="50180032"/>
    <x v="0"/>
    <s v="RD: Cat 3 - 60 Day"/>
    <m/>
    <d v="2025-05-19T08:28:59"/>
    <d v="2025-08-11T09:00:00"/>
    <x v="4389"/>
    <s v="RD: Made Safe Job Complete"/>
    <n v="1"/>
  </r>
  <r>
    <n v="50184067"/>
    <x v="0"/>
    <s v="RD: Cat 3 - 60 Day"/>
    <m/>
    <d v="2025-08-26T11:51:30"/>
    <d v="2025-11-18T11:50:06"/>
    <x v="4390"/>
    <s v="RD: Made Safe Job Complete"/>
    <n v="1"/>
  </r>
  <r>
    <n v="50185254"/>
    <x v="0"/>
    <s v="RD: Cat 3 - 60 Day"/>
    <d v="2025-09-29T18:40:08"/>
    <d v="2025-10-07T11:50:08"/>
    <d v="2026-01-05T11:48:34"/>
    <x v="4391"/>
    <s v="RD: Made Safe Job Complete"/>
    <n v="2"/>
  </r>
  <r>
    <n v="50185292"/>
    <x v="0"/>
    <s v="RD: Cat 3 - 60 Day"/>
    <d v="2025-09-21T20:38:24"/>
    <d v="2025-10-08T09:27:14"/>
    <d v="2026-01-06T09:26:11"/>
    <x v="4392"/>
    <s v="RD: Made Safe Job Complete"/>
    <n v="1"/>
  </r>
  <r>
    <n v="50182663"/>
    <x v="0"/>
    <s v="RD: Cat 3 - 60 Day"/>
    <m/>
    <d v="2025-07-15T10:56:28"/>
    <d v="2025-10-07T10:51:47"/>
    <x v="4393"/>
    <s v="RD: Made Safe Job Complete"/>
    <n v="8"/>
  </r>
  <r>
    <n v="50180704"/>
    <x v="0"/>
    <s v="RD: Cat 3 - 60 Day"/>
    <d v="2025-05-30T22:27:33"/>
    <d v="2025-06-02T09:28:48"/>
    <d v="2025-08-25T09:27:34"/>
    <x v="4394"/>
    <s v="RD: Made Safe Job Complete"/>
    <n v="2"/>
  </r>
  <r>
    <n v="50185491"/>
    <x v="0"/>
    <s v="RD: Cat 3 - 60 Day"/>
    <d v="2025-10-09T11:58:32"/>
    <d v="2025-10-11T12:42:12"/>
    <d v="2026-01-09T09:00:00"/>
    <x v="4395"/>
    <s v="RD: Made Safe Job Complete"/>
    <n v="1"/>
  </r>
  <r>
    <n v="50182733"/>
    <x v="0"/>
    <s v="RD: Cat 3 - 60 Day"/>
    <m/>
    <d v="2025-07-16T12:48:02"/>
    <d v="2025-10-08T12:43:53"/>
    <x v="4396"/>
    <s v="RD: Made Safe Job Complete"/>
    <n v="17"/>
  </r>
  <r>
    <n v="50182831"/>
    <x v="0"/>
    <s v="RD: Cat 3 - 60 Day"/>
    <d v="2025-07-16T21:26:37"/>
    <d v="2025-07-17T11:53:24"/>
    <d v="2025-10-09T11:49:17"/>
    <x v="4397"/>
    <s v="RD: Made Safe Job Complete"/>
    <n v="1"/>
  </r>
  <r>
    <n v="50180426"/>
    <x v="0"/>
    <s v="RD: Cat 3 - 60 Day"/>
    <m/>
    <d v="2025-05-27T10:58:28"/>
    <d v="2025-08-19T10:56:52"/>
    <x v="4398"/>
    <s v="RD: Made Safe Job Complete"/>
    <n v="5"/>
  </r>
  <r>
    <n v="50184414"/>
    <x v="0"/>
    <s v="RD: Cat 2 - 5 Day"/>
    <d v="2025-09-02T21:51:37"/>
    <d v="2025-09-03T13:13:32"/>
    <d v="2025-09-10T13:11:37"/>
    <x v="4399"/>
    <s v="RD: Made Safe Job Complete"/>
    <n v="1"/>
  </r>
  <r>
    <n v="50180651"/>
    <x v="0"/>
    <s v="RD: Cat 2 - 5 Day"/>
    <m/>
    <d v="2025-05-30T09:24:07"/>
    <d v="2025-06-06T09:22:57"/>
    <x v="4400"/>
    <s v="RD: Made Safe Job Complete"/>
    <n v="1"/>
  </r>
  <r>
    <n v="50183232"/>
    <x v="0"/>
    <s v="RD: Cat 3 - 60 Day"/>
    <m/>
    <d v="2025-07-30T13:19:59"/>
    <d v="2025-10-22T13:17:54"/>
    <x v="4401"/>
    <s v="RD: Made Safe Job Complete"/>
    <n v="1"/>
  </r>
  <r>
    <n v="50181261"/>
    <x v="0"/>
    <s v="RD: Cat 3 - 60 Day"/>
    <d v="2025-06-11T09:54:27"/>
    <d v="2025-06-12T10:00:42"/>
    <d v="2025-09-04T09:59:21"/>
    <x v="4402"/>
    <s v="RD: Made Safe Job Complete"/>
    <n v="2"/>
  </r>
  <r>
    <n v="50181516"/>
    <x v="0"/>
    <s v="RD: Cat 3 - 60 Day"/>
    <m/>
    <d v="2025-06-16T12:08:45"/>
    <d v="2025-09-08T12:07:46"/>
    <x v="4403"/>
    <s v="RD: Made Safe Job Complete"/>
    <n v="1"/>
  </r>
  <r>
    <n v="50181567"/>
    <x v="0"/>
    <s v="RD: Cat 3 - 60 Day"/>
    <d v="2025-06-16T15:23:26"/>
    <d v="2025-06-17T07:46:54"/>
    <d v="2025-09-09T09:00:00"/>
    <x v="4404"/>
    <s v="RD: Made Safe Job Complete"/>
    <n v="3"/>
  </r>
  <r>
    <n v="50184619"/>
    <x v="0"/>
    <s v="RD: Cat 3 - 60 Day"/>
    <d v="2025-09-08T11:42:37"/>
    <d v="2025-09-09T10:23:02"/>
    <d v="2025-12-02T10:20:43"/>
    <x v="4405"/>
    <s v="RD: Made Safe Job Complete"/>
    <n v="3"/>
  </r>
  <r>
    <n v="50185217"/>
    <x v="0"/>
    <s v="RD: Cat 3 - 60 Day"/>
    <d v="2025-09-28T13:10:04"/>
    <d v="2025-10-07T10:35:36"/>
    <d v="2026-01-05T10:32:54"/>
    <x v="4406"/>
    <s v="RD: Made Safe Job Complete"/>
    <n v="3"/>
  </r>
  <r>
    <n v="50180139"/>
    <x v="0"/>
    <s v="RD: Cat 3 - 60 Day"/>
    <m/>
    <d v="2025-05-20T12:53:18"/>
    <d v="2025-08-12T12:52:04"/>
    <x v="4407"/>
    <s v="RD: Made Safe Job Complete"/>
    <n v="4"/>
  </r>
  <r>
    <n v="50182933"/>
    <x v="0"/>
    <s v="RD: Cat 3 - 60 Day"/>
    <d v="2025-07-21T15:08:13"/>
    <d v="2025-07-22T08:18:59"/>
    <d v="2025-10-14T09:00:00"/>
    <x v="4408"/>
    <s v="RD: Made Safe Job Complete"/>
    <n v="1"/>
  </r>
  <r>
    <n v="50181952"/>
    <x v="0"/>
    <s v="RD: Cat 3 - 60 Day"/>
    <d v="2025-06-23T12:31:29"/>
    <d v="2025-06-25T11:52:40"/>
    <d v="2025-09-17T11:50:50"/>
    <x v="4409"/>
    <s v="RD: Made Safe Job Complete"/>
    <n v="1"/>
  </r>
  <r>
    <n v="50179986"/>
    <x v="0"/>
    <s v="RD: Cat 3 - 60 Day"/>
    <m/>
    <d v="2025-05-15T13:14:02"/>
    <d v="2025-08-07T13:12:23"/>
    <x v="4410"/>
    <s v="RD: Made Safe Job Complete"/>
    <n v="3"/>
  </r>
  <r>
    <n v="50182098"/>
    <x v="0"/>
    <s v="RD: Cat 3 - 60 Day"/>
    <m/>
    <d v="2025-06-27T14:18:58"/>
    <d v="2025-09-19T14:18:02"/>
    <x v="4411"/>
    <s v="RD: Made Safe Job Complete"/>
    <n v="1"/>
  </r>
  <r>
    <n v="50185052"/>
    <x v="0"/>
    <s v="RD: Cat 3 - 60 Day"/>
    <m/>
    <d v="2025-10-01T10:58:17"/>
    <d v="2025-12-24T10:56:44"/>
    <x v="4412"/>
    <s v="RD: Made Safe Job Complete"/>
    <n v="1"/>
  </r>
  <r>
    <n v="50183700"/>
    <x v="0"/>
    <s v="RD: Cat 3 - 60 Day"/>
    <d v="2025-08-09T22:28:53"/>
    <d v="2025-08-18T11:14:05"/>
    <d v="2025-11-10T11:13:05"/>
    <x v="4413"/>
    <s v="RD: Made Safe Job Complete"/>
    <n v="2"/>
  </r>
  <r>
    <n v="50184932"/>
    <x v="0"/>
    <s v="RD: Cat 3 - 60 Day"/>
    <m/>
    <d v="2025-09-22T11:11:33"/>
    <d v="2025-12-15T11:10:56"/>
    <x v="4414"/>
    <s v="RD: Made Safe Job Complete"/>
    <n v="1"/>
  </r>
  <r>
    <n v="50180748"/>
    <x v="0"/>
    <s v="RD: Cat 3 - 60 Day"/>
    <m/>
    <d v="2025-06-03T09:10:33"/>
    <d v="2025-08-26T09:09:36"/>
    <x v="4415"/>
    <s v="RD: Made Safe Job Complete"/>
    <n v="1"/>
  </r>
  <r>
    <n v="50181054"/>
    <x v="0"/>
    <s v="RD: Cat 3 - 60 Day"/>
    <d v="2025-06-06T11:58:22"/>
    <d v="2025-06-06T14:46:31"/>
    <d v="2025-08-29T14:44:20"/>
    <x v="4416"/>
    <s v="RD: Made Safe Job Complete"/>
    <n v="1"/>
  </r>
  <r>
    <n v="50182457"/>
    <x v="0"/>
    <s v="RD: Cat 3 - 60 Day"/>
    <m/>
    <d v="2025-07-09T09:22:17"/>
    <d v="2025-10-01T09:16:50"/>
    <x v="4417"/>
    <s v="RD: Made Safe Job Complete"/>
    <n v="1"/>
  </r>
  <r>
    <n v="50183871"/>
    <x v="0"/>
    <s v="RD: Cat 3 - 60 Day"/>
    <m/>
    <d v="2025-08-20T10:37:23"/>
    <d v="2025-11-12T10:36:27"/>
    <x v="4418"/>
    <s v="RD: Made Safe Job Complete"/>
    <n v="1"/>
  </r>
  <r>
    <n v="50182272"/>
    <x v="0"/>
    <s v="RD: Cat 3 - 60 Day"/>
    <d v="2025-07-03T08:13:31"/>
    <d v="2025-07-03T11:22:00"/>
    <d v="2025-09-25T11:16:21"/>
    <x v="4419"/>
    <s v="RD: Made Safe Job Complete"/>
    <n v="1"/>
  </r>
  <r>
    <n v="50180602"/>
    <x v="0"/>
    <s v="RD: Cat 3 - 60 Day"/>
    <d v="2025-05-28T15:32:34"/>
    <d v="2025-05-29T10:49:25"/>
    <d v="2025-08-21T10:48:23"/>
    <x v="4420"/>
    <s v="RD: Made Safe Job Complete"/>
    <n v="2"/>
  </r>
  <r>
    <n v="50183249"/>
    <x v="0"/>
    <s v="RD: Cat 3 - 60 Day"/>
    <m/>
    <d v="2025-07-31T09:32:37"/>
    <d v="2025-10-23T09:30:25"/>
    <x v="4421"/>
    <s v="RD: Made Safe Job Complete"/>
    <n v="1"/>
  </r>
  <r>
    <n v="50182278"/>
    <x v="0"/>
    <s v="RD: Cat 3 - 60 Day"/>
    <m/>
    <d v="2025-07-03T11:59:28"/>
    <d v="2025-09-25T11:57:38"/>
    <x v="4422"/>
    <s v="RD: Made Safe Job Complete"/>
    <n v="2"/>
  </r>
  <r>
    <n v="50183902"/>
    <x v="0"/>
    <s v="RD: Cat 3 - 60 Day"/>
    <m/>
    <d v="2025-08-21T09:49:32"/>
    <d v="2025-11-13T09:48:29"/>
    <x v="4423"/>
    <s v="RD: Made Safe Job Complete"/>
    <n v="1"/>
  </r>
  <r>
    <n v="50180333"/>
    <x v="0"/>
    <s v="RD: Cat 3 - 60 Day"/>
    <m/>
    <d v="2025-05-26T09:08:55"/>
    <d v="2025-08-18T09:08:08"/>
    <x v="4424"/>
    <s v="RD: Made Safe Job Complete"/>
    <n v="1"/>
  </r>
  <r>
    <n v="50184725"/>
    <x v="0"/>
    <s v="RD: Cat 2 - 5 Day"/>
    <d v="2025-09-10T14:06:26"/>
    <d v="2025-09-10T14:24:13"/>
    <d v="2025-09-17T14:22:51"/>
    <x v="4425"/>
    <s v="RD: Made Safe Job Complete"/>
    <n v="1"/>
  </r>
  <r>
    <n v="50184949"/>
    <x v="0"/>
    <s v="RD: Cat 3 - 60 Day"/>
    <m/>
    <d v="2025-09-23T11:34:29"/>
    <d v="2025-12-16T11:32:57"/>
    <x v="4426"/>
    <s v="RD: Made Safe Job Complete"/>
    <n v="1"/>
  </r>
  <r>
    <n v="50180710"/>
    <x v="0"/>
    <s v="RD: Cat 3 - 60 Day"/>
    <d v="2025-06-01T14:56:23"/>
    <d v="2025-06-02T10:30:16"/>
    <d v="2025-08-25T10:28:56"/>
    <x v="4427"/>
    <s v="RD: Made Safe Job Complete"/>
    <n v="2"/>
  </r>
  <r>
    <n v="50183760"/>
    <x v="0"/>
    <s v="RD: Cat 3 - 60 Day"/>
    <d v="2025-08-14T07:07:15"/>
    <d v="2025-08-19T08:41:23"/>
    <d v="2025-11-11T09:00:00"/>
    <x v="4428"/>
    <s v="RD: Made Safe Job Complete"/>
    <n v="1"/>
  </r>
  <r>
    <n v="50180054"/>
    <x v="0"/>
    <s v="RD: Cat 3 - 60 Day"/>
    <m/>
    <d v="2025-05-19T10:28:04"/>
    <d v="2025-08-11T10:27:21"/>
    <x v="4429"/>
    <s v="RD: Made Safe Job Complete"/>
    <n v="1"/>
  </r>
  <r>
    <n v="50182810"/>
    <x v="0"/>
    <s v="RD: Cat 3 - 60 Day"/>
    <m/>
    <d v="2025-07-17T11:22:25"/>
    <d v="2025-10-09T11:20:50"/>
    <x v="4430"/>
    <s v="RD: Made Safe Job Complete"/>
    <n v="1"/>
  </r>
  <r>
    <n v="50185193"/>
    <x v="0"/>
    <s v="RD: Cat 3 - 60 Day"/>
    <d v="2025-09-30T14:25:16"/>
    <d v="2025-10-06T16:21:58"/>
    <d v="2025-12-31T16:21:07"/>
    <x v="4431"/>
    <s v="RD: Made Safe Job Complete"/>
    <n v="3"/>
  </r>
  <r>
    <n v="50179541"/>
    <x v="0"/>
    <s v="RD: Cat 3 - 60 Day"/>
    <d v="2025-05-05T11:32:11"/>
    <d v="2025-05-05T13:41:51"/>
    <d v="2025-07-28T13:40:54"/>
    <x v="4432"/>
    <s v="RD: Made Safe Job Complete"/>
    <n v="1"/>
  </r>
  <r>
    <n v="50180966"/>
    <x v="0"/>
    <s v="RD: Cat 3 - 60 Day"/>
    <d v="2025-06-03T11:32:18"/>
    <d v="2025-06-05T09:44:38"/>
    <d v="2025-08-28T09:36:38"/>
    <x v="4433"/>
    <s v="RD: Made Safe Job Complete"/>
    <n v="10"/>
  </r>
  <r>
    <n v="50182608"/>
    <x v="0"/>
    <s v="RD: Cat 3 - 60 Day"/>
    <d v="2025-07-11T17:22:55"/>
    <d v="2025-07-14T09:36:12"/>
    <d v="2025-10-06T09:23:24"/>
    <x v="4434"/>
    <s v="RD: Made Safe Job Complete"/>
    <n v="7"/>
  </r>
  <r>
    <n v="50182615"/>
    <x v="0"/>
    <s v="RD: Cat 3 - 60 Day"/>
    <m/>
    <d v="2025-07-14T10:55:13"/>
    <d v="2025-10-06T10:53:24"/>
    <x v="4435"/>
    <s v="RD: Made Safe Job Complete"/>
    <n v="3"/>
  </r>
  <r>
    <n v="50183877"/>
    <x v="0"/>
    <s v="RD: Cat 3 - 60 Day"/>
    <d v="2025-08-18T12:12:35"/>
    <d v="2025-08-20T11:44:15"/>
    <d v="2025-11-12T11:42:57"/>
    <x v="4436"/>
    <s v="RD: Made Safe Job Complete"/>
    <n v="1"/>
  </r>
  <r>
    <n v="50183893"/>
    <x v="0"/>
    <s v="RD: Cat 3 - 60 Day"/>
    <d v="2025-08-20T19:36:03"/>
    <d v="2025-08-21T08:03:06"/>
    <d v="2025-11-13T09:00:00"/>
    <x v="4437"/>
    <s v="RD: Made Safe Job Complete"/>
    <n v="8"/>
  </r>
  <r>
    <n v="50182748"/>
    <x v="0"/>
    <s v="RD: Cat 2 - 5 Day"/>
    <m/>
    <d v="2025-07-17T07:26:01"/>
    <d v="2025-07-24T09:00:00"/>
    <x v="4438"/>
    <s v="RD: Made Safe Job Complete"/>
    <n v="1"/>
  </r>
  <r>
    <n v="50180064"/>
    <x v="0"/>
    <s v="RD: Cat 3 - 60 Day"/>
    <d v="2025-05-13T14:41:21"/>
    <d v="2025-05-19T11:23:58"/>
    <d v="2025-08-11T11:20:56"/>
    <x v="4439"/>
    <s v="RD: Made Safe Job Complete"/>
    <n v="2"/>
  </r>
  <r>
    <n v="50180497"/>
    <x v="0"/>
    <s v="RD: Cat 3 - 60 Day"/>
    <m/>
    <d v="2025-05-28T09:08:06"/>
    <d v="2025-08-20T09:06:59"/>
    <x v="4440"/>
    <s v="RD: Made Safe Job Complete"/>
    <n v="1"/>
  </r>
  <r>
    <n v="50179672"/>
    <x v="0"/>
    <s v="RD: Cat 3 - 60 Day"/>
    <m/>
    <d v="2025-05-07T11:31:00"/>
    <d v="2025-07-30T11:30:33"/>
    <x v="4441"/>
    <s v="RD: Made Safe Job Complete"/>
    <n v="1"/>
  </r>
  <r>
    <n v="50185366"/>
    <x v="0"/>
    <s v="RD: Cat 3 - 60 Day"/>
    <m/>
    <d v="2025-10-09T09:47:13"/>
    <d v="2026-01-07T09:46:35"/>
    <x v="4442"/>
    <s v="RD: Made Safe Job Complete"/>
    <n v="1"/>
  </r>
  <r>
    <n v="50185122"/>
    <x v="0"/>
    <s v="RD: Cat 2 - 5 Day"/>
    <d v="2025-09-28T15:51:00"/>
    <d v="2025-10-02T14:03:49"/>
    <d v="2025-10-09T14:02:46"/>
    <x v="4443"/>
    <s v="RD: Made Safe Job Complete"/>
    <n v="1"/>
  </r>
  <r>
    <n v="50182907"/>
    <x v="0"/>
    <s v="RD: Cat 3 - 60 Day"/>
    <m/>
    <d v="2025-07-21T10:58:55"/>
    <d v="2025-10-13T10:51:59"/>
    <x v="4444"/>
    <s v="RD: Made Safe Job Complete"/>
    <n v="4"/>
  </r>
  <r>
    <n v="50183438"/>
    <x v="0"/>
    <s v="RD: Cat 3 - 60 Day"/>
    <m/>
    <d v="2025-08-06T13:19:44"/>
    <d v="2025-10-29T13:17:10"/>
    <x v="4445"/>
    <s v="RD: Made Safe Job Complete"/>
    <n v="1"/>
  </r>
  <r>
    <n v="50181678"/>
    <x v="0"/>
    <s v="RD: Cat 3 - 60 Day"/>
    <d v="2025-06-18T20:28:42"/>
    <d v="2025-06-19T09:51:02"/>
    <d v="2025-09-11T09:49:34"/>
    <x v="4446"/>
    <s v="RD: Made Safe Job Complete"/>
    <n v="2"/>
  </r>
  <r>
    <n v="50181810"/>
    <x v="0"/>
    <s v="RD: Cat 3 - 60 Day"/>
    <d v="2025-06-23T12:55:22"/>
    <d v="2025-06-24T08:38:17"/>
    <d v="2025-09-16T09:00:00"/>
    <x v="4447"/>
    <s v="RD: Made Safe Job Complete"/>
    <n v="4"/>
  </r>
  <r>
    <n v="50183659"/>
    <x v="0"/>
    <s v="RD: Cat 3 - 60 Day"/>
    <m/>
    <d v="2025-08-15T09:58:59"/>
    <d v="2025-11-07T09:55:25"/>
    <x v="4448"/>
    <s v="RD: Made Safe Job Complete"/>
    <n v="1"/>
  </r>
  <r>
    <n v="50183151"/>
    <x v="0"/>
    <s v="RD: Cat 3 - 60 Day"/>
    <m/>
    <d v="2025-07-29T10:07:06"/>
    <d v="2025-10-21T10:05:53"/>
    <x v="4449"/>
    <s v="RD: Made Safe Job Complete"/>
    <n v="1"/>
  </r>
  <r>
    <n v="50181983"/>
    <x v="0"/>
    <s v="RD: Cat 3 - 60 Day"/>
    <d v="2025-06-25T09:37:21"/>
    <d v="2025-06-26T08:50:58"/>
    <d v="2025-09-18T09:00:00"/>
    <x v="4450"/>
    <s v="RD: Made Safe Job Complete"/>
    <n v="1"/>
  </r>
  <r>
    <n v="50182091"/>
    <x v="0"/>
    <s v="RD: Cat 3 - 60 Day"/>
    <m/>
    <d v="2025-06-27T13:11:05"/>
    <d v="2025-09-19T13:09:12"/>
    <x v="4451"/>
    <s v="RD: Made Safe Job Complete"/>
    <n v="1"/>
  </r>
  <r>
    <n v="50181939"/>
    <x v="0"/>
    <s v="RD: Cat 3 - 60 Day"/>
    <m/>
    <d v="2025-06-25T09:30:41"/>
    <d v="2025-09-17T09:29:32"/>
    <x v="4452"/>
    <s v="RD: Made Safe Job Complete"/>
    <n v="1"/>
  </r>
  <r>
    <n v="50184939"/>
    <x v="0"/>
    <s v="RD: Cat 3 - 60 Day"/>
    <m/>
    <d v="2025-09-23T09:34:58"/>
    <d v="2025-12-16T09:34:11"/>
    <x v="4453"/>
    <s v="RD: Made Safe Job Complete"/>
    <n v="1"/>
  </r>
  <r>
    <n v="50182182"/>
    <x v="0"/>
    <s v="RD: Cat 3 - 60 Day"/>
    <m/>
    <d v="2025-07-01T11:16:32"/>
    <d v="2025-09-23T11:15:27"/>
    <x v="4454"/>
    <s v="RD: Made Safe Job Complete"/>
    <n v="1"/>
  </r>
  <r>
    <n v="50185277"/>
    <x v="0"/>
    <s v="RD: Cat 3 - 60 Day"/>
    <d v="2025-10-06T12:53:22"/>
    <d v="2025-10-07T14:10:04"/>
    <d v="2026-01-05T14:05:22"/>
    <x v="4455"/>
    <s v="RD: Made Safe Job Complete"/>
    <n v="1"/>
  </r>
  <r>
    <n v="50180055"/>
    <x v="0"/>
    <s v="RD: Cat 3 - 60 Day"/>
    <d v="2025-05-16T13:53:19"/>
    <d v="2025-05-19T10:38:16"/>
    <d v="2025-08-11T10:36:25"/>
    <x v="4456"/>
    <s v="RD: Made Safe Job Complete"/>
    <n v="3"/>
  </r>
  <r>
    <n v="50182062"/>
    <x v="0"/>
    <s v="RD: Cat 3 - 60 Day"/>
    <d v="2025-06-23T11:52:37"/>
    <d v="2025-06-27T09:21:23"/>
    <d v="2025-09-19T09:19:39"/>
    <x v="4457"/>
    <s v="RD: Made Safe Job Complete"/>
    <n v="1"/>
  </r>
  <r>
    <n v="50183331"/>
    <x v="0"/>
    <s v="RD: Cat 3 - 60 Day"/>
    <d v="2025-08-03T20:03:06"/>
    <d v="2025-08-04T10:39:33"/>
    <d v="2025-10-27T10:38:23"/>
    <x v="4458"/>
    <s v="RD: Made Safe Job Complete"/>
    <n v="2"/>
  </r>
  <r>
    <n v="50181851"/>
    <x v="0"/>
    <s v="RD: Cat 3 - 60 Day"/>
    <m/>
    <d v="2025-06-24T11:01:12"/>
    <d v="2025-09-16T10:59:49"/>
    <x v="4459"/>
    <s v="RD: Made Safe Job Complete"/>
    <n v="1"/>
  </r>
  <r>
    <n v="50183502"/>
    <x v="0"/>
    <s v="RD: Cat 3 - 60 Day"/>
    <m/>
    <d v="2025-08-11T12:39:37"/>
    <d v="2025-11-03T12:38:53"/>
    <x v="4460"/>
    <s v="RD: Made Safe Job Complete"/>
    <n v="1"/>
  </r>
  <r>
    <n v="50183693"/>
    <x v="0"/>
    <s v="RD: Cat 3 - 60 Day"/>
    <d v="2025-08-17T10:23:55"/>
    <d v="2025-08-18T10:02:29"/>
    <d v="2025-11-10T10:00:56"/>
    <x v="4461"/>
    <s v="RD: Made Safe Job Complete"/>
    <n v="1"/>
  </r>
  <r>
    <n v="50180429"/>
    <x v="0"/>
    <s v="RD: Cat 3 - 60 Day"/>
    <m/>
    <d v="2025-05-27T11:02:31"/>
    <d v="2025-08-19T11:01:18"/>
    <x v="4462"/>
    <s v="RD: Made Safe Job Complete"/>
    <n v="1"/>
  </r>
  <r>
    <n v="50184448"/>
    <x v="0"/>
    <s v="RD: Cat 3 - 60 Day"/>
    <d v="2025-09-03T15:47:50"/>
    <d v="2025-09-04T11:31:23"/>
    <d v="2025-11-27T11:30:34"/>
    <x v="4463"/>
    <s v="RD: Made Safe Job Complete"/>
    <n v="1"/>
  </r>
  <r>
    <n v="50184473"/>
    <x v="0"/>
    <s v="RD: Cat 3 - 60 Day"/>
    <m/>
    <d v="2025-09-04T12:26:47"/>
    <d v="2025-11-27T12:24:11"/>
    <x v="4464"/>
    <s v="RD: Made Safe Job Complete"/>
    <n v="1"/>
  </r>
  <r>
    <n v="50185180"/>
    <x v="0"/>
    <s v="RD: Cat 3 - 60 Day"/>
    <d v="2025-10-01T13:21:08"/>
    <d v="2025-10-06T14:09:22"/>
    <d v="2025-12-31T14:05:39"/>
    <x v="4465"/>
    <s v="RD: Made Safe Job Complete"/>
    <n v="1"/>
  </r>
  <r>
    <n v="50182223"/>
    <x v="0"/>
    <s v="RD: Cat 3 - 60 Day"/>
    <d v="2025-06-30T13:10:56"/>
    <d v="2025-07-02T09:51:25"/>
    <d v="2025-09-24T09:49:18"/>
    <x v="4466"/>
    <s v="RD: Made Safe Job Complete"/>
    <n v="1"/>
  </r>
  <r>
    <n v="50182242"/>
    <x v="0"/>
    <s v="RD: Cat 3 - 60 Day"/>
    <m/>
    <d v="2025-07-02T12:21:41"/>
    <d v="2025-09-24T12:20:25"/>
    <x v="4467"/>
    <s v="RD: Made Safe Job Complete"/>
    <n v="4"/>
  </r>
  <r>
    <n v="50182067"/>
    <x v="0"/>
    <s v="RD: Cat 3 - 60 Day"/>
    <m/>
    <d v="2025-06-27T09:36:38"/>
    <d v="2025-09-19T09:35:38"/>
    <x v="4468"/>
    <s v="RD: Made Safe Job Complete"/>
    <n v="2"/>
  </r>
  <r>
    <n v="50185537"/>
    <x v="0"/>
    <s v="RD: Cat 3 - 60 Day"/>
    <d v="2025-10-12T23:29:45"/>
    <d v="2025-10-13T13:41:05"/>
    <d v="2026-01-09T13:39:07"/>
    <x v="4469"/>
    <s v="RD: Made Safe Job Complete"/>
    <n v="1"/>
  </r>
  <r>
    <n v="50183528"/>
    <x v="0"/>
    <s v="RD: Cat 3 - 60 Day"/>
    <m/>
    <d v="2025-08-12T09:58:10"/>
    <d v="2025-11-04T09:57:25"/>
    <x v="4470"/>
    <s v="RD: Made Safe Job Complete"/>
    <n v="1"/>
  </r>
  <r>
    <n v="50183766"/>
    <x v="0"/>
    <s v="RD: Cat 3 - 60 Day"/>
    <m/>
    <d v="2025-08-19T09:45:26"/>
    <d v="2025-11-11T09:44:18"/>
    <x v="4471"/>
    <s v="RD: Made Safe Job Complete"/>
    <n v="1"/>
  </r>
  <r>
    <n v="50182401"/>
    <x v="0"/>
    <s v="RD: Cat 3 - 60 Day"/>
    <m/>
    <d v="2025-07-08T09:26:47"/>
    <d v="2025-09-30T09:19:58"/>
    <x v="4472"/>
    <s v="RD: Made Safe Job Complete"/>
    <n v="1"/>
  </r>
  <r>
    <n v="50184617"/>
    <x v="0"/>
    <s v="RD: Cat 3 - 60 Day"/>
    <d v="2025-09-05T13:51:15"/>
    <d v="2025-09-09T10:08:21"/>
    <d v="2025-12-02T10:07:22"/>
    <x v="4473"/>
    <s v="RD: Made Safe Job Complete"/>
    <n v="1"/>
  </r>
  <r>
    <n v="50180060"/>
    <x v="0"/>
    <s v="RD: Cat 3 - 60 Day"/>
    <m/>
    <d v="2025-05-19T11:12:00"/>
    <d v="2025-08-11T11:06:18"/>
    <x v="4474"/>
    <s v="RD: Made Safe Job Complete"/>
    <n v="1"/>
  </r>
  <r>
    <n v="50185345"/>
    <x v="0"/>
    <s v="RD: Cat 3 - 60 Day"/>
    <d v="2025-09-29T13:41:22"/>
    <d v="2025-10-08T14:29:45"/>
    <d v="2026-01-06T14:28:44"/>
    <x v="4475"/>
    <s v="RD: Made Safe Job Complete"/>
    <n v="1"/>
  </r>
  <r>
    <n v="50183959"/>
    <x v="0"/>
    <s v="RD: Cat 3 - 60 Day"/>
    <m/>
    <d v="2025-08-22T10:07:16"/>
    <d v="2025-11-14T10:06:16"/>
    <x v="4476"/>
    <s v="RD: Made Safe Job Complete"/>
    <n v="1"/>
  </r>
  <r>
    <n v="50185346"/>
    <x v="0"/>
    <s v="RD: Cat 3 - 60 Day"/>
    <d v="2025-09-29T13:42:55"/>
    <d v="2025-10-08T14:32:19"/>
    <d v="2026-01-06T14:31:30"/>
    <x v="4477"/>
    <s v="RD: Made Safe Job Complete"/>
    <n v="2"/>
  </r>
  <r>
    <n v="50182839"/>
    <x v="0"/>
    <s v="RD: Cat 3 - 60 Day"/>
    <d v="2025-07-17T10:02:26"/>
    <d v="2025-07-17T12:56:13"/>
    <d v="2025-10-09T12:54:00"/>
    <x v="4478"/>
    <s v="RD: Made Safe Job Complete"/>
    <n v="1"/>
  </r>
  <r>
    <n v="50183864"/>
    <x v="0"/>
    <s v="RD: Cat 3 - 60 Day"/>
    <m/>
    <d v="2025-08-20T10:08:32"/>
    <d v="2025-11-12T10:06:17"/>
    <x v="4479"/>
    <s v="RD: Made Safe Job Complete"/>
    <n v="1"/>
  </r>
  <r>
    <n v="50180104"/>
    <x v="0"/>
    <s v="RD: Cat 3 - 60 Day"/>
    <m/>
    <d v="2025-05-20T09:19:35"/>
    <d v="2025-08-12T09:17:58"/>
    <x v="4480"/>
    <s v="RD: Made Safe Job Complete"/>
    <n v="1"/>
  </r>
  <r>
    <n v="50183720"/>
    <x v="0"/>
    <s v="RD: Cat 3 - 60 Day"/>
    <d v="2025-08-15T11:50:19"/>
    <d v="2025-08-18T15:24:30"/>
    <d v="2025-11-10T15:23:35"/>
    <x v="4481"/>
    <s v="RD: Made Safe Job Complete"/>
    <n v="1"/>
  </r>
  <r>
    <n v="50184225"/>
    <x v="0"/>
    <s v="RD: Cat 3 - 60 Day"/>
    <m/>
    <d v="2025-08-29T10:55:46"/>
    <d v="2025-11-21T10:48:40"/>
    <x v="4482"/>
    <s v="RD: Made Safe Job Complete"/>
    <n v="1"/>
  </r>
  <r>
    <n v="50180705"/>
    <x v="0"/>
    <s v="RD: Cat 3 - 60 Day"/>
    <d v="2025-05-31T10:09:18"/>
    <d v="2025-06-02T09:32:50"/>
    <d v="2025-08-25T09:30:20"/>
    <x v="4483"/>
    <s v="RD: Made Safe Job Complete"/>
    <n v="1"/>
  </r>
  <r>
    <n v="50184920"/>
    <x v="0"/>
    <s v="RD: Cat 3 - 60 Day"/>
    <d v="2025-09-20T20:50:53"/>
    <d v="2025-09-21T11:24:55"/>
    <d v="2025-12-15T09:00:00"/>
    <x v="4484"/>
    <s v="RD: Made Safe Job Complete"/>
    <n v="2"/>
  </r>
  <r>
    <n v="50184495"/>
    <x v="0"/>
    <s v="RD: Cat 2 - 5 Day"/>
    <d v="2025-09-04T16:08:32"/>
    <d v="2025-09-05T08:07:13"/>
    <d v="2025-09-12T09:00:00"/>
    <x v="4485"/>
    <s v="RD: Made Safe Job Complete"/>
    <n v="1"/>
  </r>
  <r>
    <n v="50180627"/>
    <x v="0"/>
    <s v="RD: Cat 3 - 60 Day"/>
    <d v="2025-05-28T23:06:16"/>
    <d v="2025-05-29T12:28:00"/>
    <d v="2025-08-21T12:26:42"/>
    <x v="4486"/>
    <s v="RD: Made Safe Job Complete"/>
    <n v="3"/>
  </r>
  <r>
    <n v="50185385"/>
    <x v="0"/>
    <s v="RD: Cat 3 - 60 Day"/>
    <m/>
    <d v="2025-10-09T10:51:48"/>
    <d v="2026-01-07T10:51:00"/>
    <x v="4487"/>
    <s v="RD: Made Safe Job Complete"/>
    <n v="1"/>
  </r>
  <r>
    <n v="50183055"/>
    <x v="0"/>
    <s v="RD: Cat 3 - 60 Day"/>
    <m/>
    <d v="2025-07-24T12:46:38"/>
    <d v="2025-10-16T12:44:53"/>
    <x v="4488"/>
    <s v="RD: Made Safe Job Complete"/>
    <n v="1"/>
  </r>
  <r>
    <n v="50181378"/>
    <x v="0"/>
    <s v="RD: Cat 3 - 60 Day"/>
    <d v="2025-06-12T08:00:58"/>
    <d v="2025-06-13T08:47:52"/>
    <d v="2025-09-05T09:00:00"/>
    <x v="4489"/>
    <s v="RD: Made Safe Job Complete"/>
    <n v="1"/>
  </r>
  <r>
    <n v="50182362"/>
    <x v="0"/>
    <s v="RD: Cat 3 - 60 Day"/>
    <m/>
    <d v="2025-07-07T10:41:36"/>
    <d v="2025-09-29T10:39:33"/>
    <x v="4490"/>
    <s v="RD: Made Safe Job Complete"/>
    <n v="6"/>
  </r>
  <r>
    <n v="50182606"/>
    <x v="0"/>
    <s v="RD: Cat 3 - 60 Day"/>
    <m/>
    <d v="2025-07-14T09:34:54"/>
    <d v="2025-10-06T09:31:09"/>
    <x v="4491"/>
    <s v="RD: Made Safe Job Complete"/>
    <n v="1"/>
  </r>
  <r>
    <n v="50181778"/>
    <x v="0"/>
    <s v="RD: Cat 3 - 60 Day"/>
    <m/>
    <d v="2025-06-23T11:33:03"/>
    <d v="2025-09-15T11:31:44"/>
    <x v="4492"/>
    <s v="RD: Made Safe Job Complete"/>
    <n v="1"/>
  </r>
  <r>
    <n v="50179703"/>
    <x v="0"/>
    <s v="RD: Cat 3 - 60 Day"/>
    <m/>
    <d v="2025-05-08T07:16:31"/>
    <d v="2025-07-31T09:00:00"/>
    <x v="4493"/>
    <s v="RD: Made Safe Job Complete"/>
    <n v="1"/>
  </r>
  <r>
    <n v="50182259"/>
    <x v="0"/>
    <s v="RD: Cat 3 - 60 Day"/>
    <d v="2025-07-02T15:39:02"/>
    <d v="2025-07-03T09:07:59"/>
    <d v="2025-09-25T09:00:00"/>
    <x v="4494"/>
    <s v="RD: Made Safe Job Complete"/>
    <n v="3"/>
  </r>
  <r>
    <n v="50180342"/>
    <x v="0"/>
    <s v="RD: Cat 3 - 60 Day"/>
    <d v="2025-05-24T09:38:49"/>
    <d v="2025-05-26T10:13:35"/>
    <d v="2025-08-18T10:12:05"/>
    <x v="4495"/>
    <s v="RD: Made Safe Job Complete"/>
    <n v="1"/>
  </r>
  <r>
    <n v="50181390"/>
    <x v="0"/>
    <s v="RD: Cat 3 - 60 Day"/>
    <m/>
    <d v="2025-06-13T09:30:14"/>
    <d v="2025-09-05T09:28:28"/>
    <x v="4496"/>
    <s v="RD: Made Safe Job Complete"/>
    <n v="1"/>
  </r>
  <r>
    <n v="50179623"/>
    <x v="0"/>
    <s v="RD: Cat 3 - 60 Day"/>
    <m/>
    <d v="2025-05-06T13:56:19"/>
    <d v="2025-07-29T13:48:26"/>
    <x v="4497"/>
    <s v="RD: Made Safe Job Complete"/>
    <n v="1"/>
  </r>
  <r>
    <n v="50181382"/>
    <x v="0"/>
    <s v="RD: Cat 3 - 60 Day"/>
    <d v="2025-06-12T08:06:21"/>
    <d v="2025-06-13T08:55:23"/>
    <d v="2025-09-05T09:00:00"/>
    <x v="4498"/>
    <s v="RD: Made Safe Job Complete"/>
    <n v="2"/>
  </r>
  <r>
    <n v="50182909"/>
    <x v="0"/>
    <s v="RD: Cat 3 - 60 Day"/>
    <d v="2025-07-19T18:37:52"/>
    <d v="2025-07-21T11:03:40"/>
    <d v="2025-10-13T10:48:36"/>
    <x v="4499"/>
    <s v="RD: Made Safe Job Complete"/>
    <n v="6"/>
  </r>
  <r>
    <n v="50182927"/>
    <x v="0"/>
    <s v="RD: Cat 3 - 60 Day"/>
    <d v="2025-07-18T21:58:04"/>
    <d v="2025-07-21T13:31:56"/>
    <d v="2025-10-13T13:29:45"/>
    <x v="4500"/>
    <s v="RD: Made Safe Job Complete"/>
    <n v="1"/>
  </r>
  <r>
    <n v="50181385"/>
    <x v="0"/>
    <s v="RD: Cat 3 - 60 Day"/>
    <d v="2025-06-12T08:04:08"/>
    <d v="2025-06-13T09:02:29"/>
    <d v="2025-09-05T09:00:32"/>
    <x v="4501"/>
    <s v="RD: Made Safe Job Complete"/>
    <n v="2"/>
  </r>
  <r>
    <n v="50182209"/>
    <x v="0"/>
    <s v="RD: Cat 3 - 60 Day"/>
    <m/>
    <d v="2025-07-01T16:16:21"/>
    <d v="2025-09-23T16:14:47"/>
    <x v="4502"/>
    <s v="RD: Made Safe Job Complete"/>
    <n v="4"/>
  </r>
  <r>
    <n v="50183422"/>
    <x v="0"/>
    <s v="RD: Cat 3 - 60 Day"/>
    <d v="2025-08-04T16:54:32"/>
    <d v="2025-08-06T12:10:31"/>
    <d v="2025-10-29T12:07:39"/>
    <x v="4503"/>
    <s v="RD: Made Safe Job Complete"/>
    <n v="2"/>
  </r>
  <r>
    <n v="50185391"/>
    <x v="0"/>
    <s v="RD: Cat 3 - 60 Day"/>
    <d v="2025-10-06T08:39:47"/>
    <d v="2025-10-09T11:35:51"/>
    <d v="2026-01-07T11:33:42"/>
    <x v="4504"/>
    <s v="RD: Made Safe Job Complete"/>
    <n v="4"/>
  </r>
  <r>
    <n v="50180855"/>
    <x v="0"/>
    <s v="RD: Cat 3 - 60 Day"/>
    <d v="2025-06-01T19:38:51"/>
    <d v="2025-06-04T09:59:34"/>
    <d v="2025-08-27T09:58:10"/>
    <x v="4505"/>
    <s v="RD: Made Safe Job Complete"/>
    <n v="1"/>
  </r>
  <r>
    <n v="50184110"/>
    <x v="0"/>
    <s v="RD: Cat 3 - 60 Day"/>
    <m/>
    <d v="2025-08-27T11:14:10"/>
    <d v="2025-11-19T11:12:54"/>
    <x v="4506"/>
    <s v="RD: Made Safe Job Complete"/>
    <n v="6"/>
  </r>
  <r>
    <n v="50182560"/>
    <x v="0"/>
    <s v="RD: Cat 3 - 60 Day"/>
    <m/>
    <d v="2025-07-10T11:39:24"/>
    <d v="2025-10-02T11:38:59"/>
    <x v="4507"/>
    <s v="RD: Made Safe Job Complete"/>
    <n v="1"/>
  </r>
  <r>
    <n v="50184345"/>
    <x v="0"/>
    <s v="RD: Cat 3 - 60 Day"/>
    <d v="2025-09-01T13:32:53"/>
    <d v="2025-09-02T09:10:27"/>
    <d v="2025-11-25T09:09:31"/>
    <x v="4508"/>
    <s v="RD: Made Safe Job Complete"/>
    <n v="2"/>
  </r>
  <r>
    <n v="50179782"/>
    <x v="0"/>
    <s v="RD: Cat 3 - 60 Day"/>
    <m/>
    <d v="2025-05-09T11:47:49"/>
    <d v="2025-08-01T11:44:53"/>
    <x v="4509"/>
    <s v="RD: Made Safe Job Complete"/>
    <n v="1"/>
  </r>
  <r>
    <n v="50182918"/>
    <x v="0"/>
    <s v="RD: Cat 3 - 60 Day"/>
    <m/>
    <d v="2025-07-21T12:02:31"/>
    <d v="2025-10-13T12:00:55"/>
    <x v="4510"/>
    <s v="RD: Made Safe Job Complete"/>
    <n v="1"/>
  </r>
  <r>
    <n v="50182739"/>
    <x v="0"/>
    <s v="RD: Cat 3 - 60 Day"/>
    <m/>
    <d v="2025-07-16T13:58:39"/>
    <d v="2025-10-08T13:57:43"/>
    <x v="4511"/>
    <s v="RD: Made Safe Job Complete"/>
    <n v="3"/>
  </r>
  <r>
    <n v="50179471"/>
    <x v="0"/>
    <s v="RD: Cat 3 - 60 Day"/>
    <d v="2025-05-02T20:40:12"/>
    <d v="2025-05-05T09:02:14"/>
    <d v="2025-07-28T09:00:00"/>
    <x v="4512"/>
    <s v="RD: Made Safe Job Complete"/>
    <n v="1"/>
  </r>
  <r>
    <n v="50184557"/>
    <x v="0"/>
    <s v="RD: Cat 3 - 60 Day"/>
    <m/>
    <d v="2025-09-08T10:47:23"/>
    <d v="2025-12-01T10:46:46"/>
    <x v="4513"/>
    <s v="RD: Made Safe Job Complete"/>
    <n v="1"/>
  </r>
  <r>
    <n v="50184426"/>
    <x v="0"/>
    <s v="RD: Cat 3 - 60 Day"/>
    <d v="2025-09-03T13:20:34"/>
    <d v="2025-09-03T15:18:00"/>
    <d v="2025-11-26T15:17:07"/>
    <x v="4514"/>
    <s v="RD: Made Safe Job Complete"/>
    <n v="1"/>
  </r>
  <r>
    <n v="50185008"/>
    <x v="0"/>
    <s v="RD: Cat 3 - 60 Day"/>
    <m/>
    <d v="2025-09-25T12:01:40"/>
    <d v="2025-12-18T11:59:24"/>
    <x v="4515"/>
    <s v="RD: Made Safe Job Complete"/>
    <n v="1"/>
  </r>
  <r>
    <n v="50180524"/>
    <x v="0"/>
    <s v="RD: Cat 3 - 60 Day"/>
    <m/>
    <d v="2025-05-28T10:55:51"/>
    <d v="2025-08-20T10:55:07"/>
    <x v="4516"/>
    <s v="RD: Made Safe Job Complete"/>
    <n v="1"/>
  </r>
  <r>
    <n v="50180555"/>
    <x v="0"/>
    <s v="RD: Cat 3 - 60 Day"/>
    <m/>
    <d v="2025-05-28T14:03:18"/>
    <d v="2025-08-20T13:59:22"/>
    <x v="4517"/>
    <s v="RD: Made Safe Job Complete"/>
    <n v="1"/>
  </r>
  <r>
    <n v="50184361"/>
    <x v="0"/>
    <s v="RD: Cat 3 - 60 Day"/>
    <m/>
    <d v="2025-09-02T11:04:05"/>
    <d v="2025-11-25T11:03:03"/>
    <x v="4518"/>
    <s v="RD: Made Safe Job Complete"/>
    <n v="1"/>
  </r>
  <r>
    <n v="50185169"/>
    <x v="0"/>
    <s v="RD: Cat 3 - 60 Day"/>
    <d v="2025-09-15T07:50:49"/>
    <d v="2025-10-06T11:40:27"/>
    <d v="2025-12-31T11:38:19"/>
    <x v="4519"/>
    <s v="RD: Made Safe Job Complete"/>
    <n v="1"/>
  </r>
  <r>
    <n v="50184124"/>
    <x v="0"/>
    <s v="RD: Cat 3 - 60 Day"/>
    <d v="2025-08-22T17:38:18"/>
    <d v="2025-08-27T12:10:56"/>
    <d v="2025-11-19T12:09:01"/>
    <x v="4520"/>
    <s v="RD: Made Safe Job Complete"/>
    <n v="5"/>
  </r>
  <r>
    <n v="50179701"/>
    <x v="0"/>
    <s v="RD: Cat 3 - 60 Day"/>
    <m/>
    <d v="2025-05-08T07:00:47"/>
    <d v="2025-07-31T09:00:00"/>
    <x v="4521"/>
    <s v="RD: Made Safe Job Complete"/>
    <n v="1"/>
  </r>
  <r>
    <n v="50182648"/>
    <x v="0"/>
    <s v="RD: Cat 3 - 60 Day"/>
    <m/>
    <d v="2025-07-15T09:42:09"/>
    <d v="2025-10-07T09:41:45"/>
    <x v="4522"/>
    <s v="RD: Made Safe Job Complete"/>
    <n v="1"/>
  </r>
  <r>
    <n v="50180703"/>
    <x v="0"/>
    <s v="RD: Cat 3 - 60 Day"/>
    <d v="2025-06-01T12:35:00"/>
    <d v="2025-06-02T09:12:31"/>
    <d v="2025-08-25T09:10:17"/>
    <x v="4523"/>
    <s v="RD: Made Safe Job Complete"/>
    <n v="1"/>
  </r>
  <r>
    <n v="50183206"/>
    <x v="0"/>
    <s v="RD: Cat 3 - 60 Day"/>
    <m/>
    <d v="2025-07-30T11:02:05"/>
    <d v="2025-10-22T10:59:53"/>
    <x v="4524"/>
    <s v="RD: Made Safe Job Complete"/>
    <n v="1"/>
  </r>
  <r>
    <n v="50180327"/>
    <x v="0"/>
    <s v="RD: Cat 3 - 60 Day"/>
    <d v="2025-05-23T17:43:23"/>
    <d v="2025-05-26T07:44:58"/>
    <d v="2025-08-18T09:00:00"/>
    <x v="4525"/>
    <s v="RD: Made Safe Job Complete"/>
    <n v="2"/>
  </r>
  <r>
    <n v="50184656"/>
    <x v="0"/>
    <s v="RD: Cat 3 - 60 Day"/>
    <m/>
    <d v="2025-09-09T11:22:24"/>
    <d v="2025-12-02T11:22:03"/>
    <x v="4526"/>
    <s v="RD: Made Safe Job Complete"/>
    <n v="1"/>
  </r>
  <r>
    <n v="50180461"/>
    <x v="0"/>
    <s v="RD: Cat 3 - 60 Day"/>
    <d v="2025-05-26T20:00:26"/>
    <d v="2025-05-27T12:05:35"/>
    <d v="2025-08-19T12:02:35"/>
    <x v="4527"/>
    <s v="RD: Made Safe Job Complete"/>
    <n v="1"/>
  </r>
  <r>
    <n v="50185358"/>
    <x v="0"/>
    <s v="RD: Cat 3 - 60 Day"/>
    <d v="2025-10-05T10:50:38"/>
    <d v="2025-10-09T09:08:59"/>
    <d v="2026-01-07T09:07:11"/>
    <x v="4528"/>
    <s v="RD: Made Safe Job Complete"/>
    <n v="1"/>
  </r>
  <r>
    <n v="50183560"/>
    <x v="0"/>
    <s v="RD: Cat 3 - 60 Day"/>
    <m/>
    <d v="2025-08-13T09:28:24"/>
    <d v="2025-11-05T09:26:53"/>
    <x v="4529"/>
    <s v="RD: Made Safe Job Complete"/>
    <n v="1"/>
  </r>
  <r>
    <n v="50181026"/>
    <x v="0"/>
    <s v="RD: Cat 3 - 60 Day"/>
    <m/>
    <d v="2025-06-06T10:42:52"/>
    <d v="2025-08-29T10:40:59"/>
    <x v="4530"/>
    <s v="RD: Made Safe Job Complete"/>
    <n v="1"/>
  </r>
  <r>
    <n v="50183897"/>
    <x v="0"/>
    <s v="RD: Cat 3 - 60 Day"/>
    <m/>
    <d v="2025-08-21T09:21:06"/>
    <d v="2025-11-13T09:16:20"/>
    <x v="4531"/>
    <s v="RD: Made Safe Job Complete"/>
    <n v="1"/>
  </r>
  <r>
    <n v="50183006"/>
    <x v="0"/>
    <s v="RD: Cat 3 - 60 Day"/>
    <d v="2025-07-22T19:41:03"/>
    <d v="2025-07-23T12:32:42"/>
    <d v="2025-10-15T12:27:02"/>
    <x v="4532"/>
    <s v="RD: Made Safe Job Complete"/>
    <n v="8"/>
  </r>
  <r>
    <n v="50184112"/>
    <x v="0"/>
    <s v="RD: Cat 3 - 60 Day"/>
    <m/>
    <d v="2025-08-27T11:17:09"/>
    <d v="2025-11-19T11:14:25"/>
    <x v="4533"/>
    <s v="RD: Made Safe Job Complete"/>
    <n v="4"/>
  </r>
  <r>
    <n v="50185341"/>
    <x v="0"/>
    <s v="RD: Cat 2 - 5 Day"/>
    <d v="2025-10-07T12:44:40"/>
    <d v="2025-10-08T14:03:11"/>
    <d v="2025-10-15T14:01:37"/>
    <x v="4534"/>
    <s v="RD: Made Safe Job Complete"/>
    <n v="2"/>
  </r>
  <r>
    <n v="50181946"/>
    <x v="0"/>
    <s v="RD: Cat 3 - 60 Day"/>
    <d v="2025-06-24T21:49:43"/>
    <d v="2025-06-25T11:25:05"/>
    <d v="2025-09-17T11:23:49"/>
    <x v="4535"/>
    <s v="RD: Made Safe Job Complete"/>
    <n v="1"/>
  </r>
  <r>
    <n v="50182596"/>
    <x v="0"/>
    <s v="RD: Cat 3 - 60 Day"/>
    <m/>
    <d v="2025-07-11T12:25:16"/>
    <d v="2025-10-03T12:23:08"/>
    <x v="4536"/>
    <s v="RD: Made Safe Job Complete"/>
    <n v="1"/>
  </r>
  <r>
    <n v="50177070"/>
    <x v="0"/>
    <s v="RD: Cat 3 - 60 Day"/>
    <d v="2025-03-16T20:54:28"/>
    <d v="2025-03-17T11:30:57"/>
    <d v="2025-06-09T11:29:41"/>
    <x v="4537"/>
    <s v="RD: Made Safe Job Complete"/>
    <n v="1"/>
  </r>
  <r>
    <n v="50173454"/>
    <x v="0"/>
    <s v="RD: Cat 3 - 60 Day"/>
    <d v="2025-01-21T19:32:29"/>
    <d v="2025-01-23T09:37:11"/>
    <d v="2025-04-17T09:26:16"/>
    <x v="4538"/>
    <s v="RD: Made Safe Job Complete"/>
    <n v="2"/>
  </r>
  <r>
    <n v="50173157"/>
    <x v="0"/>
    <s v="RD: Cat 3 - 60 Day"/>
    <d v="2025-01-14T16:58:53"/>
    <d v="2025-01-20T10:18:18"/>
    <d v="2025-04-14T10:17:12"/>
    <x v="4539"/>
    <s v="RD: Made Safe Job Complete"/>
    <n v="1"/>
  </r>
  <r>
    <n v="50176969"/>
    <x v="0"/>
    <s v="RD: Cat 3 - 60 Day"/>
    <d v="2025-03-13T23:44:41"/>
    <d v="2025-03-14T11:23:14"/>
    <d v="2025-06-06T11:21:45"/>
    <x v="4540"/>
    <s v="RD: Made Safe Job Complete"/>
    <n v="4"/>
  </r>
  <r>
    <n v="50177001"/>
    <x v="0"/>
    <s v="RD: Cat 3 - 60 Day"/>
    <m/>
    <d v="2025-03-16T10:16:44"/>
    <d v="2025-06-09T09:00:00"/>
    <x v="4541"/>
    <s v="RD: Made Safe Job Complete"/>
    <n v="1"/>
  </r>
  <r>
    <n v="50177081"/>
    <x v="0"/>
    <s v="RD: Cat 3 - 60 Day"/>
    <d v="2025-03-14T13:03:45"/>
    <d v="2025-03-17T11:57:43"/>
    <d v="2025-06-09T11:33:33"/>
    <x v="4542"/>
    <s v="RD: Made Safe Job Complete"/>
    <n v="1"/>
  </r>
  <r>
    <n v="50172022"/>
    <x v="0"/>
    <s v="RD: Cat 2 - 5 Day"/>
    <d v="2024-12-31T19:06:08"/>
    <d v="2025-01-03T07:19:03"/>
    <d v="2025-01-10T09:00:00"/>
    <x v="4543"/>
    <s v="RD: Made Safe Job Complete"/>
    <n v="1"/>
  </r>
  <r>
    <n v="50176784"/>
    <x v="0"/>
    <s v="RD: Cat 3 - 60 Day"/>
    <d v="2025-03-11T15:11:46"/>
    <d v="2025-03-12T08:29:00"/>
    <d v="2025-06-04T09:00:00"/>
    <x v="4544"/>
    <s v="RD: Made Safe Job Complete"/>
    <n v="1"/>
  </r>
  <r>
    <n v="50172058"/>
    <x v="0"/>
    <s v="RD: Cat 3 - 60 Day"/>
    <d v="2024-12-30T14:02:22"/>
    <d v="2025-01-03T10:53:30"/>
    <d v="2025-03-28T10:48:20"/>
    <x v="4545"/>
    <s v="RD: Made Safe Job Complete"/>
    <n v="2"/>
  </r>
  <r>
    <n v="50173181"/>
    <x v="0"/>
    <s v="RD: Cat 2 - 5 Day"/>
    <d v="2025-01-16T17:18:43"/>
    <d v="2025-01-20T10:57:16"/>
    <d v="2025-01-27T10:55:13"/>
    <x v="4546"/>
    <s v="RD: Made Safe Job Complete"/>
    <n v="1"/>
  </r>
  <r>
    <n v="50176770"/>
    <x v="0"/>
    <s v="RD: Cat 3 - 60 Day"/>
    <d v="2025-03-11T10:52:32"/>
    <d v="2025-03-11T14:00:34"/>
    <d v="2025-06-03T13:58:57"/>
    <x v="4547"/>
    <s v="RD: Made Safe Job Complete"/>
    <n v="4"/>
  </r>
  <r>
    <n v="50172402"/>
    <x v="0"/>
    <s v="RD: Cat 3 - 60 Day"/>
    <m/>
    <d v="2025-01-08T13:27:01"/>
    <d v="2025-04-02T13:17:21"/>
    <x v="4548"/>
    <s v="RD: Made Safe Job Complete"/>
    <n v="10"/>
  </r>
  <r>
    <n v="50173367"/>
    <x v="0"/>
    <s v="RD: Cat 3 - 60 Day"/>
    <m/>
    <d v="2025-01-22T07:53:16"/>
    <d v="2025-04-16T09:00:00"/>
    <x v="4549"/>
    <s v="RD: Made Safe Job Complete"/>
    <n v="2"/>
  </r>
  <r>
    <n v="50172483"/>
    <x v="0"/>
    <s v="RD: Cat 3 - 60 Day"/>
    <d v="2025-01-08T16:55:02"/>
    <d v="2025-01-09T11:18:15"/>
    <d v="2025-04-03T11:17:16"/>
    <x v="4550"/>
    <s v="RD: Made Safe Job Complete"/>
    <n v="3"/>
  </r>
  <r>
    <n v="50178009"/>
    <x v="0"/>
    <s v="RD: Cat 3 - 60 Day"/>
    <d v="2025-04-01T11:34:45"/>
    <d v="2025-04-01T14:08:05"/>
    <d v="2025-06-24T14:06:49"/>
    <x v="4551"/>
    <s v="RD: Made Safe Job Complete"/>
    <n v="1"/>
  </r>
  <r>
    <n v="50173014"/>
    <x v="0"/>
    <s v="RD: Cat 3 - 60 Day"/>
    <d v="2025-01-14T11:14:19"/>
    <d v="2025-01-16T11:44:08"/>
    <d v="2025-04-10T11:42:31"/>
    <x v="4552"/>
    <s v="RD: Made Safe Job Complete"/>
    <n v="1"/>
  </r>
  <r>
    <n v="50173760"/>
    <x v="0"/>
    <s v="RD: Cat 2 - 5 Day"/>
    <d v="2025-01-28T14:39:19"/>
    <d v="2025-01-28T16:24:51"/>
    <d v="2025-02-04T16:23:00"/>
    <x v="4553"/>
    <s v="RD: Made Safe Job Complete"/>
    <n v="1"/>
  </r>
  <r>
    <n v="50176150"/>
    <x v="0"/>
    <s v="RD: Cat 3 - 60 Day"/>
    <m/>
    <d v="2025-02-28T13:18:25"/>
    <d v="2025-05-23T13:14:56"/>
    <x v="4554"/>
    <s v="RD: Made Safe Job Complete"/>
    <n v="10"/>
  </r>
  <r>
    <n v="50176946"/>
    <x v="0"/>
    <s v="RD: Cat 3 - 60 Day"/>
    <m/>
    <d v="2025-03-14T09:52:30"/>
    <d v="2025-06-06T09:50:27"/>
    <x v="4555"/>
    <s v="RD: Made Safe Job Complete"/>
    <n v="1"/>
  </r>
  <r>
    <n v="50177872"/>
    <x v="0"/>
    <s v="RD: Cat 3 - 60 Day"/>
    <d v="2025-03-29T18:15:56"/>
    <d v="2025-03-31T11:49:04"/>
    <d v="2025-06-23T11:47:33"/>
    <x v="4556"/>
    <s v="RD: Made Safe Job Complete"/>
    <n v="2"/>
  </r>
  <r>
    <n v="50177924"/>
    <x v="0"/>
    <s v="RD: Cat 3 - 60 Day"/>
    <d v="2025-03-24T20:59:29"/>
    <d v="2025-04-01T07:47:47"/>
    <d v="2025-06-24T09:00:00"/>
    <x v="4557"/>
    <s v="RD: Made Safe Job Complete"/>
    <n v="6"/>
  </r>
  <r>
    <n v="50172207"/>
    <x v="0"/>
    <s v="RD: Cat 2 - 5 Day"/>
    <d v="2025-01-06T11:07:11"/>
    <d v="2025-01-07T09:16:00"/>
    <d v="2025-01-14T09:09:57"/>
    <x v="4558"/>
    <s v="RD: Made Safe Job Complete"/>
    <n v="4"/>
  </r>
  <r>
    <n v="50172489"/>
    <x v="0"/>
    <s v="RD: Cat 2 - 5 Day"/>
    <m/>
    <d v="2025-01-09T11:30:29"/>
    <d v="2025-01-16T11:29:26"/>
    <x v="4559"/>
    <s v="RD: Made Safe Job Complete"/>
    <n v="1"/>
  </r>
  <r>
    <n v="50175637"/>
    <x v="0"/>
    <s v="RD: Cat 3 - 60 Day"/>
    <d v="2025-02-20T13:16:26"/>
    <d v="2025-02-21T10:44:43"/>
    <d v="2025-05-16T10:42:24"/>
    <x v="4560"/>
    <s v="RD: Made Safe Job Complete"/>
    <n v="1"/>
  </r>
  <r>
    <n v="50172623"/>
    <x v="0"/>
    <s v="RD: Cat 3 - 60 Day"/>
    <m/>
    <d v="2025-01-13T08:27:24"/>
    <d v="2025-04-07T09:00:00"/>
    <x v="4561"/>
    <s v="RD: Made Safe Job Complete"/>
    <n v="1"/>
  </r>
  <r>
    <n v="50173888"/>
    <x v="0"/>
    <s v="RD: Cat 3 - 60 Day"/>
    <m/>
    <d v="2025-01-30T10:15:31"/>
    <d v="2025-04-24T10:14:29"/>
    <x v="4562"/>
    <s v="RD: Made Safe Job Complete"/>
    <n v="1"/>
  </r>
  <r>
    <n v="50172062"/>
    <x v="0"/>
    <s v="RD: Cat 3 - 60 Day"/>
    <m/>
    <d v="2025-01-03T11:00:23"/>
    <d v="2025-03-28T10:57:58"/>
    <x v="4563"/>
    <s v="RD: Made Safe Job Complete"/>
    <n v="1"/>
  </r>
  <r>
    <n v="50172287"/>
    <x v="0"/>
    <s v="RD: Cat 3 - 60 Day"/>
    <m/>
    <d v="2025-01-07T12:39:24"/>
    <d v="2025-04-01T12:38:00"/>
    <x v="4564"/>
    <s v="RD: Made Safe Job Complete"/>
    <n v="1"/>
  </r>
  <r>
    <n v="50175031"/>
    <x v="0"/>
    <s v="RD: Cat 3 - 60 Day"/>
    <m/>
    <d v="2025-02-13T10:49:17"/>
    <d v="2025-05-08T10:47:39"/>
    <x v="4565"/>
    <s v="RD: Made Safe Job Complete"/>
    <n v="1"/>
  </r>
  <r>
    <n v="50178053"/>
    <x v="0"/>
    <s v="RD: Cat 3 - 60 Day"/>
    <d v="2025-03-20T21:02:56"/>
    <d v="2025-04-02T11:23:54"/>
    <d v="2025-06-25T11:22:49"/>
    <x v="4566"/>
    <s v="RD: Made Safe Job Complete"/>
    <n v="1"/>
  </r>
  <r>
    <n v="50178060"/>
    <x v="0"/>
    <s v="RD: Cat 3 - 60 Day"/>
    <m/>
    <d v="2025-04-02T11:46:55"/>
    <d v="2025-06-25T11:40:03"/>
    <x v="4567"/>
    <s v="RD: Made Safe Job Complete"/>
    <n v="1"/>
  </r>
  <r>
    <n v="50172157"/>
    <x v="0"/>
    <s v="RD: Cat 2 - 5 Day"/>
    <d v="2025-01-05T10:47:34"/>
    <d v="2025-01-06T12:23:20"/>
    <d v="2025-01-13T12:21:41"/>
    <x v="4568"/>
    <s v="RD: Made Safe Job Complete"/>
    <n v="1"/>
  </r>
  <r>
    <n v="50176815"/>
    <x v="0"/>
    <s v="RD: Cat 3 - 60 Day"/>
    <d v="2025-03-07T07:42:21"/>
    <d v="2025-03-12T11:12:32"/>
    <d v="2025-06-04T11:11:05"/>
    <x v="4569"/>
    <s v="RD: Made Safe Job Complete"/>
    <n v="2"/>
  </r>
  <r>
    <n v="50176865"/>
    <x v="0"/>
    <s v="RD: Cat 3 - 60 Day"/>
    <d v="2025-03-12T12:49:20"/>
    <d v="2025-03-12T14:02:11"/>
    <d v="2025-06-04T14:00:49"/>
    <x v="4570"/>
    <s v="RD: Made Safe Job Complete"/>
    <n v="3"/>
  </r>
  <r>
    <n v="50174164"/>
    <x v="0"/>
    <s v="RD: Cat 3 - 60 Day"/>
    <m/>
    <d v="2025-02-04T10:44:28"/>
    <d v="2025-04-29T10:44:02"/>
    <x v="4571"/>
    <s v="RD: Made Safe Job Complete"/>
    <n v="1"/>
  </r>
  <r>
    <n v="50174793"/>
    <x v="0"/>
    <s v="RD: Cat 2 - 5 Day"/>
    <m/>
    <d v="2025-02-11T10:56:27"/>
    <d v="2025-02-18T10:55:14"/>
    <x v="4572"/>
    <s v="RD: Made Safe Job Complete"/>
    <n v="1"/>
  </r>
  <r>
    <n v="50173906"/>
    <x v="0"/>
    <s v="RD: Cat 3 - 60 Day"/>
    <m/>
    <d v="2025-01-30T10:43:37"/>
    <d v="2025-04-24T10:42:05"/>
    <x v="4573"/>
    <s v="RD: Made Safe Job Complete"/>
    <n v="2"/>
  </r>
  <r>
    <n v="50174696"/>
    <x v="0"/>
    <s v="RD: Cat 3 - 60 Day"/>
    <d v="2025-02-05T14:18:48"/>
    <d v="2025-02-10T14:14:18"/>
    <d v="2025-05-05T14:11:59"/>
    <x v="4574"/>
    <s v="RD: Made Safe Job Complete"/>
    <n v="1"/>
  </r>
  <r>
    <n v="50175163"/>
    <x v="0"/>
    <s v="RD: Cat 3 - 60 Day"/>
    <d v="2025-02-17T07:59:26"/>
    <d v="2025-02-17T09:26:15"/>
    <d v="2025-05-12T09:24:16"/>
    <x v="4575"/>
    <s v="RD: Made Safe Job Complete"/>
    <n v="10"/>
  </r>
  <r>
    <n v="50177505"/>
    <x v="0"/>
    <s v="RD: Cat 3 - 60 Day"/>
    <d v="2025-03-24T08:57:14"/>
    <d v="2025-03-24T12:34:19"/>
    <d v="2025-06-16T12:32:58"/>
    <x v="4576"/>
    <s v="RD: Made Safe Job Complete"/>
    <n v="1"/>
  </r>
  <r>
    <n v="50178304"/>
    <x v="0"/>
    <s v="RD: Cat 3 - 60 Day"/>
    <d v="2025-04-02T20:33:08"/>
    <d v="2025-04-08T11:34:42"/>
    <d v="2025-07-01T11:32:10"/>
    <x v="4577"/>
    <s v="RD: Made Safe Job Complete"/>
    <n v="1"/>
  </r>
  <r>
    <n v="50172777"/>
    <x v="0"/>
    <s v="RD: Cat 3 - 60 Day"/>
    <m/>
    <d v="2025-01-14T10:08:06"/>
    <d v="2025-04-08T10:06:54"/>
    <x v="4578"/>
    <s v="RD: Made Safe Job Complete"/>
    <n v="1"/>
  </r>
  <r>
    <n v="50176644"/>
    <x v="0"/>
    <s v="RD: Cat 3 - 60 Day"/>
    <m/>
    <d v="2025-03-10T11:06:18"/>
    <d v="2025-06-02T11:04:35"/>
    <x v="4579"/>
    <s v="RD: Made Safe Job Complete"/>
    <n v="1"/>
  </r>
  <r>
    <n v="50174762"/>
    <x v="0"/>
    <s v="RD: Cat 3 - 60 Day"/>
    <m/>
    <d v="2025-02-11T10:18:34"/>
    <d v="2025-05-06T10:16:58"/>
    <x v="4580"/>
    <s v="RD: Made Safe Job Complete"/>
    <n v="6"/>
  </r>
  <r>
    <n v="50174921"/>
    <x v="0"/>
    <s v="RD: Cat 3 - 60 Day"/>
    <m/>
    <d v="2025-02-12T11:28:44"/>
    <d v="2025-05-07T11:16:49"/>
    <x v="4581"/>
    <s v="RD: Made Safe Job Complete"/>
    <n v="2"/>
  </r>
  <r>
    <n v="50176023"/>
    <x v="0"/>
    <s v="RD: Cat 3 - 60 Day"/>
    <d v="2025-02-26T16:17:53"/>
    <d v="2025-02-27T09:38:45"/>
    <d v="2025-05-22T09:37:44"/>
    <x v="4582"/>
    <s v="RD: Made Safe Job Complete"/>
    <n v="2"/>
  </r>
  <r>
    <n v="50178421"/>
    <x v="0"/>
    <s v="RD: Cat 3 - 60 Day"/>
    <d v="2025-04-08T16:23:07"/>
    <d v="2025-04-10T11:02:19"/>
    <d v="2025-07-03T11:01:27"/>
    <x v="4583"/>
    <s v="RD: Made Safe Job Complete"/>
    <n v="1"/>
  </r>
  <r>
    <n v="50174480"/>
    <x v="0"/>
    <s v="RD: Cat 3 - 60 Day"/>
    <d v="2025-02-06T11:43:20"/>
    <d v="2025-02-06T13:38:05"/>
    <d v="2025-05-01T13:35:55"/>
    <x v="4584"/>
    <s v="RD: Made Safe Job Complete"/>
    <n v="2"/>
  </r>
  <r>
    <n v="50174533"/>
    <x v="0"/>
    <s v="RD: Cat 3 - 60 Day"/>
    <d v="2025-02-06T14:38:59"/>
    <d v="2025-02-07T09:41:26"/>
    <d v="2025-05-02T09:38:36"/>
    <x v="4585"/>
    <s v="RD: Made Safe Job Complete"/>
    <n v="3"/>
  </r>
  <r>
    <n v="50172899"/>
    <x v="0"/>
    <s v="RD: Cat 3 - 60 Day"/>
    <m/>
    <d v="2025-01-15T10:27:14"/>
    <d v="2025-04-09T10:26:38"/>
    <x v="4586"/>
    <s v="RD: Made Safe Job Complete"/>
    <n v="1"/>
  </r>
  <r>
    <n v="50176541"/>
    <x v="0"/>
    <s v="RD: Cat 3 - 60 Day"/>
    <d v="2025-02-24T12:58:27"/>
    <d v="2025-03-07T09:11:18"/>
    <d v="2025-05-30T09:10:26"/>
    <x v="4587"/>
    <s v="RD: Made Safe Job Complete"/>
    <n v="1"/>
  </r>
  <r>
    <n v="50179129"/>
    <x v="0"/>
    <s v="RD: Cat 3 - 60 Day"/>
    <d v="2025-04-27T10:13:10"/>
    <d v="2025-04-28T10:24:54"/>
    <d v="2025-07-21T10:22:28"/>
    <x v="4588"/>
    <s v="RD: Made Safe Job Complete"/>
    <n v="2"/>
  </r>
  <r>
    <n v="50179269"/>
    <x v="0"/>
    <s v="RD: Cat 3 - 60 Day"/>
    <m/>
    <d v="2025-04-29T11:36:53"/>
    <d v="2025-07-22T11:36:11"/>
    <x v="4589"/>
    <s v="RD: Made Safe Job Complete"/>
    <n v="1"/>
  </r>
  <r>
    <n v="50173473"/>
    <x v="0"/>
    <s v="RD: Cat 3 - 60 Day"/>
    <m/>
    <d v="2025-01-23T10:27:59"/>
    <d v="2025-04-17T10:25:21"/>
    <x v="4590"/>
    <s v="RD: Made Safe Job Complete"/>
    <n v="10"/>
  </r>
  <r>
    <n v="50174566"/>
    <x v="0"/>
    <s v="RD: Cat 2 - 5 Day"/>
    <m/>
    <d v="2025-02-07T11:34:34"/>
    <d v="2025-02-14T11:31:48"/>
    <x v="4591"/>
    <s v="RD: Made Safe Job Complete"/>
    <n v="2"/>
  </r>
  <r>
    <n v="50178887"/>
    <x v="0"/>
    <s v="RD: Cat 3 - 60 Day"/>
    <m/>
    <d v="2025-04-23T10:35:42"/>
    <d v="2025-07-16T10:34:33"/>
    <x v="4592"/>
    <s v="RD: Made Safe Job Complete"/>
    <n v="3"/>
  </r>
  <r>
    <n v="50178716"/>
    <x v="0"/>
    <s v="RD: Cat 3 - 60 Day"/>
    <m/>
    <d v="2025-04-17T10:22:34"/>
    <d v="2025-07-10T10:21:47"/>
    <x v="4593"/>
    <s v="RD: Made Safe Job Complete"/>
    <n v="2"/>
  </r>
  <r>
    <n v="50175012"/>
    <x v="0"/>
    <s v="RD: Cat 3 - 60 Day"/>
    <d v="2025-02-12T08:19:00"/>
    <d v="2025-02-13T09:52:07"/>
    <d v="2025-05-08T09:50:34"/>
    <x v="4594"/>
    <s v="RD: Made Safe Job Complete"/>
    <n v="3"/>
  </r>
  <r>
    <n v="50177880"/>
    <x v="0"/>
    <s v="RD: Cat 3 - 60 Day"/>
    <d v="2025-03-25T12:18:18"/>
    <d v="2025-03-31T12:00:29"/>
    <d v="2025-06-23T11:59:24"/>
    <x v="4595"/>
    <s v="Job Complete"/>
    <n v="1"/>
  </r>
  <r>
    <n v="50173518"/>
    <x v="0"/>
    <s v="RD: Cat 3 - 60 Day"/>
    <m/>
    <d v="2025-01-23T12:22:52"/>
    <d v="2025-04-17T12:22:11"/>
    <x v="4596"/>
    <s v="RD: Made Safe Job Complete"/>
    <n v="1"/>
  </r>
  <r>
    <n v="50175124"/>
    <x v="0"/>
    <s v="RD: Cat 3 - 60 Day"/>
    <d v="2025-02-12T08:19:42"/>
    <d v="2025-02-14T08:57:24"/>
    <d v="2025-05-09T09:00:00"/>
    <x v="4597"/>
    <s v="RD: Made Safe Job Complete"/>
    <n v="1"/>
  </r>
  <r>
    <n v="50176041"/>
    <x v="0"/>
    <s v="RD: Cat 3 - 60 Day"/>
    <m/>
    <d v="2025-02-27T11:12:51"/>
    <d v="2025-05-22T11:11:57"/>
    <x v="4598"/>
    <s v="RD: Made Safe Job Complete"/>
    <n v="1"/>
  </r>
  <r>
    <n v="50173113"/>
    <x v="0"/>
    <s v="RD: Cat 3 - 60 Day"/>
    <m/>
    <d v="2025-01-17T15:12:56"/>
    <d v="2025-04-11T15:12:00"/>
    <x v="4599"/>
    <s v="RD: Made Safe Job Complete"/>
    <n v="2"/>
  </r>
  <r>
    <n v="50174574"/>
    <x v="0"/>
    <s v="RD: Cat 2 - 5 Day"/>
    <m/>
    <d v="2025-02-07T11:51:57"/>
    <d v="2025-02-14T11:48:27"/>
    <x v="4600"/>
    <s v="RD: Made Safe Job Complete"/>
    <n v="2"/>
  </r>
  <r>
    <n v="50175726"/>
    <x v="0"/>
    <s v="RD: Cat 3 - 60 Day"/>
    <m/>
    <d v="2025-02-24T10:37:25"/>
    <d v="2025-05-19T10:36:12"/>
    <x v="4601"/>
    <s v="Job Complete"/>
    <n v="6"/>
  </r>
  <r>
    <n v="50175797"/>
    <x v="0"/>
    <s v="RD: Cat 3 - 60 Day"/>
    <d v="2025-02-23T12:41:07"/>
    <d v="2025-02-24T14:05:24"/>
    <d v="2025-05-19T14:03:45"/>
    <x v="4602"/>
    <s v="RD: Made Safe Job Complete"/>
    <n v="3"/>
  </r>
  <r>
    <n v="50175874"/>
    <x v="0"/>
    <s v="RD: Cat 3 - 60 Day"/>
    <m/>
    <d v="2025-02-25T10:31:38"/>
    <d v="2025-05-20T10:31:02"/>
    <x v="4603"/>
    <s v="RD: Made Safe Job Complete"/>
    <n v="1"/>
  </r>
  <r>
    <n v="50177021"/>
    <x v="0"/>
    <s v="RD: Cat 3 - 60 Day"/>
    <d v="2025-03-15T21:10:34"/>
    <d v="2025-03-17T07:52:47"/>
    <d v="2025-06-09T09:00:00"/>
    <x v="4604"/>
    <s v="RD: Made Safe Job Complete"/>
    <n v="6"/>
  </r>
  <r>
    <n v="50179047"/>
    <x v="0"/>
    <s v="RD: Cat 3 - 60 Day"/>
    <m/>
    <d v="2025-04-24T12:40:43"/>
    <d v="2025-07-17T12:40:01"/>
    <x v="4605"/>
    <s v="RD: Made Safe Job Complete"/>
    <n v="1"/>
  </r>
  <r>
    <n v="50179222"/>
    <x v="0"/>
    <s v="RD: Cat 3 - 60 Day"/>
    <m/>
    <d v="2025-04-29T10:00:20"/>
    <d v="2025-07-22T09:59:53"/>
    <x v="4606"/>
    <s v="RD: Made Safe Job Complete"/>
    <n v="1"/>
  </r>
  <r>
    <n v="50175465"/>
    <x v="0"/>
    <s v="RD: Cat 3 - 60 Day"/>
    <m/>
    <d v="2025-02-19T14:34:20"/>
    <d v="2025-05-14T14:32:44"/>
    <x v="4607"/>
    <s v="RD: Made Safe Job Complete"/>
    <n v="1"/>
  </r>
  <r>
    <n v="50176134"/>
    <x v="0"/>
    <s v="RD: Cat 3 - 60 Day"/>
    <m/>
    <d v="2025-02-28T11:16:33"/>
    <d v="2025-05-23T11:13:02"/>
    <x v="4608"/>
    <s v="RD: Made Safe Job Complete"/>
    <n v="10"/>
  </r>
  <r>
    <n v="50176915"/>
    <x v="0"/>
    <s v="RD: Cat 3 - 60 Day"/>
    <d v="2025-03-12T14:54:38"/>
    <d v="2025-03-13T13:13:22"/>
    <d v="2025-06-05T13:11:51"/>
    <x v="4609"/>
    <s v="RD: Made Safe Job Complete"/>
    <n v="1"/>
  </r>
  <r>
    <n v="50173289"/>
    <x v="0"/>
    <s v="RD: Cat 3 - 60 Day"/>
    <m/>
    <d v="2025-01-21T10:40:05"/>
    <d v="2025-04-15T10:39:06"/>
    <x v="4610"/>
    <s v="RD: Made Safe Job Complete"/>
    <n v="1"/>
  </r>
  <r>
    <n v="50176097"/>
    <x v="0"/>
    <s v="RD: Cat 3 - 60 Day"/>
    <d v="2025-02-27T07:00:15"/>
    <d v="2025-02-27T13:56:03"/>
    <d v="2025-05-22T13:52:56"/>
    <x v="4611"/>
    <s v="RD: Made Safe Job Complete"/>
    <n v="10"/>
  </r>
  <r>
    <n v="50178539"/>
    <x v="0"/>
    <s v="RD: Cat 3 - 60 Day"/>
    <m/>
    <d v="2025-04-14T12:54:13"/>
    <d v="2025-07-07T12:53:02"/>
    <x v="4612"/>
    <s v="RD: Made Safe Job Complete"/>
    <n v="3"/>
  </r>
  <r>
    <n v="50172416"/>
    <x v="0"/>
    <s v="RD: Cat 2 - 5 Day"/>
    <m/>
    <d v="2025-01-08T13:54:08"/>
    <d v="2025-01-15T13:52:49"/>
    <x v="4613"/>
    <s v="RD: Made Safe Job Complete"/>
    <n v="2"/>
  </r>
  <r>
    <n v="50176014"/>
    <x v="0"/>
    <s v="RD: Cat 3 - 60 Day"/>
    <d v="2025-02-25T10:53:24"/>
    <d v="2025-02-27T08:58:09"/>
    <d v="2025-05-22T09:00:00"/>
    <x v="4614"/>
    <s v="RD: Made Safe Job Complete"/>
    <n v="1"/>
  </r>
  <r>
    <n v="50177628"/>
    <x v="0"/>
    <s v="RD: Cat 3 - 60 Day"/>
    <d v="2025-03-26T09:10:05"/>
    <d v="2025-03-26T11:50:44"/>
    <d v="2025-06-18T11:49:46"/>
    <x v="4615"/>
    <s v="RD: Made Safe Job Complete"/>
    <n v="1"/>
  </r>
  <r>
    <n v="50175761"/>
    <x v="0"/>
    <s v="RD: Cat 3 - 60 Day"/>
    <m/>
    <d v="2025-02-24T12:04:08"/>
    <d v="2025-05-19T12:02:58"/>
    <x v="4616"/>
    <s v="RD: Made Safe Job Complete"/>
    <n v="2"/>
  </r>
  <r>
    <n v="50175847"/>
    <x v="0"/>
    <s v="RD: Cat 2 - 5 Day"/>
    <m/>
    <d v="2025-02-25T09:53:08"/>
    <d v="2025-03-04T09:51:37"/>
    <x v="4617"/>
    <s v="RD: Made Safe Job Complete"/>
    <n v="1"/>
  </r>
  <r>
    <n v="50177165"/>
    <x v="0"/>
    <s v="RD: Cat 3 - 60 Day"/>
    <m/>
    <d v="2025-03-18T10:07:42"/>
    <d v="2025-06-10T10:06:51"/>
    <x v="4618"/>
    <s v="RD: Made Safe Job Complete"/>
    <n v="3"/>
  </r>
  <r>
    <n v="50177978"/>
    <x v="0"/>
    <s v="RD: Cat 3 - 60 Day"/>
    <d v="2025-03-26T09:10:46"/>
    <d v="2025-04-01T11:37:41"/>
    <d v="2025-06-24T11:35:57"/>
    <x v="4619"/>
    <s v="RD: Made Safe Job Complete"/>
    <n v="3"/>
  </r>
  <r>
    <n v="50178566"/>
    <x v="0"/>
    <s v="RD: Cat 3 - 60 Day"/>
    <m/>
    <d v="2025-04-15T08:22:52"/>
    <d v="2025-07-08T09:00:00"/>
    <x v="4620"/>
    <s v="RD: Made Safe Job Complete"/>
    <n v="1"/>
  </r>
  <r>
    <n v="50178790"/>
    <x v="0"/>
    <s v="RD: Cat 3 - 60 Day"/>
    <d v="2025-04-18T17:53:01"/>
    <d v="2025-04-22T10:31:33"/>
    <d v="2025-07-15T10:30:06"/>
    <x v="4621"/>
    <s v="RD: Made Safe Job Complete"/>
    <n v="1"/>
  </r>
  <r>
    <n v="50172432"/>
    <x v="0"/>
    <s v="RD: Cat 3 - 60 Day"/>
    <m/>
    <d v="2025-01-09T07:13:02"/>
    <d v="2025-04-03T09:00:00"/>
    <x v="4622"/>
    <s v="RD: Made Safe Job Complete"/>
    <n v="1"/>
  </r>
  <r>
    <n v="50176034"/>
    <x v="0"/>
    <s v="RD: Cat 3 - 60 Day"/>
    <m/>
    <d v="2025-02-27T10:22:09"/>
    <d v="2025-05-22T10:21:24"/>
    <x v="4623"/>
    <s v="RD: Made Safe Job Complete"/>
    <n v="2"/>
  </r>
  <r>
    <n v="50174373"/>
    <x v="0"/>
    <s v="RD: Cat 2 - 5 Day"/>
    <m/>
    <d v="2025-02-06T07:48:04"/>
    <d v="2025-02-13T09:00:00"/>
    <x v="4624"/>
    <s v="RD: Made Safe Job Complete"/>
    <n v="1"/>
  </r>
  <r>
    <n v="50175853"/>
    <x v="0"/>
    <s v="RD: Cat 3 - 60 Day"/>
    <m/>
    <d v="2025-02-25T10:02:45"/>
    <d v="2025-05-20T10:01:43"/>
    <x v="4625"/>
    <s v="RD: Made Safe Job Complete"/>
    <n v="7"/>
  </r>
  <r>
    <n v="50178721"/>
    <x v="0"/>
    <s v="RD: Cat 3 - 60 Day"/>
    <d v="2025-04-16T17:37:45"/>
    <d v="2025-04-17T10:56:47"/>
    <d v="2025-07-10T10:55:16"/>
    <x v="4626"/>
    <s v="RD: Made Safe Job Complete"/>
    <n v="1"/>
  </r>
  <r>
    <n v="50172156"/>
    <x v="0"/>
    <s v="RD: Cat 3 - 60 Day"/>
    <m/>
    <d v="2025-01-06T12:20:50"/>
    <d v="2025-03-31T12:20:19"/>
    <x v="4627"/>
    <s v="RD: Made Safe Job Complete"/>
    <n v="1"/>
  </r>
  <r>
    <n v="50174588"/>
    <x v="0"/>
    <s v="RD: Cat 2 - 5 Day"/>
    <m/>
    <d v="2025-02-07T14:48:51"/>
    <d v="2025-02-14T14:47:27"/>
    <x v="4628"/>
    <s v="RD: Made Safe Job Complete"/>
    <n v="1"/>
  </r>
  <r>
    <n v="50172634"/>
    <x v="0"/>
    <s v="RD: Cat 3 - 60 Day"/>
    <m/>
    <d v="2025-01-13T09:10:03"/>
    <d v="2025-04-07T09:09:15"/>
    <x v="4629"/>
    <s v="RD: Made Safe Job Complete"/>
    <n v="1"/>
  </r>
  <r>
    <n v="50175577"/>
    <x v="0"/>
    <s v="RD: Cat 3 - 60 Day"/>
    <d v="2025-02-19T17:51:06"/>
    <d v="2025-02-20T13:52:12"/>
    <d v="2025-05-15T13:50:30"/>
    <x v="4630"/>
    <s v="RD: Made Safe Job Complete"/>
    <n v="1"/>
  </r>
  <r>
    <n v="50175700"/>
    <x v="0"/>
    <s v="RD: Cat 3 - 60 Day"/>
    <m/>
    <d v="2025-02-24T09:08:25"/>
    <d v="2025-05-19T09:06:26"/>
    <x v="4631"/>
    <s v="RD: Made Safe Job Complete"/>
    <n v="1"/>
  </r>
  <r>
    <n v="50174271"/>
    <x v="0"/>
    <s v="RD: Cat 3 - 60 Day"/>
    <m/>
    <d v="2025-02-05T09:57:17"/>
    <d v="2025-04-30T09:56:17"/>
    <x v="4632"/>
    <s v="RD: Made Safe Job Complete"/>
    <n v="1"/>
  </r>
  <r>
    <n v="50178729"/>
    <x v="0"/>
    <s v="RD: Cat 3 - 60 Day"/>
    <m/>
    <d v="2025-04-17T12:00:25"/>
    <d v="2025-07-10T11:58:46"/>
    <x v="4633"/>
    <s v="RD: Made Safe Job Complete"/>
    <n v="1"/>
  </r>
  <r>
    <n v="50176095"/>
    <x v="0"/>
    <s v="RD: Cat 2 - 5 Day"/>
    <m/>
    <d v="2025-02-27T13:48:55"/>
    <d v="2025-03-06T13:47:35"/>
    <x v="4634"/>
    <s v="RD: Made Safe Job Complete"/>
    <n v="1"/>
  </r>
  <r>
    <n v="50177755"/>
    <x v="0"/>
    <s v="RD: Cat 3 - 60 Day"/>
    <d v="2025-03-25T10:41:13"/>
    <d v="2025-03-28T11:00:33"/>
    <d v="2025-06-20T10:56:32"/>
    <x v="4635"/>
    <s v="RD: Made Safe Job Complete"/>
    <n v="1"/>
  </r>
  <r>
    <n v="50172350"/>
    <x v="0"/>
    <s v="RD: Cat 3 - 60 Day"/>
    <d v="2025-01-07T16:35:01"/>
    <d v="2025-01-08T10:23:18"/>
    <d v="2025-04-02T10:17:05"/>
    <x v="4636"/>
    <s v="RD: Made Safe Job Complete"/>
    <n v="10"/>
  </r>
  <r>
    <n v="50176260"/>
    <x v="0"/>
    <s v="RD: Cat 3 - 60 Day"/>
    <d v="2025-02-24T18:48:06"/>
    <d v="2025-03-04T06:58:40"/>
    <d v="2025-05-27T09:00:00"/>
    <x v="4637"/>
    <s v="RD: Made Safe Job Complete"/>
    <n v="1"/>
  </r>
  <r>
    <n v="50176432"/>
    <x v="0"/>
    <s v="RD: Cat 3 - 60 Day"/>
    <d v="2025-03-02T07:47:02"/>
    <d v="2025-03-05T13:03:36"/>
    <d v="2025-05-28T12:59:41"/>
    <x v="4638"/>
    <s v="RD: Made Safe Job Complete"/>
    <n v="2"/>
  </r>
  <r>
    <n v="50172641"/>
    <x v="0"/>
    <s v="RD: Cat 3 - 60 Day"/>
    <d v="2025-01-07T16:12:09"/>
    <d v="2025-01-13T09:34:27"/>
    <d v="2025-04-07T09:32:45"/>
    <x v="4639"/>
    <s v="RD: Made Safe Job Complete"/>
    <n v="1"/>
  </r>
  <r>
    <n v="50175804"/>
    <x v="0"/>
    <s v="RD: Cat 3 - 60 Day"/>
    <d v="2025-02-21T10:55:31"/>
    <d v="2025-02-24T15:19:08"/>
    <d v="2025-05-19T15:17:37"/>
    <x v="4640"/>
    <s v="RD: Made Safe Job Complete"/>
    <n v="4"/>
  </r>
  <r>
    <n v="50173126"/>
    <x v="0"/>
    <s v="RD: Cat 3 - 60 Day"/>
    <m/>
    <d v="2025-01-19T09:05:55"/>
    <d v="2025-04-14T09:00:00"/>
    <x v="4641"/>
    <s v="RD: Made Safe Job Complete"/>
    <n v="2"/>
  </r>
  <r>
    <n v="50174842"/>
    <x v="0"/>
    <s v="RD: Cat 3 - 60 Day"/>
    <m/>
    <d v="2025-02-11T12:52:53"/>
    <d v="2025-05-06T12:51:46"/>
    <x v="4642"/>
    <s v="RD: Made Safe Job Complete"/>
    <n v="1"/>
  </r>
  <r>
    <n v="50175786"/>
    <x v="0"/>
    <s v="RD: Cat 2 - 5 Day"/>
    <m/>
    <d v="2025-02-24T13:18:49"/>
    <d v="2025-03-03T13:17:48"/>
    <x v="4643"/>
    <s v="RD: Made Safe Job Complete"/>
    <n v="1"/>
  </r>
  <r>
    <n v="50174481"/>
    <x v="0"/>
    <s v="RD: Cat 3 - 60 Day"/>
    <d v="2025-02-05T08:14:44"/>
    <d v="2025-02-06T13:39:40"/>
    <d v="2025-05-01T13:37:36"/>
    <x v="4644"/>
    <s v="RD: Made Safe Job Complete"/>
    <n v="4"/>
  </r>
  <r>
    <n v="50179274"/>
    <x v="0"/>
    <s v="RD: Cat 3 - 60 Day"/>
    <d v="2025-04-28T22:16:38"/>
    <d v="2025-04-29T12:27:02"/>
    <d v="2025-07-22T12:24:32"/>
    <x v="4645"/>
    <s v="RD: Made Safe Job Complete"/>
    <n v="1"/>
  </r>
  <r>
    <n v="50172037"/>
    <x v="0"/>
    <s v="RD: Cat 3 - 60 Day"/>
    <m/>
    <d v="2025-01-03T09:03:46"/>
    <d v="2025-03-28T09:02:31"/>
    <x v="4646"/>
    <s v="RD: Made Safe Job Complete"/>
    <n v="1"/>
  </r>
  <r>
    <n v="50172707"/>
    <x v="0"/>
    <s v="RD: Cat 3 - 60 Day"/>
    <d v="2025-01-13T07:34:55"/>
    <d v="2025-01-13T12:45:40"/>
    <d v="2025-04-07T12:42:51"/>
    <x v="4647"/>
    <s v="RD: Made Safe Job Complete"/>
    <n v="7"/>
  </r>
  <r>
    <n v="50178049"/>
    <x v="0"/>
    <s v="RD: Cat 2 - 5 Day"/>
    <d v="2025-04-01T15:05:03"/>
    <d v="2025-04-02T10:43:40"/>
    <d v="2025-04-09T10:40:00"/>
    <x v="4648"/>
    <s v="RD: Made Safe Job Complete"/>
    <n v="1"/>
  </r>
  <r>
    <n v="50178916"/>
    <x v="0"/>
    <s v="RD: Cat 3 - 60 Day"/>
    <m/>
    <d v="2025-04-23T11:09:32"/>
    <d v="2025-07-16T11:08:04"/>
    <x v="4649"/>
    <s v="RD: Made Safe Job Complete"/>
    <n v="1"/>
  </r>
  <r>
    <n v="50176772"/>
    <x v="0"/>
    <s v="RD: Cat 3 - 60 Day"/>
    <d v="2025-03-07T12:57:12"/>
    <d v="2025-03-11T14:22:38"/>
    <d v="2025-06-03T14:21:19"/>
    <x v="4650"/>
    <s v="RD: Made Safe Job Complete"/>
    <n v="2"/>
  </r>
  <r>
    <n v="50176320"/>
    <x v="0"/>
    <s v="RD: Cat 3 - 60 Day"/>
    <d v="2025-03-03T17:07:40"/>
    <d v="2025-03-04T11:45:14"/>
    <d v="2025-05-27T11:43:33"/>
    <x v="4651"/>
    <s v="RD: Made Safe Job Complete"/>
    <n v="3"/>
  </r>
  <r>
    <n v="50176012"/>
    <x v="0"/>
    <s v="RD: Cat 3 - 60 Day"/>
    <d v="2025-02-26T12:59:50"/>
    <d v="2025-02-27T08:38:47"/>
    <d v="2025-05-22T09:00:00"/>
    <x v="4652"/>
    <s v="RD: Made Safe Job Complete"/>
    <n v="4"/>
  </r>
  <r>
    <n v="50178013"/>
    <x v="0"/>
    <s v="RD: Cat 3 - 60 Day"/>
    <d v="2025-03-26T15:05:33"/>
    <d v="2025-04-02T07:23:13"/>
    <d v="2025-06-25T09:00:00"/>
    <x v="4653"/>
    <s v="RD: Made Safe Job Complete"/>
    <n v="2"/>
  </r>
  <r>
    <n v="50172139"/>
    <x v="0"/>
    <s v="RD: Cat 3 - 60 Day"/>
    <m/>
    <d v="2025-01-06T11:07:46"/>
    <d v="2025-03-31T11:05:17"/>
    <x v="4654"/>
    <s v="RD: Made Safe Job Complete"/>
    <n v="1"/>
  </r>
  <r>
    <n v="50173544"/>
    <x v="0"/>
    <s v="RD: Cat 3 - 60 Day"/>
    <d v="2025-01-23T17:08:16"/>
    <d v="2025-01-27T09:15:05"/>
    <d v="2025-04-21T09:13:04"/>
    <x v="4655"/>
    <s v="RD: Made Safe Job Complete"/>
    <n v="5"/>
  </r>
  <r>
    <n v="50173631"/>
    <x v="0"/>
    <s v="RD: Cat 3 - 60 Day"/>
    <m/>
    <d v="2025-01-27T13:10:16"/>
    <d v="2025-04-21T13:09:08"/>
    <x v="4656"/>
    <s v="RD: Made Safe Job Complete"/>
    <n v="1"/>
  </r>
  <r>
    <n v="50175703"/>
    <x v="0"/>
    <s v="RD: Cat 3 - 60 Day"/>
    <d v="2025-02-22T16:19:37"/>
    <d v="2025-02-24T09:24:59"/>
    <d v="2025-05-19T09:23:46"/>
    <x v="4657"/>
    <s v="RD: Made Safe Job Complete"/>
    <n v="1"/>
  </r>
  <r>
    <n v="50175916"/>
    <x v="0"/>
    <s v="RD: Cat 3 - 60 Day"/>
    <m/>
    <d v="2025-02-25T12:20:44"/>
    <d v="2025-05-20T12:19:29"/>
    <x v="4658"/>
    <s v="RD: Made Safe Job Complete"/>
    <n v="4"/>
  </r>
  <r>
    <n v="50178032"/>
    <x v="0"/>
    <s v="RD: Cat 3 - 60 Day"/>
    <d v="2025-04-01T23:13:31"/>
    <d v="2025-04-02T09:00:32"/>
    <d v="2025-06-25T09:00:00"/>
    <x v="4659"/>
    <s v="RD: Made Safe Job Complete"/>
    <n v="1"/>
  </r>
  <r>
    <n v="50172070"/>
    <x v="0"/>
    <s v="RD: Cat 3 - 60 Day"/>
    <m/>
    <d v="2025-01-03T11:28:17"/>
    <d v="2025-03-28T11:26:28"/>
    <x v="4660"/>
    <s v="RD: Made Safe Job Complete"/>
    <n v="1"/>
  </r>
  <r>
    <n v="50175698"/>
    <x v="0"/>
    <s v="RD: Cat 3 - 60 Day"/>
    <m/>
    <d v="2025-02-24T09:01:23"/>
    <d v="2025-05-19T09:00:00"/>
    <x v="4661"/>
    <s v="RD: Made Safe Job Complete"/>
    <n v="4"/>
  </r>
  <r>
    <n v="50175767"/>
    <x v="0"/>
    <s v="RD: Cat 3 - 60 Day"/>
    <d v="2025-02-22T11:18:16"/>
    <d v="2025-02-24T12:27:41"/>
    <d v="2025-05-19T12:25:32"/>
    <x v="4662"/>
    <s v="RD: Made Safe Job Complete"/>
    <n v="2"/>
  </r>
  <r>
    <n v="50173248"/>
    <x v="0"/>
    <s v="RD: Cat 3 - 60 Day"/>
    <d v="2025-01-19T19:06:28"/>
    <d v="2025-01-20T13:15:23"/>
    <d v="2025-04-14T13:13:57"/>
    <x v="4663"/>
    <s v="RD: Made Safe Job Complete"/>
    <n v="1"/>
  </r>
  <r>
    <n v="50172328"/>
    <x v="0"/>
    <s v="RD: Cat 3 - 60 Day"/>
    <d v="2025-01-06T18:37:13"/>
    <d v="2025-01-08T09:25:46"/>
    <d v="2025-04-02T09:17:44"/>
    <x v="4664"/>
    <s v="RD: Made Safe Job Complete"/>
    <n v="5"/>
  </r>
  <r>
    <n v="50172524"/>
    <x v="0"/>
    <s v="RD: Cat 2 - 5 Day"/>
    <m/>
    <d v="2025-01-09T12:35:30"/>
    <d v="2025-01-16T12:32:21"/>
    <x v="4665"/>
    <s v="RD: Made Safe Job Complete"/>
    <n v="1"/>
  </r>
  <r>
    <n v="50173757"/>
    <x v="0"/>
    <s v="RD: Cat 3 - 60 Day"/>
    <d v="2025-01-28T11:24:23"/>
    <d v="2025-01-28T15:41:04"/>
    <d v="2025-04-22T15:40:09"/>
    <x v="4666"/>
    <s v="RD: Made Safe Job Complete"/>
    <n v="3"/>
  </r>
  <r>
    <n v="50175943"/>
    <x v="0"/>
    <s v="RD: Cat 3 - 60 Day"/>
    <m/>
    <d v="2025-02-26T08:56:58"/>
    <d v="2025-05-21T09:00:00"/>
    <x v="4667"/>
    <s v="RD: Made Safe Job Complete"/>
    <n v="1"/>
  </r>
  <r>
    <n v="50173615"/>
    <x v="0"/>
    <s v="RD: Cat 3 - 60 Day"/>
    <m/>
    <d v="2025-01-27T11:48:03"/>
    <d v="2025-04-21T11:45:16"/>
    <x v="4668"/>
    <s v="RD: Made Safe Job Complete"/>
    <n v="3"/>
  </r>
  <r>
    <n v="50175909"/>
    <x v="0"/>
    <s v="RD: Cat 3 - 60 Day"/>
    <m/>
    <d v="2025-02-25T11:25:49"/>
    <d v="2025-05-20T11:24:52"/>
    <x v="4669"/>
    <s v="RD: Made Safe Job Complete"/>
    <n v="7"/>
  </r>
  <r>
    <n v="50175932"/>
    <x v="0"/>
    <s v="RD: Cat 3 - 60 Day"/>
    <d v="2025-02-25T22:20:22"/>
    <d v="2025-02-25T14:47:07"/>
    <d v="2025-05-20T14:45:59"/>
    <x v="1766"/>
    <s v="RD: Made Safe Job Complete"/>
    <n v="10"/>
  </r>
  <r>
    <n v="50177865"/>
    <x v="0"/>
    <s v="RD: Cat 3 - 60 Day"/>
    <m/>
    <d v="2025-03-31T11:38:35"/>
    <d v="2025-06-23T11:37:29"/>
    <x v="4670"/>
    <s v="RD: Made Safe Job Complete"/>
    <n v="1"/>
  </r>
  <r>
    <n v="50177944"/>
    <x v="0"/>
    <s v="RD: Cat 3 - 60 Day"/>
    <d v="2025-03-26T09:42:18"/>
    <d v="2025-04-01T09:47:50"/>
    <d v="2025-06-24T09:33:28"/>
    <x v="4671"/>
    <s v="RD: Made Safe Job Complete"/>
    <n v="3"/>
  </r>
  <r>
    <n v="50175947"/>
    <x v="0"/>
    <s v="RD: Cat 3 - 60 Day"/>
    <d v="2025-02-21T13:30:25"/>
    <d v="2025-02-26T09:40:54"/>
    <d v="2025-05-21T09:39:51"/>
    <x v="4672"/>
    <s v="RD: Made Safe Job Complete"/>
    <n v="2"/>
  </r>
  <r>
    <n v="50175963"/>
    <x v="0"/>
    <s v="RD: Cat 3 - 60 Day"/>
    <m/>
    <d v="2025-02-26T10:37:58"/>
    <d v="2025-05-21T10:36:24"/>
    <x v="4673"/>
    <s v="RD: Made Safe Job Complete"/>
    <n v="1"/>
  </r>
  <r>
    <n v="50178429"/>
    <x v="0"/>
    <s v="RD: Cat 3 - 60 Day"/>
    <m/>
    <d v="2025-04-10T13:10:21"/>
    <d v="2025-07-03T13:07:35"/>
    <x v="4674"/>
    <s v="RD: Made Safe Job Complete"/>
    <n v="3"/>
  </r>
  <r>
    <n v="50172170"/>
    <x v="0"/>
    <s v="RD: Cat 3 - 60 Day"/>
    <m/>
    <d v="2025-01-06T12:50:57"/>
    <d v="2025-03-31T12:49:58"/>
    <x v="4675"/>
    <s v="RD: Made Safe Job Complete"/>
    <n v="1"/>
  </r>
  <r>
    <n v="50178636"/>
    <x v="0"/>
    <s v="RD: Cat 3 - 60 Day"/>
    <m/>
    <d v="2025-04-15T14:22:10"/>
    <d v="2025-07-08T14:20:08"/>
    <x v="4676"/>
    <s v="RD: Made Safe Job Complete"/>
    <n v="1"/>
  </r>
  <r>
    <n v="50172571"/>
    <x v="0"/>
    <s v="RD: Cat 3 - 60 Day"/>
    <m/>
    <d v="2025-01-10T09:32:10"/>
    <d v="2025-04-04T09:30:50"/>
    <x v="4677"/>
    <s v="RD: Made Safe Job Complete"/>
    <n v="1"/>
  </r>
  <r>
    <n v="50173649"/>
    <x v="0"/>
    <s v="RD: Cat 3 - 60 Day"/>
    <d v="2025-01-24T21:24:59"/>
    <d v="2025-01-28T07:39:07"/>
    <d v="2025-04-22T09:00:00"/>
    <x v="4678"/>
    <s v="RD: Made Safe Job Complete"/>
    <n v="8"/>
  </r>
  <r>
    <n v="50175974"/>
    <x v="0"/>
    <s v="RD: Cat 3 - 60 Day"/>
    <m/>
    <d v="2025-02-26T11:20:23"/>
    <d v="2025-05-21T11:19:31"/>
    <x v="4679"/>
    <s v="RD: Made Safe Job Complete"/>
    <n v="1"/>
  </r>
  <r>
    <n v="50179110"/>
    <x v="0"/>
    <s v="RD: Cat 3 - 60 Day"/>
    <m/>
    <d v="2025-04-28T07:59:15"/>
    <d v="2025-07-21T09:00:00"/>
    <x v="4680"/>
    <s v="RD: Made Safe Job Complete"/>
    <n v="1"/>
  </r>
  <r>
    <n v="50173112"/>
    <x v="0"/>
    <s v="RD: Cat 3 - 60 Day"/>
    <m/>
    <d v="2025-01-17T15:10:30"/>
    <d v="2025-04-11T15:09:24"/>
    <x v="4681"/>
    <s v="RD: Made Safe Job Complete"/>
    <n v="4"/>
  </r>
  <r>
    <n v="50178619"/>
    <x v="0"/>
    <s v="RD: Cat 3 - 60 Day"/>
    <m/>
    <d v="2025-04-15T13:18:46"/>
    <d v="2025-07-08T13:17:53"/>
    <x v="4682"/>
    <s v="RD: Made Safe Job Complete"/>
    <n v="1"/>
  </r>
  <r>
    <n v="50174106"/>
    <x v="0"/>
    <s v="RD: Cat 3 - 60 Day"/>
    <d v="2025-02-03T09:44:33"/>
    <d v="2025-02-03T13:47:44"/>
    <d v="2025-04-28T13:45:47"/>
    <x v="4683"/>
    <s v="RD: Made Safe Job Complete"/>
    <n v="1"/>
  </r>
  <r>
    <n v="50178387"/>
    <x v="0"/>
    <s v="RD: Cat 3 - 60 Day"/>
    <m/>
    <d v="2025-04-09T12:27:05"/>
    <d v="2025-07-02T12:26:02"/>
    <x v="4684"/>
    <s v="RD: Made Safe Job Complete"/>
    <n v="1"/>
  </r>
  <r>
    <n v="50176240"/>
    <x v="0"/>
    <s v="RD: Cat 3 - 60 Day"/>
    <d v="2025-03-02T18:26:01"/>
    <d v="2025-03-03T13:32:33"/>
    <d v="2025-05-26T13:31:31"/>
    <x v="4685"/>
    <s v="RD: Made Safe Job Complete"/>
    <n v="4"/>
  </r>
  <r>
    <n v="50178896"/>
    <x v="0"/>
    <s v="RD: Cat 3 - 60 Day"/>
    <m/>
    <d v="2025-04-23T10:46:21"/>
    <d v="2025-07-16T10:44:25"/>
    <x v="4686"/>
    <s v="RD: Made Safe Job Complete"/>
    <n v="1"/>
  </r>
  <r>
    <n v="50172227"/>
    <x v="0"/>
    <s v="RD: Cat 3 - 60 Day"/>
    <m/>
    <d v="2025-01-07T10:24:06"/>
    <d v="2025-04-01T10:23:05"/>
    <x v="4687"/>
    <s v="RD: Made Safe Job Complete"/>
    <n v="1"/>
  </r>
  <r>
    <n v="50172409"/>
    <x v="0"/>
    <s v="RD: Cat 2 - 5 Day"/>
    <m/>
    <d v="2025-01-08T13:39:41"/>
    <d v="2025-01-15T13:38:34"/>
    <x v="4688"/>
    <s v="RD: Made Safe Job Complete"/>
    <n v="1"/>
  </r>
  <r>
    <n v="50176151"/>
    <x v="0"/>
    <s v="RD: Cat 3 - 60 Day"/>
    <d v="2025-02-26T13:59:10"/>
    <d v="2025-02-28T13:20:37"/>
    <d v="2025-05-23T13:19:02"/>
    <x v="4689"/>
    <s v="RD: Made Safe Job Complete"/>
    <n v="1"/>
  </r>
  <r>
    <n v="50172723"/>
    <x v="0"/>
    <s v="RD: Cat 3 - 60 Day"/>
    <d v="2025-01-08T00:35:23"/>
    <d v="2025-01-13T13:43:07"/>
    <d v="2025-04-07T13:41:32"/>
    <x v="4690"/>
    <s v="RD: Made Safe Job Complete"/>
    <n v="1"/>
  </r>
  <r>
    <n v="50178233"/>
    <x v="0"/>
    <s v="RD: Cat 3 - 60 Day"/>
    <m/>
    <d v="2025-04-07T10:23:54"/>
    <d v="2025-06-30T10:19:43"/>
    <x v="4691"/>
    <s v="RD: Made Safe Job Complete"/>
    <n v="4"/>
  </r>
  <r>
    <n v="50174050"/>
    <x v="0"/>
    <s v="RD: Cat 2 - 5 Day"/>
    <d v="2025-02-01T10:42:55"/>
    <d v="2025-02-03T10:13:03"/>
    <d v="2025-02-10T10:12:09"/>
    <x v="4692"/>
    <s v="RD: Made Safe Job Complete"/>
    <n v="2"/>
  </r>
  <r>
    <n v="50176426"/>
    <x v="0"/>
    <s v="RD: Cat 3 - 60 Day"/>
    <m/>
    <d v="2025-03-05T12:33:46"/>
    <d v="2025-05-28T12:33:12"/>
    <x v="4693"/>
    <s v="RD: Made Safe Job Complete"/>
    <n v="1"/>
  </r>
  <r>
    <n v="50174403"/>
    <x v="0"/>
    <s v="RD: Cat 3 - 60 Day"/>
    <d v="2025-02-05T19:14:28"/>
    <d v="2025-02-06T09:49:46"/>
    <d v="2025-05-01T09:47:23"/>
    <x v="4694"/>
    <s v="RD: Made Safe Job Complete"/>
    <n v="1"/>
  </r>
  <r>
    <n v="50176634"/>
    <x v="0"/>
    <s v="RD: Cat 3 - 60 Day"/>
    <m/>
    <d v="2025-03-10T10:43:27"/>
    <d v="2025-06-02T10:41:53"/>
    <x v="4695"/>
    <s v="RD: Made Safe Job Complete"/>
    <n v="1"/>
  </r>
  <r>
    <n v="50178270"/>
    <x v="0"/>
    <s v="RD: Cat 3 - 60 Day"/>
    <d v="2025-04-05T20:12:57"/>
    <d v="2025-04-08T07:01:07"/>
    <d v="2025-07-01T09:00:00"/>
    <x v="4696"/>
    <s v="RD: Made Safe Job Complete"/>
    <n v="2"/>
  </r>
  <r>
    <n v="50173873"/>
    <x v="0"/>
    <s v="RD: Cat 3 - 60 Day"/>
    <m/>
    <d v="2025-01-30T09:57:12"/>
    <d v="2025-04-24T09:56:17"/>
    <x v="4697"/>
    <s v="RD: Made Safe Job Complete"/>
    <n v="2"/>
  </r>
  <r>
    <n v="50176226"/>
    <x v="0"/>
    <s v="RD: Cat 3 - 60 Day"/>
    <m/>
    <d v="2025-03-03T12:43:42"/>
    <d v="2025-05-26T12:43:09"/>
    <x v="4698"/>
    <s v="RD: Made Safe Job Complete"/>
    <n v="1"/>
  </r>
  <r>
    <n v="50176252"/>
    <x v="0"/>
    <s v="RD: Cat 3 - 60 Day"/>
    <m/>
    <d v="2025-03-03T14:13:01"/>
    <d v="2025-05-26T14:12:04"/>
    <x v="4699"/>
    <s v="RD: Made Safe Job Complete"/>
    <n v="1"/>
  </r>
  <r>
    <n v="50176338"/>
    <x v="0"/>
    <s v="RD: Cat 3 - 60 Day"/>
    <d v="2025-03-01T17:03:23"/>
    <d v="2025-03-04T13:23:33"/>
    <d v="2025-05-27T13:18:12"/>
    <x v="4700"/>
    <s v="RD: Made Safe Job Complete"/>
    <n v="6"/>
  </r>
  <r>
    <n v="50172357"/>
    <x v="0"/>
    <s v="RD: Cat 3 - 60 Day"/>
    <d v="2025-01-07T17:02:19"/>
    <d v="2025-01-08T10:37:27"/>
    <d v="2025-04-02T10:33:47"/>
    <x v="4701"/>
    <s v="RD: Made Safe Job Complete"/>
    <n v="1"/>
  </r>
  <r>
    <n v="50173435"/>
    <x v="0"/>
    <s v="RD: Cat 2 - 5 Day"/>
    <m/>
    <d v="2025-01-22T13:24:29"/>
    <d v="2025-01-29T13:23:14"/>
    <x v="4702"/>
    <s v="RD: Made Safe Job Complete"/>
    <n v="1"/>
  </r>
  <r>
    <n v="50176486"/>
    <x v="0"/>
    <s v="RD: Cat 3 - 60 Day"/>
    <m/>
    <d v="2025-03-06T11:33:10"/>
    <d v="2025-05-29T11:32:45"/>
    <x v="4703"/>
    <s v="RD: Made Safe Job Complete"/>
    <n v="1"/>
  </r>
  <r>
    <n v="50176499"/>
    <x v="0"/>
    <s v="RD: Cat 3 - 60 Day"/>
    <d v="2025-03-04T14:28:48"/>
    <d v="2025-03-06T13:20:39"/>
    <d v="2025-05-29T13:19:52"/>
    <x v="4704"/>
    <s v="RD: Made Safe Job Complete"/>
    <n v="1"/>
  </r>
  <r>
    <n v="50178938"/>
    <x v="0"/>
    <s v="RD: Cat 3 - 60 Day"/>
    <m/>
    <d v="2025-04-23T11:51:35"/>
    <d v="2025-07-16T11:50:42"/>
    <x v="4705"/>
    <s v="RD: Made Safe Job Complete"/>
    <n v="1"/>
  </r>
  <r>
    <n v="50174531"/>
    <x v="0"/>
    <s v="RD: Cat 3 - 60 Day"/>
    <d v="2025-02-06T13:42:55"/>
    <d v="2025-02-07T09:25:04"/>
    <d v="2025-05-02T09:24:21"/>
    <x v="4706"/>
    <s v="RD: Made Safe Job Complete"/>
    <n v="1"/>
  </r>
  <r>
    <n v="50174570"/>
    <x v="0"/>
    <s v="RD: Cat 3 - 60 Day"/>
    <d v="2025-02-06T20:35:20"/>
    <d v="2025-02-07T11:46:14"/>
    <d v="2025-05-02T11:45:26"/>
    <x v="4707"/>
    <s v="RD: Made Safe Job Complete"/>
    <n v="1"/>
  </r>
  <r>
    <n v="50176792"/>
    <x v="0"/>
    <s v="RD: Cat 3 - 60 Day"/>
    <m/>
    <d v="2025-03-12T09:15:26"/>
    <d v="2025-06-04T09:13:35"/>
    <x v="4708"/>
    <s v="RD: Made Safe Job Complete"/>
    <n v="4"/>
  </r>
  <r>
    <n v="50174583"/>
    <x v="0"/>
    <s v="RD: Cat 3 - 60 Day"/>
    <d v="2025-02-05T22:47:37"/>
    <d v="2025-02-07T12:37:56"/>
    <d v="2025-05-02T12:34:52"/>
    <x v="4709"/>
    <s v="RD: Made Safe Job Complete"/>
    <n v="5"/>
  </r>
  <r>
    <n v="50176882"/>
    <x v="0"/>
    <s v="RD: Cat 3 - 60 Day"/>
    <d v="2025-03-11T15:30:13"/>
    <d v="2025-03-13T07:11:53"/>
    <d v="2025-06-05T09:00:00"/>
    <x v="4710"/>
    <s v="RD: Made Safe Job Complete"/>
    <n v="2"/>
  </r>
  <r>
    <n v="50172265"/>
    <x v="0"/>
    <s v="RD: Cat 3 - 60 Day"/>
    <m/>
    <d v="2025-01-07T11:54:44"/>
    <d v="2025-04-01T11:53:06"/>
    <x v="4711"/>
    <s v="RD: Made Safe Job Complete"/>
    <n v="2"/>
  </r>
  <r>
    <n v="50176879"/>
    <x v="0"/>
    <s v="RD: Cat 3 - 60 Day"/>
    <m/>
    <d v="2025-03-13T06:47:52"/>
    <d v="2025-06-05T09:00:00"/>
    <x v="4712"/>
    <s v="RD: Made Safe Job Complete"/>
    <n v="2"/>
  </r>
  <r>
    <n v="50174711"/>
    <x v="0"/>
    <s v="RD: Cat 3 - 60 Day"/>
    <d v="2025-02-10T08:33:39"/>
    <d v="2025-02-11T08:50:29"/>
    <d v="2025-05-06T09:00:00"/>
    <x v="4713"/>
    <s v="Job Complete"/>
    <n v="2"/>
  </r>
  <r>
    <n v="50176943"/>
    <x v="0"/>
    <s v="RD: Cat 3 - 60 Day"/>
    <d v="2025-03-12T09:33:55"/>
    <d v="2025-03-14T09:39:57"/>
    <d v="2025-06-06T09:38:09"/>
    <x v="4714"/>
    <s v="RD: Made Safe Job Complete"/>
    <n v="2"/>
  </r>
  <r>
    <n v="50174310"/>
    <x v="0"/>
    <s v="RD: Cat 3 - 60 Day"/>
    <d v="2025-02-05T08:36:16"/>
    <d v="2025-02-05T11:43:57"/>
    <d v="2025-04-30T11:42:46"/>
    <x v="4715"/>
    <s v="RD: Made Safe Job Complete"/>
    <n v="1"/>
  </r>
  <r>
    <n v="50174485"/>
    <x v="0"/>
    <s v="RD: Cat 3 - 60 Day"/>
    <m/>
    <d v="2025-02-06T13:56:08"/>
    <d v="2025-05-01T13:53:57"/>
    <x v="4716"/>
    <s v="RD: Made Safe Job Complete"/>
    <n v="4"/>
  </r>
  <r>
    <n v="50176619"/>
    <x v="0"/>
    <s v="RD: Cat 2 - 5 Day"/>
    <m/>
    <d v="2025-03-10T10:15:16"/>
    <d v="2025-03-17T10:12:59"/>
    <x v="4717"/>
    <s v="RD: Made Safe Job Complete"/>
    <n v="1"/>
  </r>
  <r>
    <n v="50174680"/>
    <x v="0"/>
    <s v="RD: Cat 3 - 60 Day"/>
    <d v="2025-02-08T21:10:12"/>
    <d v="2025-02-10T12:51:52"/>
    <d v="2025-05-05T12:30:32"/>
    <x v="4718"/>
    <s v="RD: Made Safe Job Complete"/>
    <n v="4"/>
  </r>
  <r>
    <n v="50172559"/>
    <x v="0"/>
    <s v="RD: Cat 3 - 60 Day"/>
    <d v="2025-01-08T18:39:10"/>
    <d v="2025-01-09T14:52:22"/>
    <d v="2025-04-03T14:51:35"/>
    <x v="4719"/>
    <s v="RD: Made Safe Job Complete"/>
    <n v="1"/>
  </r>
  <r>
    <n v="50174626"/>
    <x v="0"/>
    <s v="RD: Cat 3 - 60 Day"/>
    <d v="2025-02-09T11:14:56"/>
    <d v="2025-02-10T10:07:11"/>
    <d v="2025-05-05T10:05:54"/>
    <x v="4720"/>
    <s v="RD: Made Safe Job Complete"/>
    <n v="1"/>
  </r>
  <r>
    <n v="50174878"/>
    <x v="0"/>
    <s v="RD: Cat 3 - 60 Day"/>
    <d v="2025-02-09T16:15:32"/>
    <d v="2025-02-12T08:01:00"/>
    <d v="2025-05-07T09:00:00"/>
    <x v="4721"/>
    <s v="RD: Made Safe Job Complete"/>
    <n v="3"/>
  </r>
  <r>
    <n v="50174573"/>
    <x v="0"/>
    <s v="RD: Cat 3 - 60 Day"/>
    <m/>
    <d v="2025-02-07T11:51:46"/>
    <d v="2025-05-02T11:50:51"/>
    <x v="4722"/>
    <s v="RD: Made Safe Job Complete"/>
    <n v="3"/>
  </r>
  <r>
    <n v="50176650"/>
    <x v="0"/>
    <s v="RD: Cat 3 - 60 Day"/>
    <m/>
    <d v="2025-03-10T11:35:31"/>
    <d v="2025-06-02T11:34:50"/>
    <x v="4723"/>
    <s v="RD: Made Safe Job Complete"/>
    <n v="1"/>
  </r>
  <r>
    <n v="50176712"/>
    <x v="0"/>
    <s v="RD: Cat 3 - 60 Day"/>
    <m/>
    <d v="2025-03-11T11:03:34"/>
    <d v="2025-06-03T11:02:48"/>
    <x v="4724"/>
    <s v="RD: Made Safe Job Complete"/>
    <n v="1"/>
  </r>
  <r>
    <n v="50176737"/>
    <x v="0"/>
    <s v="RD: Cat 3 - 60 Day"/>
    <m/>
    <d v="2025-03-11T12:56:54"/>
    <d v="2025-06-03T12:56:12"/>
    <x v="4725"/>
    <s v="RD: Made Safe Job Complete"/>
    <n v="1"/>
  </r>
  <r>
    <n v="50178810"/>
    <x v="0"/>
    <s v="RD: Cat 3 - 60 Day"/>
    <m/>
    <d v="2025-04-22T11:30:52"/>
    <d v="2025-07-15T11:29:39"/>
    <x v="4726"/>
    <s v="RD: Made Safe Job Complete"/>
    <n v="1"/>
  </r>
  <r>
    <n v="50172650"/>
    <x v="0"/>
    <s v="RD: Cat 3 - 60 Day"/>
    <m/>
    <d v="2025-01-13T09:59:37"/>
    <d v="2025-04-07T09:59:11"/>
    <x v="4727"/>
    <s v="RD: Made Safe Job Complete"/>
    <n v="1"/>
  </r>
  <r>
    <n v="50174963"/>
    <x v="0"/>
    <s v="RD: Cat 3 - 60 Day"/>
    <m/>
    <d v="2025-02-12T13:18:51"/>
    <d v="2025-05-07T13:17:20"/>
    <x v="4728"/>
    <s v="RD: Made Safe Job Complete"/>
    <n v="1"/>
  </r>
  <r>
    <n v="50174987"/>
    <x v="0"/>
    <s v="RD: Cat 3 - 60 Day"/>
    <m/>
    <d v="2025-02-13T08:16:06"/>
    <d v="2025-05-08T09:00:00"/>
    <x v="4729"/>
    <s v="RD: Made Safe Job Complete"/>
    <n v="3"/>
  </r>
  <r>
    <n v="50174904"/>
    <x v="0"/>
    <s v="RD: Cat 3 - 60 Day"/>
    <d v="2025-02-10T11:07:19"/>
    <d v="2025-02-12T09:54:49"/>
    <d v="2025-05-07T09:52:25"/>
    <x v="4730"/>
    <s v="RD: Made Safe Job Complete"/>
    <n v="4"/>
  </r>
  <r>
    <n v="50178848"/>
    <x v="0"/>
    <s v="RD: Cat 3 - 60 Day"/>
    <m/>
    <d v="2025-04-22T14:16:10"/>
    <d v="2025-07-15T14:15:24"/>
    <x v="4731"/>
    <s v="RD: Made Safe Job Complete"/>
    <n v="1"/>
  </r>
  <r>
    <n v="50172364"/>
    <x v="0"/>
    <s v="RD: Cat 3 - 60 Day"/>
    <m/>
    <d v="2025-01-08T10:52:43"/>
    <d v="2025-04-02T10:50:02"/>
    <x v="4732"/>
    <s v="RD: Made Safe Job Complete"/>
    <n v="1"/>
  </r>
  <r>
    <n v="50175039"/>
    <x v="0"/>
    <s v="RD: Cat 3 - 60 Day"/>
    <d v="2025-02-13T10:43:46"/>
    <d v="2025-02-13T11:15:48"/>
    <d v="2025-05-08T11:14:47"/>
    <x v="4733"/>
    <s v="RD: Made Safe Job Complete"/>
    <n v="1"/>
  </r>
  <r>
    <n v="50175080"/>
    <x v="0"/>
    <s v="RD: Cat 2 - 5 Day"/>
    <m/>
    <d v="2025-02-13T13:52:36"/>
    <d v="2025-02-20T13:50:47"/>
    <x v="4734"/>
    <s v="RD: Made Safe Job Complete"/>
    <n v="1"/>
  </r>
  <r>
    <n v="50172164"/>
    <x v="0"/>
    <s v="RD: Cat 3 - 60 Day"/>
    <m/>
    <d v="2025-01-06T12:41:30"/>
    <d v="2025-03-31T12:40:32"/>
    <x v="4735"/>
    <s v="RD: Made Safe Job Complete"/>
    <n v="1"/>
  </r>
  <r>
    <n v="50175011"/>
    <x v="0"/>
    <s v="RD: Cat 3 - 60 Day"/>
    <d v="2025-02-12T16:13:24"/>
    <d v="2025-02-13T09:50:49"/>
    <d v="2025-05-08T09:48:51"/>
    <x v="4736"/>
    <s v="RD: Made Safe Job Complete"/>
    <n v="6"/>
  </r>
  <r>
    <n v="50178186"/>
    <x v="0"/>
    <s v="RD: Cat 3 - 60 Day"/>
    <m/>
    <d v="2025-04-04T10:25:16"/>
    <d v="2025-06-27T10:22:54"/>
    <x v="4737"/>
    <s v="RD: Made Safe Job Complete"/>
    <n v="1"/>
  </r>
  <r>
    <n v="50174888"/>
    <x v="0"/>
    <s v="RD: Cat 3 - 60 Day"/>
    <m/>
    <d v="2025-02-12T08:42:19"/>
    <d v="2025-05-07T09:00:00"/>
    <x v="4738"/>
    <s v="RD: Made Safe Job Complete"/>
    <n v="2"/>
  </r>
  <r>
    <n v="50174971"/>
    <x v="0"/>
    <s v="RD: Cat 3 - 60 Day"/>
    <m/>
    <d v="2025-02-12T13:55:16"/>
    <d v="2025-05-07T13:52:52"/>
    <x v="4739"/>
    <s v="RD: Made Safe Job Complete"/>
    <n v="1"/>
  </r>
  <r>
    <n v="50178529"/>
    <x v="0"/>
    <s v="RD: Cat 3 - 60 Day"/>
    <d v="2025-04-13T17:19:54"/>
    <d v="2025-04-14T11:43:20"/>
    <d v="2025-07-07T11:41:20"/>
    <x v="4740"/>
    <s v="RD: Made Safe Job Complete"/>
    <n v="1"/>
  </r>
  <r>
    <n v="50172290"/>
    <x v="0"/>
    <s v="RD: Cat 3 - 60 Day"/>
    <m/>
    <d v="2025-01-07T12:46:43"/>
    <d v="2025-04-01T12:45:55"/>
    <x v="4741"/>
    <s v="RD: Made Safe Job Complete"/>
    <n v="1"/>
  </r>
  <r>
    <n v="50175307"/>
    <x v="0"/>
    <s v="RD: Cat 3 - 60 Day"/>
    <m/>
    <d v="2025-02-18T10:06:44"/>
    <d v="2025-05-13T10:05:26"/>
    <x v="4742"/>
    <s v="RD: Made Safe Job Complete"/>
    <n v="3"/>
  </r>
  <r>
    <n v="50175136"/>
    <x v="0"/>
    <s v="RD: Cat 3 - 60 Day"/>
    <d v="2025-02-13T18:30:06"/>
    <d v="2025-02-14T10:45:03"/>
    <d v="2025-05-09T10:44:02"/>
    <x v="4743"/>
    <s v="RD: Made Safe Job Complete"/>
    <n v="1"/>
  </r>
  <r>
    <n v="50177126"/>
    <x v="0"/>
    <s v="RD: Cat 3 - 60 Day"/>
    <m/>
    <d v="2025-03-17T14:44:14"/>
    <d v="2025-06-09T14:42:52"/>
    <x v="4744"/>
    <s v="RD: Made Safe Job Complete"/>
    <n v="5"/>
  </r>
  <r>
    <n v="50175233"/>
    <x v="0"/>
    <s v="RD: Cat 2 - 5 Day"/>
    <m/>
    <d v="2025-02-17T13:40:42"/>
    <d v="2025-02-24T13:38:41"/>
    <x v="4745"/>
    <s v="RD: Made Safe Job Complete"/>
    <n v="1"/>
  </r>
  <r>
    <n v="50175389"/>
    <x v="0"/>
    <s v="RD: Cat 3 - 60 Day"/>
    <m/>
    <d v="2025-02-19T09:44:36"/>
    <d v="2025-05-14T09:43:10"/>
    <x v="4746"/>
    <s v="RD: Made Safe Job Complete"/>
    <n v="3"/>
  </r>
  <r>
    <n v="50177486"/>
    <x v="0"/>
    <s v="RD: Cat 3 - 60 Day"/>
    <m/>
    <d v="2025-03-24T11:08:44"/>
    <d v="2025-06-16T11:07:51"/>
    <x v="4747"/>
    <s v="RD: Made Safe Job Complete"/>
    <n v="1"/>
  </r>
  <r>
    <n v="50172813"/>
    <x v="0"/>
    <s v="RD: Cat 3 - 60 Day"/>
    <m/>
    <d v="2025-01-14T11:46:50"/>
    <d v="2025-04-08T11:45:44"/>
    <x v="4748"/>
    <s v="RD: Made Safe Job Complete"/>
    <n v="6"/>
  </r>
  <r>
    <n v="50173115"/>
    <x v="0"/>
    <s v="RD: Cat 3 - 60 Day"/>
    <d v="2025-01-17T11:08:32"/>
    <d v="2025-01-17T15:19:35"/>
    <d v="2025-04-11T15:18:40"/>
    <x v="4749"/>
    <s v="RD: Made Safe Job Complete"/>
    <n v="1"/>
  </r>
  <r>
    <n v="50175536"/>
    <x v="0"/>
    <s v="RD: Cat 3 - 60 Day"/>
    <m/>
    <d v="2025-02-20T11:50:05"/>
    <d v="2025-05-15T11:48:28"/>
    <x v="4750"/>
    <s v="RD: Made Safe Job Complete"/>
    <n v="1"/>
  </r>
  <r>
    <n v="50175237"/>
    <x v="0"/>
    <s v="RD: Cat 3 - 60 Day"/>
    <m/>
    <d v="2025-02-17T14:07:27"/>
    <d v="2025-05-12T14:06:40"/>
    <x v="4751"/>
    <s v="RD: Made Safe Job Complete"/>
    <n v="2"/>
  </r>
  <r>
    <n v="50177235"/>
    <x v="0"/>
    <s v="RD: Cat 3 - 60 Day"/>
    <m/>
    <d v="2025-03-18T13:26:34"/>
    <d v="2025-06-10T13:25:46"/>
    <x v="4752"/>
    <s v="RD: Made Safe Job Complete"/>
    <n v="1"/>
  </r>
  <r>
    <n v="50173005"/>
    <x v="0"/>
    <s v="RD: Cat 3 - 60 Day"/>
    <m/>
    <d v="2025-01-16T10:50:22"/>
    <d v="2025-04-10T10:49:13"/>
    <x v="4753"/>
    <s v="RD: Made Safe Job Complete"/>
    <n v="1"/>
  </r>
  <r>
    <n v="50177619"/>
    <x v="0"/>
    <s v="RD: Cat 3 - 60 Day"/>
    <d v="2025-03-24T09:29:58"/>
    <d v="2025-03-26T11:06:37"/>
    <d v="2025-06-18T11:04:21"/>
    <x v="4754"/>
    <s v="RD: Made Safe Job Complete"/>
    <n v="3"/>
  </r>
  <r>
    <n v="50179251"/>
    <x v="0"/>
    <s v="RD: Cat 3 - 60 Day"/>
    <m/>
    <d v="2025-04-29T10:54:40"/>
    <d v="2025-07-22T10:52:07"/>
    <x v="4755"/>
    <s v="RD: Made Safe Job Complete"/>
    <n v="3"/>
  </r>
  <r>
    <n v="50175519"/>
    <x v="0"/>
    <s v="RD: Cat 3 - 60 Day"/>
    <m/>
    <d v="2025-02-20T10:43:27"/>
    <d v="2025-05-15T10:40:05"/>
    <x v="4756"/>
    <s v="RD: Made Safe Job Complete"/>
    <n v="2"/>
  </r>
  <r>
    <n v="50178388"/>
    <x v="0"/>
    <s v="RD: Cat 3 - 60 Day"/>
    <m/>
    <d v="2025-04-09T12:33:14"/>
    <d v="2025-07-02T12:31:44"/>
    <x v="4757"/>
    <s v="RD: Made Safe Job Complete"/>
    <n v="2"/>
  </r>
  <r>
    <n v="50179227"/>
    <x v="0"/>
    <s v="RD: Cat 3 - 60 Day"/>
    <d v="2025-04-28T19:34:39"/>
    <d v="2025-04-29T10:15:43"/>
    <d v="2025-07-22T10:14:23"/>
    <x v="4758"/>
    <s v="RD: Made Safe Job Complete"/>
    <n v="2"/>
  </r>
  <r>
    <n v="50172563"/>
    <x v="0"/>
    <s v="RD: Cat 3 - 60 Day"/>
    <m/>
    <d v="2025-01-09T14:58:53"/>
    <d v="2025-04-03T14:57:23"/>
    <x v="4759"/>
    <s v="RD: Made Safe Job Complete"/>
    <n v="1"/>
  </r>
  <r>
    <n v="50178357"/>
    <x v="0"/>
    <s v="RD: Cat 3 - 60 Day"/>
    <m/>
    <d v="2025-04-09T10:50:16"/>
    <d v="2025-07-02T10:49:22"/>
    <x v="4760"/>
    <s v="RD: Made Safe Job Complete"/>
    <n v="1"/>
  </r>
  <r>
    <n v="50175665"/>
    <x v="0"/>
    <s v="RD: Cat 3 - 60 Day"/>
    <d v="2025-02-17T18:58:32"/>
    <d v="2025-02-21T12:23:53"/>
    <d v="2025-05-16T12:22:53"/>
    <x v="4761"/>
    <s v="RD: Made Safe Job Complete"/>
    <n v="1"/>
  </r>
  <r>
    <n v="50175188"/>
    <x v="0"/>
    <s v="RD: Cat 3 - 60 Day"/>
    <m/>
    <d v="2025-02-17T10:50:56"/>
    <d v="2025-05-12T10:49:39"/>
    <x v="4762"/>
    <s v="RD: Made Safe Job Complete"/>
    <n v="1"/>
  </r>
  <r>
    <n v="50175223"/>
    <x v="0"/>
    <s v="RD: Cat 3 - 60 Day"/>
    <d v="2025-02-15T19:19:45"/>
    <d v="2025-02-17T12:46:35"/>
    <d v="2025-05-12T12:46:00"/>
    <x v="4763"/>
    <s v="RD: Made Safe Job Complete"/>
    <n v="1"/>
  </r>
  <r>
    <n v="50175790"/>
    <x v="0"/>
    <s v="RD: Cat 3 - 60 Day"/>
    <d v="2025-02-24T10:11:21"/>
    <d v="2025-02-24T13:24:04"/>
    <d v="2025-05-19T13:22:30"/>
    <x v="4764"/>
    <s v="RD: Made Safe Job Complete"/>
    <n v="6"/>
  </r>
  <r>
    <n v="50177929"/>
    <x v="0"/>
    <s v="RD: Cat 3 - 60 Day"/>
    <d v="2025-03-31T15:04:06"/>
    <d v="2025-04-01T08:22:30"/>
    <d v="2025-06-24T09:00:00"/>
    <x v="4765"/>
    <s v="RD: Made Safe Job Complete"/>
    <n v="4"/>
  </r>
  <r>
    <n v="50178054"/>
    <x v="0"/>
    <s v="RD: Cat 3 - 60 Day"/>
    <m/>
    <d v="2025-04-02T11:27:03"/>
    <d v="2025-06-25T11:22:39"/>
    <x v="4766"/>
    <s v="RD: Made Safe Job Complete"/>
    <n v="4"/>
  </r>
  <r>
    <n v="50173266"/>
    <x v="0"/>
    <s v="RD: Cat 2 - 5 Day"/>
    <d v="2025-01-20T09:16:19"/>
    <d v="2025-01-21T08:35:41"/>
    <d v="2025-01-28T09:00:00"/>
    <x v="4767"/>
    <s v="RD: Made Safe Job Complete"/>
    <n v="2"/>
  </r>
  <r>
    <n v="50175758"/>
    <x v="0"/>
    <s v="RD: Cat 3 - 60 Day"/>
    <m/>
    <d v="2025-02-24T11:55:16"/>
    <d v="2025-05-19T11:54:03"/>
    <x v="4768"/>
    <s v="RD: Made Safe Job Complete"/>
    <n v="1"/>
  </r>
  <r>
    <n v="50175565"/>
    <x v="0"/>
    <s v="RD: Cat 3 - 60 Day"/>
    <m/>
    <d v="2025-02-20T12:53:53"/>
    <d v="2025-05-15T12:53:12"/>
    <x v="4769"/>
    <s v="RD: Made Safe Job Complete"/>
    <n v="2"/>
  </r>
  <r>
    <n v="50172868"/>
    <x v="0"/>
    <s v="RD: Cat 3 - 60 Day"/>
    <d v="2025-01-11T13:32:25"/>
    <d v="2025-01-14T15:28:18"/>
    <d v="2025-04-08T15:27:32"/>
    <x v="4770"/>
    <s v="RD: Made Safe Job Complete"/>
    <n v="1"/>
  </r>
  <r>
    <n v="50173055"/>
    <x v="0"/>
    <s v="RD: Cat 3 - 60 Day"/>
    <d v="2025-01-16T13:34:01"/>
    <d v="2025-01-17T09:17:49"/>
    <d v="2025-04-11T09:16:57"/>
    <x v="4771"/>
    <s v="RD: Made Safe Job Complete"/>
    <n v="1"/>
  </r>
  <r>
    <n v="50173378"/>
    <x v="0"/>
    <s v="RD: Cat 3 - 60 Day"/>
    <d v="2025-01-21T09:21:31"/>
    <d v="2025-01-22T09:07:43"/>
    <d v="2025-04-16T09:06:10"/>
    <x v="4772"/>
    <s v="RD: Made Safe Job Complete"/>
    <n v="2"/>
  </r>
  <r>
    <n v="50173156"/>
    <x v="0"/>
    <s v="RD: Cat 3 - 60 Day"/>
    <m/>
    <d v="2025-01-20T10:12:16"/>
    <d v="2025-04-14T10:10:57"/>
    <x v="4773"/>
    <s v="RD: Made Safe Job Complete"/>
    <n v="1"/>
  </r>
  <r>
    <n v="50175712"/>
    <x v="0"/>
    <s v="RD: Cat 3 - 60 Day"/>
    <d v="2025-02-22T09:48:51"/>
    <d v="2025-02-24T09:53:41"/>
    <d v="2025-05-19T09:51:14"/>
    <x v="4774"/>
    <s v="RD: Made Safe Job Complete"/>
    <n v="4"/>
  </r>
  <r>
    <n v="50175762"/>
    <x v="0"/>
    <s v="RD: Cat 3 - 60 Day"/>
    <m/>
    <d v="2025-02-24T12:05:39"/>
    <d v="2025-05-19T12:04:41"/>
    <x v="4775"/>
    <s v="RD: Made Safe Job Complete"/>
    <n v="1"/>
  </r>
  <r>
    <n v="50178190"/>
    <x v="0"/>
    <s v="RD: Cat 3 - 60 Day"/>
    <d v="2025-04-01T17:11:02"/>
    <d v="2025-04-04T10:35:01"/>
    <d v="2025-06-27T10:33:41"/>
    <x v="4776"/>
    <s v="Job Complete"/>
    <n v="4"/>
  </r>
  <r>
    <n v="50173395"/>
    <x v="0"/>
    <s v="RD: Cat 3 - 60 Day"/>
    <m/>
    <d v="2025-01-22T10:25:59"/>
    <d v="2025-04-16T10:23:37"/>
    <x v="4777"/>
    <s v="RD: Made Safe Job Complete"/>
    <n v="1"/>
  </r>
  <r>
    <n v="50175682"/>
    <x v="0"/>
    <s v="RD: Cat 3 - 60 Day"/>
    <d v="2025-02-21T14:00:41"/>
    <d v="2025-02-21T17:23:38"/>
    <d v="2025-05-19T09:00:00"/>
    <x v="4778"/>
    <s v="RD: Made Safe Job Complete"/>
    <n v="3"/>
  </r>
  <r>
    <n v="50173463"/>
    <x v="0"/>
    <s v="RD: Cat 3 - 60 Day"/>
    <m/>
    <d v="2025-01-23T09:57:37"/>
    <d v="2025-04-17T09:56:34"/>
    <x v="4779"/>
    <s v="RD: Made Safe Job Complete"/>
    <n v="3"/>
  </r>
  <r>
    <n v="50175931"/>
    <x v="0"/>
    <s v="RD: Cat 3 - 60 Day"/>
    <d v="2025-02-24T16:02:42"/>
    <d v="2025-02-25T14:45:19"/>
    <d v="2025-05-20T14:42:44"/>
    <x v="3367"/>
    <s v="Job Complete"/>
    <n v="20"/>
  </r>
  <r>
    <n v="50175927"/>
    <x v="0"/>
    <s v="RD: Cat 3 - 60 Day"/>
    <d v="2025-02-17T07:24:24"/>
    <d v="2025-02-25T14:07:34"/>
    <d v="2025-05-20T14:05:22"/>
    <x v="4780"/>
    <s v="RD: Made Safe Job Complete"/>
    <n v="1"/>
  </r>
  <r>
    <n v="50172873"/>
    <x v="0"/>
    <s v="RD: Cat 2 - 5 Day"/>
    <d v="2025-01-14T01:51:26"/>
    <d v="2025-01-15T07:20:20"/>
    <d v="2025-01-22T09:00:00"/>
    <x v="4781"/>
    <s v="RD: Made Safe Job Complete"/>
    <n v="1"/>
  </r>
  <r>
    <n v="50173537"/>
    <x v="0"/>
    <s v="RD: Cat 2 - 5 Day"/>
    <d v="2025-01-26T14:38:12"/>
    <d v="2025-01-27T07:11:20"/>
    <d v="2025-02-03T09:00:00"/>
    <x v="4782"/>
    <s v="RD: Made Safe Job Complete"/>
    <n v="1"/>
  </r>
  <r>
    <n v="50173577"/>
    <x v="0"/>
    <s v="RD: Cat 3 - 60 Day"/>
    <m/>
    <d v="2025-01-27T10:30:31"/>
    <d v="2025-04-21T10:29:12"/>
    <x v="4783"/>
    <s v="RD: Made Safe Job Complete"/>
    <n v="2"/>
  </r>
  <r>
    <n v="50177415"/>
    <x v="0"/>
    <s v="RD: Cat 3 - 60 Day"/>
    <d v="2025-03-19T20:37:40"/>
    <d v="2025-03-21T11:38:02"/>
    <d v="2025-06-13T11:36:27"/>
    <x v="4784"/>
    <s v="RD: Made Safe Job Complete"/>
    <n v="1"/>
  </r>
  <r>
    <n v="50172107"/>
    <x v="0"/>
    <s v="RD: Cat 3 - 60 Day"/>
    <d v="2025-01-04T23:28:28"/>
    <d v="2025-01-06T09:31:24"/>
    <d v="2025-03-31T09:30:00"/>
    <x v="4785"/>
    <s v="RD: Made Safe Job Complete"/>
    <n v="1"/>
  </r>
  <r>
    <n v="50172390"/>
    <x v="0"/>
    <s v="RD: Cat 3 - 60 Day"/>
    <m/>
    <d v="2025-01-08T12:30:22"/>
    <d v="2025-04-02T12:29:15"/>
    <x v="4786"/>
    <s v="RD: Made Safe Job Complete"/>
    <n v="1"/>
  </r>
  <r>
    <n v="50172101"/>
    <x v="0"/>
    <s v="RD: Cat 2 - 5 Day"/>
    <m/>
    <d v="2025-01-06T09:17:01"/>
    <d v="2025-01-13T09:16:07"/>
    <x v="4787"/>
    <s v="RD: Made Safe Job Complete"/>
    <n v="1"/>
  </r>
  <r>
    <n v="50173989"/>
    <x v="0"/>
    <s v="RD: Cat 3 - 60 Day"/>
    <m/>
    <d v="2025-01-31T09:49:07"/>
    <d v="2025-04-25T09:48:35"/>
    <x v="4788"/>
    <s v="RD: Made Safe Job Complete"/>
    <n v="1"/>
  </r>
  <r>
    <n v="50176216"/>
    <x v="0"/>
    <s v="RD: Cat 3 - 60 Day"/>
    <d v="2025-02-24T12:13:55"/>
    <d v="2025-03-03T12:30:29"/>
    <d v="2025-05-26T12:28:51"/>
    <x v="4789"/>
    <s v="RD: Made Safe Job Complete"/>
    <n v="5"/>
  </r>
  <r>
    <n v="50177852"/>
    <x v="0"/>
    <s v="RD: Cat 3 - 60 Day"/>
    <m/>
    <d v="2025-03-31T11:21:14"/>
    <d v="2025-06-23T11:19:31"/>
    <x v="4790"/>
    <s v="RD: Made Safe Job Complete"/>
    <n v="1"/>
  </r>
  <r>
    <n v="50172427"/>
    <x v="0"/>
    <s v="RD: Cat 3 - 60 Day"/>
    <m/>
    <d v="2025-01-08T14:34:43"/>
    <d v="2025-04-02T14:30:09"/>
    <x v="4791"/>
    <s v="RD: Made Safe Job Complete"/>
    <n v="1"/>
  </r>
  <r>
    <n v="50172659"/>
    <x v="0"/>
    <s v="RD: Cat 3 - 60 Day"/>
    <d v="2025-01-09T08:07:37"/>
    <d v="2025-01-13T10:19:51"/>
    <d v="2025-04-07T10:18:03"/>
    <x v="4792"/>
    <s v="RD: Made Safe Job Complete"/>
    <n v="3"/>
  </r>
  <r>
    <n v="50176418"/>
    <x v="0"/>
    <s v="RD: Cat 3 - 60 Day"/>
    <m/>
    <d v="2025-03-05T12:08:03"/>
    <d v="2025-05-28T12:07:13"/>
    <x v="4793"/>
    <s v="RD: Made Safe Job Complete"/>
    <n v="1"/>
  </r>
  <r>
    <n v="50176442"/>
    <x v="0"/>
    <s v="RD: Cat 3 - 60 Day"/>
    <m/>
    <d v="2025-03-05T13:51:47"/>
    <d v="2025-05-28T13:49:37"/>
    <x v="4794"/>
    <s v="RD: Made Safe Job Complete"/>
    <n v="12"/>
  </r>
  <r>
    <n v="50176470"/>
    <x v="0"/>
    <s v="RD: Cat 3 - 60 Day"/>
    <m/>
    <d v="2025-03-06T10:44:35"/>
    <d v="2025-05-29T10:43:45"/>
    <x v="4795"/>
    <s v="RD: Made Safe Job Complete"/>
    <n v="1"/>
  </r>
  <r>
    <n v="50176271"/>
    <x v="0"/>
    <s v="RD: Cat 3 - 60 Day"/>
    <d v="2025-03-03T13:16:55"/>
    <d v="2025-03-04T08:17:17"/>
    <d v="2025-05-27T09:00:00"/>
    <x v="4796"/>
    <s v="RD: Made Safe Job Complete"/>
    <n v="1"/>
  </r>
  <r>
    <n v="50176348"/>
    <x v="0"/>
    <s v="RD: Cat 3 - 60 Day"/>
    <d v="2025-03-04T09:49:50"/>
    <d v="2025-03-04T14:17:40"/>
    <d v="2025-05-27T14:16:37"/>
    <x v="4797"/>
    <s v="RD: Made Safe Job Complete"/>
    <n v="1"/>
  </r>
  <r>
    <n v="50173490"/>
    <x v="0"/>
    <s v="RD: Cat 3 - 60 Day"/>
    <d v="2025-01-19T18:42:28"/>
    <d v="2025-01-23T11:27:50"/>
    <d v="2025-04-17T11:26:49"/>
    <x v="4798"/>
    <s v="RD: Made Safe Job Complete"/>
    <n v="3"/>
  </r>
  <r>
    <n v="50176033"/>
    <x v="0"/>
    <s v="RD: Cat 3 - 60 Day"/>
    <m/>
    <d v="2025-02-27T10:20:17"/>
    <d v="2025-05-22T10:19:40"/>
    <x v="4799"/>
    <s v="RD: Made Safe Job Complete"/>
    <n v="1"/>
  </r>
  <r>
    <n v="50174251"/>
    <x v="0"/>
    <s v="RD: Cat 3 - 60 Day"/>
    <m/>
    <d v="2025-02-05T09:04:17"/>
    <d v="2025-04-30T09:02:42"/>
    <x v="4800"/>
    <s v="RD: Made Safe Job Complete"/>
    <n v="1"/>
  </r>
  <r>
    <n v="50176581"/>
    <x v="0"/>
    <s v="RD: Cat 3 - 60 Day"/>
    <d v="2025-03-07T09:13:19"/>
    <d v="2025-03-07T14:39:31"/>
    <d v="2025-05-30T14:38:29"/>
    <x v="4801"/>
    <s v="RD: Made Safe Job Complete"/>
    <n v="3"/>
  </r>
  <r>
    <n v="50178660"/>
    <x v="0"/>
    <s v="RD: Cat 3 - 60 Day"/>
    <d v="2025-04-13T10:57:09"/>
    <d v="2025-04-16T08:58:02"/>
    <d v="2025-07-09T09:00:00"/>
    <x v="4802"/>
    <s v="RD: Made Safe Job Complete"/>
    <n v="4"/>
  </r>
  <r>
    <n v="50173806"/>
    <x v="0"/>
    <s v="RD: Cat 3 - 60 Day"/>
    <d v="2025-01-28T22:40:19"/>
    <d v="2025-01-29T10:52:12"/>
    <d v="2025-04-23T10:50:02"/>
    <x v="4803"/>
    <s v="RD: Made Safe Job Complete"/>
    <n v="3"/>
  </r>
  <r>
    <n v="50174396"/>
    <x v="0"/>
    <s v="RD: Cat 3 - 60 Day"/>
    <d v="2025-02-05T20:17:55"/>
    <d v="2025-02-06T09:34:34"/>
    <d v="2025-05-01T09:32:55"/>
    <x v="4804"/>
    <s v="RD: Made Safe Job Complete"/>
    <n v="4"/>
  </r>
  <r>
    <n v="50174420"/>
    <x v="0"/>
    <s v="RD: Cat 3 - 60 Day"/>
    <d v="2025-02-06T09:44:39"/>
    <d v="2025-02-06T10:40:53"/>
    <d v="2025-05-01T10:37:45"/>
    <x v="4805"/>
    <s v="RD: Made Safe Job Complete"/>
    <n v="3"/>
  </r>
  <r>
    <n v="50177343"/>
    <x v="0"/>
    <s v="RD: Cat 3 - 60 Day"/>
    <d v="2025-03-19T22:17:56"/>
    <d v="2025-03-20T10:56:51"/>
    <d v="2025-06-12T10:54:51"/>
    <x v="4806"/>
    <s v="RD: Made Safe Job Complete"/>
    <n v="1"/>
  </r>
  <r>
    <n v="50177407"/>
    <x v="0"/>
    <s v="RD: Cat 3 - 60 Day"/>
    <m/>
    <d v="2025-03-21T10:40:31"/>
    <d v="2025-06-13T10:39:32"/>
    <x v="4807"/>
    <s v="RD: Made Safe Job Complete"/>
    <n v="1"/>
  </r>
  <r>
    <n v="50177174"/>
    <x v="0"/>
    <s v="RD: Cat 3 - 60 Day"/>
    <d v="2025-01-13T12:05:57"/>
    <d v="2025-03-18T10:21:45"/>
    <d v="2025-06-10T10:20:09"/>
    <x v="4808"/>
    <s v="RD: Made Safe Job Complete"/>
    <n v="1"/>
  </r>
  <r>
    <n v="50174112"/>
    <x v="0"/>
    <s v="RD: Cat 3 - 60 Day"/>
    <d v="2025-01-31T12:42:04"/>
    <d v="2025-02-03T14:25:02"/>
    <d v="2025-04-28T14:23:08"/>
    <x v="4809"/>
    <s v="RD: Made Safe Job Complete"/>
    <n v="3"/>
  </r>
  <r>
    <n v="50176845"/>
    <x v="0"/>
    <s v="RD: Cat 3 - 60 Day"/>
    <m/>
    <d v="2025-03-12T12:43:39"/>
    <d v="2025-06-04T12:43:04"/>
    <x v="4810"/>
    <s v="RD: Made Safe Job Complete"/>
    <n v="1"/>
  </r>
  <r>
    <n v="50174500"/>
    <x v="0"/>
    <s v="RD: Cat 3 - 60 Day"/>
    <m/>
    <d v="2025-02-07T07:47:59"/>
    <d v="2025-05-02T09:00:00"/>
    <x v="4811"/>
    <s v="RD: Made Safe Job Complete"/>
    <n v="1"/>
  </r>
  <r>
    <n v="50174526"/>
    <x v="0"/>
    <s v="RD: Cat 2 - 5 Day"/>
    <d v="2025-02-06T12:10:14"/>
    <d v="2025-02-07T09:06:26"/>
    <d v="2025-02-14T09:03:50"/>
    <x v="4812"/>
    <s v="RD: Made Safe Job Complete"/>
    <n v="1"/>
  </r>
  <r>
    <n v="50174151"/>
    <x v="0"/>
    <s v="RD: Cat 2 - 5 Day"/>
    <d v="2025-02-02T21:30:43"/>
    <d v="2025-02-04T10:12:03"/>
    <d v="2025-02-11T10:11:01"/>
    <x v="4813"/>
    <s v="RD: Made Safe Job Complete"/>
    <n v="1"/>
  </r>
  <r>
    <n v="50174219"/>
    <x v="0"/>
    <s v="RD: Cat 3 - 60 Day"/>
    <m/>
    <d v="2025-02-04T12:55:26"/>
    <d v="2025-04-29T12:53:41"/>
    <x v="4814"/>
    <s v="RD: Made Safe Job Complete"/>
    <n v="1"/>
  </r>
  <r>
    <n v="50174275"/>
    <x v="0"/>
    <s v="RD: Cat 3 - 60 Day"/>
    <m/>
    <d v="2025-02-05T10:02:08"/>
    <d v="2025-04-30T09:59:29"/>
    <x v="4815"/>
    <s v="RD: Made Safe Job Complete"/>
    <n v="2"/>
  </r>
  <r>
    <n v="50174083"/>
    <x v="0"/>
    <s v="RD: Cat 3 - 60 Day"/>
    <m/>
    <d v="2025-02-03T11:53:10"/>
    <d v="2025-04-28T11:51:56"/>
    <x v="4816"/>
    <s v="RD: Made Safe Job Complete"/>
    <n v="1"/>
  </r>
  <r>
    <n v="50174099"/>
    <x v="0"/>
    <s v="RD: Cat 3 - 60 Day"/>
    <d v="2025-02-01T22:48:47"/>
    <d v="2025-02-03T12:49:42"/>
    <d v="2025-04-28T12:48:29"/>
    <x v="4817"/>
    <s v="RD: Made Safe Job Complete"/>
    <n v="1"/>
  </r>
  <r>
    <n v="50174165"/>
    <x v="0"/>
    <s v="RD: Cat 3 - 60 Day"/>
    <m/>
    <d v="2025-02-04T10:48:00"/>
    <d v="2025-04-29T10:46:44"/>
    <x v="4818"/>
    <s v="RD: Made Safe Job Complete"/>
    <n v="2"/>
  </r>
  <r>
    <n v="50177095"/>
    <x v="0"/>
    <s v="RD: Cat 3 - 60 Day"/>
    <m/>
    <d v="2025-03-17T12:50:47"/>
    <d v="2025-06-09T12:47:24"/>
    <x v="4819"/>
    <s v="RD: Made Safe Job Complete"/>
    <n v="1"/>
  </r>
  <r>
    <n v="50172545"/>
    <x v="0"/>
    <s v="RD: Cat 2 - 5 Day"/>
    <m/>
    <d v="2025-01-09T13:24:09"/>
    <d v="2025-01-16T13:22:32"/>
    <x v="4820"/>
    <s v="RD: Made Safe Job Complete"/>
    <n v="2"/>
  </r>
  <r>
    <n v="50174375"/>
    <x v="0"/>
    <s v="RD: Cat 2 - 5 Day"/>
    <m/>
    <d v="2025-02-06T07:54:31"/>
    <d v="2025-02-13T09:00:00"/>
    <x v="4821"/>
    <s v="RD: Made Safe Job Complete"/>
    <n v="1"/>
  </r>
  <r>
    <n v="50174214"/>
    <x v="0"/>
    <s v="RD: Cat 3 - 60 Day"/>
    <m/>
    <d v="2025-02-04T12:41:14"/>
    <d v="2025-04-29T12:40:40"/>
    <x v="4822"/>
    <s v="RD: Made Safe Job Complete"/>
    <n v="1"/>
  </r>
  <r>
    <n v="50174386"/>
    <x v="0"/>
    <s v="RD: Cat 3 - 60 Day"/>
    <d v="2025-02-05T23:48:34"/>
    <d v="2025-02-06T08:46:40"/>
    <d v="2025-05-01T09:00:00"/>
    <x v="4823"/>
    <s v="RD: Made Safe Job Complete"/>
    <n v="3"/>
  </r>
  <r>
    <n v="50177285"/>
    <x v="0"/>
    <s v="RD: Cat 3 - 60 Day"/>
    <m/>
    <d v="2025-03-19T13:37:46"/>
    <d v="2025-06-11T13:36:47"/>
    <x v="4824"/>
    <s v="RD: Made Safe Job Complete"/>
    <n v="1"/>
  </r>
  <r>
    <n v="50174881"/>
    <x v="0"/>
    <s v="RD: Cat 2 - 5 Day"/>
    <d v="2025-02-10T23:21:54"/>
    <d v="2025-02-12T08:20:24"/>
    <d v="2025-02-19T09:00:00"/>
    <x v="4825"/>
    <s v="RD: Made Safe Job Complete"/>
    <n v="1"/>
  </r>
  <r>
    <n v="50177785"/>
    <x v="0"/>
    <s v="RD: Cat 3 - 60 Day"/>
    <m/>
    <d v="2025-03-29T13:09:54"/>
    <d v="2025-06-23T09:00:00"/>
    <x v="4826"/>
    <s v="RD: Made Safe Job Complete"/>
    <n v="2"/>
  </r>
  <r>
    <n v="50178792"/>
    <x v="0"/>
    <s v="RD: Cat 3 - 60 Day"/>
    <m/>
    <d v="2025-04-22T10:37:13"/>
    <d v="2025-07-15T10:35:14"/>
    <x v="4827"/>
    <s v="RD: Made Safe Job Complete"/>
    <n v="1"/>
  </r>
  <r>
    <n v="50172314"/>
    <x v="0"/>
    <s v="RD: Cat 3 - 60 Day"/>
    <m/>
    <d v="2025-01-07T15:50:53"/>
    <d v="2025-04-01T15:50:11"/>
    <x v="4828"/>
    <s v="RD: Made Safe Job Complete"/>
    <n v="1"/>
  </r>
  <r>
    <n v="50174409"/>
    <x v="0"/>
    <s v="RD: Cat 3 - 60 Day"/>
    <d v="2025-02-06T08:15:20"/>
    <d v="2025-02-06T10:09:53"/>
    <d v="2025-05-01T10:08:19"/>
    <x v="4829"/>
    <s v="RD: Made Safe Job Complete"/>
    <n v="2"/>
  </r>
  <r>
    <n v="50178571"/>
    <x v="0"/>
    <s v="RD: Cat 3 - 60 Day"/>
    <m/>
    <d v="2025-04-15T08:41:26"/>
    <d v="2025-07-08T09:00:00"/>
    <x v="4830"/>
    <s v="RD: Made Safe Job Complete"/>
    <n v="2"/>
  </r>
  <r>
    <n v="50172556"/>
    <x v="0"/>
    <s v="RD: Cat 3 - 60 Day"/>
    <m/>
    <d v="2025-01-09T14:37:43"/>
    <d v="2025-04-03T14:36:48"/>
    <x v="4831"/>
    <s v="RD: Made Safe Job Complete"/>
    <n v="1"/>
  </r>
  <r>
    <n v="50174118"/>
    <x v="0"/>
    <s v="RD: Cat 3 - 60 Day"/>
    <d v="2025-02-04T07:11:54"/>
    <d v="2025-02-04T08:16:36"/>
    <d v="2025-04-29T09:00:00"/>
    <x v="4832"/>
    <s v="RD: Made Safe Job Complete"/>
    <n v="2"/>
  </r>
  <r>
    <n v="50176281"/>
    <x v="0"/>
    <s v="RD: Cat 2 - 5 Day"/>
    <m/>
    <d v="2025-03-04T09:10:10"/>
    <d v="2025-03-11T09:08:52"/>
    <x v="4833"/>
    <s v="RD: Made Safe Job Complete"/>
    <n v="1"/>
  </r>
  <r>
    <n v="50176967"/>
    <x v="0"/>
    <s v="RD: Cat 3 - 60 Day"/>
    <m/>
    <d v="2025-03-14T11:18:12"/>
    <d v="2025-06-06T11:17:24"/>
    <x v="4834"/>
    <s v="RD: Made Safe Job Complete"/>
    <n v="1"/>
  </r>
  <r>
    <n v="50172219"/>
    <x v="0"/>
    <s v="RD: Cat 3 - 60 Day"/>
    <m/>
    <d v="2025-01-07T10:03:39"/>
    <d v="2025-04-01T10:02:38"/>
    <x v="4835"/>
    <s v="RD: Made Safe Job Complete"/>
    <n v="1"/>
  </r>
  <r>
    <n v="50175144"/>
    <x v="0"/>
    <s v="RD: Cat 3 - 60 Day"/>
    <m/>
    <d v="2025-02-14T11:47:15"/>
    <d v="2025-05-09T11:45:34"/>
    <x v="4836"/>
    <s v="RD: Made Safe Job Complete"/>
    <n v="8"/>
  </r>
  <r>
    <n v="50177516"/>
    <x v="0"/>
    <s v="RD: Cat 3 - 60 Day"/>
    <m/>
    <d v="2025-03-24T14:40:25"/>
    <d v="2025-06-16T14:39:19"/>
    <x v="4837"/>
    <s v="RD: Made Safe Job Complete"/>
    <n v="2"/>
  </r>
  <r>
    <n v="50178701"/>
    <x v="0"/>
    <s v="RD: Cat 2 - 5 Day"/>
    <m/>
    <d v="2025-04-17T08:55:02"/>
    <d v="2025-04-24T09:00:00"/>
    <x v="4838"/>
    <s v="RD: Made Safe Job Complete"/>
    <n v="10"/>
  </r>
  <r>
    <n v="50174613"/>
    <x v="0"/>
    <s v="RD: Cat 3 - 60 Day"/>
    <d v="2025-02-09T18:47:25"/>
    <d v="2025-02-10T09:34:27"/>
    <d v="2025-05-05T09:32:30"/>
    <x v="4839"/>
    <s v="RD: Made Safe Job Complete"/>
    <n v="2"/>
  </r>
  <r>
    <n v="50177435"/>
    <x v="0"/>
    <s v="RD: Cat 3 - 60 Day"/>
    <m/>
    <d v="2025-03-23T10:39:54"/>
    <d v="2025-06-16T09:00:00"/>
    <x v="4840"/>
    <s v="RD: Made Safe Job Complete"/>
    <n v="2"/>
  </r>
  <r>
    <n v="50172590"/>
    <x v="0"/>
    <s v="RD: Cat 3 - 60 Day"/>
    <m/>
    <d v="2025-01-10T11:05:32"/>
    <d v="2025-04-04T11:04:23"/>
    <x v="4841"/>
    <s v="RD: Made Safe Job Complete"/>
    <n v="2"/>
  </r>
  <r>
    <n v="50172038"/>
    <x v="0"/>
    <s v="RD: Cat 3 - 60 Day"/>
    <d v="2025-01-02T10:01:07"/>
    <d v="2025-01-03T09:03:53"/>
    <d v="2025-03-28T09:00:00"/>
    <x v="4842"/>
    <s v="RD: Made Safe Job Complete"/>
    <n v="10"/>
  </r>
  <r>
    <n v="50177949"/>
    <x v="0"/>
    <s v="RD: Cat 3 - 60 Day"/>
    <d v="2025-03-31T23:18:19"/>
    <d v="2025-04-01T09:58:22"/>
    <d v="2025-06-24T09:55:23"/>
    <x v="4843"/>
    <s v="RD: Made Safe Job Complete"/>
    <n v="3"/>
  </r>
  <r>
    <n v="50174795"/>
    <x v="0"/>
    <s v="RD: Cat 3 - 60 Day"/>
    <m/>
    <d v="2025-02-11T10:57:57"/>
    <d v="2025-05-06T10:55:13"/>
    <x v="4844"/>
    <s v="RD: Made Safe Job Complete"/>
    <n v="2"/>
  </r>
  <r>
    <n v="50172652"/>
    <x v="0"/>
    <s v="RD: Cat 3 - 60 Day"/>
    <m/>
    <d v="2025-01-13T10:02:46"/>
    <d v="2025-04-07T10:01:16"/>
    <x v="4845"/>
    <s v="RD: Made Safe Job Complete"/>
    <n v="2"/>
  </r>
  <r>
    <n v="50172888"/>
    <x v="0"/>
    <s v="RD: Cat 3 - 60 Day"/>
    <m/>
    <d v="2025-01-15T10:10:28"/>
    <d v="2025-04-09T09:56:58"/>
    <x v="4846"/>
    <s v="RD: Made Safe Job Complete"/>
    <n v="1"/>
  </r>
  <r>
    <n v="50174709"/>
    <x v="0"/>
    <s v="RD: Cat 3 - 60 Day"/>
    <d v="2025-02-06T19:47:51"/>
    <d v="2025-02-11T08:48:11"/>
    <d v="2025-05-06T09:00:00"/>
    <x v="4847"/>
    <s v="RD: Made Safe Job Complete"/>
    <n v="2"/>
  </r>
  <r>
    <n v="50176236"/>
    <x v="0"/>
    <s v="RD: Cat 3 - 60 Day"/>
    <d v="2025-03-02T18:29:21"/>
    <d v="2025-03-03T13:26:17"/>
    <d v="2025-05-26T13:25:24"/>
    <x v="4848"/>
    <s v="RD: Made Safe Job Complete"/>
    <n v="2"/>
  </r>
  <r>
    <n v="50179135"/>
    <x v="0"/>
    <s v="RD: Cat 3 - 60 Day"/>
    <m/>
    <d v="2025-04-28T11:08:00"/>
    <d v="2025-07-21T11:06:46"/>
    <x v="4849"/>
    <s v="RD: Made Safe Job Complete"/>
    <n v="2"/>
  </r>
  <r>
    <n v="50175121"/>
    <x v="0"/>
    <s v="RD: Cat 3 - 60 Day"/>
    <m/>
    <d v="2025-02-14T08:53:31"/>
    <d v="2025-05-09T09:00:00"/>
    <x v="4850"/>
    <s v="RD: Made Safe Job Complete"/>
    <n v="1"/>
  </r>
  <r>
    <n v="50176896"/>
    <x v="0"/>
    <s v="RD: Cat 3 - 60 Day"/>
    <m/>
    <d v="2025-03-13T10:00:33"/>
    <d v="2025-06-05T09:53:59"/>
    <x v="4851"/>
    <s v="RD: Made Safe Job Complete"/>
    <n v="1"/>
  </r>
  <r>
    <n v="50174825"/>
    <x v="0"/>
    <s v="RD: Cat 3 - 60 Day"/>
    <d v="2025-02-07T23:21:04"/>
    <d v="2025-02-11T12:06:18"/>
    <d v="2025-05-06T12:04:36"/>
    <x v="4852"/>
    <s v="RD: Made Safe Job Complete"/>
    <n v="2"/>
  </r>
  <r>
    <n v="50172261"/>
    <x v="0"/>
    <s v="RD: Cat 3 - 60 Day"/>
    <d v="2025-01-07T11:31:23"/>
    <d v="2025-01-07T11:42:14"/>
    <d v="2025-04-01T11:40:32"/>
    <x v="4853"/>
    <s v="RD: Made Safe Job Complete"/>
    <n v="11"/>
  </r>
  <r>
    <n v="50175725"/>
    <x v="0"/>
    <s v="RD: Cat 3 - 60 Day"/>
    <m/>
    <d v="2025-02-24T10:33:08"/>
    <d v="2025-05-19T10:31:50"/>
    <x v="4854"/>
    <s v="RD: Made Safe Job Complete"/>
    <n v="1"/>
  </r>
  <r>
    <n v="50175748"/>
    <x v="0"/>
    <s v="RD: Cat 3 - 60 Day"/>
    <d v="2025-02-21T09:14:45"/>
    <d v="2025-02-24T11:18:11"/>
    <d v="2025-05-19T11:15:54"/>
    <x v="4855"/>
    <s v="RD: Made Safe Job Complete"/>
    <n v="4"/>
  </r>
  <r>
    <n v="50178880"/>
    <x v="0"/>
    <s v="RD: Cat 3 - 60 Day"/>
    <m/>
    <d v="2025-04-23T10:19:59"/>
    <d v="2025-07-16T10:18:24"/>
    <x v="4856"/>
    <s v="RD: Made Safe Job Complete"/>
    <n v="3"/>
  </r>
  <r>
    <n v="50172387"/>
    <x v="0"/>
    <s v="RD: Cat 3 - 60 Day"/>
    <m/>
    <d v="2025-01-08T12:09:34"/>
    <d v="2025-04-02T12:07:53"/>
    <x v="4857"/>
    <s v="RD: Made Safe Job Complete"/>
    <n v="1"/>
  </r>
  <r>
    <n v="50178683"/>
    <x v="0"/>
    <s v="RD: Cat 3 - 60 Day"/>
    <d v="2025-04-16T12:42:30"/>
    <d v="2025-04-16T12:58:12"/>
    <d v="2025-07-09T12:57:23"/>
    <x v="4858"/>
    <s v="RD: Made Safe Job Complete"/>
    <n v="1"/>
  </r>
  <r>
    <n v="50177750"/>
    <x v="0"/>
    <s v="RD: Cat 3 - 60 Day"/>
    <d v="2025-03-27T17:24:09"/>
    <d v="2025-03-28T10:17:32"/>
    <d v="2025-06-20T10:15:51"/>
    <x v="4859"/>
    <s v="RD: Made Safe Job Complete"/>
    <n v="2"/>
  </r>
  <r>
    <n v="50172223"/>
    <x v="0"/>
    <s v="RD: Cat 3 - 60 Day"/>
    <m/>
    <d v="2025-01-07T10:19:01"/>
    <d v="2025-04-01T10:18:05"/>
    <x v="4860"/>
    <s v="RD: Made Safe Job Complete"/>
    <n v="1"/>
  </r>
  <r>
    <n v="50174872"/>
    <x v="0"/>
    <s v="RD: Cat 2 - 5 Day"/>
    <d v="2025-02-09T18:21:01"/>
    <d v="2025-02-12T07:16:46"/>
    <d v="2025-02-19T09:00:00"/>
    <x v="4861"/>
    <s v="RD: Made Safe Job Complete"/>
    <n v="2"/>
  </r>
  <r>
    <n v="50175015"/>
    <x v="0"/>
    <s v="RD: Cat 3 - 60 Day"/>
    <m/>
    <d v="2025-02-13T10:08:41"/>
    <d v="2025-05-08T10:06:57"/>
    <x v="4862"/>
    <s v="RD: Made Safe Job Complete"/>
    <n v="6"/>
  </r>
  <r>
    <n v="50177752"/>
    <x v="0"/>
    <s v="RD: Cat 3 - 60 Day"/>
    <d v="2025-03-25T16:11:34"/>
    <d v="2025-03-28T10:17:59"/>
    <d v="2025-06-20T10:16:36"/>
    <x v="4863"/>
    <s v="RD: Made Safe Job Complete"/>
    <n v="6"/>
  </r>
  <r>
    <n v="50175882"/>
    <x v="0"/>
    <s v="RD: Cat 3 - 60 Day"/>
    <m/>
    <d v="2025-02-25T10:36:37"/>
    <d v="2025-05-20T10:36:01"/>
    <x v="4864"/>
    <s v="RD: Made Safe Job Complete"/>
    <n v="1"/>
  </r>
  <r>
    <n v="50176009"/>
    <x v="0"/>
    <s v="RD: Cat 3 - 60 Day"/>
    <d v="2025-02-26T12:29:15"/>
    <d v="2025-02-26T16:00:27"/>
    <d v="2025-05-21T15:58:48"/>
    <x v="4865"/>
    <s v="RD: Made Safe Job Complete"/>
    <n v="2"/>
  </r>
  <r>
    <n v="50175210"/>
    <x v="0"/>
    <s v="RD: Cat 3 - 60 Day"/>
    <d v="2025-02-16T14:10:51"/>
    <d v="2025-02-17T12:00:10"/>
    <d v="2025-05-12T11:58:49"/>
    <x v="4866"/>
    <s v="RD: Made Safe Job Complete"/>
    <n v="2"/>
  </r>
  <r>
    <n v="50175054"/>
    <x v="0"/>
    <s v="RD: Cat 3 - 60 Day"/>
    <m/>
    <d v="2025-02-13T11:52:31"/>
    <d v="2025-05-08T11:51:14"/>
    <x v="4867"/>
    <s v="RD: Made Safe Job Complete"/>
    <n v="10"/>
  </r>
  <r>
    <n v="50175532"/>
    <x v="0"/>
    <s v="RD: Cat 3 - 60 Day"/>
    <d v="2025-02-16T16:32:59"/>
    <d v="2025-02-20T11:36:00"/>
    <d v="2025-05-15T11:32:40"/>
    <x v="4868"/>
    <s v="RD: Made Safe Job Complete"/>
    <n v="6"/>
  </r>
  <r>
    <n v="50173143"/>
    <x v="0"/>
    <s v="RD: Cat 3 - 60 Day"/>
    <d v="2025-01-18T12:00:52"/>
    <d v="2025-01-20T08:56:05"/>
    <d v="2025-04-14T09:00:00"/>
    <x v="4869"/>
    <s v="RD: Made Safe Job Complete"/>
    <n v="2"/>
  </r>
  <r>
    <n v="50173331"/>
    <x v="0"/>
    <s v="RD: Cat 3 - 60 Day"/>
    <m/>
    <d v="2025-01-21T12:47:16"/>
    <d v="2025-04-15T12:46:19"/>
    <x v="4870"/>
    <s v="RD: Made Safe Job Complete"/>
    <n v="1"/>
  </r>
  <r>
    <n v="50172733"/>
    <x v="0"/>
    <s v="RD: Cat 3 - 60 Day"/>
    <d v="2025-01-11T15:41:32"/>
    <d v="2025-01-13T13:52:44"/>
    <d v="2025-04-07T13:51:18"/>
    <x v="4871"/>
    <s v="RD: Made Safe Job Complete"/>
    <n v="4"/>
  </r>
  <r>
    <n v="50174835"/>
    <x v="0"/>
    <s v="RD: Cat 3 - 60 Day"/>
    <m/>
    <d v="2025-02-11T12:35:13"/>
    <d v="2025-05-06T12:34:37"/>
    <x v="4872"/>
    <s v="RD: Made Safe Job Complete"/>
    <n v="1"/>
  </r>
  <r>
    <n v="50172077"/>
    <x v="0"/>
    <s v="RD: Cat 2 - 5 Day"/>
    <m/>
    <d v="2025-01-03T12:02:38"/>
    <d v="2025-01-10T12:01:42"/>
    <x v="4873"/>
    <s v="RD: Made Safe Job Complete"/>
    <n v="1"/>
  </r>
  <r>
    <n v="50176919"/>
    <x v="0"/>
    <s v="RD: Cat 3 - 60 Day"/>
    <m/>
    <d v="2025-03-13T15:41:00"/>
    <d v="2025-06-05T15:39:41"/>
    <x v="4874"/>
    <s v="RD: Made Safe Job Complete"/>
    <n v="3"/>
  </r>
  <r>
    <n v="50173728"/>
    <x v="0"/>
    <s v="RD: Cat 3 - 60 Day"/>
    <d v="2025-01-26T11:21:24"/>
    <d v="2025-01-28T12:16:57"/>
    <d v="2025-04-22T12:15:33"/>
    <x v="4875"/>
    <s v="RD: Made Safe Job Complete"/>
    <n v="2"/>
  </r>
  <r>
    <n v="50175017"/>
    <x v="0"/>
    <s v="RD: Cat 3 - 60 Day"/>
    <m/>
    <d v="2025-02-13T10:09:30"/>
    <d v="2025-05-08T10:08:40"/>
    <x v="4876"/>
    <s v="RD: Made Safe Job Complete"/>
    <n v="2"/>
  </r>
  <r>
    <n v="50175023"/>
    <x v="0"/>
    <s v="RD: Cat 3 - 60 Day"/>
    <d v="2025-02-12T15:04:45"/>
    <d v="2025-02-13T10:23:17"/>
    <d v="2025-05-08T10:20:25"/>
    <x v="4877"/>
    <s v="RD: Made Safe Job Complete"/>
    <n v="1"/>
  </r>
  <r>
    <n v="50172761"/>
    <x v="0"/>
    <s v="RD: Cat 2 - 5 Day"/>
    <m/>
    <d v="2025-01-14T08:46:27"/>
    <d v="2025-01-21T09:00:00"/>
    <x v="4878"/>
    <s v="RD: Made Safe Job Complete"/>
    <n v="1"/>
  </r>
  <r>
    <n v="50173288"/>
    <x v="0"/>
    <s v="RD: Cat 3 - 60 Day"/>
    <d v="2025-01-19T22:26:41"/>
    <d v="2025-01-21T10:39:36"/>
    <d v="2025-04-15T10:38:01"/>
    <x v="4879"/>
    <s v="RD: Made Safe Job Complete"/>
    <n v="1"/>
  </r>
  <r>
    <n v="50173679"/>
    <x v="0"/>
    <s v="RD: Cat 3 - 60 Day"/>
    <d v="2025-01-27T18:30:23"/>
    <d v="2025-01-28T10:24:07"/>
    <d v="2025-04-22T10:23:02"/>
    <x v="4880"/>
    <s v="RD: Made Safe Job Complete"/>
    <n v="1"/>
  </r>
  <r>
    <n v="50173759"/>
    <x v="0"/>
    <s v="RD: Cat 3 - 60 Day"/>
    <d v="2025-01-27T13:40:47"/>
    <d v="2025-01-28T15:58:24"/>
    <d v="2025-04-22T15:55:14"/>
    <x v="4881"/>
    <s v="RD: Made Safe Job Complete"/>
    <n v="2"/>
  </r>
  <r>
    <n v="50173901"/>
    <x v="0"/>
    <s v="RD: Cat 3 - 60 Day"/>
    <d v="2025-01-29T09:07:02"/>
    <d v="2025-01-30T10:34:16"/>
    <d v="2025-04-24T10:29:34"/>
    <x v="4882"/>
    <s v="RD: Made Safe Job Complete"/>
    <n v="1"/>
  </r>
  <r>
    <n v="50174289"/>
    <x v="0"/>
    <s v="RD: Cat 3 - 60 Day"/>
    <d v="2025-02-05T09:20:30"/>
    <d v="2025-02-05T10:32:03"/>
    <d v="2025-04-30T10:31:22"/>
    <x v="4883"/>
    <s v="RD: Made Safe Job Complete"/>
    <n v="1"/>
  </r>
  <r>
    <n v="50174298"/>
    <x v="0"/>
    <s v="RD: Cat 3 - 60 Day"/>
    <d v="2025-02-05T09:41:40"/>
    <d v="2025-02-05T11:02:18"/>
    <d v="2025-04-30T10:59:54"/>
    <x v="4884"/>
    <s v="RD: Made Safe Job Complete"/>
    <n v="1"/>
  </r>
  <r>
    <n v="50174544"/>
    <x v="0"/>
    <s v="RD: Cat 3 - 60 Day"/>
    <d v="2025-02-06T14:33:28"/>
    <d v="2025-02-07T10:34:50"/>
    <d v="2025-05-02T10:32:59"/>
    <x v="4885"/>
    <s v="RD: Made Safe Job Complete"/>
    <n v="1"/>
  </r>
  <r>
    <n v="50177792"/>
    <x v="0"/>
    <s v="RD: Cat 3 - 60 Day"/>
    <m/>
    <d v="2025-03-30T11:35:37"/>
    <d v="2025-06-23T09:00:00"/>
    <x v="4886"/>
    <s v="RD: Made Safe Job Complete"/>
    <n v="5"/>
  </r>
  <r>
    <n v="50176617"/>
    <x v="0"/>
    <s v="RD: Cat 3 - 60 Day"/>
    <m/>
    <d v="2025-03-10T10:10:26"/>
    <d v="2025-06-02T10:08:59"/>
    <x v="4887"/>
    <s v="RD: Made Safe Job Complete"/>
    <n v="1"/>
  </r>
  <r>
    <n v="50172171"/>
    <x v="0"/>
    <s v="RD: Cat 2 - 5 Day"/>
    <m/>
    <d v="2025-01-06T12:52:25"/>
    <d v="2025-01-13T12:50:57"/>
    <x v="4888"/>
    <s v="RD: Made Safe Job Complete"/>
    <n v="1"/>
  </r>
  <r>
    <n v="50174518"/>
    <x v="0"/>
    <s v="RD: Cat 3 - 60 Day"/>
    <d v="2025-02-05T22:21:14"/>
    <d v="2025-02-07T08:35:07"/>
    <d v="2025-05-02T09:00:00"/>
    <x v="4889"/>
    <s v="RD: Made Safe Job Complete"/>
    <n v="9"/>
  </r>
  <r>
    <n v="50174820"/>
    <x v="0"/>
    <s v="RD: Cat 3 - 60 Day"/>
    <m/>
    <d v="2025-02-11T11:45:57"/>
    <d v="2025-05-06T11:44:53"/>
    <x v="4890"/>
    <s v="RD: Made Safe Job Complete"/>
    <n v="1"/>
  </r>
  <r>
    <n v="50175845"/>
    <x v="0"/>
    <s v="RD: Cat 3 - 60 Day"/>
    <m/>
    <d v="2025-02-25T09:51:20"/>
    <d v="2025-05-20T09:50:39"/>
    <x v="4891"/>
    <s v="RD: Made Safe Job Complete"/>
    <n v="1"/>
  </r>
  <r>
    <n v="50177433"/>
    <x v="0"/>
    <s v="RD: Cat 2 - 5 Day"/>
    <m/>
    <d v="2025-03-23T10:34:32"/>
    <d v="2025-03-31T09:00:00"/>
    <x v="4892"/>
    <s v="RD: Made Safe Job Complete"/>
    <n v="3"/>
  </r>
  <r>
    <n v="50172245"/>
    <x v="0"/>
    <s v="RD: Cat 2 - 5 Day"/>
    <m/>
    <d v="2025-01-07T10:52:23"/>
    <d v="2025-01-14T10:50:29"/>
    <x v="4893"/>
    <s v="RD: Made Safe Job Complete"/>
    <n v="1"/>
  </r>
  <r>
    <n v="50174617"/>
    <x v="0"/>
    <s v="RD: Cat 2 - 5 Day"/>
    <m/>
    <d v="2025-02-10T09:36:50"/>
    <d v="2025-02-17T09:33:53"/>
    <x v="4894"/>
    <s v="RD: Made Safe Job Complete"/>
    <n v="1"/>
  </r>
  <r>
    <n v="50172878"/>
    <x v="0"/>
    <s v="RD: Cat 3 - 60 Day"/>
    <m/>
    <d v="2025-01-15T08:25:54"/>
    <d v="2025-04-09T09:00:00"/>
    <x v="4895"/>
    <s v="RD: Made Safe Job Complete"/>
    <n v="1"/>
  </r>
  <r>
    <n v="50175542"/>
    <x v="0"/>
    <s v="RD: Cat 3 - 60 Day"/>
    <m/>
    <d v="2025-02-20T12:04:18"/>
    <d v="2025-05-15T12:02:42"/>
    <x v="4896"/>
    <s v="RD: Made Safe Job Complete"/>
    <n v="2"/>
  </r>
  <r>
    <n v="50176889"/>
    <x v="0"/>
    <s v="RD: Cat 3 - 60 Day"/>
    <d v="2025-03-08T14:14:58"/>
    <d v="2025-03-13T09:32:10"/>
    <d v="2025-06-05T09:30:51"/>
    <x v="4897"/>
    <s v="RD: Made Safe Job Complete"/>
    <n v="2"/>
  </r>
  <r>
    <n v="50174657"/>
    <x v="0"/>
    <s v="RD: Cat 3 - 60 Day"/>
    <m/>
    <d v="2025-02-10T11:38:47"/>
    <d v="2025-05-05T11:37:40"/>
    <x v="4898"/>
    <s v="RD: Made Safe Job Complete"/>
    <n v="1"/>
  </r>
  <r>
    <n v="50175241"/>
    <x v="0"/>
    <s v="RD: Cat 3 - 60 Day"/>
    <m/>
    <d v="2025-02-17T14:42:13"/>
    <d v="2025-05-12T14:24:20"/>
    <x v="4899"/>
    <s v="RD: Made Safe Job Complete"/>
    <n v="1"/>
  </r>
  <r>
    <n v="50175656"/>
    <x v="0"/>
    <s v="RD: Cat 3 - 60 Day"/>
    <m/>
    <d v="2025-02-21T11:57:02"/>
    <d v="2025-05-16T11:55:37"/>
    <x v="4900"/>
    <s v="RD: Made Safe Job Complete"/>
    <n v="3"/>
  </r>
  <r>
    <n v="50176048"/>
    <x v="0"/>
    <s v="RD: Cat 3 - 60 Day"/>
    <m/>
    <d v="2025-02-27T11:22:53"/>
    <d v="2025-05-22T11:21:48"/>
    <x v="4901"/>
    <s v="RD: Made Safe Job Complete"/>
    <n v="2"/>
  </r>
  <r>
    <n v="50174750"/>
    <x v="0"/>
    <s v="RD: Cat 3 - 60 Day"/>
    <m/>
    <d v="2025-02-11T09:53:13"/>
    <d v="2025-05-06T09:52:23"/>
    <x v="4902"/>
    <s v="RD: Made Safe Job Complete"/>
    <n v="1"/>
  </r>
  <r>
    <n v="50178492"/>
    <x v="0"/>
    <s v="RD: Cat 3 - 60 Day"/>
    <d v="2025-04-11T21:22:43"/>
    <d v="2025-04-14T07:49:02"/>
    <d v="2025-07-07T09:00:00"/>
    <x v="4903"/>
    <s v="RD: Made Safe Job Complete"/>
    <n v="1"/>
  </r>
  <r>
    <n v="50175043"/>
    <x v="0"/>
    <s v="RD: Cat 3 - 60 Day"/>
    <m/>
    <d v="2025-02-13T11:34:19"/>
    <d v="2025-05-08T11:33:26"/>
    <x v="4904"/>
    <s v="RD: Made Safe Job Complete"/>
    <n v="2"/>
  </r>
  <r>
    <n v="50172869"/>
    <x v="0"/>
    <s v="RD: Cat 3 - 60 Day"/>
    <d v="2025-01-13T14:52:52"/>
    <d v="2025-01-14T15:39:08"/>
    <d v="2025-04-08T15:37:50"/>
    <x v="4905"/>
    <s v="RD: Made Safe Job Complete"/>
    <n v="4"/>
  </r>
  <r>
    <n v="50176920"/>
    <x v="0"/>
    <s v="RD: Cat 3 - 60 Day"/>
    <m/>
    <d v="2025-03-13T15:46:18"/>
    <d v="2025-06-05T15:44:25"/>
    <x v="4906"/>
    <s v="RD: Made Safe Job Complete"/>
    <n v="6"/>
  </r>
  <r>
    <n v="50175892"/>
    <x v="0"/>
    <s v="RD: Cat 3 - 60 Day"/>
    <m/>
    <d v="2025-02-25T10:50:51"/>
    <d v="2025-05-20T10:49:24"/>
    <x v="4907"/>
    <s v="RD: Made Safe Job Complete"/>
    <n v="2"/>
  </r>
  <r>
    <n v="50173902"/>
    <x v="0"/>
    <s v="RD: Cat 3 - 60 Day"/>
    <m/>
    <d v="2025-01-30T10:34:43"/>
    <d v="2025-04-24T10:33:25"/>
    <x v="4908"/>
    <s v="RD: Made Safe Job Complete"/>
    <n v="1"/>
  </r>
  <r>
    <n v="50179149"/>
    <x v="0"/>
    <s v="RD: Cat 3 - 60 Day"/>
    <m/>
    <d v="2025-04-28T12:06:25"/>
    <d v="2025-07-21T12:05:33"/>
    <x v="4909"/>
    <s v="RD: Made Safe Job Complete"/>
    <n v="1"/>
  </r>
  <r>
    <n v="50176204"/>
    <x v="0"/>
    <s v="RD: Cat 3 - 60 Day"/>
    <d v="2025-02-26T19:52:59"/>
    <d v="2025-03-03T11:11:17"/>
    <d v="2025-05-26T11:09:59"/>
    <x v="4910"/>
    <s v="RD: Made Safe Job Complete"/>
    <n v="1"/>
  </r>
  <r>
    <n v="50176241"/>
    <x v="0"/>
    <s v="RD: Cat 3 - 60 Day"/>
    <d v="2025-03-02T18:24:54"/>
    <d v="2025-03-03T13:35:57"/>
    <d v="2025-05-26T13:34:58"/>
    <x v="4911"/>
    <s v="RD: Made Safe Job Complete"/>
    <n v="12"/>
  </r>
  <r>
    <n v="50176483"/>
    <x v="0"/>
    <s v="RD: Cat 3 - 60 Day"/>
    <m/>
    <d v="2025-03-06T11:15:33"/>
    <d v="2025-05-29T11:14:01"/>
    <x v="4912"/>
    <s v="RD: Made Safe Job Complete"/>
    <n v="1"/>
  </r>
  <r>
    <n v="50178116"/>
    <x v="0"/>
    <s v="RD: Cat 3 - 60 Day"/>
    <m/>
    <d v="2025-04-03T10:15:22"/>
    <d v="2025-06-26T10:14:24"/>
    <x v="4913"/>
    <s v="RD: Made Safe Job Complete"/>
    <n v="1"/>
  </r>
  <r>
    <n v="50177476"/>
    <x v="0"/>
    <s v="RD: Cat 3 - 60 Day"/>
    <d v="2025-03-24T06:36:45"/>
    <d v="2025-03-24T10:52:53"/>
    <d v="2025-06-16T10:49:30"/>
    <x v="4914"/>
    <s v="RD: Made Safe Job Complete"/>
    <n v="7"/>
  </r>
  <r>
    <n v="50173396"/>
    <x v="0"/>
    <s v="RD: Cat 3 - 60 Day"/>
    <d v="2025-01-21T16:52:55"/>
    <d v="2025-01-22T10:29:39"/>
    <d v="2025-04-16T10:27:58"/>
    <x v="4915"/>
    <s v="RD: Made Safe Job Complete"/>
    <n v="2"/>
  </r>
  <r>
    <n v="50176384"/>
    <x v="0"/>
    <s v="RD: Cat 2 - 5 Day"/>
    <d v="2025-03-01T20:43:18"/>
    <d v="2025-03-05T10:25:54"/>
    <d v="2025-03-12T10:24:49"/>
    <x v="4916"/>
    <s v="RD: Made Safe Job Complete"/>
    <n v="1"/>
  </r>
  <r>
    <n v="50172413"/>
    <x v="0"/>
    <s v="RD: Cat 2 - 5 Day"/>
    <m/>
    <d v="2025-01-08T13:46:22"/>
    <d v="2025-01-15T13:40:44"/>
    <x v="4917"/>
    <s v="RD: Made Safe Job Complete"/>
    <n v="2"/>
  </r>
  <r>
    <n v="50177856"/>
    <x v="0"/>
    <s v="RD: Cat 3 - 60 Day"/>
    <m/>
    <d v="2025-03-31T11:27:32"/>
    <d v="2025-06-23T11:26:43"/>
    <x v="4918"/>
    <s v="RD: Made Safe Job Complete"/>
    <n v="1"/>
  </r>
  <r>
    <n v="50178807"/>
    <x v="0"/>
    <s v="RD: Cat 3 - 60 Day"/>
    <m/>
    <d v="2025-04-22T11:27:10"/>
    <d v="2025-07-15T11:25:41"/>
    <x v="4919"/>
    <s v="RD: Made Safe Job Complete"/>
    <n v="2"/>
  </r>
  <r>
    <n v="50172123"/>
    <x v="0"/>
    <s v="RD: Cat 3 - 60 Day"/>
    <m/>
    <d v="2025-01-06T10:17:28"/>
    <d v="2025-03-31T10:16:20"/>
    <x v="4920"/>
    <s v="RD: Made Safe Job Complete"/>
    <n v="2"/>
  </r>
  <r>
    <n v="50172224"/>
    <x v="0"/>
    <s v="RD: Cat 3 - 60 Day"/>
    <m/>
    <d v="2025-01-07T10:20:49"/>
    <d v="2025-04-01T10:19:06"/>
    <x v="4921"/>
    <s v="RD: Made Safe Job Complete"/>
    <n v="4"/>
  </r>
  <r>
    <n v="50172710"/>
    <x v="0"/>
    <s v="RD: Cat 3 - 60 Day"/>
    <d v="2025-01-06T12:21:32"/>
    <d v="2025-01-13T12:56:40"/>
    <d v="2025-04-07T12:54:42"/>
    <x v="4922"/>
    <s v="RD: Made Safe Job Complete"/>
    <n v="1"/>
  </r>
  <r>
    <n v="50174020"/>
    <x v="0"/>
    <s v="RD: Cat 2 - 5 Day"/>
    <m/>
    <d v="2025-01-31T13:35:52"/>
    <d v="2025-02-07T13:34:51"/>
    <x v="4923"/>
    <s v="RD: Made Safe Job Complete"/>
    <n v="1"/>
  </r>
  <r>
    <n v="50174850"/>
    <x v="0"/>
    <s v="RD: Cat 3 - 60 Day"/>
    <m/>
    <d v="2025-02-11T13:39:58"/>
    <d v="2025-05-06T13:37:00"/>
    <x v="4924"/>
    <s v="RD: Made Safe Job Complete"/>
    <n v="1"/>
  </r>
  <r>
    <n v="50178937"/>
    <x v="0"/>
    <s v="RD: Cat 3 - 60 Day"/>
    <d v="2025-04-22T16:24:30"/>
    <d v="2025-04-23T11:45:57"/>
    <d v="2025-07-16T11:42:14"/>
    <x v="4925"/>
    <s v="RD: Made Safe Job Complete"/>
    <n v="4"/>
  </r>
  <r>
    <n v="50174313"/>
    <x v="0"/>
    <s v="RD: Cat 3 - 60 Day"/>
    <m/>
    <d v="2025-02-05T11:53:47"/>
    <d v="2025-04-30T11:52:25"/>
    <x v="4926"/>
    <s v="RD: Made Safe Job Complete"/>
    <n v="2"/>
  </r>
  <r>
    <n v="50176235"/>
    <x v="0"/>
    <s v="RD: Cat 3 - 60 Day"/>
    <m/>
    <d v="2025-03-03T13:23:29"/>
    <d v="2025-05-26T13:22:49"/>
    <x v="4927"/>
    <s v="RD: Made Safe Job Complete"/>
    <n v="1"/>
  </r>
  <r>
    <n v="50176347"/>
    <x v="0"/>
    <s v="RD: Cat 2 - 5 Day"/>
    <m/>
    <d v="2025-03-04T14:12:11"/>
    <d v="2025-03-11T14:10:32"/>
    <x v="4928"/>
    <s v="RD: Made Safe Job Complete"/>
    <n v="2"/>
  </r>
  <r>
    <n v="50178572"/>
    <x v="0"/>
    <s v="RD: Cat 3 - 60 Day"/>
    <d v="2025-04-11T09:36:00"/>
    <d v="2025-04-15T08:42:58"/>
    <d v="2025-07-08T09:00:00"/>
    <x v="4929"/>
    <s v="RD: Made Safe Job Complete"/>
    <n v="1"/>
  </r>
  <r>
    <n v="50179102"/>
    <x v="0"/>
    <s v="RD: Cat 3 - 60 Day"/>
    <m/>
    <d v="2025-04-25T12:51:06"/>
    <d v="2025-07-18T12:49:29"/>
    <x v="4930"/>
    <s v="RD: Made Safe Job Complete"/>
    <n v="1"/>
  </r>
  <r>
    <n v="50179125"/>
    <x v="0"/>
    <s v="RD: Cat 3 - 60 Day"/>
    <m/>
    <d v="2025-04-28T09:33:31"/>
    <d v="2025-07-21T09:29:44"/>
    <x v="4931"/>
    <s v="RD: Made Safe Job Complete"/>
    <n v="6"/>
  </r>
  <r>
    <n v="50172664"/>
    <x v="0"/>
    <s v="RD: Cat 2 - 5 Day"/>
    <d v="2025-01-09T19:04:42"/>
    <d v="2025-01-13T10:29:19"/>
    <d v="2025-01-20T10:26:33"/>
    <x v="4932"/>
    <s v="RD: Made Safe Job Complete"/>
    <n v="4"/>
  </r>
  <r>
    <n v="50176525"/>
    <x v="0"/>
    <s v="RD: Cat 3 - 60 Day"/>
    <m/>
    <d v="2025-03-07T08:23:58"/>
    <d v="2025-05-30T09:00:00"/>
    <x v="4933"/>
    <s v="RD: Made Safe Job Complete"/>
    <n v="1"/>
  </r>
  <r>
    <n v="50176733"/>
    <x v="0"/>
    <s v="RD: Cat 2 - 5 Day"/>
    <d v="2025-03-09T06:19:50"/>
    <d v="2025-03-11T12:37:52"/>
    <d v="2025-03-18T12:36:35"/>
    <x v="4934"/>
    <s v="RD: Made Safe Job Complete"/>
    <n v="1"/>
  </r>
  <r>
    <n v="50178593"/>
    <x v="0"/>
    <s v="RD: Cat 3 - 60 Day"/>
    <d v="2025-04-14T08:57:45"/>
    <d v="2025-04-15T10:42:30"/>
    <d v="2025-07-08T10:39:33"/>
    <x v="4935"/>
    <s v="RD: Made Safe Job Complete"/>
    <n v="4"/>
  </r>
  <r>
    <n v="50173218"/>
    <x v="0"/>
    <s v="RD: Cat 3 - 60 Day"/>
    <d v="2025-01-17T17:19:38"/>
    <d v="2025-01-20T11:59:36"/>
    <d v="2025-04-14T11:57:00"/>
    <x v="4936"/>
    <s v="RD: Made Safe Job Complete"/>
    <n v="2"/>
  </r>
  <r>
    <n v="50178070"/>
    <x v="0"/>
    <s v="RD: Cat 3 - 60 Day"/>
    <d v="2025-04-01T17:36:26"/>
    <d v="2025-04-02T12:22:56"/>
    <d v="2025-06-25T12:21:40"/>
    <x v="4937"/>
    <s v="RD: Made Safe Job Complete"/>
    <n v="1"/>
  </r>
  <r>
    <n v="50176573"/>
    <x v="0"/>
    <s v="RD: Cat 3 - 60 Day"/>
    <m/>
    <d v="2025-03-07T11:50:23"/>
    <d v="2025-05-30T11:48:41"/>
    <x v="4938"/>
    <s v="RD: Made Safe Job Complete"/>
    <n v="1"/>
  </r>
  <r>
    <n v="50172412"/>
    <x v="0"/>
    <s v="RD: Cat 2 - 5 Day"/>
    <m/>
    <d v="2025-01-08T13:46:08"/>
    <d v="2025-01-15T13:44:32"/>
    <x v="4939"/>
    <s v="RD: Made Safe Job Complete"/>
    <n v="2"/>
  </r>
  <r>
    <n v="50175751"/>
    <x v="0"/>
    <s v="RD: Cat 3 - 60 Day"/>
    <d v="2025-02-23T16:22:14"/>
    <d v="2025-02-24T11:24:32"/>
    <d v="2025-05-19T11:22:32"/>
    <x v="4940"/>
    <s v="RD: Made Safe Job Complete"/>
    <n v="4"/>
  </r>
  <r>
    <n v="50178961"/>
    <x v="0"/>
    <s v="RD: Cat 3 - 60 Day"/>
    <m/>
    <d v="2025-04-23T13:28:19"/>
    <d v="2025-07-16T13:27:36"/>
    <x v="4941"/>
    <s v="RD: Made Safe Job Complete"/>
    <n v="3"/>
  </r>
  <r>
    <n v="50173006"/>
    <x v="0"/>
    <s v="RD: Cat 2 - 5 Day"/>
    <d v="2025-01-15T15:45:33"/>
    <d v="2025-01-16T11:01:57"/>
    <d v="2025-01-23T11:00:27"/>
    <x v="4942"/>
    <s v="RD: Made Safe Job Complete"/>
    <n v="1"/>
  </r>
  <r>
    <n v="50177257"/>
    <x v="0"/>
    <s v="RD: Cat 3 - 60 Day"/>
    <m/>
    <d v="2025-03-19T11:09:25"/>
    <d v="2025-06-11T11:07:09"/>
    <x v="4943"/>
    <s v="RD: Made Safe Job Complete"/>
    <n v="1"/>
  </r>
  <r>
    <n v="50177764"/>
    <x v="0"/>
    <s v="RD: Cat 3 - 60 Day"/>
    <d v="2025-03-26T10:52:39"/>
    <d v="2025-03-28T12:21:23"/>
    <d v="2025-06-20T12:19:51"/>
    <x v="4944"/>
    <s v="RD: Made Safe Job Complete"/>
    <n v="1"/>
  </r>
  <r>
    <n v="50178858"/>
    <x v="0"/>
    <s v="RD: Cat 3 - 60 Day"/>
    <d v="2025-04-22T19:02:16"/>
    <d v="2025-04-23T08:57:11"/>
    <d v="2025-07-16T09:00:00"/>
    <x v="4945"/>
    <s v="Job Complete"/>
    <n v="5"/>
  </r>
  <r>
    <n v="50176565"/>
    <x v="0"/>
    <s v="RD: Cat 3 - 60 Day"/>
    <d v="2025-03-05T21:05:43"/>
    <d v="2025-03-07T11:13:34"/>
    <d v="2025-05-30T11:12:26"/>
    <x v="4946"/>
    <s v="RD: Made Safe Job Complete"/>
    <n v="3"/>
  </r>
  <r>
    <n v="50178205"/>
    <x v="0"/>
    <s v="RD: Cat 3 - 60 Day"/>
    <d v="2025-03-17T21:21:47"/>
    <d v="2025-04-04T11:42:14"/>
    <d v="2025-06-27T11:37:29"/>
    <x v="4947"/>
    <s v="RD: Made Safe Job Complete"/>
    <n v="7"/>
  </r>
  <r>
    <n v="50175446"/>
    <x v="0"/>
    <s v="RD: Cat 3 - 60 Day"/>
    <d v="2025-02-19T11:49:13"/>
    <d v="2025-02-19T12:30:31"/>
    <d v="2025-05-14T12:26:21"/>
    <x v="4948"/>
    <s v="RD: Made Safe Job Complete"/>
    <n v="6"/>
  </r>
  <r>
    <n v="50179312"/>
    <x v="0"/>
    <s v="RD: Cat 3 - 60 Day"/>
    <m/>
    <d v="2025-04-30T10:43:12"/>
    <d v="2025-07-23T10:42:00"/>
    <x v="4949"/>
    <s v="RD: Made Safe Job Complete"/>
    <n v="1"/>
  </r>
  <r>
    <n v="50172209"/>
    <x v="0"/>
    <s v="RD: Cat 3 - 60 Day"/>
    <m/>
    <d v="2025-01-07T09:19:51"/>
    <d v="2025-04-01T09:17:21"/>
    <x v="4950"/>
    <s v="RD: Made Safe Job Complete"/>
    <n v="1"/>
  </r>
  <r>
    <n v="50172636"/>
    <x v="0"/>
    <s v="RD: Cat 3 - 60 Day"/>
    <d v="2025-01-09T10:34:29"/>
    <d v="2025-01-13T09:18:33"/>
    <d v="2025-04-07T09:17:07"/>
    <x v="4951"/>
    <s v="RD: Made Safe Job Complete"/>
    <n v="1"/>
  </r>
  <r>
    <n v="50176019"/>
    <x v="0"/>
    <s v="RD: Cat 3 - 60 Day"/>
    <d v="2025-02-24T14:30:09"/>
    <d v="2025-02-27T09:13:12"/>
    <d v="2025-05-22T09:11:31"/>
    <x v="4952"/>
    <s v="RD: Made Safe Job Complete"/>
    <n v="1"/>
  </r>
  <r>
    <n v="50176285"/>
    <x v="0"/>
    <s v="RD: Cat 3 - 60 Day"/>
    <m/>
    <d v="2025-03-04T09:23:48"/>
    <d v="2025-05-27T09:23:03"/>
    <x v="4953"/>
    <s v="RD: Made Safe Job Complete"/>
    <n v="8"/>
  </r>
  <r>
    <n v="50178562"/>
    <x v="0"/>
    <s v="RD: Cat 2 - 5 Day"/>
    <m/>
    <d v="2025-04-15T07:21:05"/>
    <d v="2025-04-22T09:00:00"/>
    <x v="4954"/>
    <s v="RD: Made Safe Job Complete"/>
    <n v="1"/>
  </r>
  <r>
    <n v="50173619"/>
    <x v="0"/>
    <s v="RD: Cat 3 - 60 Day"/>
    <d v="2025-01-23T14:46:46"/>
    <d v="2025-01-27T11:49:39"/>
    <d v="2025-04-21T11:48:24"/>
    <x v="4955"/>
    <s v="RD: Made Safe Job Complete"/>
    <n v="8"/>
  </r>
  <r>
    <n v="50173773"/>
    <x v="0"/>
    <s v="RD: Cat 3 - 60 Day"/>
    <d v="2025-01-27T09:54:31"/>
    <d v="2025-01-29T09:02:32"/>
    <d v="2025-04-23T09:01:42"/>
    <x v="4956"/>
    <s v="RD: Made Safe Job Complete"/>
    <n v="1"/>
  </r>
  <r>
    <n v="50174571"/>
    <x v="0"/>
    <s v="RD: Cat 3 - 60 Day"/>
    <m/>
    <d v="2025-02-07T11:46:45"/>
    <d v="2025-05-02T11:44:57"/>
    <x v="4957"/>
    <s v="RD: Made Safe Job Complete"/>
    <n v="2"/>
  </r>
  <r>
    <n v="50174446"/>
    <x v="0"/>
    <s v="RD: Cat 3 - 60 Day"/>
    <d v="2025-02-04T17:04:22"/>
    <d v="2025-02-06T11:16:41"/>
    <d v="2025-05-01T11:15:03"/>
    <x v="4958"/>
    <s v="RD: Made Safe Job Complete"/>
    <n v="1"/>
  </r>
  <r>
    <n v="50177828"/>
    <x v="0"/>
    <s v="RD: Cat 3 - 60 Day"/>
    <d v="2025-03-27T08:32:21"/>
    <d v="2025-03-31T10:12:53"/>
    <d v="2025-06-23T10:10:33"/>
    <x v="4959"/>
    <s v="RD: Made Safe Job Complete"/>
    <n v="1"/>
  </r>
  <r>
    <n v="50176029"/>
    <x v="0"/>
    <s v="RD: Cat 3 - 60 Day"/>
    <m/>
    <d v="2025-02-27T10:02:07"/>
    <d v="2025-05-22T10:01:02"/>
    <x v="4960"/>
    <s v="RD: Made Safe Job Complete"/>
    <n v="4"/>
  </r>
  <r>
    <n v="50177633"/>
    <x v="0"/>
    <s v="RD: Cat 3 - 60 Day"/>
    <m/>
    <d v="2025-03-26T12:11:38"/>
    <d v="2025-06-18T12:10:29"/>
    <x v="4961"/>
    <s v="RD: Made Safe Job Complete"/>
    <n v="1"/>
  </r>
  <r>
    <n v="50174991"/>
    <x v="0"/>
    <s v="RD: Cat 3 - 60 Day"/>
    <m/>
    <d v="2025-02-13T08:28:35"/>
    <d v="2025-05-08T09:00:00"/>
    <x v="4962"/>
    <s v="RD: Made Safe Job Complete"/>
    <n v="1"/>
  </r>
  <r>
    <n v="50174676"/>
    <x v="0"/>
    <s v="RD: Cat 3 - 60 Day"/>
    <d v="2025-01-31T19:53:56"/>
    <d v="2025-02-10T12:38:00"/>
    <d v="2025-05-05T12:36:10"/>
    <x v="4963"/>
    <s v="RD: Made Safe Job Complete"/>
    <n v="1"/>
  </r>
  <r>
    <n v="50177408"/>
    <x v="0"/>
    <s v="RD: Cat 3 - 60 Day"/>
    <m/>
    <d v="2025-03-21T10:41:47"/>
    <d v="2025-06-13T10:39:44"/>
    <x v="4964"/>
    <s v="RD: Made Safe Job Complete"/>
    <n v="1"/>
  </r>
  <r>
    <n v="50177999"/>
    <x v="0"/>
    <s v="RD: Cat 3 - 60 Day"/>
    <d v="2025-03-31T10:22:53"/>
    <d v="2025-04-01T13:10:02"/>
    <d v="2025-06-24T13:08:32"/>
    <x v="4965"/>
    <s v="RD: Made Safe Job Complete"/>
    <n v="1"/>
  </r>
  <r>
    <n v="50172149"/>
    <x v="0"/>
    <s v="RD: Cat 3 - 60 Day"/>
    <m/>
    <d v="2025-01-06T11:57:54"/>
    <d v="2025-03-31T11:56:05"/>
    <x v="4966"/>
    <s v="RD: Made Safe Job Complete"/>
    <n v="8"/>
  </r>
  <r>
    <n v="50174401"/>
    <x v="0"/>
    <s v="RD: Cat 3 - 60 Day"/>
    <m/>
    <d v="2025-02-06T09:44:45"/>
    <d v="2025-05-01T09:44:05"/>
    <x v="4967"/>
    <s v="RD: Made Safe Job Complete"/>
    <n v="1"/>
  </r>
  <r>
    <n v="50174996"/>
    <x v="0"/>
    <s v="RD: Cat 3 - 60 Day"/>
    <m/>
    <d v="2025-02-13T09:01:14"/>
    <d v="2025-05-08T09:00:00"/>
    <x v="4968"/>
    <s v="RD: Made Safe Job Complete"/>
    <n v="5"/>
  </r>
  <r>
    <n v="50174388"/>
    <x v="0"/>
    <s v="RD: Cat 3 - 60 Day"/>
    <d v="2025-02-05T23:28:49"/>
    <d v="2025-02-06T08:53:57"/>
    <d v="2025-05-01T09:00:00"/>
    <x v="4969"/>
    <s v="RD: Made Safe Job Complete"/>
    <n v="2"/>
  </r>
  <r>
    <n v="50176450"/>
    <x v="0"/>
    <s v="RD: Cat 3 - 60 Day"/>
    <d v="2025-02-28T15:06:27"/>
    <d v="2025-03-06T08:56:02"/>
    <d v="2025-05-29T09:00:00"/>
    <x v="4970"/>
    <s v="RD: Made Safe Job Complete"/>
    <n v="3"/>
  </r>
  <r>
    <n v="50179213"/>
    <x v="0"/>
    <s v="RD: Cat 3 - 60 Day"/>
    <m/>
    <d v="2025-04-29T09:32:42"/>
    <d v="2025-07-22T09:31:16"/>
    <x v="4971"/>
    <s v="RD: Made Safe Job Complete"/>
    <n v="2"/>
  </r>
  <r>
    <n v="50176995"/>
    <x v="0"/>
    <s v="RD: Cat 3 - 60 Day"/>
    <m/>
    <d v="2025-03-15T12:07:39"/>
    <d v="2025-06-09T09:00:00"/>
    <x v="4972"/>
    <s v="RD: Made Safe Job Complete"/>
    <n v="2"/>
  </r>
  <r>
    <n v="50177057"/>
    <x v="0"/>
    <s v="RD: Cat 3 - 60 Day"/>
    <d v="2025-03-14T12:18:48"/>
    <d v="2025-03-17T10:47:23"/>
    <d v="2025-06-09T10:44:56"/>
    <x v="4973"/>
    <s v="RD: Made Safe Job Complete"/>
    <n v="1"/>
  </r>
  <r>
    <n v="50178110"/>
    <x v="0"/>
    <s v="RD: Cat 3 - 60 Day"/>
    <m/>
    <d v="2025-04-03T09:50:56"/>
    <d v="2025-06-26T09:48:32"/>
    <x v="4974"/>
    <s v="RD: Made Safe Job Complete"/>
    <n v="1"/>
  </r>
  <r>
    <n v="50172444"/>
    <x v="0"/>
    <s v="RD: Cat 3 - 60 Day"/>
    <m/>
    <d v="2025-01-09T08:33:29"/>
    <d v="2025-04-03T09:00:00"/>
    <x v="4975"/>
    <s v="RD: Made Safe Job Complete"/>
    <n v="2"/>
  </r>
  <r>
    <n v="50176918"/>
    <x v="0"/>
    <s v="RD: Cat 3 - 60 Day"/>
    <d v="2025-03-13T12:32:45"/>
    <d v="2025-03-13T15:14:47"/>
    <d v="2025-06-05T15:12:57"/>
    <x v="4976"/>
    <s v="RD: Made Safe Job Complete"/>
    <n v="3"/>
  </r>
  <r>
    <n v="50176015"/>
    <x v="0"/>
    <s v="RD: Cat 3 - 60 Day"/>
    <d v="2025-02-27T08:30:59"/>
    <d v="2025-02-27T08:58:13"/>
    <d v="2025-05-22T09:00:00"/>
    <x v="4977"/>
    <s v="RD: Made Safe Job Complete"/>
    <n v="4"/>
  </r>
  <r>
    <n v="50172234"/>
    <x v="0"/>
    <s v="RD: Cat 3 - 60 Day"/>
    <m/>
    <d v="2025-01-07T10:35:32"/>
    <d v="2025-04-01T10:34:32"/>
    <x v="4978"/>
    <s v="RD: Made Safe Job Complete"/>
    <n v="1"/>
  </r>
  <r>
    <n v="50172354"/>
    <x v="0"/>
    <s v="RD: Cat 3 - 60 Day"/>
    <m/>
    <d v="2025-01-08T10:32:01"/>
    <d v="2025-04-02T10:31:18"/>
    <x v="4979"/>
    <s v="RD: Made Safe Job Complete"/>
    <n v="1"/>
  </r>
  <r>
    <n v="50177485"/>
    <x v="0"/>
    <s v="RD: Cat 3 - 60 Day"/>
    <m/>
    <d v="2025-03-24T11:06:50"/>
    <d v="2025-06-16T11:04:14"/>
    <x v="4980"/>
    <s v="RD: Made Safe Job Complete"/>
    <n v="9"/>
  </r>
  <r>
    <n v="50178750"/>
    <x v="0"/>
    <s v="RD: Cat 3 - 60 Day"/>
    <d v="2025-04-18T16:37:31"/>
    <d v="2025-04-22T07:22:57"/>
    <d v="2025-07-15T09:00:00"/>
    <x v="4981"/>
    <s v="RD: Made Safe Job Complete"/>
    <n v="4"/>
  </r>
  <r>
    <n v="50173457"/>
    <x v="0"/>
    <s v="RD: Cat 3 - 60 Day"/>
    <d v="2025-01-21T19:28:07"/>
    <d v="2025-01-23T09:39:49"/>
    <d v="2025-04-17T09:39:01"/>
    <x v="4982"/>
    <s v="RD: Made Safe Job Complete"/>
    <n v="2"/>
  </r>
  <r>
    <n v="50176125"/>
    <x v="0"/>
    <s v="RD: Cat 2 - 5 Day"/>
    <m/>
    <d v="2025-02-28T10:30:07"/>
    <d v="2025-03-07T10:26:35"/>
    <x v="4983"/>
    <s v="RD: Made Safe Job Complete"/>
    <n v="1"/>
  </r>
  <r>
    <n v="50174184"/>
    <x v="0"/>
    <s v="RD: Cat 3 - 60 Day"/>
    <m/>
    <d v="2025-02-04T11:49:32"/>
    <d v="2025-04-29T11:48:37"/>
    <x v="4984"/>
    <s v="RD: Made Safe Job Complete"/>
    <n v="1"/>
  </r>
  <r>
    <n v="50176279"/>
    <x v="0"/>
    <s v="RD: Cat 3 - 60 Day"/>
    <d v="2025-03-04T08:12:37"/>
    <d v="2025-03-04T09:07:24"/>
    <d v="2025-05-27T09:06:09"/>
    <x v="4985"/>
    <s v="RD: Made Safe Job Complete"/>
    <n v="2"/>
  </r>
  <r>
    <n v="50178148"/>
    <x v="0"/>
    <s v="RD: Cat 3 - 60 Day"/>
    <d v="2025-04-03T09:23:17"/>
    <d v="2025-04-03T12:43:34"/>
    <d v="2025-06-26T12:41:33"/>
    <x v="4986"/>
    <s v="RD: Made Safe Job Complete"/>
    <n v="2"/>
  </r>
  <r>
    <n v="50176013"/>
    <x v="0"/>
    <s v="RD: Cat 3 - 60 Day"/>
    <d v="2025-02-26T18:08:11"/>
    <d v="2025-02-27T08:41:05"/>
    <d v="2025-05-22T09:00:00"/>
    <x v="4987"/>
    <s v="RD: Made Safe Job Complete"/>
    <n v="1"/>
  </r>
  <r>
    <n v="50172158"/>
    <x v="0"/>
    <s v="RD: Cat 3 - 60 Day"/>
    <m/>
    <d v="2025-01-06T12:25:39"/>
    <d v="2025-03-31T12:24:13"/>
    <x v="4988"/>
    <s v="RD: Made Safe Job Complete"/>
    <n v="4"/>
  </r>
  <r>
    <n v="50175857"/>
    <x v="0"/>
    <s v="RD: Cat 3 - 60 Day"/>
    <m/>
    <d v="2025-02-25T10:06:06"/>
    <d v="2025-05-20T10:04:38"/>
    <x v="4989"/>
    <s v="RD: Made Safe Job Complete"/>
    <n v="1"/>
  </r>
  <r>
    <n v="50175679"/>
    <x v="0"/>
    <s v="RD: Cat 3 - 60 Day"/>
    <d v="2025-02-21T12:34:11"/>
    <d v="2025-02-21T16:59:21"/>
    <d v="2025-05-16T16:58:17"/>
    <x v="4990"/>
    <s v="RD: Made Safe Job Complete"/>
    <n v="2"/>
  </r>
  <r>
    <n v="50178302"/>
    <x v="0"/>
    <s v="RD: Cat 3 - 60 Day"/>
    <m/>
    <d v="2025-04-08T11:19:40"/>
    <d v="2025-07-01T11:17:37"/>
    <x v="4991"/>
    <s v="RD: Made Safe Job Complete"/>
    <n v="1"/>
  </r>
  <r>
    <n v="50179341"/>
    <x v="0"/>
    <s v="RD: Cat 3 - 60 Day"/>
    <m/>
    <d v="2025-04-30T12:54:58"/>
    <d v="2025-07-23T12:53:21"/>
    <x v="4992"/>
    <s v="RD: Made Safe Job Complete"/>
    <n v="1"/>
  </r>
  <r>
    <n v="50175830"/>
    <x v="0"/>
    <s v="RD: Cat 3 - 60 Day"/>
    <d v="2025-02-21T17:26:30"/>
    <d v="2025-02-25T09:09:32"/>
    <d v="2025-05-20T09:08:35"/>
    <x v="4993"/>
    <s v="RD: Made Safe Job Complete"/>
    <n v="1"/>
  </r>
  <r>
    <n v="50175791"/>
    <x v="0"/>
    <s v="RD: Cat 3 - 60 Day"/>
    <d v="2025-02-23T13:03:31"/>
    <d v="2025-02-24T13:26:15"/>
    <d v="2025-05-19T13:25:01"/>
    <x v="4994"/>
    <s v="RD: Made Safe Job Complete"/>
    <n v="2"/>
  </r>
  <r>
    <n v="50179065"/>
    <x v="0"/>
    <s v="RD: Cat 3 - 60 Day"/>
    <d v="2025-04-22T13:41:35"/>
    <d v="2025-04-24T14:15:14"/>
    <d v="2025-07-17T14:11:25"/>
    <x v="4995"/>
    <s v="RD: Made Safe Job Complete"/>
    <n v="1"/>
  </r>
  <r>
    <n v="50172618"/>
    <x v="0"/>
    <s v="RD: Cat 3 - 60 Day"/>
    <m/>
    <d v="2025-01-10T12:51:06"/>
    <d v="2025-04-04T12:48:08"/>
    <x v="4996"/>
    <s v="RD: Made Safe Job Complete"/>
    <n v="1"/>
  </r>
  <r>
    <n v="50186960"/>
    <x v="0"/>
    <s v="RD: Cat 3 - 60 Day"/>
    <m/>
    <d v="2025-11-14T13:23:25"/>
    <d v="2026-02-12T13:20:48"/>
    <x v="4997"/>
    <s v="RD: Made Safe Job Complete"/>
    <n v="1"/>
  </r>
  <r>
    <n v="50187008"/>
    <x v="0"/>
    <s v="RD: Cat 2 - 5 Day"/>
    <m/>
    <d v="2025-11-17T10:04:31"/>
    <d v="2025-11-24T10:02:57"/>
    <x v="4998"/>
    <s v="RD: Made Safe Job Complete"/>
    <n v="1"/>
  </r>
  <r>
    <n v="50185944"/>
    <x v="0"/>
    <s v="RD: Cat 3 - 60 Day"/>
    <m/>
    <d v="2025-10-23T09:45:42"/>
    <d v="2026-01-21T09:44:28"/>
    <x v="4999"/>
    <s v="RD: Made Safe Job Complete"/>
    <n v="2"/>
  </r>
  <r>
    <n v="50187248"/>
    <x v="0"/>
    <s v="RD: Cat 3 - 60 Day"/>
    <d v="2025-11-19T22:21:34"/>
    <d v="2025-11-20T13:58:41"/>
    <d v="2026-02-18T13:57:32"/>
    <x v="5000"/>
    <s v="RD: Made Safe Job Complete"/>
    <n v="1"/>
  </r>
  <r>
    <n v="50187283"/>
    <x v="0"/>
    <s v="RD: Cat 3 - 60 Day"/>
    <m/>
    <d v="2025-11-21T11:26:01"/>
    <d v="2026-02-19T11:24:38"/>
    <x v="5001"/>
    <s v="RD: Made Safe Job Complete"/>
    <n v="4"/>
  </r>
  <r>
    <n v="50185984"/>
    <x v="0"/>
    <s v="RD: Cat 3 - 60 Day"/>
    <d v="2025-10-22T03:38:07"/>
    <d v="2025-10-23T12:04:02"/>
    <d v="2026-01-21T12:02:53"/>
    <x v="5002"/>
    <s v="RD: Made Safe Job Complete"/>
    <n v="2"/>
  </r>
  <r>
    <n v="50187429"/>
    <x v="0"/>
    <s v="RD: Cat 3 - 60 Day"/>
    <m/>
    <d v="2025-11-25T10:15:20"/>
    <d v="2026-02-23T10:11:11"/>
    <x v="5003"/>
    <s v="RD: Made Safe Job Complete"/>
    <n v="1"/>
  </r>
  <r>
    <n v="50186673"/>
    <x v="0"/>
    <s v="RD: Cat 3 - 60 Day"/>
    <m/>
    <d v="2025-11-10T09:34:49"/>
    <d v="2026-02-06T09:31:36"/>
    <x v="5004"/>
    <s v="RD: Made Safe Job Complete"/>
    <n v="3"/>
  </r>
  <r>
    <n v="50186537"/>
    <x v="0"/>
    <s v="RD: Cat 3 - 60 Day"/>
    <d v="2025-11-05T12:57:14"/>
    <d v="2025-11-06T09:43:35"/>
    <d v="2026-02-04T09:41:17"/>
    <x v="5005"/>
    <s v="RD: Made Safe Job Complete"/>
    <n v="1"/>
  </r>
  <r>
    <n v="50187564"/>
    <x v="0"/>
    <s v="RD: Cat 3 - 60 Day"/>
    <d v="2025-11-20T15:10:30"/>
    <d v="2025-11-26T13:25:31"/>
    <d v="2026-02-24T13:23:29"/>
    <x v="5006"/>
    <s v="RD: Made Safe Job Complete"/>
    <n v="1"/>
  </r>
  <r>
    <n v="50187704"/>
    <x v="0"/>
    <s v="RD: Cat 2 - 5 Day"/>
    <d v="2025-11-22T21:35:02"/>
    <d v="2025-11-28T10:26:23"/>
    <d v="2025-12-05T10:23:01"/>
    <x v="5007"/>
    <s v="RD: Made Safe Job Complete"/>
    <n v="1"/>
  </r>
  <r>
    <n v="50185841"/>
    <x v="0"/>
    <s v="RD: Cat 3 - 60 Day"/>
    <d v="2025-10-21T09:01:58"/>
    <d v="2025-10-21T10:08:33"/>
    <d v="2026-01-19T10:06:52"/>
    <x v="5008"/>
    <s v="RD: Made Safe Job Complete"/>
    <n v="1"/>
  </r>
  <r>
    <n v="50187033"/>
    <x v="0"/>
    <s v="RD: Cat 2 - 5 Day"/>
    <m/>
    <d v="2025-11-17T11:04:50"/>
    <d v="2025-11-24T11:03:39"/>
    <x v="5009"/>
    <s v="RD: Made Safe Job Complete"/>
    <n v="1"/>
  </r>
  <r>
    <n v="50186992"/>
    <x v="0"/>
    <s v="RD: Cat 3 - 60 Day"/>
    <d v="2025-11-15T17:44:13"/>
    <d v="2025-11-17T09:16:32"/>
    <d v="2026-02-13T09:15:08"/>
    <x v="5010"/>
    <s v="RD: Made Safe Job Complete"/>
    <n v="5"/>
  </r>
  <r>
    <n v="50187235"/>
    <x v="0"/>
    <s v="RD: Cat 3 - 60 Day"/>
    <d v="2025-11-17T11:59:53"/>
    <d v="2025-11-20T12:45:16"/>
    <d v="2026-02-18T12:44:00"/>
    <x v="5011"/>
    <s v="RD: Made Safe Job Complete"/>
    <n v="2"/>
  </r>
  <r>
    <n v="50186069"/>
    <x v="0"/>
    <s v="RD: Cat 3 - 60 Day"/>
    <m/>
    <d v="2025-10-26T14:46:03"/>
    <d v="2026-01-23T09:00:00"/>
    <x v="5012"/>
    <s v="RD: Made Safe Job Complete"/>
    <n v="1"/>
  </r>
  <r>
    <n v="50186986"/>
    <x v="0"/>
    <s v="RD: Cat 3 - 60 Day"/>
    <m/>
    <d v="2025-11-17T09:03:29"/>
    <d v="2026-02-13T09:01:37"/>
    <x v="5013"/>
    <s v="RD: Made Safe Job Complete"/>
    <n v="1"/>
  </r>
  <r>
    <n v="50186183"/>
    <x v="0"/>
    <s v="RD: Cat 3 - 60 Day"/>
    <d v="2025-10-21T21:59:36"/>
    <d v="2025-10-28T16:04:29"/>
    <d v="2026-01-26T16:01:54"/>
    <x v="5014"/>
    <s v="RD: Made Safe Job Complete"/>
    <n v="3"/>
  </r>
  <r>
    <n v="50187234"/>
    <x v="0"/>
    <s v="RD: Cat 2 - 5 Day"/>
    <m/>
    <d v="2025-11-20T12:38:37"/>
    <d v="2025-11-27T12:35:37"/>
    <x v="5015"/>
    <s v="RD: Made Safe Job Complete"/>
    <n v="3"/>
  </r>
  <r>
    <n v="50186743"/>
    <x v="0"/>
    <s v="RD: Cat 3 - 60 Day"/>
    <d v="2025-11-11T08:46:43"/>
    <d v="2025-11-11T10:18:27"/>
    <d v="2026-02-09T10:17:03"/>
    <x v="5016"/>
    <s v="RD: Made Safe Job Complete"/>
    <n v="1"/>
  </r>
  <r>
    <n v="50186724"/>
    <x v="0"/>
    <s v="RD: Cat 3 - 60 Day"/>
    <d v="2025-11-06T19:14:11"/>
    <d v="2025-11-11T08:42:44"/>
    <d v="2026-02-09T09:00:00"/>
    <x v="5017"/>
    <s v="RD: Made Safe Job Complete"/>
    <n v="4"/>
  </r>
  <r>
    <n v="50187037"/>
    <x v="0"/>
    <s v="RD: Cat 3 - 60 Day"/>
    <d v="2025-11-15T16:59:03"/>
    <d v="2025-11-17T11:25:48"/>
    <d v="2026-02-13T11:23:48"/>
    <x v="5018"/>
    <s v="RD: Made Safe Job Complete"/>
    <n v="1"/>
  </r>
  <r>
    <n v="50185924"/>
    <x v="0"/>
    <s v="RD: Cat 3 - 60 Day"/>
    <d v="2025-10-22T10:22:14"/>
    <d v="2025-10-22T12:22:01"/>
    <d v="2026-01-20T12:19:59"/>
    <x v="5019"/>
    <s v="RD: Made Safe Job Complete"/>
    <n v="1"/>
  </r>
  <r>
    <n v="50187126"/>
    <x v="0"/>
    <s v="RD: Cat 3 - 60 Day"/>
    <m/>
    <d v="2025-11-18T12:13:45"/>
    <d v="2026-02-16T12:11:23"/>
    <x v="5020"/>
    <s v="RD: Made Safe Job Complete"/>
    <n v="1"/>
  </r>
  <r>
    <n v="50186038"/>
    <x v="0"/>
    <s v="RD: Cat 3 - 60 Day"/>
    <d v="2025-10-23T15:40:48"/>
    <d v="2025-10-25T10:05:31"/>
    <d v="2026-01-23T09:00:00"/>
    <x v="5021"/>
    <s v="RD: Made Safe Job Complete"/>
    <n v="1"/>
  </r>
  <r>
    <n v="50186095"/>
    <x v="0"/>
    <s v="RD: Cat 3 - 60 Day"/>
    <m/>
    <d v="2025-10-27T11:20:23"/>
    <d v="2026-01-23T11:19:49"/>
    <x v="5022"/>
    <s v="RD: Made Safe Job Complete"/>
    <n v="1"/>
  </r>
  <r>
    <n v="50185740"/>
    <x v="0"/>
    <s v="RD: Cat 3 - 60 Day"/>
    <m/>
    <d v="2025-10-19T08:59:22"/>
    <d v="2026-01-16T09:00:00"/>
    <x v="5023"/>
    <s v="RD: Made Safe Job Complete"/>
    <n v="1"/>
  </r>
  <r>
    <n v="50186573"/>
    <x v="0"/>
    <s v="RD: Cat 3 - 60 Day"/>
    <d v="2025-11-04T08:14:01"/>
    <d v="2025-11-06T13:23:12"/>
    <d v="2026-02-04T13:21:29"/>
    <x v="5024"/>
    <s v="RD: Made Safe Job Complete"/>
    <n v="2"/>
  </r>
  <r>
    <n v="50186688"/>
    <x v="0"/>
    <s v="RD: Cat 1 - 24 Hours"/>
    <m/>
    <d v="2025-11-10T10:16:32"/>
    <d v="2025-11-11T10:11:08"/>
    <x v="5025"/>
    <s v="RD: Made Safe Job Complete"/>
    <n v="1"/>
  </r>
  <r>
    <n v="50186539"/>
    <x v="0"/>
    <s v="RD: Cat 3 - 60 Day"/>
    <m/>
    <d v="2025-11-06T09:56:36"/>
    <d v="2026-02-04T09:55:27"/>
    <x v="5026"/>
    <s v="RD: Made Safe Job Complete"/>
    <n v="1"/>
  </r>
  <r>
    <n v="50186223"/>
    <x v="0"/>
    <s v="RD: Cat 3 - 60 Day"/>
    <d v="2025-10-20T12:37:40"/>
    <d v="2025-10-29T11:41:01"/>
    <d v="2026-01-27T11:40:09"/>
    <x v="5027"/>
    <s v="RD: Made Safe Job Complete"/>
    <n v="1"/>
  </r>
  <r>
    <n v="50186950"/>
    <x v="0"/>
    <s v="RD: Cat 3 - 60 Day"/>
    <d v="2025-11-11T15:25:24"/>
    <d v="2025-11-14T12:36:22"/>
    <d v="2026-02-12T12:35:26"/>
    <x v="5028"/>
    <s v="RD: Made Safe Job Complete"/>
    <n v="3"/>
  </r>
  <r>
    <n v="50187204"/>
    <x v="0"/>
    <s v="RD: Cat 3 - 60 Day"/>
    <m/>
    <d v="2025-11-20T09:07:24"/>
    <d v="2026-02-18T09:06:06"/>
    <x v="5029"/>
    <s v="RD: Made Safe Job Complete"/>
    <n v="2"/>
  </r>
  <r>
    <n v="50187063"/>
    <x v="0"/>
    <s v="RD: Cat 3 - 60 Day"/>
    <m/>
    <d v="2025-11-17T14:08:47"/>
    <d v="2026-02-13T14:07:54"/>
    <x v="5030"/>
    <s v="RD: Made Safe Job Complete"/>
    <n v="1"/>
  </r>
  <r>
    <n v="50187152"/>
    <x v="0"/>
    <s v="RD: Cat 2 - 5 Day"/>
    <d v="2025-11-17T15:28:15"/>
    <d v="2025-11-18T14:17:28"/>
    <d v="2025-11-25T14:15:54"/>
    <x v="5031"/>
    <s v="RD: Made Safe Job Complete"/>
    <n v="1"/>
  </r>
  <r>
    <n v="50186442"/>
    <x v="0"/>
    <s v="RD: Cat 2 - 5 Day"/>
    <m/>
    <d v="2025-11-04T08:47:49"/>
    <d v="2025-11-11T09:00:00"/>
    <x v="5032"/>
    <s v="RD: Made Safe Job Complete"/>
    <n v="1"/>
  </r>
  <r>
    <n v="50187285"/>
    <x v="0"/>
    <s v="RD: Cat 3 - 60 Day"/>
    <m/>
    <d v="2025-11-21T11:27:56"/>
    <d v="2026-02-19T11:26:38"/>
    <x v="5033"/>
    <s v="RD: Made Safe Job Complete"/>
    <n v="1"/>
  </r>
  <r>
    <n v="50187141"/>
    <x v="0"/>
    <s v="RD: Cat 3 - 60 Day"/>
    <m/>
    <d v="2025-11-18T12:55:57"/>
    <d v="2026-02-16T12:54:41"/>
    <x v="5034"/>
    <s v="RD: Made Safe Job Complete"/>
    <n v="1"/>
  </r>
  <r>
    <n v="50186046"/>
    <x v="0"/>
    <s v="RD: Cat 3 - 60 Day"/>
    <d v="2025-10-21T07:56:00"/>
    <d v="2025-10-25T10:45:19"/>
    <d v="2026-01-23T09:00:00"/>
    <x v="5035"/>
    <s v="RD: Made Safe Job Complete"/>
    <n v="1"/>
  </r>
  <r>
    <n v="50186338"/>
    <x v="0"/>
    <s v="RD: Cat 3 - 60 Day"/>
    <m/>
    <d v="2025-11-01T12:53:26"/>
    <d v="2026-01-30T09:00:00"/>
    <x v="5036"/>
    <s v="RD: Made Safe Job Complete"/>
    <n v="1"/>
  </r>
  <r>
    <n v="50186100"/>
    <x v="0"/>
    <s v="RD: Cat 3 - 60 Day"/>
    <d v="2025-10-25T18:59:54"/>
    <d v="2025-10-27T12:33:02"/>
    <d v="2026-01-23T12:31:36"/>
    <x v="5037"/>
    <s v="RD: Made Safe Job Complete"/>
    <n v="1"/>
  </r>
  <r>
    <n v="50186689"/>
    <x v="0"/>
    <s v="RD: Cat 3 - 60 Day"/>
    <m/>
    <d v="2025-11-10T10:17:30"/>
    <d v="2026-02-06T10:16:42"/>
    <x v="5038"/>
    <s v="RD: Made Safe Job Complete"/>
    <n v="1"/>
  </r>
  <r>
    <n v="50185864"/>
    <x v="0"/>
    <s v="RD: Cat 3 - 60 Day"/>
    <m/>
    <d v="2025-10-21T11:12:54"/>
    <d v="2026-01-19T11:11:17"/>
    <x v="5039"/>
    <s v="RD: Made Safe Job Complete"/>
    <n v="1"/>
  </r>
  <r>
    <n v="50186124"/>
    <x v="0"/>
    <s v="RD: Cat 3 - 60 Day"/>
    <m/>
    <d v="2025-10-28T10:26:29"/>
    <d v="2026-01-26T10:25:55"/>
    <x v="5040"/>
    <s v="RD: Made Safe Job Complete"/>
    <n v="1"/>
  </r>
  <r>
    <n v="50185910"/>
    <x v="0"/>
    <s v="RD: Cat 3 - 60 Day"/>
    <d v="2025-10-21T21:09:39"/>
    <d v="2025-10-22T10:48:24"/>
    <d v="2026-01-20T10:46:42"/>
    <x v="5041"/>
    <s v="RD: Made Safe Job Complete"/>
    <n v="1"/>
  </r>
  <r>
    <n v="50186512"/>
    <x v="0"/>
    <s v="RD: Cat 3 - 60 Day"/>
    <d v="2025-11-05T07:32:09"/>
    <d v="2025-11-05T12:20:35"/>
    <d v="2026-02-03T12:18:25"/>
    <x v="5042"/>
    <s v="RD: Made Safe Job Complete"/>
    <n v="1"/>
  </r>
  <r>
    <n v="50186528"/>
    <x v="0"/>
    <s v="RD: Cat 2 - 5 Day"/>
    <d v="2025-11-05T16:01:28"/>
    <d v="2025-11-06T08:02:09"/>
    <d v="2025-11-13T09:00:00"/>
    <x v="5043"/>
    <s v="RD: Made Safe Job Complete"/>
    <n v="1"/>
  </r>
  <r>
    <n v="50186094"/>
    <x v="0"/>
    <s v="RD: Cat 3 - 60 Day"/>
    <m/>
    <d v="2025-10-27T11:18:27"/>
    <d v="2026-01-23T11:17:48"/>
    <x v="5044"/>
    <s v="RD: Made Safe Job Complete"/>
    <n v="1"/>
  </r>
  <r>
    <n v="50186517"/>
    <x v="0"/>
    <s v="RD: Cat 1 - 24 Hours"/>
    <m/>
    <d v="2025-11-05T13:14:07"/>
    <d v="2025-11-06T13:12:12"/>
    <x v="5045"/>
    <s v="RD: Made Safe Job Complete"/>
    <n v="1"/>
  </r>
  <r>
    <n v="50186640"/>
    <x v="0"/>
    <s v="RD: Cat 3 - 60 Day"/>
    <m/>
    <d v="2025-11-09T09:30:18"/>
    <d v="2026-02-06T09:00:00"/>
    <x v="5046"/>
    <s v="RD: Made Safe Job Complete"/>
    <n v="3"/>
  </r>
  <r>
    <n v="50186664"/>
    <x v="0"/>
    <s v="RD: Cat 3 - 60 Day"/>
    <m/>
    <d v="2025-11-10T09:04:09"/>
    <d v="2026-02-06T09:03:22"/>
    <x v="5047"/>
    <s v="RD: Made Safe Job Complete"/>
    <n v="1"/>
  </r>
  <r>
    <n v="50187061"/>
    <x v="0"/>
    <s v="RD: Cat 3 - 60 Day"/>
    <d v="2025-09-21T15:03:14"/>
    <d v="2025-11-17T14:06:51"/>
    <d v="2026-02-13T14:05:50"/>
    <x v="5048"/>
    <s v="RD: Made Safe Job Complete"/>
    <n v="1"/>
  </r>
  <r>
    <n v="50187331"/>
    <x v="0"/>
    <s v="RD: Cat 3 - 60 Day"/>
    <m/>
    <d v="2025-11-24T10:32:16"/>
    <d v="2026-02-20T10:30:51"/>
    <x v="5049"/>
    <s v="RD: Made Safe Job Complete"/>
    <n v="1"/>
  </r>
  <r>
    <n v="50186670"/>
    <x v="0"/>
    <s v="RD: Cat 3 - 60 Day"/>
    <d v="2025-11-07T16:23:42"/>
    <d v="2025-11-10T09:21:33"/>
    <d v="2026-02-06T09:19:52"/>
    <x v="5050"/>
    <s v="RD: Made Safe Job Complete"/>
    <n v="1"/>
  </r>
  <r>
    <n v="50187455"/>
    <x v="0"/>
    <s v="RD: Cat 3 - 60 Day"/>
    <m/>
    <d v="2025-11-25T11:43:58"/>
    <d v="2026-02-23T11:41:57"/>
    <x v="5051"/>
    <s v="RD: Made Safe Job Complete"/>
    <n v="1"/>
  </r>
  <r>
    <n v="50186475"/>
    <x v="0"/>
    <s v="RD: Cat 3 - 60 Day"/>
    <m/>
    <d v="2025-11-04T13:13:48"/>
    <d v="2026-02-02T13:11:52"/>
    <x v="5052"/>
    <s v="RD: Made Safe Job Complete"/>
    <n v="1"/>
  </r>
  <r>
    <n v="50186520"/>
    <x v="0"/>
    <s v="RD: Cat 3 - 60 Day"/>
    <d v="2025-11-03T21:40:25"/>
    <d v="2025-11-05T13:32:09"/>
    <d v="2026-02-03T13:30:40"/>
    <x v="5053"/>
    <s v="RD: Made Safe Job Complete"/>
    <n v="2"/>
  </r>
  <r>
    <n v="50186127"/>
    <x v="0"/>
    <s v="RD: Cat 3 - 60 Day"/>
    <m/>
    <d v="2025-10-28T10:38:52"/>
    <d v="2026-01-26T10:37:15"/>
    <x v="5054"/>
    <s v="RD: Made Safe Job Complete"/>
    <n v="1"/>
  </r>
  <r>
    <n v="50187654"/>
    <x v="0"/>
    <s v="RD: Cat 3 - 60 Day"/>
    <m/>
    <d v="2025-11-27T11:49:06"/>
    <d v="2026-02-25T11:47:10"/>
    <x v="5055"/>
    <s v="RD: Made Safe Job Complete"/>
    <n v="2"/>
  </r>
  <r>
    <n v="50187585"/>
    <x v="0"/>
    <s v="RD: Cat 3 - 60 Day"/>
    <d v="2025-11-24T14:03:44"/>
    <d v="2025-11-27T09:01:18"/>
    <d v="2026-02-25T09:00:00"/>
    <x v="5056"/>
    <s v="RD: Made Safe Job Complete"/>
    <n v="1"/>
  </r>
  <r>
    <n v="50185940"/>
    <x v="0"/>
    <s v="RD: Cat 3 - 60 Day"/>
    <d v="2025-10-22T23:01:01"/>
    <d v="2025-10-23T09:25:00"/>
    <d v="2026-01-21T09:23:40"/>
    <x v="5057"/>
    <s v="RD: Made Safe Job Complete"/>
    <n v="1"/>
  </r>
  <r>
    <n v="50185919"/>
    <x v="0"/>
    <s v="RD: Cat 2 - 5 Day"/>
    <m/>
    <d v="2025-10-22T11:43:46"/>
    <d v="2025-10-29T11:40:36"/>
    <x v="5058"/>
    <s v="RD: Made Safe Job Complete"/>
    <n v="2"/>
  </r>
  <r>
    <n v="50186742"/>
    <x v="0"/>
    <s v="RD: Cat 3 - 60 Day"/>
    <m/>
    <d v="2025-11-11T10:15:33"/>
    <d v="2026-02-09T10:13:06"/>
    <x v="5059"/>
    <s v="RD: Made Safe Job Complete"/>
    <n v="1"/>
  </r>
  <r>
    <n v="50186188"/>
    <x v="0"/>
    <s v="RD: Cat 3 - 60 Day"/>
    <m/>
    <d v="2025-10-29T08:55:26"/>
    <d v="2026-01-27T09:00:00"/>
    <x v="5060"/>
    <s v="RD: Made Safe Job Complete"/>
    <n v="1"/>
  </r>
  <r>
    <n v="50186909"/>
    <x v="0"/>
    <s v="RD: Cat 3 - 60 Day"/>
    <m/>
    <d v="2025-11-14T09:29:08"/>
    <d v="2026-02-12T09:28:30"/>
    <x v="5061"/>
    <s v="RD: Made Safe Job Complete"/>
    <n v="1"/>
  </r>
  <r>
    <n v="50187220"/>
    <x v="0"/>
    <s v="RD: Cat 3 - 60 Day"/>
    <d v="2025-11-19T16:42:08"/>
    <d v="2025-11-20T11:13:51"/>
    <d v="2026-02-18T11:12:16"/>
    <x v="5062"/>
    <s v="RD: Made Safe Job Complete"/>
    <n v="3"/>
  </r>
  <r>
    <n v="50185699"/>
    <x v="0"/>
    <s v="RD: Cat 3 - 60 Day"/>
    <m/>
    <d v="2025-10-17T11:29:22"/>
    <d v="2026-01-15T11:19:47"/>
    <x v="5063"/>
    <s v="RD: Made Safe Job Complete"/>
    <n v="1"/>
  </r>
  <r>
    <n v="50186481"/>
    <x v="0"/>
    <s v="RD: Cat 3 - 60 Day"/>
    <m/>
    <d v="2025-11-04T14:45:17"/>
    <d v="2026-02-02T14:44:30"/>
    <x v="5064"/>
    <s v="RD: Made Safe Job Complete"/>
    <n v="1"/>
  </r>
  <r>
    <n v="50185803"/>
    <x v="0"/>
    <s v="RD: Cat 3 - 60 Day"/>
    <m/>
    <d v="2025-10-20T12:29:05"/>
    <d v="2026-01-16T12:28:23"/>
    <x v="5065"/>
    <s v="RD: Made Safe Job Complete"/>
    <n v="5"/>
  </r>
  <r>
    <n v="50186123"/>
    <x v="0"/>
    <s v="RD: Cat 3 - 60 Day"/>
    <m/>
    <d v="2025-10-28T10:23:34"/>
    <d v="2026-01-26T10:22:35"/>
    <x v="5066"/>
    <s v="RD: Made Safe Job Complete"/>
    <n v="1"/>
  </r>
  <r>
    <n v="50186732"/>
    <x v="0"/>
    <s v="RD: Cat 3 - 60 Day"/>
    <d v="2025-11-10T17:14:32"/>
    <d v="2025-11-11T09:04:22"/>
    <d v="2026-02-09T09:02:19"/>
    <x v="5067"/>
    <s v="RD: Made Safe Job Complete"/>
    <n v="2"/>
  </r>
  <r>
    <n v="50186216"/>
    <x v="0"/>
    <s v="RD: Cat 3 - 60 Day"/>
    <d v="2025-10-23T06:33:12"/>
    <d v="2025-10-29T11:17:09"/>
    <d v="2026-01-27T11:15:48"/>
    <x v="5068"/>
    <s v="RD: Made Safe Job Complete"/>
    <n v="3"/>
  </r>
  <r>
    <n v="50186810"/>
    <x v="0"/>
    <s v="RD: Cat 2 - 5 Day"/>
    <m/>
    <d v="2025-11-12T11:10:24"/>
    <d v="2025-11-19T11:08:01"/>
    <x v="5069"/>
    <s v="RD: Made Safe Job Complete"/>
    <n v="1"/>
  </r>
  <r>
    <n v="50185565"/>
    <x v="0"/>
    <s v="RD: Cat 3 - 60 Day"/>
    <d v="2025-10-14T13:01:15"/>
    <d v="2025-10-14T15:07:18"/>
    <d v="2026-01-12T15:05:03"/>
    <x v="5070"/>
    <s v="RD: Made Safe Job Complete"/>
    <n v="1"/>
  </r>
  <r>
    <n v="50187269"/>
    <x v="0"/>
    <s v="RD: Cat 3 - 60 Day"/>
    <m/>
    <d v="2025-11-21T10:06:21"/>
    <d v="2026-02-19T10:04:12"/>
    <x v="5071"/>
    <s v="RD: Made Safe Job Complete"/>
    <n v="1"/>
  </r>
  <r>
    <n v="50185575"/>
    <x v="0"/>
    <s v="RD: Cat 3 - 60 Day"/>
    <m/>
    <d v="2025-10-15T10:08:39"/>
    <d v="2026-01-13T10:08:06"/>
    <x v="5072"/>
    <s v="RD: Made Safe Job Complete"/>
    <n v="1"/>
  </r>
  <r>
    <n v="50187562"/>
    <x v="0"/>
    <s v="RD: Cat 3 - 60 Day"/>
    <d v="2025-11-24T19:17:21"/>
    <d v="2025-11-26T13:10:30"/>
    <d v="2026-02-24T13:09:15"/>
    <x v="5073"/>
    <s v="RD: Made Safe Job Complete"/>
    <n v="1"/>
  </r>
  <r>
    <n v="50186814"/>
    <x v="0"/>
    <s v="RD: Cat 2 - 5 Day"/>
    <d v="2025-11-12T08:28:07"/>
    <d v="2025-11-12T11:52:42"/>
    <d v="2025-11-19T11:51:07"/>
    <x v="5074"/>
    <s v="RD: Made Safe Job Complete"/>
    <n v="2"/>
  </r>
  <r>
    <n v="50186856"/>
    <x v="0"/>
    <s v="RD: Cat 3 - 60 Day"/>
    <m/>
    <d v="2025-11-13T10:24:10"/>
    <d v="2026-02-11T10:21:46"/>
    <x v="5075"/>
    <s v="RD: Made Safe Job Complete"/>
    <n v="1"/>
  </r>
  <r>
    <n v="50187096"/>
    <x v="0"/>
    <s v="RD: Cat 3 - 60 Day"/>
    <d v="2025-11-17T08:36:59"/>
    <d v="2025-11-18T10:49:41"/>
    <d v="2026-02-16T10:48:10"/>
    <x v="5076"/>
    <s v="RD: Made Safe Job Complete"/>
    <n v="1"/>
  </r>
  <r>
    <n v="50186728"/>
    <x v="0"/>
    <s v="RD: Cat 3 - 60 Day"/>
    <d v="2025-11-10T13:07:42"/>
    <d v="2025-11-11T08:55:10"/>
    <d v="2026-02-09T09:00:00"/>
    <x v="5077"/>
    <s v="RD: Made Safe Job Complete"/>
    <n v="5"/>
  </r>
  <r>
    <n v="50187057"/>
    <x v="0"/>
    <s v="RD: Cat 3 - 60 Day"/>
    <m/>
    <d v="2025-11-17T13:55:52"/>
    <d v="2026-02-13T13:54:51"/>
    <x v="5078"/>
    <s v="RD: Made Safe Job Complete"/>
    <n v="1"/>
  </r>
  <r>
    <n v="50186381"/>
    <x v="0"/>
    <s v="RD: Cat 3 - 60 Day"/>
    <d v="2025-10-31T20:35:48"/>
    <d v="2025-11-03T10:01:29"/>
    <d v="2026-01-30T09:59:32"/>
    <x v="5079"/>
    <s v="RD: Made Safe Job Complete"/>
    <n v="4"/>
  </r>
  <r>
    <n v="50186397"/>
    <x v="0"/>
    <s v="RD: Cat 2 - 5 Day"/>
    <d v="2025-11-02T12:37:33"/>
    <d v="2025-11-03T11:23:35"/>
    <d v="2025-11-10T11:22:15"/>
    <x v="5080"/>
    <s v="RD: Made Safe Job Complete"/>
    <n v="1"/>
  </r>
  <r>
    <n v="50186833"/>
    <x v="0"/>
    <s v="RD: Cat 3 - 60 Day"/>
    <d v="2025-11-11T13:05:45"/>
    <d v="2025-11-12T16:07:57"/>
    <d v="2026-02-10T16:05:42"/>
    <x v="5081"/>
    <s v="RD: Made Safe Job Complete"/>
    <n v="3"/>
  </r>
  <r>
    <n v="50186088"/>
    <x v="0"/>
    <s v="RD: Cat 3 - 60 Day"/>
    <m/>
    <d v="2025-10-27T10:56:25"/>
    <d v="2026-01-23T10:54:59"/>
    <x v="5082"/>
    <s v="RD: Made Safe Job Complete"/>
    <n v="1"/>
  </r>
  <r>
    <n v="50186919"/>
    <x v="0"/>
    <s v="RD: Cat 3 - 60 Day"/>
    <m/>
    <d v="2025-11-14T10:06:28"/>
    <d v="2026-02-12T10:05:20"/>
    <x v="5083"/>
    <s v="RD: Made Safe Job Complete"/>
    <n v="1"/>
  </r>
  <r>
    <n v="50186770"/>
    <x v="0"/>
    <s v="RD: Cat 3 - 60 Day"/>
    <d v="2025-11-10T14:02:42"/>
    <d v="2025-11-11T12:04:02"/>
    <d v="2026-02-09T12:02:23"/>
    <x v="5084"/>
    <s v="RD: Made Safe Job Complete"/>
    <n v="1"/>
  </r>
  <r>
    <n v="50187324"/>
    <x v="0"/>
    <s v="RD: Cat 3 - 60 Day"/>
    <m/>
    <d v="2025-11-24T10:07:35"/>
    <d v="2026-02-20T10:05:50"/>
    <x v="5085"/>
    <s v="RD: Made Safe Job Complete"/>
    <n v="1"/>
  </r>
  <r>
    <n v="50186132"/>
    <x v="0"/>
    <s v="RD: Cat 3 - 60 Day"/>
    <d v="2025-10-21T21:04:01"/>
    <d v="2025-10-28T10:44:53"/>
    <d v="2026-01-26T10:42:57"/>
    <x v="5086"/>
    <s v="RD: Made Safe Job Complete"/>
    <n v="1"/>
  </r>
  <r>
    <n v="50186614"/>
    <x v="0"/>
    <s v="RD: Cat 3 - 60 Day"/>
    <d v="2025-09-11T18:19:55"/>
    <d v="2025-11-07T11:03:00"/>
    <d v="2026-02-05T11:00:51"/>
    <x v="5087"/>
    <s v="RD: Made Safe Job Complete"/>
    <n v="1"/>
  </r>
  <r>
    <n v="50187327"/>
    <x v="0"/>
    <s v="RD: Cat 3 - 60 Day"/>
    <d v="2025-11-23T13:33:33"/>
    <d v="2025-11-24T10:25:23"/>
    <d v="2026-02-20T10:22:52"/>
    <x v="5088"/>
    <s v="RD: Made Safe Job Complete"/>
    <n v="2"/>
  </r>
  <r>
    <n v="50186097"/>
    <x v="0"/>
    <s v="RD: Cat 3 - 60 Day"/>
    <m/>
    <d v="2025-10-27T11:24:33"/>
    <d v="2026-01-23T11:23:16"/>
    <x v="5089"/>
    <s v="RD: Made Safe Job Complete"/>
    <n v="1"/>
  </r>
  <r>
    <n v="50186697"/>
    <x v="0"/>
    <s v="RD: Cat 3 - 60 Day"/>
    <m/>
    <d v="2025-11-10T12:08:04"/>
    <d v="2026-02-06T12:05:48"/>
    <x v="5090"/>
    <s v="RD: Made Safe Job Complete"/>
    <n v="1"/>
  </r>
  <r>
    <n v="50187438"/>
    <x v="0"/>
    <s v="RD: Cat 3 - 60 Day"/>
    <m/>
    <d v="2025-11-25T11:02:30"/>
    <d v="2026-02-23T11:01:32"/>
    <x v="5091"/>
    <s v="RD: Made Safe Job Complete"/>
    <n v="1"/>
  </r>
  <r>
    <n v="50184120"/>
    <x v="0"/>
    <s v="RD: Cat 3 - 60 Day"/>
    <m/>
    <d v="2025-08-27T12:03:54"/>
    <d v="2025-11-19T12:02:03"/>
    <x v="5092"/>
    <s v="RD: Made Safe Job Complete"/>
    <n v="1"/>
  </r>
  <r>
    <n v="50181683"/>
    <x v="0"/>
    <s v="RD: Cat 3 - 60 Day"/>
    <d v="2025-06-18T20:30:14"/>
    <d v="2025-06-19T10:20:19"/>
    <d v="2025-09-11T10:15:38"/>
    <x v="5093"/>
    <s v="RD: Made Safe Job Complete"/>
    <n v="6"/>
  </r>
  <r>
    <n v="50183989"/>
    <x v="0"/>
    <s v="RD: Cat 3 - 60 Day"/>
    <m/>
    <d v="2025-08-25T09:05:20"/>
    <d v="2025-11-17T09:04:23"/>
    <x v="5094"/>
    <s v="RD: Made Safe Job Complete"/>
    <n v="3"/>
  </r>
  <r>
    <n v="50183628"/>
    <x v="0"/>
    <s v="RD: Cat 3 - 60 Day"/>
    <d v="2025-08-11T12:58:09"/>
    <d v="2025-08-14T11:18:17"/>
    <d v="2025-11-06T11:16:35"/>
    <x v="5095"/>
    <s v="RD: Made Safe Job Complete"/>
    <n v="1"/>
  </r>
  <r>
    <n v="50184330"/>
    <x v="0"/>
    <s v="RD: Cat 3 - 60 Day"/>
    <m/>
    <d v="2025-09-01T12:41:35"/>
    <d v="2025-11-24T12:39:44"/>
    <x v="5096"/>
    <s v="RD: Made Safe Job Complete"/>
    <n v="1"/>
  </r>
  <r>
    <n v="50179579"/>
    <x v="0"/>
    <s v="RD: Cat 3 - 60 Day"/>
    <m/>
    <d v="2025-05-06T10:30:12"/>
    <d v="2025-07-29T10:26:26"/>
    <x v="5097"/>
    <s v="RD: Made Safe Job Complete"/>
    <n v="1"/>
  </r>
  <r>
    <n v="50182072"/>
    <x v="0"/>
    <s v="RD: Cat 3 - 60 Day"/>
    <m/>
    <d v="2025-06-27T10:28:46"/>
    <d v="2025-09-19T10:27:44"/>
    <x v="5098"/>
    <s v="RD: Made Safe Job Complete"/>
    <n v="3"/>
  </r>
  <r>
    <n v="50179501"/>
    <x v="0"/>
    <s v="RD: Cat 3 - 60 Day"/>
    <m/>
    <d v="2025-05-05T10:25:04"/>
    <d v="2025-07-28T10:24:19"/>
    <x v="5099"/>
    <s v="RD: Made Safe Job Complete"/>
    <n v="1"/>
  </r>
  <r>
    <n v="50181215"/>
    <x v="0"/>
    <s v="RD: Cat 2 - 5 Day"/>
    <m/>
    <d v="2025-06-11T09:33:33"/>
    <d v="2025-06-18T09:31:54"/>
    <x v="5100"/>
    <s v="RD: Made Safe Job Complete"/>
    <n v="2"/>
  </r>
  <r>
    <n v="50185507"/>
    <x v="0"/>
    <s v="RD: Cat 3 - 60 Day"/>
    <d v="2025-10-12T15:23:24"/>
    <d v="2025-10-13T08:33:04"/>
    <d v="2026-01-09T09:00:00"/>
    <x v="5101"/>
    <s v="RD: Made Safe Job Complete"/>
    <n v="1"/>
  </r>
  <r>
    <n v="50182155"/>
    <x v="0"/>
    <s v="RD: Cat 3 - 60 Day"/>
    <m/>
    <d v="2025-07-01T09:14:39"/>
    <d v="2025-09-23T09:10:25"/>
    <x v="5102"/>
    <s v="RD: Made Safe Job Complete"/>
    <n v="2"/>
  </r>
  <r>
    <n v="50182013"/>
    <x v="0"/>
    <s v="RD: Cat 3 - 60 Day"/>
    <m/>
    <d v="2025-06-26T11:29:28"/>
    <d v="2025-09-18T11:28:15"/>
    <x v="5103"/>
    <s v="RD: Made Safe Job Complete"/>
    <n v="1"/>
  </r>
  <r>
    <n v="50182065"/>
    <x v="0"/>
    <s v="RD: Cat 3 - 60 Day"/>
    <m/>
    <d v="2025-06-27T09:30:52"/>
    <d v="2025-09-19T09:29:52"/>
    <x v="5104"/>
    <s v="RD: Made Safe Job Complete"/>
    <n v="1"/>
  </r>
  <r>
    <n v="50182342"/>
    <x v="0"/>
    <s v="RD: Cat 3 - 60 Day"/>
    <d v="2025-07-03T22:21:04"/>
    <d v="2025-07-04T13:48:27"/>
    <d v="2025-09-26T13:47:08"/>
    <x v="5105"/>
    <s v="RD: Made Safe Job Complete"/>
    <n v="2"/>
  </r>
  <r>
    <n v="50182951"/>
    <x v="0"/>
    <s v="RD: Cat 3 - 60 Day"/>
    <m/>
    <d v="2025-07-22T10:48:09"/>
    <d v="2025-10-14T10:47:24"/>
    <x v="5106"/>
    <s v="RD: Made Safe Job Complete"/>
    <n v="1"/>
  </r>
  <r>
    <n v="50185283"/>
    <x v="0"/>
    <s v="RD: Cat 3 - 60 Day"/>
    <d v="2025-10-02T13:38:25"/>
    <d v="2025-10-07T17:51:19"/>
    <d v="2026-01-06T09:00:00"/>
    <x v="5107"/>
    <s v="RD: Made Safe Job Complete"/>
    <n v="1"/>
  </r>
  <r>
    <n v="50182571"/>
    <x v="0"/>
    <s v="RD: Cat 3 - 60 Day"/>
    <m/>
    <d v="2025-07-10T12:50:05"/>
    <d v="2025-10-02T12:49:09"/>
    <x v="5108"/>
    <s v="RD: Made Safe Job Complete"/>
    <n v="1"/>
  </r>
  <r>
    <n v="50184625"/>
    <x v="0"/>
    <s v="RD: Cat 3 - 60 Day"/>
    <m/>
    <d v="2025-09-09T10:40:24"/>
    <d v="2025-12-02T10:39:38"/>
    <x v="5109"/>
    <s v="RD: Made Safe Job Complete"/>
    <n v="3"/>
  </r>
  <r>
    <n v="50182525"/>
    <x v="0"/>
    <s v="RD: Cat 3 - 60 Day"/>
    <d v="2025-07-08T14:17:26"/>
    <d v="2025-07-09T12:39:56"/>
    <d v="2025-10-01T12:38:44"/>
    <x v="5110"/>
    <s v="RD: Made Safe Job Complete"/>
    <n v="1"/>
  </r>
  <r>
    <n v="50182956"/>
    <x v="0"/>
    <s v="RD: Cat 3 - 60 Day"/>
    <m/>
    <d v="2025-07-22T11:35:50"/>
    <d v="2025-10-14T11:32:31"/>
    <x v="5111"/>
    <s v="RD: Made Safe Job Complete"/>
    <n v="1"/>
  </r>
  <r>
    <n v="50183907"/>
    <x v="0"/>
    <s v="RD: Cat 3 - 60 Day"/>
    <m/>
    <d v="2025-08-21T09:58:04"/>
    <d v="2025-11-13T09:57:26"/>
    <x v="5112"/>
    <s v="RD: Made Safe Job Complete"/>
    <n v="2"/>
  </r>
  <r>
    <n v="50183177"/>
    <x v="0"/>
    <s v="RD: Cat 3 - 60 Day"/>
    <m/>
    <d v="2025-07-29T13:15:13"/>
    <d v="2025-10-21T13:12:16"/>
    <x v="5113"/>
    <s v="RD: Made Safe Job Complete"/>
    <n v="1"/>
  </r>
  <r>
    <n v="50183243"/>
    <x v="0"/>
    <s v="RD: Cat 3 - 60 Day"/>
    <m/>
    <d v="2025-07-31T08:08:43"/>
    <d v="2025-10-23T09:00:00"/>
    <x v="5114"/>
    <s v="RD: Made Safe Job Complete"/>
    <n v="2"/>
  </r>
  <r>
    <n v="50181004"/>
    <x v="0"/>
    <s v="RD: Cat 3 - 60 Day"/>
    <m/>
    <d v="2025-06-05T13:57:47"/>
    <d v="2025-08-28T13:56:40"/>
    <x v="5115"/>
    <s v="RD: Made Safe Job Complete"/>
    <n v="2"/>
  </r>
  <r>
    <n v="50183711"/>
    <x v="0"/>
    <s v="RD: Cat 3 - 60 Day"/>
    <d v="2025-08-14T13:17:53"/>
    <d v="2025-08-18T12:49:21"/>
    <d v="2025-11-10T12:45:26"/>
    <x v="5116"/>
    <s v="RD: Made Safe Job Complete"/>
    <n v="6"/>
  </r>
  <r>
    <n v="50184833"/>
    <x v="0"/>
    <s v="RD: Cat 3 - 60 Day"/>
    <m/>
    <d v="2025-09-16T10:23:18"/>
    <d v="2025-12-09T10:22:37"/>
    <x v="5117"/>
    <s v="RD: Made Safe Job Complete"/>
    <n v="1"/>
  </r>
  <r>
    <n v="50184835"/>
    <x v="0"/>
    <s v="RD: Cat 3 - 60 Day"/>
    <m/>
    <d v="2025-09-16T10:32:53"/>
    <d v="2025-12-09T10:31:17"/>
    <x v="5118"/>
    <s v="RD: Made Safe Job Complete"/>
    <n v="1"/>
  </r>
  <r>
    <n v="50181105"/>
    <x v="0"/>
    <s v="RD: Cat 3 - 60 Day"/>
    <m/>
    <d v="2025-06-09T12:00:07"/>
    <d v="2025-09-01T11:57:47"/>
    <x v="5119"/>
    <s v="RD: Made Safe Job Complete"/>
    <n v="1"/>
  </r>
  <r>
    <n v="50179477"/>
    <x v="0"/>
    <s v="RD: Cat 3 - 60 Day"/>
    <m/>
    <d v="2025-05-05T09:32:02"/>
    <d v="2025-07-28T09:30:44"/>
    <x v="5120"/>
    <s v="RD: Made Safe Job Complete"/>
    <n v="6"/>
  </r>
  <r>
    <n v="50180454"/>
    <x v="0"/>
    <s v="RD: Cat 3 - 60 Day"/>
    <m/>
    <d v="2025-05-27T11:49:26"/>
    <d v="2025-08-19T11:41:16"/>
    <x v="5121"/>
    <s v="RD: Made Safe Job Complete"/>
    <n v="6"/>
  </r>
  <r>
    <n v="50179564"/>
    <x v="0"/>
    <s v="RD: Cat 3 - 60 Day"/>
    <d v="2025-05-05T14:52:01"/>
    <d v="2025-05-06T09:26:14"/>
    <d v="2025-07-29T09:22:12"/>
    <x v="5122"/>
    <s v="RD: Made Safe Job Complete"/>
    <n v="2"/>
  </r>
  <r>
    <n v="50182493"/>
    <x v="0"/>
    <s v="RD: Cat 3 - 60 Day"/>
    <m/>
    <d v="2025-07-09T11:05:26"/>
    <d v="2025-10-01T11:02:44"/>
    <x v="5123"/>
    <s v="RD: Made Safe Job Complete"/>
    <n v="1"/>
  </r>
  <r>
    <n v="50182561"/>
    <x v="0"/>
    <s v="RD: Cat 3 - 60 Day"/>
    <m/>
    <d v="2025-07-10T11:44:48"/>
    <d v="2025-10-02T11:43:16"/>
    <x v="5124"/>
    <s v="RD: Made Safe Job Complete"/>
    <n v="1"/>
  </r>
  <r>
    <n v="50181787"/>
    <x v="0"/>
    <s v="RD: Cat 3 - 60 Day"/>
    <d v="2025-06-23T10:29:46"/>
    <d v="2025-06-23T12:11:26"/>
    <d v="2025-09-15T12:06:38"/>
    <x v="5125"/>
    <s v="RD: Made Safe Job Complete"/>
    <n v="1"/>
  </r>
  <r>
    <n v="50184946"/>
    <x v="0"/>
    <s v="RD: Cat 3 - 60 Day"/>
    <d v="2025-09-21T16:34:43"/>
    <d v="2025-09-23T11:24:36"/>
    <d v="2025-12-16T11:07:35"/>
    <x v="5126"/>
    <s v="RD: Made Safe Job Complete"/>
    <n v="1"/>
  </r>
  <r>
    <n v="50179831"/>
    <x v="0"/>
    <s v="RD: Cat 3 - 60 Day"/>
    <d v="2025-05-11T18:18:22"/>
    <d v="2025-05-12T12:17:27"/>
    <d v="2025-08-04T12:16:28"/>
    <x v="5127"/>
    <s v="RD: Made Safe Job Complete"/>
    <n v="1"/>
  </r>
  <r>
    <n v="50180637"/>
    <x v="0"/>
    <s v="RD: Cat 3 - 60 Day"/>
    <m/>
    <d v="2025-05-29T12:56:43"/>
    <d v="2025-08-21T12:54:10"/>
    <x v="5128"/>
    <s v="RD: Made Safe Job Complete"/>
    <n v="4"/>
  </r>
  <r>
    <n v="50182936"/>
    <x v="0"/>
    <s v="RD: Cat 3 - 60 Day"/>
    <m/>
    <d v="2025-07-22T09:31:05"/>
    <d v="2025-10-14T09:29:16"/>
    <x v="5129"/>
    <s v="RD: Made Safe Job Complete"/>
    <n v="1"/>
  </r>
  <r>
    <n v="50182972"/>
    <x v="0"/>
    <s v="RD: Cat 3 - 60 Day"/>
    <d v="2025-07-21T19:47:10"/>
    <d v="2025-07-22T13:21:27"/>
    <d v="2025-10-14T13:11:48"/>
    <x v="5130"/>
    <s v="RD: Made Safe Job Complete"/>
    <n v="1"/>
  </r>
  <r>
    <n v="50179963"/>
    <x v="0"/>
    <s v="RD: Cat 3 - 60 Day"/>
    <d v="2025-05-15T08:19:34"/>
    <d v="2025-05-15T11:26:22"/>
    <d v="2025-08-07T11:25:33"/>
    <x v="5131"/>
    <s v="RD: Made Safe Job Complete"/>
    <n v="1"/>
  </r>
  <r>
    <n v="50180545"/>
    <x v="0"/>
    <s v="RD: Cat 3 - 60 Day"/>
    <m/>
    <d v="2025-05-28T12:58:58"/>
    <d v="2025-08-20T12:57:19"/>
    <x v="5132"/>
    <s v="RD: Made Safe Job Complete"/>
    <n v="1"/>
  </r>
  <r>
    <n v="50182361"/>
    <x v="0"/>
    <s v="RD: Cat 3 - 60 Day"/>
    <d v="2025-07-04T21:38:31"/>
    <d v="2025-07-07T10:21:57"/>
    <d v="2025-09-29T10:21:06"/>
    <x v="5133"/>
    <s v="RD: Made Safe Job Complete"/>
    <n v="1"/>
  </r>
  <r>
    <n v="50183673"/>
    <x v="0"/>
    <s v="RD: Cat 3 - 60 Day"/>
    <d v="2025-08-15T09:48:57"/>
    <d v="2025-08-15T12:26:19"/>
    <d v="2025-11-07T12:25:07"/>
    <x v="5134"/>
    <s v="RD: Made Safe Job Complete"/>
    <n v="1"/>
  </r>
  <r>
    <n v="50185126"/>
    <x v="0"/>
    <s v="RD: Cat 3 - 60 Day"/>
    <d v="2025-09-24T16:28:48"/>
    <d v="2025-10-03T09:29:09"/>
    <d v="2025-12-30T09:24:28"/>
    <x v="5135"/>
    <s v="RD: Made Safe Job Complete"/>
    <n v="1"/>
  </r>
  <r>
    <n v="50185289"/>
    <x v="0"/>
    <s v="RD: Cat 3 - 60 Day"/>
    <d v="2025-10-06T18:17:19"/>
    <d v="2025-10-08T09:12:18"/>
    <d v="2026-01-06T09:09:40"/>
    <x v="5136"/>
    <s v="RD: Made Safe Job Complete"/>
    <n v="1"/>
  </r>
  <r>
    <n v="50184903"/>
    <x v="0"/>
    <s v="RD: Cat 2 - 5 Day"/>
    <m/>
    <d v="2025-09-18T11:58:02"/>
    <d v="2025-09-25T11:56:51"/>
    <x v="5137"/>
    <s v="RD: Made Safe Job Complete"/>
    <n v="1"/>
  </r>
  <r>
    <n v="50182451"/>
    <x v="0"/>
    <s v="RD: Cat 3 - 60 Day"/>
    <m/>
    <d v="2025-07-09T07:36:45"/>
    <d v="2025-10-01T09:00:00"/>
    <x v="5138"/>
    <s v="RD: Made Safe Job Complete"/>
    <n v="4"/>
  </r>
  <r>
    <n v="50185164"/>
    <x v="0"/>
    <s v="RD: Cat 1 - 24 Hours"/>
    <d v="2025-10-05T12:16:38"/>
    <d v="2025-10-06T10:51:42"/>
    <d v="2025-10-07T10:48:45"/>
    <x v="5139"/>
    <s v="RD: Made Safe Job Complete"/>
    <n v="1"/>
  </r>
  <r>
    <n v="50185055"/>
    <x v="0"/>
    <s v="RD: Cat 3 - 60 Day"/>
    <d v="2025-09-26T16:42:36"/>
    <d v="2025-10-01T11:58:47"/>
    <d v="2025-12-24T11:56:13"/>
    <x v="5140"/>
    <s v="RD: Made Safe Job Complete"/>
    <n v="12"/>
  </r>
  <r>
    <n v="50179941"/>
    <x v="0"/>
    <s v="RD: Cat 3 - 60 Day"/>
    <d v="2025-05-14T16:12:24"/>
    <d v="2025-05-15T09:44:01"/>
    <d v="2025-08-07T09:38:07"/>
    <x v="5141"/>
    <s v="RD: Made Safe Job Complete"/>
    <n v="10"/>
  </r>
  <r>
    <n v="50180984"/>
    <x v="0"/>
    <s v="RD: Cat 3 - 60 Day"/>
    <d v="2025-06-03T13:58:49"/>
    <d v="2025-06-05T11:33:59"/>
    <d v="2025-08-28T11:30:44"/>
    <x v="5142"/>
    <s v="RD: Made Safe Job Complete"/>
    <n v="2"/>
  </r>
  <r>
    <n v="50179560"/>
    <x v="0"/>
    <s v="RD: Cat 3 - 60 Day"/>
    <d v="2025-05-05T20:54:15"/>
    <d v="2025-05-06T09:02:47"/>
    <d v="2025-07-29T09:00:46"/>
    <x v="5143"/>
    <s v="RD: Made Safe Job Complete"/>
    <n v="1"/>
  </r>
  <r>
    <n v="50185316"/>
    <x v="0"/>
    <s v="RD: Cat 3 - 60 Day"/>
    <m/>
    <d v="2025-10-08T11:07:37"/>
    <d v="2026-01-06T11:06:12"/>
    <x v="5144"/>
    <s v="RD: Made Safe Job Complete"/>
    <n v="1"/>
  </r>
  <r>
    <n v="50183854"/>
    <x v="0"/>
    <s v="RD: Cat 3 - 60 Day"/>
    <d v="2025-08-14T22:45:30"/>
    <d v="2025-08-20T09:04:38"/>
    <d v="2025-11-12T09:03:05"/>
    <x v="5145"/>
    <s v="RD: Made Safe Job Complete"/>
    <n v="2"/>
  </r>
  <r>
    <n v="50180109"/>
    <x v="0"/>
    <s v="RD: Cat 3 - 60 Day"/>
    <m/>
    <d v="2025-05-20T09:53:51"/>
    <d v="2025-08-12T09:52:39"/>
    <x v="5146"/>
    <s v="RD: Made Safe Job Complete"/>
    <n v="1"/>
  </r>
  <r>
    <n v="50184724"/>
    <x v="0"/>
    <s v="RD: Cat 3 - 60 Day"/>
    <d v="2025-09-10T13:33:04"/>
    <d v="2025-09-10T14:04:39"/>
    <d v="2025-12-03T14:02:29"/>
    <x v="5147"/>
    <s v="RD: Made Safe Job Complete"/>
    <n v="1"/>
  </r>
  <r>
    <n v="50182224"/>
    <x v="0"/>
    <s v="RD: Cat 3 - 60 Day"/>
    <m/>
    <d v="2025-07-02T09:54:29"/>
    <d v="2025-09-24T09:52:55"/>
    <x v="5148"/>
    <s v="RD: Made Safe Job Complete"/>
    <n v="1"/>
  </r>
  <r>
    <n v="50184763"/>
    <x v="0"/>
    <s v="RD: Cat 3 - 60 Day"/>
    <m/>
    <d v="2025-09-11T13:17:20"/>
    <d v="2025-12-04T13:13:27"/>
    <x v="5149"/>
    <s v="RD: Made Safe Job Complete"/>
    <n v="1"/>
  </r>
  <r>
    <n v="50181196"/>
    <x v="0"/>
    <s v="RD: Cat 3 - 60 Day"/>
    <d v="2025-06-04T14:48:22"/>
    <d v="2025-06-10T13:05:49"/>
    <d v="2025-09-02T13:04:20"/>
    <x v="5150"/>
    <s v="RD: Made Safe Job Complete"/>
    <n v="1"/>
  </r>
  <r>
    <n v="50182997"/>
    <x v="0"/>
    <s v="RD: Cat 3 - 60 Day"/>
    <m/>
    <d v="2025-07-23T10:54:45"/>
    <d v="2025-10-15T10:53:28"/>
    <x v="5151"/>
    <s v="RD: Made Safe Job Complete"/>
    <n v="1"/>
  </r>
  <r>
    <n v="50184314"/>
    <x v="0"/>
    <s v="RD: Cat 3 - 60 Day"/>
    <d v="2025-08-29T13:35:59"/>
    <d v="2025-09-01T10:38:37"/>
    <d v="2025-11-24T10:37:19"/>
    <x v="5152"/>
    <s v="RD: Made Safe Job Complete"/>
    <n v="1"/>
  </r>
  <r>
    <n v="50180259"/>
    <x v="0"/>
    <s v="RD: Cat 3 - 60 Day"/>
    <d v="2025-05-22T08:39:12"/>
    <d v="2025-05-22T12:08:34"/>
    <d v="2025-08-14T12:01:52"/>
    <x v="5153"/>
    <s v="RD: Made Safe Job Complete"/>
    <n v="3"/>
  </r>
  <r>
    <n v="50183934"/>
    <x v="0"/>
    <s v="RD: Cat 3 - 60 Day"/>
    <m/>
    <d v="2025-08-21T12:34:13"/>
    <d v="2025-11-13T12:31:28"/>
    <x v="5154"/>
    <s v="RD: Made Safe Job Complete"/>
    <n v="3"/>
  </r>
  <r>
    <n v="50181496"/>
    <x v="0"/>
    <s v="RD: Cat 3 - 60 Day"/>
    <m/>
    <d v="2025-06-16T11:19:27"/>
    <d v="2025-09-08T09:24:46"/>
    <x v="5155"/>
    <s v="RD: Made Safe Job Complete"/>
    <n v="3"/>
  </r>
  <r>
    <n v="50184690"/>
    <x v="0"/>
    <s v="RD: Cat 3 - 60 Day"/>
    <m/>
    <d v="2025-09-09T14:26:59"/>
    <d v="2025-12-02T14:21:36"/>
    <x v="5156"/>
    <s v="RD: Made Safe Job Complete"/>
    <n v="1"/>
  </r>
  <r>
    <n v="50181522"/>
    <x v="0"/>
    <s v="RD: Cat 2 - 5 Day"/>
    <d v="2025-06-15T16:48:32"/>
    <d v="2025-06-16T13:19:23"/>
    <d v="2025-06-23T13:17:24"/>
    <x v="5157"/>
    <s v="RD: Made Safe Job Complete"/>
    <n v="1"/>
  </r>
  <r>
    <n v="50183966"/>
    <x v="0"/>
    <s v="RD: Cat 3 - 60 Day"/>
    <d v="2025-08-22T08:53:21"/>
    <d v="2025-08-22T10:45:04"/>
    <d v="2025-11-14T10:42:01"/>
    <x v="5158"/>
    <s v="RD: Made Safe Job Complete"/>
    <n v="1"/>
  </r>
  <r>
    <n v="50179493"/>
    <x v="0"/>
    <s v="RD: Cat 3 - 60 Day"/>
    <d v="2025-05-02T12:52:09"/>
    <d v="2025-05-05T10:02:14"/>
    <d v="2025-07-28T09:33:17"/>
    <x v="5159"/>
    <s v="RD: Made Safe Job Complete"/>
    <n v="7"/>
  </r>
  <r>
    <n v="50180043"/>
    <x v="0"/>
    <s v="RD: Cat 3 - 60 Day"/>
    <m/>
    <d v="2025-05-19T09:47:22"/>
    <d v="2025-08-11T09:44:59"/>
    <x v="5160"/>
    <s v="RD: Made Safe Job Complete"/>
    <n v="1"/>
  </r>
  <r>
    <n v="50179650"/>
    <x v="0"/>
    <s v="RD: Cat 3 - 60 Day"/>
    <m/>
    <d v="2025-05-07T09:49:26"/>
    <d v="2025-07-30T09:45:09"/>
    <x v="5161"/>
    <s v="RD: Made Safe Job Complete"/>
    <n v="2"/>
  </r>
  <r>
    <n v="50181876"/>
    <x v="0"/>
    <s v="RD: Cat 3 - 60 Day"/>
    <m/>
    <d v="2025-06-24T14:23:07"/>
    <d v="2025-09-16T14:21:42"/>
    <x v="5162"/>
    <s v="RD: Made Safe Job Complete"/>
    <n v="1"/>
  </r>
  <r>
    <n v="50182931"/>
    <x v="0"/>
    <s v="RD: Cat 3 - 60 Day"/>
    <d v="2025-07-21T13:58:12"/>
    <d v="2025-07-22T07:59:51"/>
    <d v="2025-10-14T09:00:00"/>
    <x v="5163"/>
    <s v="RD: Made Safe Job Complete"/>
    <n v="1"/>
  </r>
  <r>
    <n v="50180313"/>
    <x v="0"/>
    <s v="RD: Cat 3 - 60 Day"/>
    <m/>
    <d v="2025-05-23T12:13:20"/>
    <d v="2025-08-15T12:11:44"/>
    <x v="5164"/>
    <s v="RD: Made Safe Job Complete"/>
    <n v="1"/>
  </r>
  <r>
    <n v="50183534"/>
    <x v="0"/>
    <s v="RD: Cat 3 - 60 Day"/>
    <m/>
    <d v="2025-08-12T10:20:40"/>
    <d v="2025-11-04T10:19:52"/>
    <x v="5165"/>
    <s v="RD: Made Safe Job Complete"/>
    <n v="1"/>
  </r>
  <r>
    <n v="50181720"/>
    <x v="0"/>
    <s v="RD: Cat 3 - 60 Day"/>
    <m/>
    <d v="2025-06-20T09:58:08"/>
    <d v="2025-09-12T09:56:57"/>
    <x v="5166"/>
    <s v="RD: Made Safe Job Complete"/>
    <n v="1"/>
  </r>
  <r>
    <n v="50182041"/>
    <x v="0"/>
    <s v="RD: Cat 3 - 60 Day"/>
    <d v="2025-06-26T11:55:54"/>
    <d v="2025-06-26T12:51:05"/>
    <d v="2025-09-18T12:46:28"/>
    <x v="5167"/>
    <s v="RD: Made Safe Job Complete"/>
    <n v="2"/>
  </r>
  <r>
    <n v="50181750"/>
    <x v="0"/>
    <s v="RD: Cat 3 - 60 Day"/>
    <d v="2025-06-13T16:05:05"/>
    <d v="2025-06-23T08:58:47"/>
    <d v="2025-09-15T09:00:00"/>
    <x v="5168"/>
    <s v="RD: Made Safe Job Complete"/>
    <n v="1"/>
  </r>
  <r>
    <n v="50180263"/>
    <x v="0"/>
    <s v="RD: Cat 3 - 60 Day"/>
    <m/>
    <d v="2025-05-22T12:22:41"/>
    <d v="2025-08-14T12:16:37"/>
    <x v="5169"/>
    <s v="RD: Made Safe Job Complete"/>
    <n v="2"/>
  </r>
  <r>
    <n v="50179765"/>
    <x v="0"/>
    <s v="RD: Cat 3 - 60 Day"/>
    <d v="2025-05-05T14:54:45"/>
    <d v="2025-05-09T09:58:53"/>
    <d v="2025-08-01T09:57:33"/>
    <x v="5170"/>
    <s v="RD: Made Safe Job Complete"/>
    <n v="1"/>
  </r>
  <r>
    <n v="50179698"/>
    <x v="0"/>
    <s v="RD: Cat 3 - 60 Day"/>
    <d v="2025-05-07T08:49:14"/>
    <d v="2025-05-07T14:47:50"/>
    <d v="2025-07-30T12:56:00"/>
    <x v="5171"/>
    <s v="RD: Made Safe Job Complete"/>
    <n v="1"/>
  </r>
  <r>
    <n v="50184491"/>
    <x v="0"/>
    <s v="RD: Cat 3 - 60 Day"/>
    <d v="2025-09-03T14:38:44"/>
    <d v="2025-09-04T13:30:14"/>
    <d v="2025-11-27T13:27:01"/>
    <x v="5172"/>
    <s v="RD: Made Safe Job Complete"/>
    <n v="5"/>
  </r>
  <r>
    <n v="50184933"/>
    <x v="0"/>
    <s v="RD: Cat 3 - 60 Day"/>
    <m/>
    <d v="2025-09-22T11:25:01"/>
    <d v="2025-12-15T11:21:25"/>
    <x v="5173"/>
    <s v="RD: Made Safe Job Complete"/>
    <n v="1"/>
  </r>
  <r>
    <n v="50183651"/>
    <x v="0"/>
    <s v="RD: Cat 3 - 60 Day"/>
    <m/>
    <d v="2025-08-14T12:59:59"/>
    <d v="2025-11-06T12:59:06"/>
    <x v="5174"/>
    <s v="RD: Made Safe Job Complete"/>
    <n v="1"/>
  </r>
  <r>
    <n v="50184789"/>
    <x v="0"/>
    <s v="RD: Cat 3 - 60 Day"/>
    <d v="2025-09-12T08:33:53"/>
    <d v="2025-09-12T09:22:22"/>
    <d v="2025-12-05T09:20:11"/>
    <x v="5175"/>
    <s v="RD: Made Safe Job Complete"/>
    <n v="1"/>
  </r>
  <r>
    <n v="50181963"/>
    <x v="0"/>
    <s v="RD: Cat 3 - 60 Day"/>
    <m/>
    <d v="2025-06-25T13:18:25"/>
    <d v="2025-09-17T13:17:30"/>
    <x v="5176"/>
    <s v="RD: Made Safe Job Complete"/>
    <n v="1"/>
  </r>
  <r>
    <n v="50183644"/>
    <x v="0"/>
    <s v="RD: Cat 3 - 60 Day"/>
    <m/>
    <d v="2025-08-14T12:33:07"/>
    <d v="2025-11-06T12:30:33"/>
    <x v="5177"/>
    <s v="RD: Made Safe Job Complete"/>
    <n v="1"/>
  </r>
  <r>
    <n v="50185091"/>
    <x v="0"/>
    <s v="RD: Cat 3 - 60 Day"/>
    <d v="2025-09-17T14:30:42"/>
    <d v="2025-10-02T10:27:55"/>
    <d v="2025-12-29T10:25:37"/>
    <x v="5178"/>
    <s v="RD: Made Safe Job Complete"/>
    <n v="1"/>
  </r>
  <r>
    <n v="50184888"/>
    <x v="0"/>
    <s v="RD: Cat 2 - 5 Day"/>
    <m/>
    <d v="2025-09-18T09:22:12"/>
    <d v="2025-09-25T09:18:39"/>
    <x v="5179"/>
    <s v="RD: Made Safe Job Complete"/>
    <n v="1"/>
  </r>
  <r>
    <n v="50182075"/>
    <x v="0"/>
    <s v="RD: Cat 3 - 60 Day"/>
    <d v="2025-06-26T20:02:09"/>
    <d v="2025-06-27T10:51:19"/>
    <d v="2025-09-19T10:48:18"/>
    <x v="5180"/>
    <s v="RD: Made Safe Job Complete"/>
    <n v="2"/>
  </r>
  <r>
    <n v="50185548"/>
    <x v="0"/>
    <s v="RD: Cat 3 - 60 Day"/>
    <m/>
    <d v="2025-10-14T10:14:59"/>
    <d v="2026-01-12T10:13:47"/>
    <x v="5181"/>
    <s v="RD: Made Safe Job Complete"/>
    <n v="1"/>
  </r>
  <r>
    <n v="50182566"/>
    <x v="0"/>
    <s v="RD: Cat 3 - 60 Day"/>
    <d v="2025-07-10T10:39:46"/>
    <d v="2025-07-10T11:55:25"/>
    <d v="2025-10-02T11:41:48"/>
    <x v="5182"/>
    <s v="RD: Made Safe Job Complete"/>
    <n v="2"/>
  </r>
  <r>
    <n v="50182598"/>
    <x v="0"/>
    <s v="RD: Cat 3 - 60 Day"/>
    <m/>
    <d v="2025-07-11T12:57:26"/>
    <d v="2025-10-03T12:55:22"/>
    <x v="5183"/>
    <s v="RD: Made Safe Job Complete"/>
    <n v="1"/>
  </r>
  <r>
    <n v="50179909"/>
    <x v="0"/>
    <s v="RD: Cat 3 - 60 Day"/>
    <d v="2025-05-09T07:45:14"/>
    <d v="2025-05-14T13:00:31"/>
    <d v="2025-08-06T12:58:01"/>
    <x v="5184"/>
    <s v="RD: Made Safe Job Complete"/>
    <n v="1"/>
  </r>
  <r>
    <n v="50183708"/>
    <x v="0"/>
    <s v="RD: Cat 3 - 60 Day"/>
    <m/>
    <d v="2025-08-18T12:24:33"/>
    <d v="2025-11-10T12:23:16"/>
    <x v="5185"/>
    <s v="RD: Made Safe Job Complete"/>
    <n v="1"/>
  </r>
  <r>
    <n v="50183951"/>
    <x v="0"/>
    <s v="RD: Cat 3 - 60 Day"/>
    <d v="2025-08-20T19:02:58"/>
    <d v="2025-08-22T09:35:50"/>
    <d v="2025-11-14T09:35:05"/>
    <x v="5186"/>
    <s v="RD: Made Safe Job Complete"/>
    <n v="1"/>
  </r>
  <r>
    <n v="50180636"/>
    <x v="0"/>
    <s v="RD: Cat 3 - 60 Day"/>
    <d v="2025-05-29T09:53:48"/>
    <d v="2025-05-29T12:54:42"/>
    <d v="2025-08-21T12:53:12"/>
    <x v="5187"/>
    <s v="RD: Made Safe Job Complete"/>
    <n v="1"/>
  </r>
  <r>
    <n v="50185325"/>
    <x v="0"/>
    <s v="RD: Cat 3 - 60 Day"/>
    <d v="2025-09-21T10:20:08"/>
    <d v="2025-10-08T12:07:58"/>
    <d v="2026-01-06T12:06:03"/>
    <x v="5188"/>
    <s v="RD: Made Safe Job Complete"/>
    <n v="1"/>
  </r>
  <r>
    <n v="50182557"/>
    <x v="0"/>
    <s v="RD: Cat 3 - 60 Day"/>
    <m/>
    <d v="2025-07-10T11:20:33"/>
    <d v="2025-10-02T11:20:00"/>
    <x v="5189"/>
    <s v="RD: Made Safe Job Complete"/>
    <n v="1"/>
  </r>
  <r>
    <n v="50184918"/>
    <x v="0"/>
    <s v="RD: Cat 3 - 60 Day"/>
    <d v="2025-09-15T14:27:16"/>
    <d v="2025-09-21T10:12:59"/>
    <d v="2025-12-15T09:00:00"/>
    <x v="5190"/>
    <s v="RD: Made Safe Job Complete"/>
    <n v="1"/>
  </r>
  <r>
    <n v="50184146"/>
    <x v="0"/>
    <s v="RD: Cat 3 - 60 Day"/>
    <d v="2025-08-27T00:40:08"/>
    <d v="2025-08-28T07:04:33"/>
    <d v="2025-11-20T09:00:00"/>
    <x v="5191"/>
    <s v="RD: Made Safe Job Complete"/>
    <n v="1"/>
  </r>
  <r>
    <n v="50184922"/>
    <x v="0"/>
    <s v="RD: Cat 3 - 60 Day"/>
    <m/>
    <d v="2025-09-22T10:10:14"/>
    <d v="2025-12-15T10:09:10"/>
    <x v="5192"/>
    <s v="RD: Made Safe Job Complete"/>
    <n v="1"/>
  </r>
  <r>
    <n v="50180050"/>
    <x v="0"/>
    <s v="RD: Cat 3 - 60 Day"/>
    <m/>
    <d v="2025-05-19T10:18:48"/>
    <d v="2025-08-11T10:17:43"/>
    <x v="5193"/>
    <s v="RD: Made Safe Job Complete"/>
    <n v="1"/>
  </r>
  <r>
    <n v="50181144"/>
    <x v="0"/>
    <s v="RD: Cat 3 - 60 Day"/>
    <d v="2025-06-09T11:39:09"/>
    <d v="2025-06-10T07:37:42"/>
    <d v="2025-09-02T09:00:00"/>
    <x v="5194"/>
    <s v="RD: Made Safe Job Complete"/>
    <n v="2"/>
  </r>
  <r>
    <n v="50184004"/>
    <x v="0"/>
    <s v="RD: Cat 3 - 60 Day"/>
    <m/>
    <d v="2025-08-25T11:05:27"/>
    <d v="2025-11-17T11:04:56"/>
    <x v="5195"/>
    <s v="RD: Made Safe Job Complete"/>
    <n v="1"/>
  </r>
  <r>
    <n v="50185455"/>
    <x v="0"/>
    <s v="RD: Cat 3 - 60 Day"/>
    <d v="2025-10-09T16:41:11"/>
    <d v="2025-10-10T11:29:08"/>
    <d v="2026-01-08T11:28:23"/>
    <x v="5196"/>
    <s v="RD: Made Safe Job Complete"/>
    <n v="1"/>
  </r>
  <r>
    <n v="50179472"/>
    <x v="0"/>
    <s v="RD: Cat 3 - 60 Day"/>
    <d v="2025-05-02T20:39:24"/>
    <d v="2025-05-05T09:02:44"/>
    <d v="2025-07-28T09:00:00"/>
    <x v="5197"/>
    <s v="RD: Made Safe Job Complete"/>
    <n v="1"/>
  </r>
  <r>
    <n v="50184223"/>
    <x v="0"/>
    <s v="RD: Cat 3 - 60 Day"/>
    <d v="2025-08-28T13:45:23"/>
    <d v="2025-08-29T10:20:26"/>
    <d v="2025-11-21T10:16:50"/>
    <x v="5198"/>
    <s v="RD: Made Safe Job Complete"/>
    <n v="1"/>
  </r>
  <r>
    <n v="50182715"/>
    <x v="0"/>
    <s v="RD: Cat 3 - 60 Day"/>
    <m/>
    <d v="2025-07-16T10:17:18"/>
    <d v="2025-10-08T10:15:58"/>
    <x v="5199"/>
    <s v="RD: Made Safe Job Complete"/>
    <n v="1"/>
  </r>
  <r>
    <n v="50185191"/>
    <x v="0"/>
    <s v="RD: Cat 3 - 60 Day"/>
    <m/>
    <d v="2025-10-06T15:20:11"/>
    <d v="2025-12-31T15:18:34"/>
    <x v="5200"/>
    <s v="RD: Made Safe Job Complete"/>
    <n v="3"/>
  </r>
  <r>
    <n v="50182407"/>
    <x v="0"/>
    <s v="RD: Cat 2 - 5 Day"/>
    <d v="2025-07-07T11:45:31"/>
    <d v="2025-07-08T10:12:59"/>
    <d v="2025-07-15T10:10:05"/>
    <x v="5201"/>
    <s v="RD: Made Safe Job Complete"/>
    <n v="1"/>
  </r>
  <r>
    <n v="50180765"/>
    <x v="0"/>
    <s v="RD: Cat 3 - 60 Day"/>
    <m/>
    <d v="2025-06-03T11:22:55"/>
    <d v="2025-08-26T11:22:03"/>
    <x v="5202"/>
    <s v="RD: Made Safe Job Complete"/>
    <n v="1"/>
  </r>
  <r>
    <n v="50180458"/>
    <x v="0"/>
    <s v="RD: Cat 3 - 60 Day"/>
    <m/>
    <d v="2025-05-27T11:52:39"/>
    <d v="2025-08-19T11:51:58"/>
    <x v="5203"/>
    <s v="RD: Made Safe Job Complete"/>
    <n v="1"/>
  </r>
  <r>
    <n v="50179989"/>
    <x v="0"/>
    <s v="RD: Cat 3 - 60 Day"/>
    <m/>
    <d v="2025-05-15T13:35:17"/>
    <d v="2025-08-07T13:33:15"/>
    <x v="5204"/>
    <s v="RD: Made Safe Job Complete"/>
    <n v="1"/>
  </r>
  <r>
    <n v="50183150"/>
    <x v="0"/>
    <s v="RD: Cat 2 - 5 Day"/>
    <m/>
    <d v="2025-07-29T10:05:54"/>
    <d v="2025-08-05T10:03:43"/>
    <x v="5205"/>
    <s v="RD: Made Safe Job Complete"/>
    <n v="1"/>
  </r>
  <r>
    <n v="50185371"/>
    <x v="0"/>
    <s v="RD: Cat 3 - 60 Day"/>
    <m/>
    <d v="2025-10-09T10:04:37"/>
    <d v="2026-01-07T10:03:21"/>
    <x v="5206"/>
    <s v="RD: Made Safe Job Complete"/>
    <n v="1"/>
  </r>
  <r>
    <n v="50179571"/>
    <x v="0"/>
    <s v="RD: Cat 3 - 60 Day"/>
    <m/>
    <d v="2025-05-06T10:01:02"/>
    <d v="2025-07-29T10:00:15"/>
    <x v="5207"/>
    <s v="RD: Made Safe Job Complete"/>
    <n v="1"/>
  </r>
  <r>
    <n v="50182736"/>
    <x v="0"/>
    <s v="RD: Cat 3 - 60 Day"/>
    <m/>
    <d v="2025-07-16T13:36:35"/>
    <d v="2025-10-08T13:34:02"/>
    <x v="5208"/>
    <s v="RD: Made Safe Job Complete"/>
    <n v="1"/>
  </r>
  <r>
    <n v="50180453"/>
    <x v="0"/>
    <s v="RD: Cat 3 - 60 Day"/>
    <m/>
    <d v="2025-05-27T11:49:03"/>
    <d v="2025-08-19T11:44:52"/>
    <x v="5209"/>
    <s v="RD: Made Safe Job Complete"/>
    <n v="5"/>
  </r>
  <r>
    <n v="50180731"/>
    <x v="0"/>
    <s v="RD: Cat 3 - 60 Day"/>
    <d v="2025-06-01T22:42:51"/>
    <d v="2025-06-02T13:33:05"/>
    <d v="2025-08-25T13:31:55"/>
    <x v="5210"/>
    <s v="RD: Made Safe Job Complete"/>
    <n v="1"/>
  </r>
  <r>
    <n v="50185438"/>
    <x v="0"/>
    <s v="RD: Cat 3 - 60 Day"/>
    <m/>
    <d v="2025-10-10T09:52:41"/>
    <d v="2026-01-08T09:49:47"/>
    <x v="5211"/>
    <s v="RD: Made Safe Job Complete"/>
    <n v="2"/>
  </r>
  <r>
    <n v="50183300"/>
    <x v="0"/>
    <s v="RD: Cat 3 - 60 Day"/>
    <m/>
    <d v="2025-08-01T11:11:51"/>
    <d v="2025-10-24T11:07:35"/>
    <x v="5212"/>
    <s v="RD: Made Safe Job Complete"/>
    <n v="2"/>
  </r>
  <r>
    <n v="50180046"/>
    <x v="0"/>
    <s v="RD: Cat 3 - 60 Day"/>
    <m/>
    <d v="2025-05-19T09:55:09"/>
    <d v="2025-08-11T09:53:58"/>
    <x v="5213"/>
    <s v="RD: Made Safe Job Complete"/>
    <n v="1"/>
  </r>
  <r>
    <n v="50185179"/>
    <x v="0"/>
    <s v="RD: Cat 1 - 24 Hours"/>
    <d v="2025-10-02T21:45:58"/>
    <d v="2025-10-06T13:51:02"/>
    <d v="2025-10-07T13:47:52"/>
    <x v="5214"/>
    <s v="RD: Made Safe Job Complete"/>
    <n v="1"/>
  </r>
  <r>
    <n v="50180236"/>
    <x v="0"/>
    <s v="RD: Cat 3 - 60 Day"/>
    <d v="2025-05-22T09:22:42"/>
    <d v="2025-05-22T10:52:57"/>
    <d v="2025-08-14T10:51:52"/>
    <x v="5215"/>
    <s v="RD: Made Safe Job Complete"/>
    <n v="1"/>
  </r>
  <r>
    <n v="50180149"/>
    <x v="0"/>
    <s v="RD: Cat 3 - 60 Day"/>
    <m/>
    <d v="2025-05-20T17:00:36"/>
    <d v="2025-08-12T16:37:22"/>
    <x v="5216"/>
    <s v="RD: Made Safe Job Complete"/>
    <n v="2"/>
  </r>
  <r>
    <n v="50185245"/>
    <x v="0"/>
    <s v="RD: Cat 3 - 60 Day"/>
    <d v="2025-09-16T16:09:09"/>
    <d v="2025-10-07T11:18:29"/>
    <d v="2026-01-05T11:16:06"/>
    <x v="5217"/>
    <s v="RD: Made Safe Job Complete"/>
    <n v="1"/>
  </r>
  <r>
    <n v="50179712"/>
    <x v="0"/>
    <s v="RD: Cat 3 - 60 Day"/>
    <d v="2025-05-07T22:17:33"/>
    <d v="2025-05-08T09:25:38"/>
    <d v="2025-07-31T09:19:05"/>
    <x v="5218"/>
    <s v="RD: Made Safe Job Complete"/>
    <n v="4"/>
  </r>
  <r>
    <n v="50185207"/>
    <x v="0"/>
    <s v="RD: Cat 3 - 60 Day"/>
    <m/>
    <d v="2025-10-07T09:42:00"/>
    <d v="2026-01-05T09:39:09"/>
    <x v="5219"/>
    <s v="RD: Made Safe Job Complete"/>
    <n v="1"/>
  </r>
  <r>
    <n v="50184904"/>
    <x v="0"/>
    <s v="RD: Cat 3 - 60 Day"/>
    <m/>
    <d v="2025-09-18T12:27:36"/>
    <d v="2025-12-11T12:26:05"/>
    <x v="5220"/>
    <s v="RD: Made Safe Job Complete"/>
    <n v="1"/>
  </r>
  <r>
    <n v="50181840"/>
    <x v="0"/>
    <s v="RD: Cat 3 - 60 Day"/>
    <m/>
    <d v="2025-06-24T10:29:17"/>
    <d v="2025-09-16T10:25:08"/>
    <x v="5221"/>
    <s v="RD: Made Safe Job Complete"/>
    <n v="1"/>
  </r>
  <r>
    <n v="50180750"/>
    <x v="0"/>
    <s v="RD: Cat 3 - 60 Day"/>
    <d v="2025-06-02T19:29:59"/>
    <d v="2025-06-03T09:44:37"/>
    <d v="2025-08-26T09:43:46"/>
    <x v="5222"/>
    <s v="RD: Made Safe Job Complete"/>
    <n v="1"/>
  </r>
  <r>
    <n v="50181649"/>
    <x v="0"/>
    <s v="RD: Cat 2 - 5 Day"/>
    <d v="2025-06-17T12:31:25"/>
    <d v="2025-06-18T11:43:35"/>
    <d v="2025-06-25T11:40:42"/>
    <x v="5223"/>
    <s v="RD: Made Safe Job Complete"/>
    <n v="1"/>
  </r>
  <r>
    <n v="50181722"/>
    <x v="0"/>
    <s v="RD: Cat 3 - 60 Day"/>
    <d v="2025-06-14T11:26:47"/>
    <d v="2025-06-20T10:02:33"/>
    <d v="2025-09-12T10:01:36"/>
    <x v="5224"/>
    <s v="RD: Made Safe Job Complete"/>
    <n v="1"/>
  </r>
  <r>
    <n v="50183662"/>
    <x v="0"/>
    <s v="RD: Cat 3 - 60 Day"/>
    <m/>
    <d v="2025-08-15T10:39:56"/>
    <d v="2025-11-07T10:38:04"/>
    <x v="5225"/>
    <s v="RD: Made Safe Job Complete"/>
    <n v="1"/>
  </r>
  <r>
    <n v="50182068"/>
    <x v="0"/>
    <s v="RD: Cat 3 - 60 Day"/>
    <m/>
    <d v="2025-06-27T09:55:06"/>
    <d v="2025-09-19T09:54:06"/>
    <x v="5226"/>
    <s v="RD: Made Safe Job Complete"/>
    <n v="3"/>
  </r>
  <r>
    <n v="50183804"/>
    <x v="0"/>
    <s v="RD: Cat 3 - 60 Day"/>
    <d v="2025-08-19T08:48:23"/>
    <d v="2025-08-19T12:35:16"/>
    <d v="2025-11-11T12:33:10"/>
    <x v="5227"/>
    <s v="RD: Made Safe Job Complete"/>
    <n v="1"/>
  </r>
  <r>
    <n v="50184323"/>
    <x v="0"/>
    <s v="RD: Cat 3 - 60 Day"/>
    <m/>
    <d v="2025-09-01T11:38:20"/>
    <d v="2025-11-24T11:36:27"/>
    <x v="5228"/>
    <s v="RD: Made Safe Job Complete"/>
    <n v="1"/>
  </r>
  <r>
    <n v="50183481"/>
    <x v="0"/>
    <s v="RD: Cat 3 - 60 Day"/>
    <d v="2025-08-01T08:41:53"/>
    <d v="2025-08-08T10:53:16"/>
    <d v="2025-10-31T10:50:41"/>
    <x v="5229"/>
    <s v="RD: Made Safe Job Complete"/>
    <n v="1"/>
  </r>
  <r>
    <n v="50179766"/>
    <x v="0"/>
    <s v="RD: Cat 3 - 60 Day"/>
    <d v="2025-05-05T14:52:45"/>
    <d v="2025-05-09T10:04:07"/>
    <d v="2025-08-01T10:00:52"/>
    <x v="5230"/>
    <s v="RD: Made Safe Job Complete"/>
    <n v="6"/>
  </r>
  <r>
    <n v="50182266"/>
    <x v="0"/>
    <s v="RD: Cat 3 - 60 Day"/>
    <d v="2025-07-02T17:14:56"/>
    <d v="2025-07-03T10:44:59"/>
    <d v="2025-09-25T10:44:17"/>
    <x v="5231"/>
    <s v="RD: Made Safe Job Complete"/>
    <n v="1"/>
  </r>
  <r>
    <n v="50185300"/>
    <x v="0"/>
    <s v="RD: Cat 3 - 60 Day"/>
    <m/>
    <d v="2025-10-08T10:10:25"/>
    <d v="2026-01-06T10:09:09"/>
    <x v="5232"/>
    <s v="RD: Made Safe Job Complete"/>
    <n v="1"/>
  </r>
  <r>
    <n v="50180071"/>
    <x v="0"/>
    <s v="RD: Cat 3 - 60 Day"/>
    <m/>
    <d v="2025-05-19T11:53:38"/>
    <d v="2025-08-11T11:53:00"/>
    <x v="5233"/>
    <s v="RD: Made Safe Job Complete"/>
    <n v="1"/>
  </r>
  <r>
    <n v="50182133"/>
    <x v="0"/>
    <s v="RD: Cat 3 - 60 Day"/>
    <d v="2025-06-26T13:27:19"/>
    <d v="2025-06-30T12:08:15"/>
    <d v="2025-09-22T12:05:44"/>
    <x v="5234"/>
    <s v="RD: Made Safe Job Complete"/>
    <n v="1"/>
  </r>
  <r>
    <n v="50184490"/>
    <x v="0"/>
    <s v="RD: Cat 3 - 60 Day"/>
    <d v="2025-09-02T23:46:15"/>
    <d v="2025-09-04T13:17:17"/>
    <d v="2025-11-27T13:14:15"/>
    <x v="5235"/>
    <s v="RD: Made Safe Job Complete"/>
    <n v="2"/>
  </r>
  <r>
    <n v="50180375"/>
    <x v="0"/>
    <s v="RD: Cat 3 - 60 Day"/>
    <m/>
    <d v="2025-05-26T13:12:22"/>
    <d v="2025-08-18T13:10:36"/>
    <x v="5236"/>
    <s v="RD: Made Safe Job Complete"/>
    <n v="2"/>
  </r>
  <r>
    <n v="50182208"/>
    <x v="0"/>
    <s v="RD: Cat 3 - 60 Day"/>
    <m/>
    <d v="2025-07-01T16:13:31"/>
    <d v="2025-09-23T16:09:49"/>
    <x v="5237"/>
    <s v="RD: Made Safe Job Complete"/>
    <n v="4"/>
  </r>
  <r>
    <n v="50183692"/>
    <x v="0"/>
    <s v="RD: Cat 3 - 60 Day"/>
    <d v="2025-08-14T13:49:35"/>
    <d v="2025-08-18T09:56:30"/>
    <d v="2025-11-10T09:55:02"/>
    <x v="5238"/>
    <s v="RD: Made Safe Job Complete"/>
    <n v="2"/>
  </r>
  <r>
    <n v="50183703"/>
    <x v="0"/>
    <s v="RD: Cat 3 - 60 Day"/>
    <m/>
    <d v="2025-08-18T11:28:53"/>
    <d v="2025-11-10T11:27:42"/>
    <x v="5239"/>
    <s v="RD: Made Safe Job Complete"/>
    <n v="1"/>
  </r>
  <r>
    <n v="50182398"/>
    <x v="0"/>
    <s v="RD: Cat 3 - 60 Day"/>
    <d v="2025-07-07T08:32:57"/>
    <d v="2025-07-08T07:35:40"/>
    <d v="2025-09-30T09:00:00"/>
    <x v="5240"/>
    <s v="RD: Made Safe Job Complete"/>
    <n v="5"/>
  </r>
  <r>
    <n v="50184923"/>
    <x v="0"/>
    <s v="RD: Cat 3 - 60 Day"/>
    <m/>
    <d v="2025-09-22T10:11:29"/>
    <d v="2025-12-15T10:10:23"/>
    <x v="5241"/>
    <s v="RD: Made Safe Job Complete"/>
    <n v="1"/>
  </r>
  <r>
    <n v="50179971"/>
    <x v="0"/>
    <s v="RD: Cat 3 - 60 Day"/>
    <m/>
    <d v="2025-05-15T11:43:03"/>
    <d v="2025-08-07T11:42:00"/>
    <x v="5242"/>
    <s v="RD: Made Safe Job Complete"/>
    <n v="1"/>
  </r>
  <r>
    <n v="50183452"/>
    <x v="0"/>
    <s v="RD: Cat 3 - 60 Day"/>
    <m/>
    <d v="2025-08-07T09:52:29"/>
    <d v="2025-10-30T09:51:28"/>
    <x v="5243"/>
    <s v="RD: Made Safe Job Complete"/>
    <n v="2"/>
  </r>
  <r>
    <n v="50179682"/>
    <x v="0"/>
    <s v="RD: Cat 3 - 60 Day"/>
    <m/>
    <d v="2025-05-07T12:36:35"/>
    <d v="2025-07-30T12:35:16"/>
    <x v="5244"/>
    <s v="RD: Made Safe Job Complete"/>
    <n v="1"/>
  </r>
  <r>
    <n v="50183896"/>
    <x v="0"/>
    <s v="RD: Cat 3 - 60 Day"/>
    <m/>
    <d v="2025-08-21T09:16:31"/>
    <d v="2025-11-13T09:12:43"/>
    <x v="5245"/>
    <s v="RD: Made Safe Job Complete"/>
    <n v="1"/>
  </r>
  <r>
    <n v="50183291"/>
    <x v="0"/>
    <s v="RD: Cat 3 - 60 Day"/>
    <d v="2025-07-31T18:58:44"/>
    <d v="2025-08-01T09:26:59"/>
    <d v="2025-10-24T09:24:24"/>
    <x v="5246"/>
    <s v="RD: Made Safe Job Complete"/>
    <n v="1"/>
  </r>
  <r>
    <n v="50179922"/>
    <x v="0"/>
    <s v="RD: Cat 2 - 5 Day"/>
    <d v="2025-05-14T23:01:27"/>
    <d v="2025-05-15T07:06:15"/>
    <d v="2025-05-22T09:00:00"/>
    <x v="5247"/>
    <s v="RD: Made Safe Job Complete"/>
    <n v="1"/>
  </r>
  <r>
    <n v="50184705"/>
    <x v="0"/>
    <s v="RD: Cat 3 - 60 Day"/>
    <m/>
    <d v="2025-09-10T10:34:51"/>
    <d v="2025-12-03T10:33:43"/>
    <x v="5248"/>
    <s v="RD: Made Safe Job Complete"/>
    <n v="1"/>
  </r>
  <r>
    <n v="50185029"/>
    <x v="0"/>
    <s v="RD: Cat 3 - 60 Day"/>
    <d v="2025-09-25T12:55:48"/>
    <d v="2025-09-28T12:21:25"/>
    <d v="2025-12-22T09:00:00"/>
    <x v="5249"/>
    <s v="RD: Made Safe Job Complete"/>
    <n v="1"/>
  </r>
  <r>
    <n v="50183964"/>
    <x v="0"/>
    <s v="RD: Cat 2 - 5 Day"/>
    <d v="2025-08-21T13:30:45"/>
    <d v="2025-08-22T10:35:50"/>
    <d v="2025-08-29T10:33:11"/>
    <x v="5250"/>
    <s v="RD: Made Safe Job Complete"/>
    <n v="1"/>
  </r>
  <r>
    <n v="50181975"/>
    <x v="0"/>
    <s v="RD: Cat 3 - 60 Day"/>
    <m/>
    <d v="2025-06-25T18:53:58"/>
    <d v="2025-09-18T09:00:00"/>
    <x v="5251"/>
    <s v="RD: Made Safe Job Complete"/>
    <n v="1"/>
  </r>
  <r>
    <n v="50183026"/>
    <x v="0"/>
    <s v="RD: Cat 3 - 60 Day"/>
    <d v="2025-07-23T17:38:51"/>
    <d v="2025-07-24T08:47:00"/>
    <d v="2025-10-16T09:00:00"/>
    <x v="5252"/>
    <s v="RD: Made Safe Job Complete"/>
    <n v="1"/>
  </r>
  <r>
    <n v="50179516"/>
    <x v="0"/>
    <s v="RD: Cat 3 - 60 Day"/>
    <m/>
    <d v="2025-05-05T10:40:20"/>
    <d v="2025-07-28T10:39:16"/>
    <x v="5253"/>
    <s v="RD: Made Safe Job Complete"/>
    <n v="2"/>
  </r>
  <r>
    <n v="50179973"/>
    <x v="0"/>
    <s v="RD: Cat 3 - 60 Day"/>
    <m/>
    <d v="2025-05-15T12:04:23"/>
    <d v="2025-08-07T12:03:06"/>
    <x v="5254"/>
    <s v="RD: Made Safe Job Complete"/>
    <n v="2"/>
  </r>
  <r>
    <n v="50181958"/>
    <x v="0"/>
    <s v="RD: Cat 3 - 60 Day"/>
    <m/>
    <d v="2025-06-25T12:25:23"/>
    <d v="2025-09-17T12:24:42"/>
    <x v="5255"/>
    <s v="RD: Made Safe Job Complete"/>
    <n v="1"/>
  </r>
  <r>
    <n v="50181253"/>
    <x v="0"/>
    <s v="RD: Cat 3 - 60 Day"/>
    <d v="2025-06-11T08:55:17"/>
    <d v="2025-06-12T08:39:25"/>
    <d v="2025-09-04T09:00:00"/>
    <x v="5256"/>
    <s v="RD: Made Safe Job Complete"/>
    <n v="3"/>
  </r>
  <r>
    <n v="50184547"/>
    <x v="0"/>
    <s v="RD: Cat 3 - 60 Day"/>
    <m/>
    <d v="2025-09-08T10:32:19"/>
    <d v="2025-12-01T10:31:28"/>
    <x v="5257"/>
    <s v="Job Complete"/>
    <n v="5"/>
  </r>
  <r>
    <n v="50182061"/>
    <x v="0"/>
    <s v="RD: Cat 3 - 60 Day"/>
    <d v="2025-06-27T08:47:24"/>
    <d v="2025-06-27T09:20:57"/>
    <d v="2025-09-19T09:19:48"/>
    <x v="5258"/>
    <s v="RD: Made Safe Job Complete"/>
    <n v="1"/>
  </r>
  <r>
    <n v="50181483"/>
    <x v="0"/>
    <s v="RD: Cat 3 - 60 Day"/>
    <m/>
    <d v="2025-06-16T08:04:22"/>
    <d v="2025-09-08T09:00:00"/>
    <x v="5259"/>
    <s v="RD: Made Safe Job Complete"/>
    <n v="2"/>
  </r>
  <r>
    <n v="50180411"/>
    <x v="0"/>
    <s v="RD: Cat 3 - 60 Day"/>
    <d v="2025-05-26T20:45:48"/>
    <d v="2025-05-27T09:47:12"/>
    <d v="2025-08-19T09:46:03"/>
    <x v="5260"/>
    <s v="RD: Made Safe Job Complete"/>
    <n v="1"/>
  </r>
  <r>
    <n v="50183525"/>
    <x v="0"/>
    <s v="RD: Cat 3 - 60 Day"/>
    <m/>
    <d v="2025-08-12T09:44:43"/>
    <d v="2025-11-04T09:41:51"/>
    <x v="5261"/>
    <s v="RD: Made Safe Job Complete"/>
    <n v="1"/>
  </r>
  <r>
    <n v="50179694"/>
    <x v="0"/>
    <s v="RD: Cat 3 - 60 Day"/>
    <m/>
    <d v="2025-05-07T13:01:39"/>
    <d v="2025-07-30T13:00:49"/>
    <x v="5262"/>
    <s v="RD: Made Safe Job Complete"/>
    <n v="1"/>
  </r>
  <r>
    <n v="50184492"/>
    <x v="0"/>
    <s v="RD: Cat 3 - 60 Day"/>
    <d v="2025-08-25T10:24:14"/>
    <d v="2025-09-04T13:37:32"/>
    <d v="2025-11-27T13:33:17"/>
    <x v="5263"/>
    <s v="RD: Made Safe Job Complete"/>
    <n v="1"/>
  </r>
  <r>
    <n v="50181164"/>
    <x v="0"/>
    <s v="RD: Cat 3 - 60 Day"/>
    <m/>
    <d v="2025-06-10T10:30:20"/>
    <d v="2025-09-02T10:20:18"/>
    <x v="5264"/>
    <s v="RD: Made Safe Job Complete"/>
    <n v="1"/>
  </r>
  <r>
    <n v="50182675"/>
    <x v="0"/>
    <s v="RD: Cat 3 - 60 Day"/>
    <m/>
    <d v="2025-07-15T12:15:12"/>
    <d v="2025-10-07T12:14:23"/>
    <x v="5265"/>
    <s v="RD: Made Safe Job Complete"/>
    <n v="1"/>
  </r>
  <r>
    <n v="50182895"/>
    <x v="0"/>
    <s v="RD: Cat 3 - 60 Day"/>
    <d v="2025-07-19T13:22:01"/>
    <d v="2025-07-21T08:27:41"/>
    <d v="2025-10-13T09:00:00"/>
    <x v="5266"/>
    <s v="RD: Made Safe Job Complete"/>
    <n v="3"/>
  </r>
  <r>
    <n v="50182876"/>
    <x v="0"/>
    <s v="RD: Cat 3 - 60 Day"/>
    <d v="2025-07-17T05:39:27"/>
    <d v="2025-07-18T12:26:14"/>
    <d v="2025-10-10T12:25:10"/>
    <x v="5267"/>
    <s v="RD: Made Safe Job Complete"/>
    <n v="1"/>
  </r>
  <r>
    <n v="50183012"/>
    <x v="0"/>
    <s v="RD: Cat 3 - 60 Day"/>
    <m/>
    <d v="2025-07-23T13:04:37"/>
    <d v="2025-10-15T13:03:04"/>
    <x v="5268"/>
    <s v="RD: Made Safe Job Complete"/>
    <n v="2"/>
  </r>
  <r>
    <n v="50185375"/>
    <x v="0"/>
    <s v="RD: Cat 3 - 60 Day"/>
    <d v="2025-10-08T18:21:44"/>
    <d v="2025-10-09T10:15:51"/>
    <d v="2026-01-07T10:15:06"/>
    <x v="5269"/>
    <s v="RD: Made Safe Job Complete"/>
    <n v="1"/>
  </r>
  <r>
    <n v="50182985"/>
    <x v="0"/>
    <s v="RD: Cat 3 - 60 Day"/>
    <m/>
    <d v="2025-07-23T09:51:12"/>
    <d v="2025-10-15T09:45:50"/>
    <x v="5270"/>
    <s v="RD: Made Safe Job Complete"/>
    <n v="1"/>
  </r>
  <r>
    <n v="50181426"/>
    <x v="0"/>
    <s v="RD: Cat 3 - 60 Day"/>
    <d v="2025-06-12T16:33:08"/>
    <d v="2025-06-13T12:13:22"/>
    <d v="2025-09-05T12:12:33"/>
    <x v="5271"/>
    <s v="RD: Made Safe Job Complete"/>
    <n v="1"/>
  </r>
  <r>
    <n v="50185291"/>
    <x v="0"/>
    <s v="RD: Cat 3 - 60 Day"/>
    <d v="2025-09-19T08:13:35"/>
    <d v="2025-10-08T09:19:26"/>
    <d v="2026-01-06T09:17:37"/>
    <x v="5272"/>
    <s v="RD: Made Safe Job Complete"/>
    <n v="2"/>
  </r>
  <r>
    <n v="50185434"/>
    <x v="0"/>
    <s v="RD: Cat 3 - 60 Day"/>
    <m/>
    <d v="2025-10-10T09:44:03"/>
    <d v="2026-01-08T09:43:02"/>
    <x v="5273"/>
    <s v="RD: Made Safe Job Complete"/>
    <n v="2"/>
  </r>
  <r>
    <n v="50183389"/>
    <x v="0"/>
    <s v="RD: Cat 3 - 60 Day"/>
    <d v="2025-08-04T16:59:32"/>
    <d v="2025-08-06T09:48:18"/>
    <d v="2025-10-29T09:43:30"/>
    <x v="5274"/>
    <s v="RD: Made Safe Job Complete"/>
    <n v="1"/>
  </r>
  <r>
    <n v="50182869"/>
    <x v="0"/>
    <s v="RD: Cat 3 - 60 Day"/>
    <d v="2025-07-17T12:54:57"/>
    <d v="2025-07-18T12:06:08"/>
    <d v="2025-10-10T12:03:53"/>
    <x v="5275"/>
    <s v="RD: Made Safe Job Complete"/>
    <n v="1"/>
  </r>
  <r>
    <n v="50183199"/>
    <x v="0"/>
    <s v="RD: Cat 3 - 60 Day"/>
    <d v="2025-07-29T20:22:09"/>
    <d v="2025-07-30T10:04:20"/>
    <d v="2025-10-22T10:02:41"/>
    <x v="5276"/>
    <s v="RD: Made Safe Job Complete"/>
    <n v="3"/>
  </r>
  <r>
    <n v="50183261"/>
    <x v="0"/>
    <s v="RD: Cat 3 - 60 Day"/>
    <m/>
    <d v="2025-07-31T10:24:13"/>
    <d v="2025-10-23T10:22:58"/>
    <x v="5277"/>
    <s v="RD: Made Safe Job Complete"/>
    <n v="1"/>
  </r>
  <r>
    <n v="50183943"/>
    <x v="0"/>
    <s v="RD: Cat 3 - 60 Day"/>
    <m/>
    <d v="2025-08-21T13:17:07"/>
    <d v="2025-11-13T13:15:17"/>
    <x v="5278"/>
    <s v="RD: Made Safe Job Complete"/>
    <n v="1"/>
  </r>
  <r>
    <n v="50179827"/>
    <x v="0"/>
    <s v="RD: Cat 3 - 60 Day"/>
    <m/>
    <d v="2025-05-12T12:05:47"/>
    <d v="2025-08-04T12:03:34"/>
    <x v="5279"/>
    <s v="RD: Made Safe Job Complete"/>
    <n v="7"/>
  </r>
  <r>
    <n v="50181751"/>
    <x v="0"/>
    <s v="RD: Cat 3 - 60 Day"/>
    <d v="2025-06-19T19:57:53"/>
    <d v="2025-06-23T09:02:38"/>
    <d v="2025-09-15T09:01:51"/>
    <x v="5280"/>
    <s v="RD: Made Safe Job Complete"/>
    <n v="1"/>
  </r>
  <r>
    <n v="50183769"/>
    <x v="0"/>
    <s v="RD: Cat 3 - 60 Day"/>
    <d v="2025-08-15T18:29:39"/>
    <d v="2025-08-19T10:05:31"/>
    <d v="2025-11-11T10:04:28"/>
    <x v="5281"/>
    <s v="RD: Made Safe Job Complete"/>
    <n v="1"/>
  </r>
  <r>
    <n v="50180470"/>
    <x v="0"/>
    <s v="RD: Cat 3 - 60 Day"/>
    <d v="2025-05-27T09:23:45"/>
    <d v="2025-05-27T12:57:06"/>
    <d v="2025-08-19T12:54:20"/>
    <x v="5282"/>
    <s v="RD: Made Safe Job Complete"/>
    <n v="1"/>
  </r>
  <r>
    <n v="50185184"/>
    <x v="0"/>
    <s v="RD: Cat 2 - 5 Day"/>
    <d v="2025-10-06T14:09:49"/>
    <d v="2025-10-06T14:56:16"/>
    <d v="2025-10-13T14:53:56"/>
    <x v="5283"/>
    <s v="Job Complete"/>
    <n v="1"/>
  </r>
  <r>
    <n v="50179747"/>
    <x v="0"/>
    <s v="RD: Cat 3 - 60 Day"/>
    <m/>
    <d v="2025-05-08T12:47:43"/>
    <d v="2025-07-31T12:45:16"/>
    <x v="5284"/>
    <s v="RD: Made Safe Job Complete"/>
    <n v="1"/>
  </r>
  <r>
    <n v="50181742"/>
    <x v="0"/>
    <s v="RD: Cat 3 - 60 Day"/>
    <d v="2025-06-19T22:47:58"/>
    <d v="2025-06-20T12:03:41"/>
    <d v="2025-09-12T11:59:58"/>
    <x v="5285"/>
    <s v="RD: Made Safe Job Complete"/>
    <n v="2"/>
  </r>
  <r>
    <n v="50184598"/>
    <x v="0"/>
    <s v="RD: Cat 3 - 60 Day"/>
    <d v="2025-09-08T09:29:10"/>
    <d v="2025-09-08T13:28:23"/>
    <d v="2025-12-01T13:26:17"/>
    <x v="5286"/>
    <s v="RD: Made Safe Job Complete"/>
    <n v="1"/>
  </r>
  <r>
    <n v="50180456"/>
    <x v="0"/>
    <s v="RD: Cat 3 - 60 Day"/>
    <d v="2025-05-27T08:50:33"/>
    <d v="2025-05-27T11:50:02"/>
    <d v="2025-08-19T11:39:54"/>
    <x v="5287"/>
    <s v="RD: Made Safe Job Complete"/>
    <n v="6"/>
  </r>
  <r>
    <n v="50179990"/>
    <x v="0"/>
    <s v="RD: Cat 3 - 60 Day"/>
    <m/>
    <d v="2025-05-15T13:36:15"/>
    <d v="2025-08-07T13:35:25"/>
    <x v="5288"/>
    <s v="RD: Made Safe Job Complete"/>
    <n v="2"/>
  </r>
  <r>
    <n v="50179855"/>
    <x v="0"/>
    <s v="RD: Cat 3 - 60 Day"/>
    <d v="2025-05-11T16:56:40"/>
    <d v="2025-05-13T08:43:57"/>
    <d v="2025-08-05T09:00:00"/>
    <x v="5289"/>
    <s v="RD: Made Safe Job Complete"/>
    <n v="1"/>
  </r>
  <r>
    <n v="50184915"/>
    <x v="0"/>
    <s v="RD: Cat 3 - 60 Day"/>
    <d v="2025-09-12T16:33:16"/>
    <d v="2025-09-20T11:36:06"/>
    <d v="2025-12-15T09:00:00"/>
    <x v="5290"/>
    <s v="RD: Made Safe Job Complete"/>
    <n v="1"/>
  </r>
  <r>
    <n v="50180023"/>
    <x v="0"/>
    <s v="RD: Cat 3 - 60 Day"/>
    <d v="2023-04-03T18:47:38"/>
    <d v="2025-05-16T11:53:50"/>
    <d v="2025-08-08T11:50:02"/>
    <x v="5291"/>
    <s v="RD: Made Safe Job Complete"/>
    <n v="5"/>
  </r>
  <r>
    <n v="50180566"/>
    <x v="0"/>
    <s v="RD: Cat 2 - 5 Day"/>
    <d v="2025-05-28T13:31:42"/>
    <d v="2025-05-29T09:05:17"/>
    <d v="2025-06-05T09:02:19"/>
    <x v="5292"/>
    <s v="RD: Made Safe Job Complete"/>
    <n v="1"/>
  </r>
  <r>
    <n v="50172104"/>
    <x v="0"/>
    <s v="RD: Cat 3 - 60 Day"/>
    <d v="2025-01-05T18:22:33"/>
    <d v="2025-01-06T09:26:27"/>
    <d v="2025-03-31T09:23:58"/>
    <x v="5293"/>
    <s v="RD: Made Safe Job Complete"/>
    <n v="1"/>
  </r>
  <r>
    <n v="50172470"/>
    <x v="0"/>
    <s v="RD: Cat 3 - 60 Day"/>
    <m/>
    <d v="2025-01-09T10:43:03"/>
    <d v="2025-04-03T10:40:50"/>
    <x v="5294"/>
    <s v="RD: Made Safe Job Complete"/>
    <n v="3"/>
  </r>
  <r>
    <n v="50173373"/>
    <x v="0"/>
    <s v="RD: Cat 3 - 60 Day"/>
    <d v="2025-01-20T21:15:35"/>
    <d v="2025-01-22T08:31:35"/>
    <d v="2025-04-16T09:00:00"/>
    <x v="5295"/>
    <s v="RD: Made Safe Job Complete"/>
    <n v="1"/>
  </r>
  <r>
    <n v="50173299"/>
    <x v="0"/>
    <s v="RD: Cat 3 - 60 Day"/>
    <d v="2025-01-17T16:40:06"/>
    <d v="2025-01-21T11:00:33"/>
    <d v="2025-04-15T10:56:26"/>
    <x v="5296"/>
    <s v="RD: Made Safe Job Complete"/>
    <n v="2"/>
  </r>
  <r>
    <n v="50173355"/>
    <x v="0"/>
    <s v="RD: Cat 3 - 60 Day"/>
    <m/>
    <d v="2025-01-22T06:43:13"/>
    <d v="2025-04-16T09:00:00"/>
    <x v="5297"/>
    <s v="RD: Made Safe Job Complete"/>
    <n v="3"/>
  </r>
  <r>
    <n v="50176938"/>
    <x v="0"/>
    <s v="RD: Cat 3 - 60 Day"/>
    <d v="2025-03-13T22:49:57"/>
    <d v="2025-03-14T08:41:07"/>
    <d v="2025-06-06T09:00:00"/>
    <x v="5298"/>
    <s v="RD: Made Safe Job Complete"/>
    <n v="1"/>
  </r>
  <r>
    <n v="50173290"/>
    <x v="0"/>
    <s v="RD: Cat 3 - 60 Day"/>
    <m/>
    <d v="2025-01-21T10:48:57"/>
    <d v="2025-04-15T10:48:09"/>
    <x v="5299"/>
    <s v="RD: Made Safe Job Complete"/>
    <n v="1"/>
  </r>
  <r>
    <n v="50172521"/>
    <x v="0"/>
    <s v="RD: Cat 2 - 5 Day"/>
    <m/>
    <d v="2025-01-09T12:25:38"/>
    <d v="2025-01-16T12:24:26"/>
    <x v="5300"/>
    <s v="RD: Made Safe Job Complete"/>
    <n v="1"/>
  </r>
  <r>
    <n v="50177162"/>
    <x v="0"/>
    <s v="RD: Cat 3 - 60 Day"/>
    <m/>
    <d v="2025-03-18T09:28:01"/>
    <d v="2025-06-10T09:26:53"/>
    <x v="5301"/>
    <s v="RD: Made Safe Job Complete"/>
    <n v="1"/>
  </r>
  <r>
    <n v="50173054"/>
    <x v="0"/>
    <s v="RD: Cat 3 - 60 Day"/>
    <d v="2025-01-16T13:00:19"/>
    <d v="2025-01-17T09:06:53"/>
    <d v="2025-04-11T09:05:41"/>
    <x v="5302"/>
    <s v="RD: Made Safe Job Complete"/>
    <n v="1"/>
  </r>
  <r>
    <n v="50176049"/>
    <x v="0"/>
    <s v="RD: Cat 3 - 60 Day"/>
    <m/>
    <d v="2025-02-27T11:26:16"/>
    <d v="2025-05-22T11:24:40"/>
    <x v="5303"/>
    <s v="RD: Made Safe Job Complete"/>
    <n v="1"/>
  </r>
  <r>
    <n v="50176550"/>
    <x v="0"/>
    <s v="RD: Cat 3 - 60 Day"/>
    <d v="2025-03-03T18:22:32"/>
    <d v="2025-03-07T10:27:36"/>
    <d v="2025-05-30T10:26:01"/>
    <x v="5304"/>
    <s v="RD: Made Safe Job Complete"/>
    <n v="5"/>
  </r>
  <r>
    <n v="50174596"/>
    <x v="0"/>
    <s v="RD: Cat 2 - 5 Day"/>
    <d v="2025-02-09T15:21:47"/>
    <d v="2025-02-10T08:31:45"/>
    <d v="2025-02-17T09:00:00"/>
    <x v="5305"/>
    <s v="RD: Made Safe Job Complete"/>
    <n v="1"/>
  </r>
  <r>
    <n v="50172929"/>
    <x v="0"/>
    <s v="RD: Cat 3 - 60 Day"/>
    <d v="2025-01-13T19:38:15"/>
    <d v="2025-01-15T12:10:27"/>
    <d v="2025-04-09T12:05:36"/>
    <x v="5306"/>
    <s v="RD: Made Safe Job Complete"/>
    <n v="6"/>
  </r>
  <r>
    <n v="50172335"/>
    <x v="0"/>
    <s v="RD: Cat 3 - 60 Day"/>
    <m/>
    <d v="2025-01-08T09:46:19"/>
    <d v="2025-04-02T09:45:33"/>
    <x v="5307"/>
    <s v="RD: Made Safe Job Complete"/>
    <n v="1"/>
  </r>
  <r>
    <n v="50174242"/>
    <x v="0"/>
    <s v="RD: Cat 3 - 60 Day"/>
    <m/>
    <d v="2025-02-05T08:02:36"/>
    <d v="2025-04-30T09:00:00"/>
    <x v="5308"/>
    <s v="RD: Made Safe Job Complete"/>
    <n v="5"/>
  </r>
  <r>
    <n v="50172307"/>
    <x v="0"/>
    <s v="RD: Cat 2 - 5 Day"/>
    <d v="2025-01-07T09:46:06"/>
    <d v="2025-01-07T13:56:34"/>
    <d v="2025-01-14T13:55:06"/>
    <x v="5309"/>
    <s v="RD: Made Safe Job Complete"/>
    <n v="2"/>
  </r>
  <r>
    <n v="50173977"/>
    <x v="0"/>
    <s v="RD: Cat 3 - 60 Day"/>
    <d v="2025-01-30T13:07:27"/>
    <d v="2025-01-31T08:52:47"/>
    <d v="2025-04-25T09:00:00"/>
    <x v="5310"/>
    <s v="RD: Made Safe Job Complete"/>
    <n v="2"/>
  </r>
  <r>
    <n v="50172751"/>
    <x v="0"/>
    <s v="RD: Cat 2 - 5 Day"/>
    <d v="2025-01-13T08:54:13"/>
    <d v="2025-01-14T07:30:28"/>
    <d v="2025-01-21T09:00:00"/>
    <x v="5311"/>
    <s v="RD: Made Safe Job Complete"/>
    <n v="3"/>
  </r>
  <r>
    <n v="50173372"/>
    <x v="0"/>
    <s v="RD: Cat 3 - 60 Day"/>
    <d v="2025-01-18T08:24:26"/>
    <d v="2025-01-22T08:10:51"/>
    <d v="2025-04-16T09:00:00"/>
    <x v="5312"/>
    <s v="RD: Made Safe Job Complete"/>
    <n v="1"/>
  </r>
  <r>
    <n v="50173743"/>
    <x v="0"/>
    <s v="RD: Cat 2 - 5 Day"/>
    <d v="2025-01-27T20:53:09"/>
    <d v="2025-01-28T13:58:28"/>
    <d v="2025-02-04T13:57:39"/>
    <x v="5313"/>
    <s v="RD: Made Safe Job Complete"/>
    <n v="1"/>
  </r>
  <r>
    <n v="50173800"/>
    <x v="0"/>
    <s v="RD: Cat 3 - 60 Day"/>
    <m/>
    <d v="2025-01-29T10:30:02"/>
    <d v="2025-04-23T10:29:09"/>
    <x v="5314"/>
    <s v="RD: Made Safe Job Complete"/>
    <n v="3"/>
  </r>
  <r>
    <n v="50178040"/>
    <x v="0"/>
    <s v="RD: Cat 3 - 60 Day"/>
    <m/>
    <d v="2025-04-02T10:15:12"/>
    <d v="2025-06-25T10:13:59"/>
    <x v="5315"/>
    <s v="RD: Made Safe Job Complete"/>
    <n v="1"/>
  </r>
  <r>
    <n v="50176116"/>
    <x v="0"/>
    <s v="RD: Cat 3 - 60 Day"/>
    <d v="2025-02-27T15:32:33"/>
    <d v="2025-02-28T08:53:54"/>
    <d v="2025-05-23T09:00:00"/>
    <x v="5316"/>
    <s v="RD: Made Safe Job Complete"/>
    <n v="4"/>
  </r>
  <r>
    <n v="50177977"/>
    <x v="0"/>
    <s v="RD: Cat 2 - 5 Day"/>
    <m/>
    <d v="2025-04-01T11:33:58"/>
    <d v="2025-04-08T11:32:54"/>
    <x v="5317"/>
    <s v="RD: Made Safe Job Complete"/>
    <n v="1"/>
  </r>
  <r>
    <n v="50173273"/>
    <x v="0"/>
    <s v="RD: Cat 2 - 5 Day"/>
    <d v="2025-01-20T15:03:41"/>
    <d v="2025-01-21T09:31:18"/>
    <d v="2025-01-28T09:29:55"/>
    <x v="5318"/>
    <s v="RD: Made Safe Job Complete"/>
    <n v="3"/>
  </r>
  <r>
    <n v="50174628"/>
    <x v="0"/>
    <s v="RD: Cat 3 - 60 Day"/>
    <d v="2025-02-09T11:21:07"/>
    <d v="2025-02-10T10:09:44"/>
    <d v="2025-05-05T10:08:39"/>
    <x v="5319"/>
    <s v="RD: Made Safe Job Complete"/>
    <n v="1"/>
  </r>
  <r>
    <n v="50174013"/>
    <x v="0"/>
    <s v="RD: Cat 2 - 5 Day"/>
    <m/>
    <d v="2025-01-31T12:50:46"/>
    <d v="2025-02-07T12:49:41"/>
    <x v="5320"/>
    <s v="RD: Made Safe Job Complete"/>
    <n v="2"/>
  </r>
  <r>
    <n v="50177943"/>
    <x v="0"/>
    <s v="RD: Cat 3 - 60 Day"/>
    <d v="2025-03-26T09:38:36"/>
    <d v="2025-04-01T09:47:16"/>
    <d v="2025-06-24T09:42:15"/>
    <x v="5321"/>
    <s v="RD: Made Safe Job Complete"/>
    <n v="6"/>
  </r>
  <r>
    <n v="50172884"/>
    <x v="0"/>
    <s v="RD: Cat 3 - 60 Day"/>
    <m/>
    <d v="2025-01-15T10:00:51"/>
    <d v="2025-04-09T09:59:45"/>
    <x v="5322"/>
    <s v="RD: Made Safe Job Complete"/>
    <n v="1"/>
  </r>
  <r>
    <n v="50172897"/>
    <x v="0"/>
    <s v="RD: Cat 3 - 60 Day"/>
    <m/>
    <d v="2025-01-15T10:23:58"/>
    <d v="2025-04-09T10:23:02"/>
    <x v="5323"/>
    <s v="RD: Made Safe Job Complete"/>
    <n v="2"/>
  </r>
  <r>
    <n v="50174039"/>
    <x v="0"/>
    <s v="RD: Cat 3 - 60 Day"/>
    <d v="2025-02-02T14:36:43"/>
    <d v="2025-02-03T09:12:39"/>
    <d v="2025-04-28T09:11:39"/>
    <x v="5324"/>
    <s v="RD: Made Safe Job Complete"/>
    <n v="3"/>
  </r>
  <r>
    <n v="50173740"/>
    <x v="0"/>
    <s v="RD: Cat 3 - 60 Day"/>
    <d v="2025-01-26T14:26:04"/>
    <d v="2025-01-28T13:26:43"/>
    <d v="2025-04-22T13:25:37"/>
    <x v="5325"/>
    <s v="RD: Made Safe Job Complete"/>
    <n v="1"/>
  </r>
  <r>
    <n v="50178082"/>
    <x v="0"/>
    <s v="RD: Cat 3 - 60 Day"/>
    <d v="2025-03-28T20:02:36"/>
    <d v="2025-04-02T13:54:07"/>
    <d v="2025-06-25T13:53:12"/>
    <x v="5326"/>
    <s v="RD: Made Safe Job Complete"/>
    <n v="1"/>
  </r>
  <r>
    <n v="50177909"/>
    <x v="0"/>
    <s v="RD: Cat 3 - 60 Day"/>
    <d v="2025-03-27T13:13:01"/>
    <d v="2025-03-31T13:51:13"/>
    <d v="2025-06-23T13:45:43"/>
    <x v="5327"/>
    <s v="RD: Made Safe Job Complete"/>
    <n v="7"/>
  </r>
  <r>
    <n v="50178446"/>
    <x v="0"/>
    <s v="RD: Cat 3 - 60 Day"/>
    <m/>
    <d v="2025-04-10T15:25:37"/>
    <d v="2025-07-03T15:23:50"/>
    <x v="5328"/>
    <s v="RD: Made Safe Job Complete"/>
    <n v="2"/>
  </r>
  <r>
    <n v="50174176"/>
    <x v="0"/>
    <s v="RD: Cat 3 - 60 Day"/>
    <m/>
    <d v="2025-02-04T11:18:50"/>
    <d v="2025-04-29T11:16:46"/>
    <x v="5329"/>
    <s v="RD: Made Safe Job Complete"/>
    <n v="4"/>
  </r>
  <r>
    <n v="50172905"/>
    <x v="0"/>
    <s v="RD: Cat 3 - 60 Day"/>
    <m/>
    <d v="2025-01-15T10:39:13"/>
    <d v="2025-04-09T10:37:03"/>
    <x v="5330"/>
    <s v="RD: Made Safe Job Complete"/>
    <n v="1"/>
  </r>
  <r>
    <n v="50174432"/>
    <x v="0"/>
    <s v="RD: Cat 3 - 60 Day"/>
    <d v="2025-02-04T17:02:24"/>
    <d v="2025-02-06T10:57:54"/>
    <d v="2025-05-01T10:57:10"/>
    <x v="5331"/>
    <s v="RD: Made Safe Job Complete"/>
    <n v="2"/>
  </r>
  <r>
    <n v="50174623"/>
    <x v="0"/>
    <s v="RD: Cat 2 - 5 Day"/>
    <d v="2025-02-06T08:29:06"/>
    <d v="2025-02-10T09:59:33"/>
    <d v="2025-02-17T09:54:53"/>
    <x v="5332"/>
    <s v="RD: Made Safe Job Complete"/>
    <n v="6"/>
  </r>
  <r>
    <n v="50178199"/>
    <x v="0"/>
    <s v="RD: Cat 3 - 60 Day"/>
    <d v="2025-04-02T17:20:42"/>
    <d v="2025-04-04T11:17:33"/>
    <d v="2025-06-27T11:15:08"/>
    <x v="5333"/>
    <s v="RD: Made Safe Job Complete"/>
    <n v="1"/>
  </r>
  <r>
    <n v="50178364"/>
    <x v="0"/>
    <s v="RD: Cat 3 - 60 Day"/>
    <d v="2025-04-06T19:55:55"/>
    <d v="2025-04-09T10:55:28"/>
    <d v="2025-07-02T10:54:11"/>
    <x v="5334"/>
    <s v="RD: Made Safe Job Complete"/>
    <n v="1"/>
  </r>
  <r>
    <n v="50172034"/>
    <x v="0"/>
    <s v="RD: Cat 3 - 60 Day"/>
    <d v="2024-12-31T14:02:41"/>
    <d v="2025-01-03T08:59:11"/>
    <d v="2025-03-28T09:00:00"/>
    <x v="5335"/>
    <s v="RD: Made Safe Job Complete"/>
    <n v="1"/>
  </r>
  <r>
    <n v="50173919"/>
    <x v="0"/>
    <s v="RD: Cat 3 - 60 Day"/>
    <m/>
    <d v="2025-01-30T11:25:59"/>
    <d v="2025-04-24T11:25:19"/>
    <x v="5336"/>
    <s v="RD: Made Safe Job Complete"/>
    <n v="1"/>
  </r>
  <r>
    <n v="50174016"/>
    <x v="0"/>
    <s v="RD: Cat 3 - 60 Day"/>
    <d v="2025-01-31T09:28:31"/>
    <d v="2025-01-31T13:07:59"/>
    <d v="2025-04-25T13:07:09"/>
    <x v="5337"/>
    <s v="RD: Made Safe Job Complete"/>
    <n v="2"/>
  </r>
  <r>
    <n v="50177188"/>
    <x v="0"/>
    <s v="RD: Cat 3 - 60 Day"/>
    <m/>
    <d v="2025-03-18T10:58:17"/>
    <d v="2025-06-10T10:57:52"/>
    <x v="5338"/>
    <s v="RD: Made Safe Job Complete"/>
    <n v="1"/>
  </r>
  <r>
    <n v="50175230"/>
    <x v="0"/>
    <s v="RD: Cat 3 - 60 Day"/>
    <d v="2025-02-13T08:23:23"/>
    <d v="2025-02-17T13:31:54"/>
    <d v="2025-05-12T13:29:56"/>
    <x v="5339"/>
    <s v="RD: Made Safe Job Complete"/>
    <n v="4"/>
  </r>
  <r>
    <n v="50176117"/>
    <x v="0"/>
    <s v="RD: Cat 3 - 60 Day"/>
    <d v="2025-02-27T15:33:55"/>
    <d v="2025-02-28T08:57:28"/>
    <d v="2025-05-23T09:00:00"/>
    <x v="5340"/>
    <s v="RD: Made Safe Job Complete"/>
    <n v="1"/>
  </r>
  <r>
    <n v="50172823"/>
    <x v="0"/>
    <s v="RD: Cat 3 - 60 Day"/>
    <d v="2025-01-12T17:31:41"/>
    <d v="2025-01-14T12:00:02"/>
    <d v="2025-04-08T11:58:45"/>
    <x v="5341"/>
    <s v="RD: Made Safe Job Complete"/>
    <n v="1"/>
  </r>
  <r>
    <n v="50174431"/>
    <x v="0"/>
    <s v="RD: Cat 3 - 60 Day"/>
    <d v="2025-01-31T13:01:56"/>
    <d v="2025-02-06T10:55:46"/>
    <d v="2025-05-01T10:52:57"/>
    <x v="5342"/>
    <s v="RD: Made Safe Job Complete"/>
    <n v="8"/>
  </r>
  <r>
    <n v="50178754"/>
    <x v="0"/>
    <s v="RD: Cat 2 - 5 Day"/>
    <d v="2025-04-18T17:06:29"/>
    <d v="2025-04-22T08:52:43"/>
    <d v="2025-04-29T09:00:00"/>
    <x v="5343"/>
    <s v="RD: Made Safe Job Complete"/>
    <n v="3"/>
  </r>
  <r>
    <n v="50174912"/>
    <x v="0"/>
    <s v="RD: Cat 2 - 5 Day"/>
    <m/>
    <d v="2025-02-12T10:43:17"/>
    <d v="2025-02-19T10:41:15"/>
    <x v="5344"/>
    <s v="RD: Made Safe Job Complete"/>
    <n v="1"/>
  </r>
  <r>
    <n v="50174914"/>
    <x v="0"/>
    <s v="RD: Cat 3 - 60 Day"/>
    <d v="2025-02-11T10:13:37"/>
    <d v="2025-02-12T10:46:49"/>
    <d v="2025-05-07T10:45:40"/>
    <x v="5345"/>
    <s v="RD: Made Safe Job Complete"/>
    <n v="2"/>
  </r>
  <r>
    <n v="50178812"/>
    <x v="0"/>
    <s v="RD: Cat 2 - 5 Day"/>
    <m/>
    <d v="2025-04-22T11:32:52"/>
    <d v="2025-04-29T11:31:23"/>
    <x v="5346"/>
    <s v="RD: Made Safe Job Complete"/>
    <n v="1"/>
  </r>
  <r>
    <n v="50178694"/>
    <x v="0"/>
    <s v="RD: Cat 3 - 60 Day"/>
    <d v="2025-04-16T03:51:08"/>
    <d v="2025-04-17T07:31:00"/>
    <d v="2025-07-10T09:00:00"/>
    <x v="5347"/>
    <s v="RD: Made Safe Job Complete"/>
    <n v="1"/>
  </r>
  <r>
    <n v="50174131"/>
    <x v="0"/>
    <s v="RD: Cat 3 - 60 Day"/>
    <m/>
    <d v="2025-02-04T09:34:55"/>
    <d v="2025-04-29T09:34:14"/>
    <x v="5348"/>
    <s v="RD: Made Safe Job Complete"/>
    <n v="1"/>
  </r>
  <r>
    <n v="50178240"/>
    <x v="0"/>
    <s v="RD: Cat 3 - 60 Day"/>
    <m/>
    <d v="2025-04-07T10:58:05"/>
    <d v="2025-06-30T10:56:13"/>
    <x v="5349"/>
    <s v="RD: Made Safe Job Complete"/>
    <n v="1"/>
  </r>
  <r>
    <n v="50174998"/>
    <x v="0"/>
    <s v="RD: Cat 3 - 60 Day"/>
    <d v="2025-02-13T05:47:45"/>
    <d v="2025-02-13T09:10:05"/>
    <d v="2025-05-08T09:08:18"/>
    <x v="5350"/>
    <s v="RD: Made Safe Job Complete"/>
    <n v="1"/>
  </r>
  <r>
    <n v="50175010"/>
    <x v="0"/>
    <s v="RD: Cat 2 - 5 Day"/>
    <d v="2025-02-12T10:32:01"/>
    <d v="2025-02-13T09:41:20"/>
    <d v="2025-02-20T09:39:44"/>
    <x v="5351"/>
    <s v="RD: Made Safe Job Complete"/>
    <n v="2"/>
  </r>
  <r>
    <n v="50176968"/>
    <x v="0"/>
    <s v="RD: Cat 3 - 60 Day"/>
    <m/>
    <d v="2025-03-14T11:21:33"/>
    <d v="2025-06-06T11:18:21"/>
    <x v="5352"/>
    <s v="RD: Made Safe Job Complete"/>
    <n v="2"/>
  </r>
  <r>
    <n v="50175227"/>
    <x v="0"/>
    <s v="RD: Cat 3 - 60 Day"/>
    <d v="2025-02-15T19:18:06"/>
    <d v="2025-02-17T12:54:45"/>
    <d v="2025-05-12T12:54:08"/>
    <x v="5353"/>
    <s v="RD: Made Safe Job Complete"/>
    <n v="1"/>
  </r>
  <r>
    <n v="50177034"/>
    <x v="0"/>
    <s v="RD: Cat 3 - 60 Day"/>
    <m/>
    <d v="2025-03-17T09:16:10"/>
    <d v="2025-06-09T09:14:55"/>
    <x v="5354"/>
    <s v="RD: Made Safe Job Complete"/>
    <n v="2"/>
  </r>
  <r>
    <n v="50178222"/>
    <x v="0"/>
    <s v="RD: Cat 3 - 60 Day"/>
    <d v="2025-04-05T08:33:35"/>
    <d v="2025-04-07T09:49:32"/>
    <d v="2025-06-30T09:48:31"/>
    <x v="5355"/>
    <s v="RD: Made Safe Job Complete"/>
    <n v="2"/>
  </r>
  <r>
    <n v="50174381"/>
    <x v="0"/>
    <s v="RD: Cat 3 - 60 Day"/>
    <m/>
    <d v="2025-02-06T08:28:26"/>
    <d v="2025-05-01T09:00:00"/>
    <x v="5356"/>
    <s v="RD: Made Safe Job Complete"/>
    <n v="2"/>
  </r>
  <r>
    <n v="50174479"/>
    <x v="0"/>
    <s v="RD: Cat 3 - 60 Day"/>
    <m/>
    <d v="2025-02-06T13:33:56"/>
    <d v="2025-05-01T13:32:50"/>
    <x v="5357"/>
    <s v="RD: Made Safe Job Complete"/>
    <n v="2"/>
  </r>
  <r>
    <n v="50175793"/>
    <x v="0"/>
    <s v="RD: Cat 3 - 60 Day"/>
    <d v="2025-02-20T17:55:13"/>
    <d v="2025-02-24T13:35:04"/>
    <d v="2025-05-19T13:31:09"/>
    <x v="5358"/>
    <s v="RD: Made Safe Job Complete"/>
    <n v="2"/>
  </r>
  <r>
    <n v="50177032"/>
    <x v="0"/>
    <s v="RD: Cat 3 - 60 Day"/>
    <d v="2025-03-15T13:01:43"/>
    <d v="2025-03-17T09:09:39"/>
    <d v="2025-06-09T09:08:36"/>
    <x v="5359"/>
    <s v="RD: Made Safe Job Complete"/>
    <n v="4"/>
  </r>
  <r>
    <n v="50172661"/>
    <x v="0"/>
    <s v="RD: Cat 3 - 60 Day"/>
    <m/>
    <d v="2025-01-13T10:21:00"/>
    <d v="2025-04-07T10:19:56"/>
    <x v="5360"/>
    <s v="RD: Made Safe Job Complete"/>
    <n v="1"/>
  </r>
  <r>
    <n v="50175917"/>
    <x v="0"/>
    <s v="RD: Cat 3 - 60 Day"/>
    <d v="2025-02-24T19:04:37"/>
    <d v="2025-02-25T12:40:23"/>
    <d v="2025-05-20T12:33:53"/>
    <x v="5361"/>
    <s v="RD: Made Safe Job Complete"/>
    <n v="1"/>
  </r>
  <r>
    <n v="50176500"/>
    <x v="0"/>
    <s v="RD: Cat 3 - 60 Day"/>
    <m/>
    <d v="2025-03-06T13:21:14"/>
    <d v="2025-05-29T13:20:19"/>
    <x v="5362"/>
    <s v="RD: Made Safe Job Complete"/>
    <n v="3"/>
  </r>
  <r>
    <n v="50172594"/>
    <x v="0"/>
    <s v="RD: Cat 3 - 60 Day"/>
    <m/>
    <d v="2025-01-10T11:17:54"/>
    <d v="2025-04-04T11:16:44"/>
    <x v="5363"/>
    <s v="RD: Made Safe Job Complete"/>
    <n v="1"/>
  </r>
  <r>
    <n v="50174038"/>
    <x v="0"/>
    <s v="RD: Cat 3 - 60 Day"/>
    <d v="2025-02-02T09:28:07"/>
    <d v="2025-02-03T09:11:59"/>
    <d v="2025-04-28T09:08:29"/>
    <x v="5364"/>
    <s v="RD: Made Safe Job Complete"/>
    <n v="3"/>
  </r>
  <r>
    <n v="50174179"/>
    <x v="0"/>
    <s v="RD: Cat 2 - 5 Day"/>
    <d v="2025-01-30T11:21:39"/>
    <d v="2025-02-04T11:35:06"/>
    <d v="2025-02-11T11:31:44"/>
    <x v="5365"/>
    <s v="RD: Made Safe Job Complete"/>
    <n v="2"/>
  </r>
  <r>
    <n v="50172398"/>
    <x v="0"/>
    <s v="RD: Cat 3 - 60 Day"/>
    <m/>
    <d v="2025-01-08T12:53:01"/>
    <d v="2025-04-02T12:51:22"/>
    <x v="5366"/>
    <s v="RD: Made Safe Job Complete"/>
    <n v="1"/>
  </r>
  <r>
    <n v="50176356"/>
    <x v="0"/>
    <s v="RD: Cat 3 - 60 Day"/>
    <d v="2025-02-26T11:41:54"/>
    <d v="2025-03-05T07:39:06"/>
    <d v="2025-05-28T09:00:00"/>
    <x v="5367"/>
    <s v="RD: Made Safe Job Complete"/>
    <n v="6"/>
  </r>
  <r>
    <n v="50175779"/>
    <x v="0"/>
    <s v="RD: Cat 3 - 60 Day"/>
    <d v="2025-02-22T12:51:08"/>
    <d v="2025-02-24T13:01:40"/>
    <d v="2025-05-19T13:00:27"/>
    <x v="5368"/>
    <s v="RD: Made Safe Job Complete"/>
    <n v="5"/>
  </r>
  <r>
    <n v="50176437"/>
    <x v="0"/>
    <s v="RD: Cat 3 - 60 Day"/>
    <d v="2025-02-26T18:42:23"/>
    <d v="2025-03-05T13:28:02"/>
    <d v="2025-05-28T13:27:17"/>
    <x v="5369"/>
    <s v="RD: Made Safe Job Complete"/>
    <n v="1"/>
  </r>
  <r>
    <n v="50178913"/>
    <x v="0"/>
    <s v="RD: Cat 3 - 60 Day"/>
    <m/>
    <d v="2025-04-23T11:08:39"/>
    <d v="2025-07-16T11:06:20"/>
    <x v="5370"/>
    <s v="RD: Made Safe Job Complete"/>
    <n v="1"/>
  </r>
  <r>
    <n v="50178379"/>
    <x v="0"/>
    <s v="RD: Cat 3 - 60 Day"/>
    <m/>
    <d v="2025-04-09T11:50:39"/>
    <d v="2025-07-02T11:49:36"/>
    <x v="5371"/>
    <s v="RD: Made Safe Job Complete"/>
    <n v="1"/>
  </r>
  <r>
    <n v="50179166"/>
    <x v="0"/>
    <s v="RD: Cat 3 - 60 Day"/>
    <d v="2025-04-27T20:54:42"/>
    <d v="2025-04-28T12:45:39"/>
    <d v="2025-07-21T12:44:17"/>
    <x v="5372"/>
    <s v="RD: Made Safe Job Complete"/>
    <n v="1"/>
  </r>
  <r>
    <n v="50176710"/>
    <x v="0"/>
    <s v="RD: Cat 2 - 5 Day"/>
    <m/>
    <d v="2025-03-11T10:56:05"/>
    <d v="2025-03-18T10:52:57"/>
    <x v="5373"/>
    <s v="RD: Made Safe Job Complete"/>
    <n v="1"/>
  </r>
  <r>
    <n v="50175545"/>
    <x v="0"/>
    <s v="RD: Cat 3 - 60 Day"/>
    <d v="2025-02-14T12:38:53"/>
    <d v="2025-02-20T12:07:40"/>
    <d v="2025-05-15T12:06:28"/>
    <x v="5374"/>
    <s v="RD: Made Safe Job Complete"/>
    <n v="3"/>
  </r>
  <r>
    <n v="50172474"/>
    <x v="0"/>
    <s v="RD: Cat 3 - 60 Day"/>
    <m/>
    <d v="2025-01-09T10:50:54"/>
    <d v="2025-04-03T10:48:56"/>
    <x v="5375"/>
    <s v="RD: Made Safe Job Complete"/>
    <n v="1"/>
  </r>
  <r>
    <n v="50176061"/>
    <x v="0"/>
    <s v="RD: Cat 2 - 5 Day"/>
    <m/>
    <d v="2025-02-27T11:48:58"/>
    <d v="2025-03-06T11:47:40"/>
    <x v="5376"/>
    <s v="RD: Made Safe Job Complete"/>
    <n v="1"/>
  </r>
  <r>
    <n v="50176623"/>
    <x v="0"/>
    <s v="RD: Cat 2 - 5 Day"/>
    <m/>
    <d v="2025-03-10T10:25:46"/>
    <d v="2025-03-17T10:24:47"/>
    <x v="5377"/>
    <s v="RD: Made Safe Job Complete"/>
    <n v="1"/>
  </r>
  <r>
    <n v="50178329"/>
    <x v="0"/>
    <s v="RD: Cat 3 - 60 Day"/>
    <d v="2025-04-06T20:31:08"/>
    <d v="2025-04-09T08:48:11"/>
    <d v="2025-07-02T09:00:00"/>
    <x v="5378"/>
    <s v="RD: Made Safe Job Complete"/>
    <n v="4"/>
  </r>
  <r>
    <n v="50176415"/>
    <x v="0"/>
    <s v="RD: Cat 3 - 60 Day"/>
    <m/>
    <d v="2025-03-05T11:47:52"/>
    <d v="2025-05-28T11:46:46"/>
    <x v="5379"/>
    <s v="RD: Made Safe Job Complete"/>
    <n v="15"/>
  </r>
  <r>
    <n v="50174104"/>
    <x v="0"/>
    <s v="RD: Cat 3 - 60 Day"/>
    <m/>
    <d v="2025-02-03T13:42:53"/>
    <d v="2025-04-28T13:40:37"/>
    <x v="5380"/>
    <s v="RD: Made Safe Job Complete"/>
    <n v="4"/>
  </r>
  <r>
    <n v="50175356"/>
    <x v="0"/>
    <s v="RD: Cat 3 - 60 Day"/>
    <d v="2025-02-15T11:05:25"/>
    <d v="2025-02-18T13:07:04"/>
    <d v="2025-05-13T13:04:17"/>
    <x v="5381"/>
    <s v="RD: Made Safe Job Complete"/>
    <n v="2"/>
  </r>
  <r>
    <n v="50176129"/>
    <x v="0"/>
    <s v="RD: Cat 3 - 60 Day"/>
    <d v="2025-02-28T08:55:19"/>
    <d v="2025-02-28T10:53:25"/>
    <d v="2025-05-23T10:52:45"/>
    <x v="5382"/>
    <s v="RD: Made Safe Job Complete"/>
    <n v="1"/>
  </r>
  <r>
    <n v="50176170"/>
    <x v="0"/>
    <s v="RD: Cat 3 - 60 Day"/>
    <d v="2025-02-28T06:23:18"/>
    <d v="2025-03-03T08:35:29"/>
    <d v="2025-05-26T09:00:00"/>
    <x v="5383"/>
    <s v="RD: Made Safe Job Complete"/>
    <n v="3"/>
  </r>
  <r>
    <n v="50175744"/>
    <x v="0"/>
    <s v="RD: Cat 3 - 60 Day"/>
    <m/>
    <d v="2025-02-24T11:15:28"/>
    <d v="2025-05-19T11:13:55"/>
    <x v="5384"/>
    <s v="RD: Made Safe Job Complete"/>
    <n v="2"/>
  </r>
  <r>
    <n v="50176430"/>
    <x v="0"/>
    <s v="RD: Cat 3 - 60 Day"/>
    <d v="2025-03-05T11:03:17"/>
    <d v="2025-03-05T12:56:59"/>
    <d v="2025-05-28T12:50:33"/>
    <x v="5385"/>
    <s v="RD: Made Safe Job Complete"/>
    <n v="5"/>
  </r>
  <r>
    <n v="50175969"/>
    <x v="0"/>
    <s v="RD: Cat 3 - 60 Day"/>
    <m/>
    <d v="2025-02-26T11:03:51"/>
    <d v="2025-05-21T10:58:32"/>
    <x v="5386"/>
    <s v="RD: Made Safe Job Complete"/>
    <n v="5"/>
  </r>
  <r>
    <n v="50178397"/>
    <x v="0"/>
    <s v="RD: Cat 3 - 60 Day"/>
    <m/>
    <d v="2025-04-10T08:24:47"/>
    <d v="2025-07-03T09:00:00"/>
    <x v="5387"/>
    <s v="RD: Made Safe Job Complete"/>
    <n v="5"/>
  </r>
  <r>
    <n v="50177420"/>
    <x v="0"/>
    <s v="RD: Cat 3 - 60 Day"/>
    <m/>
    <d v="2025-03-21T14:33:19"/>
    <d v="2025-06-13T14:32:29"/>
    <x v="5388"/>
    <s v="RD: Made Safe Job Complete"/>
    <n v="1"/>
  </r>
  <r>
    <n v="50174737"/>
    <x v="0"/>
    <s v="RD: Cat 3 - 60 Day"/>
    <d v="2025-02-07T20:51:21"/>
    <d v="2025-02-11T09:40:14"/>
    <d v="2025-05-06T09:29:54"/>
    <x v="5389"/>
    <s v="RD: Made Safe Job Complete"/>
    <n v="2"/>
  </r>
  <r>
    <n v="50176109"/>
    <x v="0"/>
    <s v="RD: Cat 3 - 60 Day"/>
    <m/>
    <d v="2025-02-27T23:56:03"/>
    <d v="2025-05-22T13:08:31"/>
    <x v="5390"/>
    <s v="RD: Made Safe Job Complete"/>
    <n v="1"/>
  </r>
  <r>
    <n v="50176229"/>
    <x v="0"/>
    <s v="RD: Cat 3 - 60 Day"/>
    <m/>
    <d v="2025-03-03T12:55:36"/>
    <d v="2025-05-26T12:55:03"/>
    <x v="5391"/>
    <s v="RD: Made Safe Job Complete"/>
    <n v="1"/>
  </r>
  <r>
    <n v="50172799"/>
    <x v="0"/>
    <s v="RD: Cat 3 - 60 Day"/>
    <d v="2025-01-13T22:42:29"/>
    <d v="2025-01-14T10:59:40"/>
    <d v="2025-04-08T10:57:20"/>
    <x v="5392"/>
    <s v="RD: Made Safe Job Complete"/>
    <n v="2"/>
  </r>
  <r>
    <n v="50176403"/>
    <x v="0"/>
    <s v="RD: Cat 3 - 60 Day"/>
    <m/>
    <d v="2025-03-05T11:17:57"/>
    <d v="2025-05-28T11:16:26"/>
    <x v="5393"/>
    <s v="RD: Made Safe Job Complete"/>
    <n v="10"/>
  </r>
  <r>
    <n v="50176559"/>
    <x v="0"/>
    <s v="RD: Cat 3 - 60 Day"/>
    <d v="2025-03-05T14:30:55"/>
    <d v="2025-03-07T11:00:10"/>
    <d v="2025-05-30T10:57:55"/>
    <x v="5394"/>
    <s v="RD: Made Safe Job Complete"/>
    <n v="1"/>
  </r>
  <r>
    <n v="50178691"/>
    <x v="0"/>
    <s v="RD: Cat 2 - 5 Day"/>
    <m/>
    <d v="2025-04-17T07:08:03"/>
    <d v="2025-04-24T09:00:00"/>
    <x v="5395"/>
    <s v="RD: Made Safe Job Complete"/>
    <n v="1"/>
  </r>
  <r>
    <n v="50172180"/>
    <x v="0"/>
    <s v="RD: Cat 3 - 60 Day"/>
    <d v="2025-01-03T15:30:00"/>
    <d v="2025-01-06T13:31:02"/>
    <d v="2025-03-31T13:28:53"/>
    <x v="5396"/>
    <s v="RD: Made Safe Job Complete"/>
    <n v="1"/>
  </r>
  <r>
    <n v="50177822"/>
    <x v="0"/>
    <s v="RD: Cat 3 - 60 Day"/>
    <m/>
    <d v="2025-03-31T09:52:13"/>
    <d v="2025-06-23T09:51:34"/>
    <x v="5397"/>
    <s v="RD: Made Safe Job Complete"/>
    <n v="1"/>
  </r>
  <r>
    <n v="50178340"/>
    <x v="0"/>
    <s v="RD: Cat 3 - 60 Day"/>
    <m/>
    <d v="2025-04-09T10:13:38"/>
    <d v="2025-07-02T10:12:55"/>
    <x v="5398"/>
    <s v="RD: Made Safe Job Complete"/>
    <n v="1"/>
  </r>
  <r>
    <n v="50175056"/>
    <x v="0"/>
    <s v="RD: Cat 3 - 60 Day"/>
    <m/>
    <d v="2025-02-13T11:56:50"/>
    <d v="2025-05-08T11:56:15"/>
    <x v="5399"/>
    <s v="RD: Made Safe Job Complete"/>
    <n v="1"/>
  </r>
  <r>
    <n v="50179021"/>
    <x v="0"/>
    <s v="RD: Cat 3 - 60 Day"/>
    <m/>
    <d v="2025-04-24T10:33:50"/>
    <d v="2025-07-17T10:32:51"/>
    <x v="5400"/>
    <s v="RD: Made Safe Job Complete"/>
    <n v="1"/>
  </r>
  <r>
    <n v="50176303"/>
    <x v="0"/>
    <s v="RD: Cat 3 - 60 Day"/>
    <d v="2025-03-01T22:46:53"/>
    <d v="2025-03-04T10:34:29"/>
    <d v="2025-05-27T10:33:30"/>
    <x v="5401"/>
    <s v="RD: Made Safe Job Complete"/>
    <n v="1"/>
  </r>
  <r>
    <n v="50176813"/>
    <x v="0"/>
    <s v="RD: Cat 3 - 60 Day"/>
    <d v="2025-03-11T10:58:58"/>
    <d v="2025-03-12T11:05:13"/>
    <d v="2025-06-04T11:02:25"/>
    <x v="5402"/>
    <s v="RD: Made Safe Job Complete"/>
    <n v="7"/>
  </r>
  <r>
    <n v="50172837"/>
    <x v="0"/>
    <s v="RD: Cat 3 - 60 Day"/>
    <m/>
    <d v="2025-01-14T12:48:12"/>
    <d v="2025-04-08T12:35:40"/>
    <x v="5403"/>
    <s v="RD: Made Safe Job Complete"/>
    <n v="8"/>
  </r>
  <r>
    <n v="50172865"/>
    <x v="0"/>
    <s v="RD: Cat 2 - 5 Day"/>
    <d v="2025-01-14T12:50:31"/>
    <d v="2025-01-14T14:54:47"/>
    <d v="2025-01-21T14:53:50"/>
    <x v="5404"/>
    <s v="RD: Made Safe Job Complete"/>
    <n v="1"/>
  </r>
  <r>
    <n v="50174968"/>
    <x v="0"/>
    <s v="RD: Cat 3 - 60 Day"/>
    <d v="2025-02-10T08:36:05"/>
    <d v="2025-02-12T13:38:44"/>
    <d v="2025-05-07T13:36:35"/>
    <x v="5405"/>
    <s v="RD: Made Safe Job Complete"/>
    <n v="7"/>
  </r>
  <r>
    <n v="50175613"/>
    <x v="0"/>
    <s v="RD: Cat 3 - 60 Day"/>
    <d v="2025-02-20T13:02:26"/>
    <d v="2025-02-21T09:27:01"/>
    <d v="2025-05-16T09:25:54"/>
    <x v="5406"/>
    <s v="RD: Made Safe Job Complete"/>
    <n v="1"/>
  </r>
  <r>
    <n v="50178033"/>
    <x v="0"/>
    <s v="RD: Cat 3 - 60 Day"/>
    <d v="2025-04-01T23:07:08"/>
    <d v="2025-04-02T09:03:00"/>
    <d v="2025-06-25T09:01:53"/>
    <x v="5407"/>
    <s v="RD: Made Safe Job Complete"/>
    <n v="1"/>
  </r>
  <r>
    <n v="50173542"/>
    <x v="0"/>
    <s v="RD: Cat 3 - 60 Day"/>
    <m/>
    <d v="2025-01-27T08:52:17"/>
    <d v="2025-04-21T09:00:00"/>
    <x v="5408"/>
    <s v="RD: Made Safe Job Complete"/>
    <n v="2"/>
  </r>
  <r>
    <n v="50175906"/>
    <x v="0"/>
    <s v="RD: Cat 3 - 60 Day"/>
    <m/>
    <d v="2025-02-25T11:12:09"/>
    <d v="2025-05-20T11:11:39"/>
    <x v="5409"/>
    <s v="RD: Made Safe Job Complete"/>
    <n v="1"/>
  </r>
  <r>
    <n v="50172943"/>
    <x v="0"/>
    <s v="RD: Cat 3 - 60 Day"/>
    <d v="2025-01-14T14:19:06"/>
    <d v="2025-01-15T13:24:09"/>
    <d v="2025-04-09T13:19:58"/>
    <x v="5410"/>
    <s v="RD: Made Safe Job Complete"/>
    <n v="1"/>
  </r>
  <r>
    <n v="50175729"/>
    <x v="0"/>
    <s v="RD: Cat 3 - 60 Day"/>
    <d v="2025-02-24T08:59:33"/>
    <d v="2025-02-24T10:47:17"/>
    <d v="2025-05-19T10:43:39"/>
    <x v="5411"/>
    <s v="RD: Made Safe Job Complete"/>
    <n v="1"/>
  </r>
  <r>
    <n v="50173075"/>
    <x v="0"/>
    <s v="RD: Cat 3 - 60 Day"/>
    <m/>
    <d v="2025-01-17T10:21:51"/>
    <d v="2025-04-11T10:20:57"/>
    <x v="5412"/>
    <s v="RD: Made Safe Job Complete"/>
    <n v="1"/>
  </r>
  <r>
    <n v="50172161"/>
    <x v="0"/>
    <s v="RD: Cat 3 - 60 Day"/>
    <m/>
    <d v="2025-01-06T12:31:06"/>
    <d v="2025-03-31T12:29:26"/>
    <x v="5413"/>
    <s v="RD: Made Safe Job Complete"/>
    <n v="4"/>
  </r>
  <r>
    <n v="50173377"/>
    <x v="0"/>
    <s v="RD: Cat 3 - 60 Day"/>
    <d v="2025-01-21T05:06:42"/>
    <d v="2025-01-22T09:07:34"/>
    <d v="2025-04-16T09:05:16"/>
    <x v="5414"/>
    <s v="RD: Made Safe Job Complete"/>
    <n v="3"/>
  </r>
  <r>
    <n v="50173950"/>
    <x v="0"/>
    <s v="RD: Cat 3 - 60 Day"/>
    <d v="2025-01-29T22:02:53"/>
    <d v="2025-01-30T12:50:39"/>
    <d v="2025-04-24T12:49:44"/>
    <x v="5415"/>
    <s v="RD: Made Safe Job Complete"/>
    <n v="1"/>
  </r>
  <r>
    <n v="50174019"/>
    <x v="0"/>
    <s v="RD: Cat 3 - 60 Day"/>
    <m/>
    <d v="2025-01-31T13:28:46"/>
    <d v="2025-04-25T13:27:44"/>
    <x v="5416"/>
    <s v="RD: Made Safe Job Complete"/>
    <n v="2"/>
  </r>
  <r>
    <n v="50178808"/>
    <x v="0"/>
    <s v="RD: Cat 3 - 60 Day"/>
    <d v="2025-04-21T17:18:18"/>
    <d v="2025-04-22T11:27:58"/>
    <d v="2025-07-15T11:26:49"/>
    <x v="5417"/>
    <s v="RD: Made Safe Job Complete"/>
    <n v="1"/>
  </r>
  <r>
    <n v="50172936"/>
    <x v="0"/>
    <s v="RD: Cat 3 - 60 Day"/>
    <d v="2025-01-14T14:24:45"/>
    <d v="2025-01-15T12:46:27"/>
    <d v="2025-04-09T12:43:53"/>
    <x v="5418"/>
    <s v="RD: Made Safe Job Complete"/>
    <n v="2"/>
  </r>
  <r>
    <n v="50173522"/>
    <x v="0"/>
    <s v="RD: Cat 3 - 60 Day"/>
    <d v="2025-01-23T10:41:59"/>
    <d v="2025-01-23T12:33:04"/>
    <d v="2025-04-17T12:32:00"/>
    <x v="5419"/>
    <s v="RD: Made Safe Job Complete"/>
    <n v="1"/>
  </r>
  <r>
    <n v="50173583"/>
    <x v="0"/>
    <s v="RD: Cat 2 - 5 Day"/>
    <d v="2025-01-26T16:11:13"/>
    <d v="2025-01-27T10:42:14"/>
    <d v="2025-02-03T10:40:59"/>
    <x v="5420"/>
    <s v="RD: Made Safe Job Complete"/>
    <n v="1"/>
  </r>
  <r>
    <n v="50176105"/>
    <x v="0"/>
    <s v="RD: Cat 3 - 60 Day"/>
    <m/>
    <d v="2025-02-27T15:05:38"/>
    <d v="2025-05-22T15:04:37"/>
    <x v="5421"/>
    <s v="RD: Made Safe Job Complete"/>
    <n v="1"/>
  </r>
  <r>
    <n v="50176257"/>
    <x v="0"/>
    <s v="RD: Cat 3 - 60 Day"/>
    <m/>
    <d v="2025-03-03T14:38:07"/>
    <d v="2025-05-26T14:37:18"/>
    <x v="5422"/>
    <s v="RD: Made Safe Job Complete"/>
    <n v="2"/>
  </r>
  <r>
    <n v="50172192"/>
    <x v="0"/>
    <s v="RD: Cat 3 - 60 Day"/>
    <d v="2025-01-28T08:11:18"/>
    <d v="2025-01-06T18:33:31"/>
    <d v="2025-04-01T09:00:00"/>
    <x v="3237"/>
    <s v="RD: Made Safe Job Complete"/>
    <n v="1"/>
  </r>
  <r>
    <n v="50172942"/>
    <x v="0"/>
    <s v="RD: Cat 3 - 60 Day"/>
    <d v="2025-01-14T14:22:43"/>
    <d v="2025-01-15T13:12:32"/>
    <d v="2025-04-09T13:10:11"/>
    <x v="5423"/>
    <s v="RD: Made Safe Job Complete"/>
    <n v="3"/>
  </r>
  <r>
    <n v="50173564"/>
    <x v="0"/>
    <s v="RD: Cat 3 - 60 Day"/>
    <m/>
    <d v="2025-01-27T10:17:53"/>
    <d v="2025-04-21T10:16:22"/>
    <x v="5424"/>
    <s v="RD: Made Safe Job Complete"/>
    <n v="3"/>
  </r>
  <r>
    <n v="50173625"/>
    <x v="0"/>
    <s v="RD: Cat 3 - 60 Day"/>
    <d v="2025-01-26T13:55:00"/>
    <d v="2025-01-27T12:21:16"/>
    <d v="2025-04-21T12:19:29"/>
    <x v="5425"/>
    <s v="RD: Made Safe Job Complete"/>
    <n v="4"/>
  </r>
  <r>
    <n v="50175808"/>
    <x v="0"/>
    <s v="RD: Cat 3 - 60 Day"/>
    <d v="2025-02-20T12:15:02"/>
    <d v="2025-02-24T15:48:13"/>
    <d v="2025-05-19T15:46:54"/>
    <x v="5426"/>
    <s v="RD: Made Safe Job Complete"/>
    <n v="8"/>
  </r>
  <r>
    <n v="50177900"/>
    <x v="0"/>
    <s v="RD: Cat 3 - 60 Day"/>
    <d v="2025-03-24T21:04:09"/>
    <d v="2025-03-31T13:10:32"/>
    <d v="2025-06-23T13:09:07"/>
    <x v="5427"/>
    <s v="RD: Made Safe Job Complete"/>
    <n v="1"/>
  </r>
  <r>
    <n v="50172169"/>
    <x v="0"/>
    <s v="RD: Cat 3 - 60 Day"/>
    <m/>
    <d v="2025-01-06T12:50:00"/>
    <d v="2025-03-31T12:49:02"/>
    <x v="5428"/>
    <s v="RD: Made Safe Job Complete"/>
    <n v="2"/>
  </r>
  <r>
    <n v="50172904"/>
    <x v="0"/>
    <s v="RD: Cat 3 - 60 Day"/>
    <m/>
    <d v="2025-01-15T10:36:17"/>
    <d v="2025-04-09T10:35:19"/>
    <x v="5429"/>
    <s v="RD: Made Safe Job Complete"/>
    <n v="1"/>
  </r>
  <r>
    <n v="50173153"/>
    <x v="0"/>
    <s v="RD: Cat 2 - 5 Day"/>
    <d v="2025-01-19T15:09:46"/>
    <d v="2025-01-20T10:06:32"/>
    <d v="2025-01-27T10:04:49"/>
    <x v="5430"/>
    <s v="RD: Made Safe Job Complete"/>
    <n v="1"/>
  </r>
  <r>
    <n v="50172347"/>
    <x v="0"/>
    <s v="RD: Cat 3 - 60 Day"/>
    <m/>
    <d v="2025-01-08T10:16:31"/>
    <d v="2025-04-02T10:10:14"/>
    <x v="5431"/>
    <s v="RD: Made Safe Job Complete"/>
    <n v="1"/>
  </r>
  <r>
    <n v="50174084"/>
    <x v="0"/>
    <s v="RD: Cat 3 - 60 Day"/>
    <d v="2025-02-01T17:52:57"/>
    <d v="2025-02-03T11:53:23"/>
    <d v="2025-04-28T11:51:37"/>
    <x v="5432"/>
    <s v="RD: Made Safe Job Complete"/>
    <n v="5"/>
  </r>
  <r>
    <n v="50176341"/>
    <x v="0"/>
    <s v="RD: Cat 3 - 60 Day"/>
    <m/>
    <d v="2025-03-04T13:51:47"/>
    <d v="2025-05-27T13:50:49"/>
    <x v="5433"/>
    <s v="RD: Made Safe Job Complete"/>
    <n v="1"/>
  </r>
  <r>
    <n v="50176246"/>
    <x v="0"/>
    <s v="RD: Cat 3 - 60 Day"/>
    <d v="2025-03-02T17:15:14"/>
    <d v="2025-03-03T14:03:37"/>
    <d v="2025-05-26T14:01:42"/>
    <x v="5434"/>
    <s v="RD: Made Safe Job Complete"/>
    <n v="2"/>
  </r>
  <r>
    <n v="50176286"/>
    <x v="0"/>
    <s v="RD: Cat 3 - 60 Day"/>
    <m/>
    <d v="2025-03-04T09:25:25"/>
    <d v="2025-05-27T09:24:40"/>
    <x v="5435"/>
    <s v="RD: Made Safe Job Complete"/>
    <n v="5"/>
  </r>
  <r>
    <n v="50176325"/>
    <x v="0"/>
    <s v="RD: Cat 3 - 60 Day"/>
    <m/>
    <d v="2025-03-04T12:24:19"/>
    <d v="2025-05-27T12:23:47"/>
    <x v="5436"/>
    <s v="RD: Made Safe Job Complete"/>
    <n v="1"/>
  </r>
  <r>
    <n v="50176494"/>
    <x v="0"/>
    <s v="RD: Cat 3 - 60 Day"/>
    <d v="2025-03-04T13:03:33"/>
    <d v="2025-03-06T12:34:55"/>
    <d v="2025-05-29T12:33:09"/>
    <x v="5437"/>
    <s v="RD: Made Safe Job Complete"/>
    <n v="2"/>
  </r>
  <r>
    <n v="50176527"/>
    <x v="0"/>
    <s v="RD: Cat 3 - 60 Day"/>
    <m/>
    <d v="2025-03-07T08:52:23"/>
    <d v="2025-05-30T09:00:00"/>
    <x v="5438"/>
    <s v="RD: Made Safe Job Complete"/>
    <n v="5"/>
  </r>
  <r>
    <n v="50176556"/>
    <x v="0"/>
    <s v="RD: Cat 3 - 60 Day"/>
    <m/>
    <d v="2025-03-07T10:47:19"/>
    <d v="2025-05-30T10:46:23"/>
    <x v="5439"/>
    <s v="RD: Made Safe Job Complete"/>
    <n v="1"/>
  </r>
  <r>
    <n v="50178153"/>
    <x v="0"/>
    <s v="RD: Cat 3 - 60 Day"/>
    <d v="2025-03-17T14:28:02"/>
    <d v="2025-04-03T13:22:34"/>
    <d v="2025-06-26T13:18:32"/>
    <x v="5440"/>
    <s v="RD: Made Safe Job Complete"/>
    <n v="2"/>
  </r>
  <r>
    <n v="50173741"/>
    <x v="0"/>
    <s v="RD: Cat 3 - 60 Day"/>
    <d v="2025-01-25T15:13:18"/>
    <d v="2025-01-28T13:28:29"/>
    <d v="2025-04-22T13:27:31"/>
    <x v="5441"/>
    <s v="RD: Made Safe Job Complete"/>
    <n v="1"/>
  </r>
  <r>
    <n v="50173758"/>
    <x v="0"/>
    <s v="RD: Cat 3 - 60 Day"/>
    <m/>
    <d v="2025-01-28T15:47:49"/>
    <d v="2025-04-22T15:47:08"/>
    <x v="5442"/>
    <s v="RD: Made Safe Job Complete"/>
    <n v="3"/>
  </r>
  <r>
    <n v="50173827"/>
    <x v="0"/>
    <s v="RD: Cat 2 - 5 Day"/>
    <d v="2025-01-28T16:50:02"/>
    <d v="2025-01-29T12:28:30"/>
    <d v="2025-02-05T12:27:06"/>
    <x v="5443"/>
    <s v="RD: Made Safe Job Complete"/>
    <n v="3"/>
  </r>
  <r>
    <n v="50174159"/>
    <x v="0"/>
    <s v="RD: Cat 3 - 60 Day"/>
    <d v="2025-02-02T21:37:41"/>
    <d v="2025-02-04T10:33:20"/>
    <d v="2025-04-29T10:31:50"/>
    <x v="5444"/>
    <s v="RD: Made Safe Job Complete"/>
    <n v="3"/>
  </r>
  <r>
    <n v="50172781"/>
    <x v="0"/>
    <s v="RD: Cat 3 - 60 Day"/>
    <m/>
    <d v="2025-01-14T10:23:54"/>
    <d v="2025-04-08T10:23:01"/>
    <x v="5445"/>
    <s v="RD: Made Safe Job Complete"/>
    <n v="1"/>
  </r>
  <r>
    <n v="50174074"/>
    <x v="0"/>
    <s v="RD: Cat 2 - 5 Day"/>
    <d v="2025-02-02T20:26:52"/>
    <d v="2025-02-03T11:28:05"/>
    <d v="2025-02-10T11:25:22"/>
    <x v="5446"/>
    <s v="RD: Made Safe Job Complete"/>
    <n v="1"/>
  </r>
  <r>
    <n v="50174421"/>
    <x v="0"/>
    <s v="RD: Cat 3 - 60 Day"/>
    <d v="2025-02-04T16:54:31"/>
    <d v="2025-02-06T10:42:48"/>
    <d v="2025-05-01T10:41:16"/>
    <x v="5447"/>
    <s v="RD: Made Safe Job Complete"/>
    <n v="1"/>
  </r>
  <r>
    <n v="50176621"/>
    <x v="0"/>
    <s v="RD: Cat 2 - 5 Day"/>
    <m/>
    <d v="2025-03-10T10:22:25"/>
    <d v="2025-03-17T10:20:40"/>
    <x v="5448"/>
    <s v="RD: Made Safe Job Complete"/>
    <n v="1"/>
  </r>
  <r>
    <n v="50176678"/>
    <x v="0"/>
    <s v="RD: Cat 3 - 60 Day"/>
    <m/>
    <d v="2025-03-10T16:44:46"/>
    <d v="2025-06-02T16:43:43"/>
    <x v="5449"/>
    <s v="RD: Made Safe Job Complete"/>
    <n v="2"/>
  </r>
  <r>
    <n v="50178699"/>
    <x v="0"/>
    <s v="RD: Cat 3 - 60 Day"/>
    <d v="2025-04-16T16:53:46"/>
    <d v="2025-04-17T08:40:01"/>
    <d v="2025-07-10T09:00:00"/>
    <x v="5450"/>
    <s v="RD: Made Safe Job Complete"/>
    <n v="1"/>
  </r>
  <r>
    <n v="50173859"/>
    <x v="0"/>
    <s v="RD: Cat 3 - 60 Day"/>
    <d v="2025-01-28T20:38:43"/>
    <d v="2025-01-30T09:29:00"/>
    <d v="2025-04-24T09:26:31"/>
    <x v="5451"/>
    <s v="RD: Made Safe Job Complete"/>
    <n v="1"/>
  </r>
  <r>
    <n v="50173874"/>
    <x v="0"/>
    <s v="RD: Cat 3 - 60 Day"/>
    <d v="2025-01-30T09:01:37"/>
    <d v="2025-01-30T10:03:38"/>
    <d v="2025-04-24T10:01:38"/>
    <x v="5452"/>
    <s v="RD: Made Safe Job Complete"/>
    <n v="3"/>
  </r>
  <r>
    <n v="50173894"/>
    <x v="0"/>
    <s v="RD: Cat 3 - 60 Day"/>
    <d v="2025-01-29T11:18:09"/>
    <d v="2025-01-30T10:21:09"/>
    <d v="2025-04-24T10:19:34"/>
    <x v="5453"/>
    <s v="RD: Made Safe Job Complete"/>
    <n v="5"/>
  </r>
  <r>
    <n v="50173966"/>
    <x v="0"/>
    <s v="RD: Cat 2 - 5 Day"/>
    <d v="2025-01-29T14:31:51"/>
    <d v="2025-01-30T13:23:31"/>
    <d v="2025-02-06T13:21:41"/>
    <x v="5454"/>
    <s v="RD: Made Safe Job Complete"/>
    <n v="1"/>
  </r>
  <r>
    <n v="50176312"/>
    <x v="0"/>
    <s v="RD: Cat 3 - 60 Day"/>
    <d v="2025-03-04T09:55:33"/>
    <d v="2025-03-04T11:10:41"/>
    <d v="2025-05-27T11:09:31"/>
    <x v="5455"/>
    <s v="RD: Made Safe Job Complete"/>
    <n v="3"/>
  </r>
  <r>
    <n v="50174320"/>
    <x v="0"/>
    <s v="RD: Cat 3 - 60 Day"/>
    <m/>
    <d v="2025-02-05T12:14:10"/>
    <d v="2025-04-30T12:13:23"/>
    <x v="5456"/>
    <s v="RD: Made Safe Job Complete"/>
    <n v="1"/>
  </r>
  <r>
    <n v="50176590"/>
    <x v="0"/>
    <s v="RD: Cat 3 - 60 Day"/>
    <d v="2025-03-09T22:13:06"/>
    <d v="2025-03-10T08:20:58"/>
    <d v="2025-06-02T09:00:00"/>
    <x v="5457"/>
    <s v="RD: Made Safe Job Complete"/>
    <n v="1"/>
  </r>
  <r>
    <n v="50178800"/>
    <x v="0"/>
    <s v="RD: Cat 3 - 60 Day"/>
    <d v="2025-04-19T19:34:55"/>
    <d v="2025-04-22T11:11:56"/>
    <d v="2025-07-15T11:06:21"/>
    <x v="5458"/>
    <s v="RD: Made Safe Job Complete"/>
    <n v="5"/>
  </r>
  <r>
    <n v="50172466"/>
    <x v="0"/>
    <s v="RD: Cat 3 - 60 Day"/>
    <m/>
    <d v="2025-01-09T10:31:33"/>
    <d v="2025-04-03T10:30:04"/>
    <x v="5459"/>
    <s v="RD: Made Safe Job Complete"/>
    <n v="1"/>
  </r>
  <r>
    <n v="50174429"/>
    <x v="0"/>
    <s v="RD: Cat 2 - 5 Day"/>
    <m/>
    <d v="2025-02-06T10:54:12"/>
    <d v="2025-02-13T10:52:01"/>
    <x v="5460"/>
    <s v="RD: Made Safe Job Complete"/>
    <n v="1"/>
  </r>
  <r>
    <n v="50174470"/>
    <x v="0"/>
    <s v="RD: Cat 3 - 60 Day"/>
    <d v="2025-02-06T08:36:27"/>
    <d v="2025-02-06T12:44:32"/>
    <d v="2025-05-01T12:42:05"/>
    <x v="5461"/>
    <s v="RD: Made Safe Job Complete"/>
    <n v="5"/>
  </r>
  <r>
    <n v="50174049"/>
    <x v="0"/>
    <s v="RD: Cat 2 - 5 Day"/>
    <d v="2025-02-01T14:21:39"/>
    <d v="2025-02-03T10:11:24"/>
    <d v="2025-02-10T10:10:43"/>
    <x v="5462"/>
    <s v="RD: Made Safe Job Complete"/>
    <n v="1"/>
  </r>
  <r>
    <n v="50174584"/>
    <x v="0"/>
    <s v="RD: Cat 3 - 60 Day"/>
    <d v="2025-02-05T14:04:00"/>
    <d v="2025-02-07T13:08:36"/>
    <d v="2025-05-02T13:07:40"/>
    <x v="5463"/>
    <s v="RD: Made Safe Job Complete"/>
    <n v="2"/>
  </r>
  <r>
    <n v="50178502"/>
    <x v="0"/>
    <s v="RD: Cat 3 - 60 Day"/>
    <m/>
    <d v="2025-04-14T09:33:26"/>
    <d v="2025-07-07T09:28:35"/>
    <x v="5464"/>
    <s v="RD: Made Safe Job Complete"/>
    <n v="1"/>
  </r>
  <r>
    <n v="50174355"/>
    <x v="0"/>
    <s v="RD: Cat 3 - 60 Day"/>
    <d v="2025-02-04T20:48:14"/>
    <d v="2025-02-05T13:59:40"/>
    <d v="2025-04-30T13:57:30"/>
    <x v="5465"/>
    <s v="RD: Made Safe Job Complete"/>
    <n v="1"/>
  </r>
  <r>
    <n v="50176613"/>
    <x v="0"/>
    <s v="RD: Cat 3 - 60 Day"/>
    <m/>
    <d v="2025-03-10T09:52:44"/>
    <d v="2025-06-02T09:51:33"/>
    <x v="5466"/>
    <s v="RD: Made Safe Job Complete"/>
    <n v="2"/>
  </r>
  <r>
    <n v="50179038"/>
    <x v="0"/>
    <s v="RD: Cat 3 - 60 Day"/>
    <m/>
    <d v="2025-04-24T11:31:38"/>
    <d v="2025-07-17T11:29:57"/>
    <x v="5467"/>
    <s v="RD: Made Safe Job Complete"/>
    <n v="1"/>
  </r>
  <r>
    <n v="50176781"/>
    <x v="0"/>
    <s v="RD: Cat 2 - 5 Day"/>
    <d v="2025-03-08T14:38:36"/>
    <d v="2025-03-12T07:39:12"/>
    <d v="2025-03-19T09:00:00"/>
    <x v="5468"/>
    <s v="RD: Made Safe Job Complete"/>
    <n v="2"/>
  </r>
  <r>
    <n v="50174589"/>
    <x v="0"/>
    <s v="RD: Cat 3 - 60 Day"/>
    <m/>
    <d v="2025-02-07T14:53:07"/>
    <d v="2025-05-02T14:48:58"/>
    <x v="5469"/>
    <s v="RD: Made Safe Job Complete"/>
    <n v="6"/>
  </r>
  <r>
    <n v="50176817"/>
    <x v="0"/>
    <s v="RD: Cat 3 - 60 Day"/>
    <d v="2025-03-07T07:44:24"/>
    <d v="2025-03-12T11:14:14"/>
    <d v="2025-06-04T11:13:27"/>
    <x v="5470"/>
    <s v="RD: Made Safe Job Complete"/>
    <n v="1"/>
  </r>
  <r>
    <n v="50178243"/>
    <x v="0"/>
    <s v="RD: Cat 3 - 60 Day"/>
    <d v="2025-04-05T17:24:07"/>
    <d v="2025-04-07T11:10:26"/>
    <d v="2025-06-30T11:08:31"/>
    <x v="5471"/>
    <s v="RD: Made Safe Job Complete"/>
    <n v="2"/>
  </r>
  <r>
    <n v="50174693"/>
    <x v="0"/>
    <s v="RD: Cat 2 - 5 Day"/>
    <d v="2025-02-08T13:28:12"/>
    <d v="2025-02-10T13:30:22"/>
    <d v="2025-02-17T13:29:31"/>
    <x v="5472"/>
    <s v="RD: Made Safe Job Complete"/>
    <n v="1"/>
  </r>
  <r>
    <n v="50174731"/>
    <x v="0"/>
    <s v="RD: Cat 2 - 5 Day"/>
    <d v="2025-02-08T09:11:08"/>
    <d v="2025-02-11T09:35:03"/>
    <d v="2025-02-18T09:34:00"/>
    <x v="5473"/>
    <s v="RD: Made Safe Job Complete"/>
    <n v="1"/>
  </r>
  <r>
    <n v="50178493"/>
    <x v="0"/>
    <s v="RD: Cat 3 - 60 Day"/>
    <d v="2025-04-10T19:23:39"/>
    <d v="2025-04-14T08:06:53"/>
    <d v="2025-07-07T09:00:00"/>
    <x v="5474"/>
    <s v="RD: Made Safe Job Complete"/>
    <n v="1"/>
  </r>
  <r>
    <n v="50174384"/>
    <x v="0"/>
    <s v="RD: Cat 2 - 5 Day"/>
    <m/>
    <d v="2025-02-06T08:38:20"/>
    <d v="2025-02-13T09:00:00"/>
    <x v="5475"/>
    <s v="RD: Made Safe Job Complete"/>
    <n v="1"/>
  </r>
  <r>
    <n v="50176585"/>
    <x v="0"/>
    <s v="RD: Cat 3 - 60 Day"/>
    <d v="2025-03-09T13:20:31"/>
    <d v="2025-03-10T07:58:17"/>
    <d v="2025-06-02T09:00:00"/>
    <x v="5476"/>
    <s v="RD: Made Safe Job Complete"/>
    <n v="1"/>
  </r>
  <r>
    <n v="50172794"/>
    <x v="0"/>
    <s v="RD: Cat 3 - 60 Day"/>
    <m/>
    <d v="2025-01-14T10:49:09"/>
    <d v="2025-04-08T10:47:30"/>
    <x v="5477"/>
    <s v="RD: Made Safe Job Complete"/>
    <n v="1"/>
  </r>
  <r>
    <n v="50176965"/>
    <x v="0"/>
    <s v="RD: Cat 3 - 60 Day"/>
    <d v="2025-03-14T08:15:38"/>
    <d v="2025-03-14T11:13:53"/>
    <d v="2025-06-06T11:12:32"/>
    <x v="5478"/>
    <s v="RD: Made Safe Job Complete"/>
    <n v="1"/>
  </r>
  <r>
    <n v="50172495"/>
    <x v="0"/>
    <s v="RD: Cat 3 - 60 Day"/>
    <m/>
    <d v="2025-01-09T11:42:21"/>
    <d v="2025-04-03T11:41:03"/>
    <x v="5479"/>
    <s v="RD: Made Safe Job Complete"/>
    <n v="1"/>
  </r>
  <r>
    <n v="50176885"/>
    <x v="0"/>
    <s v="RD: Cat 3 - 60 Day"/>
    <d v="2025-03-12T16:25:02"/>
    <d v="2025-03-13T07:53:39"/>
    <d v="2025-06-05T09:00:00"/>
    <x v="5480"/>
    <s v="RD: Made Safe Job Complete"/>
    <n v="1"/>
  </r>
  <r>
    <n v="50174800"/>
    <x v="0"/>
    <s v="RD: Cat 3 - 60 Day"/>
    <m/>
    <d v="2025-02-11T11:10:51"/>
    <d v="2025-05-06T11:09:46"/>
    <x v="5481"/>
    <s v="RD: Made Safe Job Complete"/>
    <n v="1"/>
  </r>
  <r>
    <n v="50177094"/>
    <x v="0"/>
    <s v="RD: Cat 3 - 60 Day"/>
    <m/>
    <d v="2025-03-17T12:47:03"/>
    <d v="2025-06-09T12:45:40"/>
    <x v="5482"/>
    <s v="RD: Made Safe Job Complete"/>
    <n v="1"/>
  </r>
  <r>
    <n v="50175018"/>
    <x v="0"/>
    <s v="RD: Cat 2 - 5 Day"/>
    <m/>
    <d v="2025-02-13T10:11:36"/>
    <d v="2025-02-20T10:09:33"/>
    <x v="5483"/>
    <s v="RD: Made Safe Job Complete"/>
    <n v="1"/>
  </r>
  <r>
    <n v="50172375"/>
    <x v="0"/>
    <s v="RD: Cat 3 - 60 Day"/>
    <m/>
    <d v="2025-01-08T11:07:52"/>
    <d v="2025-04-02T11:06:56"/>
    <x v="5484"/>
    <s v="RD: Made Safe Job Complete"/>
    <n v="1"/>
  </r>
  <r>
    <n v="50174815"/>
    <x v="0"/>
    <s v="RD: Cat 3 - 60 Day"/>
    <d v="2025-02-08T10:29:17"/>
    <d v="2025-02-11T11:42:54"/>
    <d v="2025-05-06T11:40:42"/>
    <x v="5485"/>
    <s v="RD: Made Safe Job Complete"/>
    <n v="4"/>
  </r>
  <r>
    <n v="50174875"/>
    <x v="0"/>
    <s v="RD: Cat 3 - 60 Day"/>
    <m/>
    <d v="2025-02-12T07:29:01"/>
    <d v="2025-05-07T09:00:00"/>
    <x v="5486"/>
    <s v="RD: Made Safe Job Complete"/>
    <n v="1"/>
  </r>
  <r>
    <n v="50172785"/>
    <x v="0"/>
    <s v="RD: Cat 2 - 5 Day"/>
    <d v="2025-01-12T15:07:51"/>
    <d v="2025-01-14T10:28:30"/>
    <d v="2025-01-21T10:25:47"/>
    <x v="5487"/>
    <s v="RD: Made Safe Job Complete"/>
    <n v="1"/>
  </r>
  <r>
    <n v="50175050"/>
    <x v="0"/>
    <s v="RD: Cat 3 - 60 Day"/>
    <d v="2025-02-12T12:06:01"/>
    <d v="2025-02-13T11:46:26"/>
    <d v="2025-05-08T11:45:02"/>
    <x v="5488"/>
    <s v="RD: Made Safe Job Complete"/>
    <n v="1"/>
  </r>
  <r>
    <n v="50175008"/>
    <x v="0"/>
    <s v="RD: Cat 3 - 60 Day"/>
    <m/>
    <d v="2025-02-13T09:35:14"/>
    <d v="2025-05-08T09:34:41"/>
    <x v="5489"/>
    <s v="RD: Made Safe Job Complete"/>
    <n v="1"/>
  </r>
  <r>
    <n v="50175029"/>
    <x v="0"/>
    <s v="RD: Cat 2 - 5 Day"/>
    <m/>
    <d v="2025-02-13T10:45:31"/>
    <d v="2025-02-20T10:44:16"/>
    <x v="5490"/>
    <s v="RD: Made Safe Job Complete"/>
    <n v="3"/>
  </r>
  <r>
    <n v="50178756"/>
    <x v="0"/>
    <s v="RD: Cat 3 - 60 Day"/>
    <m/>
    <d v="2025-04-22T08:57:43"/>
    <d v="2025-07-15T09:00:00"/>
    <x v="5491"/>
    <s v="RD: Made Safe Job Complete"/>
    <n v="2"/>
  </r>
  <r>
    <n v="50174930"/>
    <x v="0"/>
    <s v="RD: Cat 3 - 60 Day"/>
    <m/>
    <d v="2025-02-12T12:10:42"/>
    <d v="2025-05-07T12:09:50"/>
    <x v="5492"/>
    <s v="RD: Made Safe Job Complete"/>
    <n v="1"/>
  </r>
  <r>
    <n v="50176972"/>
    <x v="0"/>
    <s v="RD: Cat 3 - 60 Day"/>
    <m/>
    <d v="2025-03-14T11:28:04"/>
    <d v="2025-06-06T11:23:55"/>
    <x v="5493"/>
    <s v="RD: Made Safe Job Complete"/>
    <n v="1"/>
  </r>
  <r>
    <n v="50178100"/>
    <x v="0"/>
    <s v="RD: Cat 3 - 60 Day"/>
    <m/>
    <d v="2025-04-03T08:19:11"/>
    <d v="2025-06-26T09:00:00"/>
    <x v="5494"/>
    <s v="RD: Made Safe Job Complete"/>
    <n v="1"/>
  </r>
  <r>
    <n v="50172035"/>
    <x v="0"/>
    <s v="RD: Cat 3 - 60 Day"/>
    <m/>
    <d v="2025-01-03T09:00:53"/>
    <d v="2025-03-28T09:00:00"/>
    <x v="5495"/>
    <s v="RD: Made Safe Job Complete"/>
    <n v="1"/>
  </r>
  <r>
    <n v="50172430"/>
    <x v="0"/>
    <s v="RD: Cat 3 - 60 Day"/>
    <m/>
    <d v="2025-01-09T07:09:37"/>
    <d v="2025-04-03T09:00:00"/>
    <x v="5496"/>
    <s v="RD: Made Safe Job Complete"/>
    <n v="1"/>
  </r>
  <r>
    <n v="50172629"/>
    <x v="0"/>
    <s v="RD: Cat 3 - 60 Day"/>
    <d v="2025-01-12T18:51:43"/>
    <d v="2025-01-13T08:47:31"/>
    <d v="2025-04-07T09:00:00"/>
    <x v="5497"/>
    <s v="RD: Made Safe Job Complete"/>
    <n v="1"/>
  </r>
  <r>
    <n v="50175252"/>
    <x v="0"/>
    <s v="RD: Cat 3 - 60 Day"/>
    <d v="2025-02-15T18:24:06"/>
    <d v="2025-02-17T16:19:38"/>
    <d v="2025-05-12T16:18:18"/>
    <x v="5498"/>
    <s v="RD: Made Safe Job Complete"/>
    <n v="1"/>
  </r>
  <r>
    <n v="50179257"/>
    <x v="0"/>
    <s v="RD: Cat 3 - 60 Day"/>
    <m/>
    <d v="2025-04-29T11:07:10"/>
    <d v="2025-07-22T11:05:31"/>
    <x v="5499"/>
    <s v="RD: Made Safe Job Complete"/>
    <n v="1"/>
  </r>
  <r>
    <n v="50172718"/>
    <x v="0"/>
    <s v="RD: Cat 3 - 60 Day"/>
    <m/>
    <d v="2025-01-13T13:23:59"/>
    <d v="2025-04-07T13:22:49"/>
    <x v="5500"/>
    <s v="RD: Made Safe Job Complete"/>
    <n v="1"/>
  </r>
  <r>
    <n v="50175152"/>
    <x v="0"/>
    <s v="RD: Cat 3 - 60 Day"/>
    <m/>
    <d v="2025-02-14T13:48:14"/>
    <d v="2025-05-09T13:47:23"/>
    <x v="5501"/>
    <s v="RD: Made Safe Job Complete"/>
    <n v="1"/>
  </r>
  <r>
    <n v="50178770"/>
    <x v="0"/>
    <s v="RD: Cat 3 - 60 Day"/>
    <m/>
    <d v="2025-04-22T09:49:16"/>
    <d v="2025-07-15T09:48:38"/>
    <x v="5502"/>
    <s v="RD: Made Safe Job Complete"/>
    <n v="1"/>
  </r>
  <r>
    <n v="50175424"/>
    <x v="0"/>
    <s v="RD: Cat 3 - 60 Day"/>
    <d v="2025-02-18T14:57:33"/>
    <d v="2025-02-19T10:52:36"/>
    <d v="2025-05-14T10:51:05"/>
    <x v="5503"/>
    <s v="RD: Made Safe Job Complete"/>
    <n v="1"/>
  </r>
  <r>
    <n v="50177208"/>
    <x v="0"/>
    <s v="RD: Cat 3 - 60 Day"/>
    <m/>
    <d v="2025-03-18T11:44:07"/>
    <d v="2025-06-10T11:43:13"/>
    <x v="5504"/>
    <s v="RD: Made Safe Job Complete"/>
    <n v="2"/>
  </r>
  <r>
    <n v="50178339"/>
    <x v="0"/>
    <s v="RD: Cat 3 - 60 Day"/>
    <m/>
    <d v="2025-04-09T10:12:59"/>
    <d v="2025-07-02T10:07:19"/>
    <x v="5505"/>
    <s v="RD: Made Safe Job Complete"/>
    <n v="1"/>
  </r>
  <r>
    <n v="50175372"/>
    <x v="0"/>
    <s v="RD: Cat 3 - 60 Day"/>
    <m/>
    <d v="2025-02-18T17:26:26"/>
    <d v="2025-05-14T09:00:00"/>
    <x v="5506"/>
    <s v="RD: Made Safe Job Complete"/>
    <n v="3"/>
  </r>
  <r>
    <n v="50177469"/>
    <x v="0"/>
    <s v="RD: Cat 3 - 60 Day"/>
    <d v="2025-03-22T09:43:01"/>
    <d v="2025-03-24T10:15:41"/>
    <d v="2025-06-16T10:14:28"/>
    <x v="5507"/>
    <s v="RD: Made Safe Job Complete"/>
    <n v="1"/>
  </r>
  <r>
    <n v="50177473"/>
    <x v="0"/>
    <s v="RD: Cat 3 - 60 Day"/>
    <d v="2025-03-24T09:47:30"/>
    <d v="2025-03-24T10:26:38"/>
    <d v="2025-06-16T10:25:24"/>
    <x v="5508"/>
    <s v="RD: Made Safe Job Complete"/>
    <n v="2"/>
  </r>
  <r>
    <n v="50175208"/>
    <x v="0"/>
    <s v="RD: Cat 3 - 60 Day"/>
    <d v="2025-02-17T10:58:41"/>
    <d v="2025-02-17T11:48:54"/>
    <d v="2025-05-12T11:47:11"/>
    <x v="5509"/>
    <s v="RD: Made Safe Job Complete"/>
    <n v="1"/>
  </r>
  <r>
    <n v="50177460"/>
    <x v="0"/>
    <s v="RD: Cat 3 - 60 Day"/>
    <d v="2025-03-22T12:33:59"/>
    <d v="2025-03-24T08:39:51"/>
    <d v="2025-06-16T09:00:00"/>
    <x v="5510"/>
    <s v="RD: Made Safe Job Complete"/>
    <n v="2"/>
  </r>
  <r>
    <n v="50172496"/>
    <x v="0"/>
    <s v="RD: Cat 3 - 60 Day"/>
    <m/>
    <d v="2025-01-09T11:42:59"/>
    <d v="2025-04-03T11:41:48"/>
    <x v="5511"/>
    <s v="RD: Made Safe Job Complete"/>
    <n v="1"/>
  </r>
  <r>
    <n v="50175618"/>
    <x v="0"/>
    <s v="RD: Cat 3 - 60 Day"/>
    <d v="2025-02-21T08:27:36"/>
    <d v="2025-02-21T09:36:28"/>
    <d v="2025-05-16T09:35:02"/>
    <x v="5512"/>
    <s v="RD: Made Safe Job Complete"/>
    <n v="3"/>
  </r>
  <r>
    <n v="50175225"/>
    <x v="0"/>
    <s v="RD: Cat 3 - 60 Day"/>
    <m/>
    <d v="2025-02-17T12:51:49"/>
    <d v="2025-05-12T12:51:09"/>
    <x v="5513"/>
    <s v="RD: Made Safe Job Complete"/>
    <n v="1"/>
  </r>
  <r>
    <n v="50175547"/>
    <x v="0"/>
    <s v="RD: Cat 3 - 60 Day"/>
    <d v="2025-02-14T12:39:53"/>
    <d v="2025-02-20T12:10:21"/>
    <d v="2025-05-15T12:09:35"/>
    <x v="5514"/>
    <s v="RD: Made Safe Job Complete"/>
    <n v="2"/>
  </r>
  <r>
    <n v="50177578"/>
    <x v="0"/>
    <s v="RD: Cat 3 - 60 Day"/>
    <m/>
    <d v="2025-03-26T08:57:21"/>
    <d v="2025-06-18T09:00:00"/>
    <x v="5515"/>
    <s v="RD: Made Safe Job Complete"/>
    <n v="1"/>
  </r>
  <r>
    <n v="50175269"/>
    <x v="0"/>
    <s v="RD: Cat 3 - 60 Day"/>
    <m/>
    <d v="2025-02-18T08:52:12"/>
    <d v="2025-05-13T09:00:00"/>
    <x v="5516"/>
    <s v="RD: Made Safe Job Complete"/>
    <n v="10"/>
  </r>
  <r>
    <n v="50175276"/>
    <x v="0"/>
    <s v="RD: Cat 3 - 60 Day"/>
    <m/>
    <d v="2025-02-18T09:03:52"/>
    <d v="2025-05-13T09:02:46"/>
    <x v="5517"/>
    <s v="RD: Made Safe Job Complete"/>
    <n v="1"/>
  </r>
  <r>
    <n v="50177769"/>
    <x v="0"/>
    <s v="RD: Cat 2 - 5 Day"/>
    <m/>
    <d v="2025-03-29T10:07:34"/>
    <d v="2025-04-07T09:00:00"/>
    <x v="5518"/>
    <s v="RD: Made Safe Job Complete"/>
    <n v="1"/>
  </r>
  <r>
    <n v="50173380"/>
    <x v="0"/>
    <s v="RD: Cat 3 - 60 Day"/>
    <m/>
    <d v="2025-01-22T09:19:15"/>
    <d v="2025-04-16T09:18:22"/>
    <x v="5519"/>
    <s v="RD: Made Safe Job Complete"/>
    <n v="1"/>
  </r>
  <r>
    <n v="50175681"/>
    <x v="0"/>
    <s v="RD: Cat 3 - 60 Day"/>
    <d v="2025-02-21T09:10:08"/>
    <d v="2025-02-21T17:16:19"/>
    <d v="2025-05-19T09:00:00"/>
    <x v="5520"/>
    <s v="RD: Made Safe Job Complete"/>
    <n v="2"/>
  </r>
  <r>
    <n v="50176829"/>
    <x v="0"/>
    <s v="RD: Cat 3 - 60 Day"/>
    <m/>
    <d v="2025-03-12T11:32:31"/>
    <d v="2025-06-04T11:30:08"/>
    <x v="5521"/>
    <s v="RD: Made Safe Job Complete"/>
    <n v="2"/>
  </r>
  <r>
    <n v="50178034"/>
    <x v="0"/>
    <s v="RD: Cat 3 - 60 Day"/>
    <m/>
    <d v="2025-04-02T09:31:56"/>
    <d v="2025-06-25T09:25:36"/>
    <x v="5522"/>
    <s v="Job Complete"/>
    <n v="8"/>
  </r>
  <r>
    <n v="50173456"/>
    <x v="0"/>
    <s v="RD: Cat 3 - 60 Day"/>
    <d v="2025-01-21T19:48:11"/>
    <d v="2025-01-23T09:38:21"/>
    <d v="2025-04-17T09:37:28"/>
    <x v="5523"/>
    <s v="RD: Made Safe Job Complete"/>
    <n v="1"/>
  </r>
  <r>
    <n v="50175691"/>
    <x v="0"/>
    <s v="RD: Cat 2 - 5 Day"/>
    <d v="2025-02-23T19:05:20"/>
    <d v="2025-02-24T08:19:01"/>
    <d v="2025-03-03T09:00:00"/>
    <x v="5524"/>
    <s v="RD: Made Safe Job Complete"/>
    <n v="4"/>
  </r>
  <r>
    <n v="50175858"/>
    <x v="0"/>
    <s v="RD: Cat 3 - 60 Day"/>
    <m/>
    <d v="2025-02-25T10:08:55"/>
    <d v="2025-05-20T10:08:24"/>
    <x v="5525"/>
    <s v="RD: Made Safe Job Complete"/>
    <n v="2"/>
  </r>
  <r>
    <n v="50173398"/>
    <x v="0"/>
    <s v="RD: Cat 3 - 60 Day"/>
    <m/>
    <d v="2025-01-22T10:35:13"/>
    <d v="2025-04-16T10:33:58"/>
    <x v="5526"/>
    <s v="RD: Made Safe Job Complete"/>
    <n v="2"/>
  </r>
  <r>
    <n v="50175825"/>
    <x v="0"/>
    <s v="RD: Cat 3 - 60 Day"/>
    <d v="2025-02-25T06:31:04"/>
    <d v="2025-02-25T08:48:30"/>
    <d v="2025-05-20T09:00:00"/>
    <x v="5527"/>
    <s v="RD: Made Safe Job Complete"/>
    <n v="3"/>
  </r>
  <r>
    <n v="50175911"/>
    <x v="0"/>
    <s v="RD: Cat 3 - 60 Day"/>
    <m/>
    <d v="2025-02-25T11:44:49"/>
    <d v="2025-05-20T11:43:27"/>
    <x v="5528"/>
    <s v="RD: Made Safe Job Complete"/>
    <n v="6"/>
  </r>
  <r>
    <n v="50175937"/>
    <x v="0"/>
    <s v="RD: Cat 3 - 60 Day"/>
    <d v="2025-02-23T19:25:16"/>
    <d v="2025-02-25T15:19:45"/>
    <d v="2025-05-20T15:18:19"/>
    <x v="5529"/>
    <s v="RD: Made Safe Job Complete"/>
    <n v="16"/>
  </r>
  <r>
    <n v="50176971"/>
    <x v="0"/>
    <s v="RD: Cat 3 - 60 Day"/>
    <m/>
    <d v="2025-03-14T11:25:41"/>
    <d v="2025-06-06T11:22:50"/>
    <x v="5530"/>
    <s v="RD: Made Safe Job Complete"/>
    <n v="1"/>
  </r>
  <r>
    <n v="50173382"/>
    <x v="0"/>
    <s v="RD: Cat 3 - 60 Day"/>
    <d v="2025-01-08T07:34:12"/>
    <d v="2025-01-22T09:46:39"/>
    <d v="2025-04-16T09:43:58"/>
    <x v="5531"/>
    <s v="RD: Made Safe Job Complete"/>
    <n v="5"/>
  </r>
  <r>
    <n v="50175667"/>
    <x v="0"/>
    <s v="RD: Cat 3 - 60 Day"/>
    <d v="2025-02-20T09:13:43"/>
    <d v="2025-02-21T12:33:52"/>
    <d v="2025-05-16T12:31:59"/>
    <x v="5532"/>
    <s v="RD: Made Safe Job Complete"/>
    <n v="2"/>
  </r>
  <r>
    <n v="50175773"/>
    <x v="0"/>
    <s v="RD: Cat 3 - 60 Day"/>
    <d v="2025-02-24T11:53:29"/>
    <d v="2025-02-24T12:38:01"/>
    <d v="2025-05-19T12:36:50"/>
    <x v="5533"/>
    <s v="RD: Made Safe Job Complete"/>
    <n v="2"/>
  </r>
  <r>
    <n v="50173059"/>
    <x v="0"/>
    <s v="RD: Cat 3 - 60 Day"/>
    <d v="2025-01-02T18:28:45"/>
    <d v="2025-01-17T09:31:30"/>
    <d v="2025-04-11T09:29:34"/>
    <x v="5534"/>
    <s v="RD: Made Safe Job Complete"/>
    <n v="1"/>
  </r>
  <r>
    <n v="50175633"/>
    <x v="0"/>
    <s v="RD: Cat 3 - 60 Day"/>
    <d v="2025-02-17T12:15:38"/>
    <d v="2025-02-21T10:21:59"/>
    <d v="2025-05-16T10:20:33"/>
    <x v="5535"/>
    <s v="RD: Made Safe Job Complete"/>
    <n v="1"/>
  </r>
  <r>
    <n v="50178176"/>
    <x v="0"/>
    <s v="RD: Cat 3 - 60 Day"/>
    <d v="2025-04-03T09:45:05"/>
    <d v="2025-04-04T09:02:49"/>
    <d v="2025-06-27T09:01:26"/>
    <x v="5536"/>
    <s v="RD: Made Safe Job Complete"/>
    <n v="1"/>
  </r>
  <r>
    <n v="50172268"/>
    <x v="0"/>
    <s v="RD: Cat 3 - 60 Day"/>
    <d v="2025-01-06T20:05:15"/>
    <d v="2025-01-07T12:02:49"/>
    <d v="2025-04-01T12:00:01"/>
    <x v="5537"/>
    <s v="RD: Made Safe Job Complete"/>
    <n v="4"/>
  </r>
  <r>
    <n v="50173646"/>
    <x v="0"/>
    <s v="RD: Cat 3 - 60 Day"/>
    <d v="2025-01-23T14:31:19"/>
    <d v="2025-01-27T16:36:20"/>
    <d v="2025-04-21T16:35:08"/>
    <x v="5538"/>
    <s v="RD: Made Safe Job Complete"/>
    <n v="1"/>
  </r>
  <r>
    <n v="50172214"/>
    <x v="0"/>
    <s v="RD: Cat 3 - 60 Day"/>
    <m/>
    <d v="2025-01-07T09:47:42"/>
    <d v="2025-04-01T09:46:38"/>
    <x v="5539"/>
    <s v="RD: Made Safe Job Complete"/>
    <n v="1"/>
  </r>
  <r>
    <n v="50172883"/>
    <x v="0"/>
    <s v="RD: Cat 2 - 5 Day"/>
    <d v="2025-01-13T15:56:44"/>
    <d v="2025-01-15T09:57:57"/>
    <d v="2025-01-22T09:57:01"/>
    <x v="5540"/>
    <s v="RD: Made Safe Job Complete"/>
    <n v="2"/>
  </r>
  <r>
    <n v="50173460"/>
    <x v="0"/>
    <s v="RD: Cat 3 - 60 Day"/>
    <m/>
    <d v="2025-01-23T09:50:06"/>
    <d v="2025-04-17T09:48:47"/>
    <x v="5541"/>
    <s v="RD: Made Safe Job Complete"/>
    <n v="1"/>
  </r>
  <r>
    <n v="50175611"/>
    <x v="0"/>
    <s v="RD: Cat 2 - 5 Day"/>
    <m/>
    <d v="2025-02-21T09:21:56"/>
    <d v="2025-02-28T09:20:34"/>
    <x v="5542"/>
    <s v="RD: Made Safe Job Complete"/>
    <n v="1"/>
  </r>
  <r>
    <n v="50172155"/>
    <x v="0"/>
    <s v="RD: Cat 3 - 60 Day"/>
    <d v="2025-01-04T13:20:08"/>
    <d v="2025-01-06T12:19:00"/>
    <d v="2025-03-31T12:17:25"/>
    <x v="5543"/>
    <s v="RD: Made Safe Job Complete"/>
    <n v="4"/>
  </r>
  <r>
    <n v="50172450"/>
    <x v="0"/>
    <s v="RD: Cat 2 - 5 Day"/>
    <d v="2025-01-08T13:42:49"/>
    <d v="2025-01-09T08:59:02"/>
    <d v="2025-01-16T09:00:00"/>
    <x v="5544"/>
    <s v="RD: Made Safe Job Complete"/>
    <n v="3"/>
  </r>
  <r>
    <n v="50176604"/>
    <x v="0"/>
    <s v="RD: Cat 3 - 60 Day"/>
    <d v="2025-03-07T14:18:38"/>
    <d v="2025-03-10T09:30:22"/>
    <d v="2025-06-02T09:29:17"/>
    <x v="5545"/>
    <s v="RD: Made Safe Job Complete"/>
    <n v="2"/>
  </r>
  <r>
    <n v="50172802"/>
    <x v="0"/>
    <s v="RD: Cat 3 - 60 Day"/>
    <m/>
    <d v="2025-01-14T11:18:02"/>
    <d v="2025-04-08T11:16:46"/>
    <x v="5546"/>
    <s v="RD: Made Safe Job Complete"/>
    <n v="1"/>
  </r>
  <r>
    <n v="50173538"/>
    <x v="0"/>
    <s v="RD: Cat 3 - 60 Day"/>
    <d v="2025-01-25T12:30:13"/>
    <d v="2025-01-27T07:17:09"/>
    <d v="2025-04-21T09:00:00"/>
    <x v="5547"/>
    <s v="RD: Made Safe Job Complete"/>
    <n v="3"/>
  </r>
  <r>
    <n v="50178321"/>
    <x v="0"/>
    <s v="RD: Cat 3 - 60 Day"/>
    <d v="2025-04-06T21:00:07"/>
    <d v="2025-04-09T07:41:32"/>
    <d v="2025-07-02T09:00:00"/>
    <x v="5548"/>
    <s v="RD: Made Safe Job Complete"/>
    <n v="1"/>
  </r>
  <r>
    <n v="50176022"/>
    <x v="0"/>
    <s v="RD: Cat 3 - 60 Day"/>
    <d v="2025-02-26T14:55:45"/>
    <d v="2025-02-27T09:32:48"/>
    <d v="2025-05-22T09:30:24"/>
    <x v="5549"/>
    <s v="RD: Made Safe Job Complete"/>
    <n v="9"/>
  </r>
  <r>
    <n v="50173914"/>
    <x v="0"/>
    <s v="RD: Cat 3 - 60 Day"/>
    <m/>
    <d v="2025-01-30T11:13:14"/>
    <d v="2025-04-24T11:12:33"/>
    <x v="5550"/>
    <s v="RD: Made Safe Job Complete"/>
    <n v="1"/>
  </r>
  <r>
    <n v="50176909"/>
    <x v="0"/>
    <s v="RD: Cat 3 - 60 Day"/>
    <m/>
    <d v="2025-03-13T11:24:23"/>
    <d v="2025-06-05T11:22:26"/>
    <x v="5551"/>
    <s v="RD: Made Safe Job Complete"/>
    <n v="2"/>
  </r>
  <r>
    <n v="50173733"/>
    <x v="0"/>
    <s v="RD: Cat 2 - 5 Day"/>
    <d v="2025-01-26T21:57:21"/>
    <d v="2025-01-28T12:44:59"/>
    <d v="2025-02-04T12:43:52"/>
    <x v="5552"/>
    <s v="RD: Made Safe Job Complete"/>
    <n v="1"/>
  </r>
  <r>
    <n v="50176227"/>
    <x v="0"/>
    <s v="RD: Cat 3 - 60 Day"/>
    <m/>
    <d v="2025-03-03T12:45:59"/>
    <d v="2025-05-26T12:42:33"/>
    <x v="5553"/>
    <s v="RD: Made Safe Job Complete"/>
    <n v="2"/>
  </r>
  <r>
    <n v="50173261"/>
    <x v="0"/>
    <s v="RD: Cat 3 - 60 Day"/>
    <d v="2025-01-19T17:08:27"/>
    <d v="2025-01-21T07:19:08"/>
    <d v="2025-04-15T09:00:00"/>
    <x v="5554"/>
    <s v="RD: Made Safe Job Complete"/>
    <n v="2"/>
  </r>
  <r>
    <n v="50172442"/>
    <x v="0"/>
    <s v="RD: Cat 3 - 60 Day"/>
    <m/>
    <d v="2025-01-09T08:31:58"/>
    <d v="2025-04-03T09:00:00"/>
    <x v="5555"/>
    <s v="RD: Made Safe Job Complete"/>
    <n v="2"/>
  </r>
  <r>
    <n v="50173695"/>
    <x v="0"/>
    <s v="RD: Cat 3 - 60 Day"/>
    <m/>
    <d v="2025-01-28T10:57:03"/>
    <d v="2025-04-22T10:47:56"/>
    <x v="5556"/>
    <s v="RD: Made Safe Job Complete"/>
    <n v="1"/>
  </r>
  <r>
    <n v="50176335"/>
    <x v="0"/>
    <s v="RD: Cat 3 - 60 Day"/>
    <m/>
    <d v="2025-03-04T13:11:02"/>
    <d v="2025-05-27T13:09:12"/>
    <x v="5557"/>
    <s v="RD: Made Safe Job Complete"/>
    <n v="1"/>
  </r>
  <r>
    <n v="50176368"/>
    <x v="0"/>
    <s v="RD: Cat 3 - 60 Day"/>
    <d v="2025-02-26T13:53:45"/>
    <d v="2025-03-05T09:12:24"/>
    <d v="2025-05-28T09:11:21"/>
    <x v="5558"/>
    <s v="RD: Made Safe Job Complete"/>
    <n v="1"/>
  </r>
  <r>
    <n v="50173445"/>
    <x v="0"/>
    <s v="RD: Cat 3 - 60 Day"/>
    <d v="2025-01-23T08:22:15"/>
    <d v="2025-01-23T08:58:02"/>
    <d v="2025-04-17T09:00:00"/>
    <x v="5559"/>
    <s v="RD: Made Safe Job Complete"/>
    <n v="1"/>
  </r>
  <r>
    <n v="50173721"/>
    <x v="0"/>
    <s v="RD: Cat 3 - 60 Day"/>
    <d v="2025-01-27T11:39:44"/>
    <d v="2025-01-28T11:48:59"/>
    <d v="2025-04-22T11:47:13"/>
    <x v="5560"/>
    <s v="RD: Made Safe Job Complete"/>
    <n v="4"/>
  </r>
  <r>
    <n v="50176660"/>
    <x v="0"/>
    <s v="RD: Cat 3 - 60 Day"/>
    <d v="2025-03-07T13:38:17"/>
    <d v="2025-03-10T13:11:22"/>
    <d v="2025-06-02T13:09:21"/>
    <x v="5561"/>
    <s v="RD: Made Safe Job Complete"/>
    <n v="5"/>
  </r>
  <r>
    <n v="50172392"/>
    <x v="0"/>
    <s v="RD: Cat 3 - 60 Day"/>
    <m/>
    <d v="2025-01-08T12:41:27"/>
    <d v="2025-04-02T12:40:01"/>
    <x v="5562"/>
    <s v="RD: Made Safe Job Complete"/>
    <n v="1"/>
  </r>
  <r>
    <n v="50175746"/>
    <x v="0"/>
    <s v="RD: Cat 3 - 60 Day"/>
    <m/>
    <d v="2025-02-24T11:17:01"/>
    <d v="2025-05-19T11:15:48"/>
    <x v="5563"/>
    <s v="RD: Made Safe Job Complete"/>
    <n v="1"/>
  </r>
  <r>
    <n v="50172173"/>
    <x v="0"/>
    <s v="RD: Cat 3 - 60 Day"/>
    <m/>
    <d v="2025-01-06T13:04:37"/>
    <d v="2025-03-31T13:03:42"/>
    <x v="5564"/>
    <s v="RD: Made Safe Job Complete"/>
    <n v="1"/>
  </r>
  <r>
    <n v="50175736"/>
    <x v="0"/>
    <s v="RD: Cat 3 - 60 Day"/>
    <d v="2025-02-24T07:40:37"/>
    <d v="2025-02-24T11:04:32"/>
    <d v="2025-05-19T11:02:32"/>
    <x v="5565"/>
    <s v="RD: Made Safe Job Complete"/>
    <n v="1"/>
  </r>
  <r>
    <n v="50173252"/>
    <x v="0"/>
    <s v="RD: Cat 3 - 60 Day"/>
    <m/>
    <d v="2025-01-20T13:16:56"/>
    <d v="2025-04-14T13:10:57"/>
    <x v="5566"/>
    <s v="RD: Made Safe Job Complete"/>
    <n v="5"/>
  </r>
  <r>
    <n v="50173932"/>
    <x v="0"/>
    <s v="RD: Cat 3 - 60 Day"/>
    <d v="2025-01-27T16:48:46"/>
    <d v="2025-01-30T11:52:34"/>
    <d v="2025-04-24T11:48:01"/>
    <x v="5567"/>
    <s v="RD: Made Safe Job Complete"/>
    <n v="7"/>
  </r>
  <r>
    <n v="50178616"/>
    <x v="0"/>
    <s v="RD: Cat 3 - 60 Day"/>
    <m/>
    <d v="2025-04-15T13:14:03"/>
    <d v="2025-07-08T13:12:53"/>
    <x v="5568"/>
    <s v="RD: Made Safe Job Complete"/>
    <n v="2"/>
  </r>
  <r>
    <n v="50173792"/>
    <x v="0"/>
    <s v="RD: Cat 3 - 60 Day"/>
    <d v="2025-01-27T20:23:21"/>
    <d v="2025-01-29T10:06:03"/>
    <d v="2025-04-23T09:57:58"/>
    <x v="5569"/>
    <s v="RD: Made Safe Job Complete"/>
    <n v="3"/>
  </r>
  <r>
    <n v="50177278"/>
    <x v="0"/>
    <s v="RD: Cat 3 - 60 Day"/>
    <m/>
    <d v="2025-03-19T12:54:26"/>
    <d v="2025-06-11T12:50:40"/>
    <x v="5570"/>
    <s v="RD: Made Safe Job Complete"/>
    <n v="5"/>
  </r>
  <r>
    <n v="50177326"/>
    <x v="0"/>
    <s v="RD: Cat 3 - 60 Day"/>
    <m/>
    <d v="2025-03-20T10:12:08"/>
    <d v="2025-06-12T10:11:08"/>
    <x v="5571"/>
    <s v="RD: Made Safe Job Complete"/>
    <n v="1"/>
  </r>
  <r>
    <n v="50173225"/>
    <x v="0"/>
    <s v="RD: Cat 2 - 5 Day"/>
    <d v="2025-01-18T14:44:29"/>
    <d v="2025-01-20T12:12:11"/>
    <d v="2025-01-27T12:11:13"/>
    <x v="5572"/>
    <s v="RD: Made Safe Job Complete"/>
    <n v="1"/>
  </r>
  <r>
    <n v="50174499"/>
    <x v="0"/>
    <s v="RD: Cat 2 - 5 Day"/>
    <d v="2025-02-05T22:41:52"/>
    <d v="2025-02-07T07:43:00"/>
    <d v="2025-02-14T09:00:00"/>
    <x v="5573"/>
    <s v="RD: Made Safe Job Complete"/>
    <n v="1"/>
  </r>
  <r>
    <n v="50177030"/>
    <x v="0"/>
    <s v="RD: Cat 3 - 60 Day"/>
    <d v="2025-03-16T12:05:17"/>
    <d v="2025-03-17T08:58:14"/>
    <d v="2025-06-09T09:00:00"/>
    <x v="5574"/>
    <s v="RD: Made Safe Job Complete"/>
    <n v="3"/>
  </r>
  <r>
    <n v="50174065"/>
    <x v="0"/>
    <s v="RD: Cat 3 - 60 Day"/>
    <d v="2025-01-31T15:22:21"/>
    <d v="2025-02-03T10:56:08"/>
    <d v="2025-04-28T10:54:53"/>
    <x v="5575"/>
    <s v="RD: Made Safe Job Complete"/>
    <n v="1"/>
  </r>
  <r>
    <n v="50179118"/>
    <x v="0"/>
    <s v="RD: Cat 3 - 60 Day"/>
    <d v="2025-04-26T07:20:37"/>
    <d v="2025-04-28T09:08:13"/>
    <d v="2025-07-21T09:07:19"/>
    <x v="5576"/>
    <s v="RD: Made Safe Job Complete"/>
    <n v="1"/>
  </r>
  <r>
    <n v="50178554"/>
    <x v="0"/>
    <s v="RD: Cat 3 - 60 Day"/>
    <m/>
    <d v="2025-04-14T14:16:03"/>
    <d v="2025-07-07T14:08:40"/>
    <x v="5577"/>
    <s v="RD: Made Safe Job Complete"/>
    <n v="3"/>
  </r>
  <r>
    <n v="50174752"/>
    <x v="0"/>
    <s v="RD: Cat 3 - 60 Day"/>
    <m/>
    <d v="2025-02-11T09:54:09"/>
    <d v="2025-05-06T09:52:09"/>
    <x v="5578"/>
    <s v="RD: Made Safe Job Complete"/>
    <n v="2"/>
  </r>
  <r>
    <n v="50177215"/>
    <x v="0"/>
    <s v="RD: Cat 3 - 60 Day"/>
    <m/>
    <d v="2025-03-18T12:02:12"/>
    <d v="2025-06-10T12:01:05"/>
    <x v="5579"/>
    <s v="RD: Made Safe Job Complete"/>
    <n v="1"/>
  </r>
  <r>
    <n v="50177637"/>
    <x v="0"/>
    <s v="RD: Cat 3 - 60 Day"/>
    <d v="2025-03-25T09:26:02"/>
    <d v="2025-03-26T12:17:42"/>
    <d v="2025-06-18T12:16:37"/>
    <x v="5580"/>
    <s v="RD: Made Safe Job Complete"/>
    <n v="2"/>
  </r>
  <r>
    <n v="50174475"/>
    <x v="0"/>
    <s v="RD: Cat 3 - 60 Day"/>
    <d v="2025-02-04T11:31:37"/>
    <d v="2025-02-06T13:21:24"/>
    <d v="2025-05-01T13:20:03"/>
    <x v="5581"/>
    <s v="RD: Made Safe Job Complete"/>
    <n v="1"/>
  </r>
  <r>
    <n v="50172293"/>
    <x v="0"/>
    <s v="RD: Cat 3 - 60 Day"/>
    <m/>
    <d v="2025-01-07T12:54:25"/>
    <d v="2025-04-01T12:53:42"/>
    <x v="5582"/>
    <s v="RD: Made Safe Job Complete"/>
    <n v="1"/>
  </r>
  <r>
    <n v="50174236"/>
    <x v="0"/>
    <s v="RD: Cat 2 - 5 Day"/>
    <m/>
    <d v="2025-02-05T07:14:04"/>
    <d v="2025-02-12T09:00:00"/>
    <x v="5583"/>
    <s v="RD: Made Safe Job Complete"/>
    <n v="1"/>
  </r>
  <r>
    <n v="50177050"/>
    <x v="0"/>
    <s v="RD: Cat 3 - 60 Day"/>
    <d v="2025-03-14T19:02:49"/>
    <d v="2025-03-17T10:30:20"/>
    <d v="2025-06-09T10:28:42"/>
    <x v="5584"/>
    <s v="RD: Made Safe Job Complete"/>
    <n v="1"/>
  </r>
  <r>
    <n v="50174492"/>
    <x v="0"/>
    <s v="RD: Cat 3 - 60 Day"/>
    <m/>
    <d v="2025-02-06T14:43:45"/>
    <d v="2025-05-01T14:43:06"/>
    <x v="5585"/>
    <s v="RD: Made Safe Job Complete"/>
    <n v="1"/>
  </r>
  <r>
    <n v="50174439"/>
    <x v="0"/>
    <s v="RD: Cat 3 - 60 Day"/>
    <d v="2025-02-05T15:59:31"/>
    <d v="2025-02-06T11:05:14"/>
    <d v="2025-05-01T11:03:57"/>
    <x v="5586"/>
    <s v="RD: Made Safe Job Complete"/>
    <n v="3"/>
  </r>
  <r>
    <n v="50174453"/>
    <x v="0"/>
    <s v="RD: Cat 3 - 60 Day"/>
    <m/>
    <d v="2025-02-06T11:42:25"/>
    <d v="2025-05-01T11:38:51"/>
    <x v="5587"/>
    <s v="RD: Made Safe Job Complete"/>
    <n v="10"/>
  </r>
  <r>
    <n v="50174472"/>
    <x v="0"/>
    <s v="RD: Cat 3 - 60 Day"/>
    <d v="2025-02-05T07:33:12"/>
    <d v="2025-02-06T12:55:40"/>
    <d v="2025-05-01T12:54:01"/>
    <x v="5588"/>
    <s v="RD: Made Safe Job Complete"/>
    <n v="2"/>
  </r>
  <r>
    <n v="50178936"/>
    <x v="0"/>
    <s v="RD: Cat 3 - 60 Day"/>
    <m/>
    <d v="2025-04-23T11:39:25"/>
    <d v="2025-07-16T11:38:25"/>
    <x v="5589"/>
    <s v="RD: Made Safe Job Complete"/>
    <n v="1"/>
  </r>
  <r>
    <n v="50178752"/>
    <x v="0"/>
    <s v="RD: Cat 2 - 5 Day"/>
    <d v="2025-04-17T12:15:30"/>
    <d v="2025-04-22T07:43:45"/>
    <d v="2025-04-29T09:00:00"/>
    <x v="5590"/>
    <s v="RD: Made Safe Job Complete"/>
    <n v="1"/>
  </r>
  <r>
    <n v="50176521"/>
    <x v="0"/>
    <s v="RD: Cat 3 - 60 Day"/>
    <d v="2025-02-23T15:12:44"/>
    <d v="2025-03-07T07:41:44"/>
    <d v="2025-05-30T09:00:00"/>
    <x v="5591"/>
    <s v="RD: Made Safe Job Complete"/>
    <n v="3"/>
  </r>
  <r>
    <n v="50175161"/>
    <x v="0"/>
    <s v="RD: Cat 3 - 60 Day"/>
    <d v="2025-01-16T12:34:32"/>
    <d v="2025-02-17T09:09:00"/>
    <d v="2025-05-12T09:03:56"/>
    <x v="5592"/>
    <s v="RD: Made Safe Job Complete"/>
    <n v="7"/>
  </r>
  <r>
    <n v="50175359"/>
    <x v="0"/>
    <s v="RD: Cat 3 - 60 Day"/>
    <d v="2025-02-15T11:54:33"/>
    <d v="2025-02-18T13:20:34"/>
    <d v="2025-05-13T13:18:47"/>
    <x v="5593"/>
    <s v="RD: Made Safe Job Complete"/>
    <n v="6"/>
  </r>
  <r>
    <n v="50178958"/>
    <x v="0"/>
    <s v="RD: Cat 3 - 60 Day"/>
    <m/>
    <d v="2025-04-23T13:13:00"/>
    <d v="2025-07-16T13:12:03"/>
    <x v="5594"/>
    <s v="RD: Made Safe Job Complete"/>
    <n v="6"/>
  </r>
  <r>
    <n v="50174744"/>
    <x v="0"/>
    <s v="RD: Cat 2 - 5 Day"/>
    <d v="2025-02-07T19:37:02"/>
    <d v="2025-02-11T09:47:23"/>
    <d v="2025-02-18T09:43:01"/>
    <x v="5595"/>
    <s v="Job Complete"/>
    <n v="4"/>
  </r>
  <r>
    <n v="50177623"/>
    <x v="0"/>
    <s v="RD: Cat 3 - 60 Day"/>
    <d v="2025-03-21T20:27:47"/>
    <d v="2025-03-26T11:16:59"/>
    <d v="2025-06-18T11:13:43"/>
    <x v="5596"/>
    <s v="RD: Made Safe Job Complete"/>
    <n v="1"/>
  </r>
  <r>
    <n v="50172303"/>
    <x v="0"/>
    <s v="RD: Cat 3 - 60 Day"/>
    <m/>
    <d v="2025-01-07T13:26:59"/>
    <d v="2025-04-01T13:24:42"/>
    <x v="5597"/>
    <s v="RD: Made Safe Job Complete"/>
    <n v="1"/>
  </r>
  <r>
    <n v="50172770"/>
    <x v="0"/>
    <s v="RD: Cat 3 - 60 Day"/>
    <d v="2025-01-08T08:51:12"/>
    <d v="2025-01-14T09:45:48"/>
    <d v="2025-04-08T09:21:32"/>
    <x v="5598"/>
    <s v="RD: Made Safe Job Complete"/>
    <n v="1"/>
  </r>
  <r>
    <n v="50172184"/>
    <x v="0"/>
    <s v="RD: Cat 3 - 60 Day"/>
    <d v="2025-01-05T13:32:12"/>
    <d v="2025-01-06T14:06:21"/>
    <d v="2025-03-31T14:03:27"/>
    <x v="5599"/>
    <s v="RD: Made Safe Job Complete"/>
    <n v="1"/>
  </r>
  <r>
    <n v="50175066"/>
    <x v="0"/>
    <s v="RD: Cat 3 - 60 Day"/>
    <d v="2025-02-12T11:09:10"/>
    <d v="2025-02-13T12:24:43"/>
    <d v="2025-05-08T12:23:32"/>
    <x v="5600"/>
    <s v="RD: Made Safe Job Complete"/>
    <n v="1"/>
  </r>
  <r>
    <n v="50175896"/>
    <x v="0"/>
    <s v="RD: Cat 3 - 60 Day"/>
    <m/>
    <d v="2025-02-25T11:01:18"/>
    <d v="2025-05-20T10:59:32"/>
    <x v="5601"/>
    <s v="RD: Made Safe Job Complete"/>
    <n v="1"/>
  </r>
  <r>
    <n v="50175006"/>
    <x v="0"/>
    <s v="RD: Cat 3 - 60 Day"/>
    <m/>
    <d v="2025-02-13T09:31:07"/>
    <d v="2025-05-08T09:30:02"/>
    <x v="5602"/>
    <s v="RD: Made Safe Job Complete"/>
    <n v="1"/>
  </r>
  <r>
    <n v="50175137"/>
    <x v="0"/>
    <s v="RD: Cat 3 - 60 Day"/>
    <d v="2025-02-13T18:32:30"/>
    <d v="2025-02-14T10:49:36"/>
    <d v="2025-05-09T10:48:43"/>
    <x v="5603"/>
    <s v="RD: Made Safe Job Complete"/>
    <n v="2"/>
  </r>
  <r>
    <n v="50175326"/>
    <x v="0"/>
    <s v="RD: Cat 3 - 60 Day"/>
    <m/>
    <d v="2025-02-18T11:20:32"/>
    <d v="2025-05-13T11:16:20"/>
    <x v="5604"/>
    <s v="RD: Made Safe Job Complete"/>
    <n v="4"/>
  </r>
  <r>
    <n v="50174601"/>
    <x v="0"/>
    <s v="RD: Cat 3 - 60 Day"/>
    <d v="2025-02-04T15:55:00"/>
    <d v="2025-02-10T09:05:08"/>
    <d v="2025-05-05T09:03:41"/>
    <x v="5605"/>
    <s v="Job Complete"/>
    <n v="1"/>
  </r>
  <r>
    <n v="50174602"/>
    <x v="0"/>
    <s v="RD: Cat 2 - 5 Day"/>
    <d v="2025-02-06T10:29:48"/>
    <d v="2025-02-10T09:07:13"/>
    <d v="2025-02-17T09:03:51"/>
    <x v="5606"/>
    <s v="RD: Made Safe Job Complete"/>
    <n v="1"/>
  </r>
  <r>
    <n v="50175690"/>
    <x v="0"/>
    <s v="RD: Cat 3 - 60 Day"/>
    <d v="2025-02-23T19:04:25"/>
    <d v="2025-02-24T08:11:02"/>
    <d v="2025-05-19T09:00:00"/>
    <x v="5607"/>
    <s v="RD: Made Safe Job Complete"/>
    <n v="4"/>
  </r>
  <r>
    <n v="50178150"/>
    <x v="0"/>
    <s v="RD: Cat 3 - 60 Day"/>
    <d v="2025-03-17T14:25:42"/>
    <d v="2025-04-03T13:04:42"/>
    <d v="2025-06-26T13:03:22"/>
    <x v="5608"/>
    <s v="RD: Made Safe Job Complete"/>
    <n v="1"/>
  </r>
  <r>
    <n v="50175823"/>
    <x v="0"/>
    <s v="RD: Cat 3 - 60 Day"/>
    <d v="2025-02-24T16:32:31"/>
    <d v="2025-02-25T08:43:58"/>
    <d v="2025-05-20T09:00:00"/>
    <x v="5609"/>
    <s v="RD: Made Safe Job Complete"/>
    <n v="4"/>
  </r>
  <r>
    <n v="50178869"/>
    <x v="0"/>
    <s v="RD: Cat 3 - 60 Day"/>
    <d v="2025-04-21T14:05:18"/>
    <d v="2025-04-23T09:55:58"/>
    <d v="2025-07-16T09:54:55"/>
    <x v="5610"/>
    <s v="RD: Made Safe Job Complete"/>
    <n v="1"/>
  </r>
  <r>
    <n v="50174955"/>
    <x v="0"/>
    <s v="RD: Cat 3 - 60 Day"/>
    <d v="2025-02-09T11:27:30"/>
    <d v="2025-02-12T12:44:51"/>
    <d v="2025-05-07T12:42:15"/>
    <x v="5611"/>
    <s v="RD: Made Safe Job Complete"/>
    <n v="3"/>
  </r>
  <r>
    <n v="50177827"/>
    <x v="0"/>
    <s v="RD: Cat 3 - 60 Day"/>
    <d v="2025-03-30T22:32:50"/>
    <d v="2025-03-31T10:09:17"/>
    <d v="2025-06-23T10:07:59"/>
    <x v="5612"/>
    <s v="RD: Made Safe Job Complete"/>
    <n v="1"/>
  </r>
  <r>
    <n v="50178522"/>
    <x v="0"/>
    <s v="RD: Cat 3 - 60 Day"/>
    <m/>
    <d v="2025-04-14T10:58:58"/>
    <d v="2025-07-07T10:58:17"/>
    <x v="5613"/>
    <s v="RD: Made Safe Job Complete"/>
    <n v="2"/>
  </r>
  <r>
    <n v="50172671"/>
    <x v="0"/>
    <s v="RD: Cat 3 - 60 Day"/>
    <d v="2025-01-08T08:07:56"/>
    <d v="2025-01-13T10:48:50"/>
    <d v="2025-04-07T10:46:50"/>
    <x v="5614"/>
    <s v="RD: Made Safe Job Complete"/>
    <n v="1"/>
  </r>
  <r>
    <n v="50178549"/>
    <x v="0"/>
    <s v="RD: Cat 2 - 5 Day"/>
    <m/>
    <d v="2025-04-14T13:56:07"/>
    <d v="2025-04-21T13:53:19"/>
    <x v="5615"/>
    <s v="RD: Made Safe Job Complete"/>
    <n v="1"/>
  </r>
  <r>
    <n v="50179123"/>
    <x v="0"/>
    <s v="RD: Cat 3 - 60 Day"/>
    <m/>
    <d v="2025-04-28T09:21:35"/>
    <d v="2025-07-21T09:20:53"/>
    <x v="5616"/>
    <s v="RD: Made Safe Job Complete"/>
    <n v="1"/>
  </r>
  <r>
    <n v="50175267"/>
    <x v="0"/>
    <s v="RD: Cat 3 - 60 Day"/>
    <m/>
    <d v="2025-02-18T08:45:33"/>
    <d v="2025-05-13T09:00:00"/>
    <x v="5617"/>
    <s v="RD: Made Safe Job Complete"/>
    <n v="8"/>
  </r>
  <r>
    <n v="50175494"/>
    <x v="0"/>
    <s v="RD: Cat 3 - 60 Day"/>
    <d v="2025-02-19T20:17:44"/>
    <d v="2025-02-20T08:48:34"/>
    <d v="2025-05-15T09:00:00"/>
    <x v="5618"/>
    <s v="RD: Made Safe Job Complete"/>
    <n v="2"/>
  </r>
  <r>
    <n v="50177974"/>
    <x v="0"/>
    <s v="RD: Cat 3 - 60 Day"/>
    <d v="2025-03-26T20:39:29"/>
    <d v="2025-04-01T11:15:48"/>
    <d v="2025-06-24T11:12:53"/>
    <x v="5619"/>
    <s v="RD: Made Safe Job Complete"/>
    <n v="1"/>
  </r>
  <r>
    <n v="50177204"/>
    <x v="0"/>
    <s v="RD: Cat 3 - 60 Day"/>
    <m/>
    <d v="2025-03-18T11:30:40"/>
    <d v="2025-06-10T11:29:59"/>
    <x v="5620"/>
    <s v="RD: Made Safe Job Complete"/>
    <n v="1"/>
  </r>
  <r>
    <n v="50174486"/>
    <x v="0"/>
    <s v="RD: Cat 3 - 60 Day"/>
    <d v="2025-02-05T11:24:58"/>
    <d v="2025-02-06T13:56:37"/>
    <d v="2025-05-01T13:54:06"/>
    <x v="5621"/>
    <s v="RD: Made Safe Job Complete"/>
    <n v="5"/>
  </r>
  <r>
    <n v="50173144"/>
    <x v="0"/>
    <s v="RD: Cat 3 - 60 Day"/>
    <m/>
    <d v="2025-01-20T09:00:33"/>
    <d v="2025-04-14T09:00:00"/>
    <x v="5622"/>
    <s v="RD: Made Safe Job Complete"/>
    <n v="1"/>
  </r>
  <r>
    <n v="50177237"/>
    <x v="0"/>
    <s v="RD: Cat 3 - 60 Day"/>
    <m/>
    <d v="2025-03-18T13:54:54"/>
    <d v="2025-06-10T13:52:43"/>
    <x v="5623"/>
    <s v="RD: Made Safe Job Complete"/>
    <n v="15"/>
  </r>
  <r>
    <n v="50173596"/>
    <x v="0"/>
    <s v="RD: Cat 3 - 60 Day"/>
    <m/>
    <d v="2025-01-27T11:31:15"/>
    <d v="2025-04-21T11:30:32"/>
    <x v="5624"/>
    <s v="RD: Made Safe Job Complete"/>
    <n v="1"/>
  </r>
  <r>
    <n v="50173662"/>
    <x v="0"/>
    <s v="RD: Cat 3 - 60 Day"/>
    <d v="2025-01-25T20:01:27"/>
    <d v="2025-01-28T09:18:36"/>
    <d v="2025-04-22T09:16:46"/>
    <x v="5625"/>
    <s v="RD: Made Safe Job Complete"/>
    <n v="1"/>
  </r>
  <r>
    <n v="50173090"/>
    <x v="0"/>
    <s v="RD: Cat 3 - 60 Day"/>
    <m/>
    <d v="2025-01-17T11:06:40"/>
    <d v="2025-04-11T11:03:46"/>
    <x v="5626"/>
    <s v="RD: Made Safe Job Complete"/>
    <n v="1"/>
  </r>
  <r>
    <n v="50174359"/>
    <x v="0"/>
    <s v="RD: Cat 3 - 60 Day"/>
    <m/>
    <d v="2025-02-05T14:19:53"/>
    <d v="2025-04-30T14:18:58"/>
    <x v="5627"/>
    <s v="RD: Made Safe Job Complete"/>
    <n v="1"/>
  </r>
  <r>
    <n v="50173669"/>
    <x v="0"/>
    <s v="RD: Cat 3 - 60 Day"/>
    <d v="2025-01-27T10:25:49"/>
    <d v="2025-01-28T09:54:04"/>
    <d v="2025-04-22T09:52:45"/>
    <x v="5628"/>
    <s v="RD: Made Safe Job Complete"/>
    <n v="5"/>
  </r>
  <r>
    <n v="50172414"/>
    <x v="0"/>
    <s v="RD: Cat 3 - 60 Day"/>
    <m/>
    <d v="2025-01-08T13:47:17"/>
    <d v="2025-04-02T13:46:27"/>
    <x v="5629"/>
    <s v="RD: Made Safe Job Complete"/>
    <n v="1"/>
  </r>
  <r>
    <n v="50174563"/>
    <x v="0"/>
    <s v="RD: Cat 3 - 60 Day"/>
    <m/>
    <d v="2025-02-07T11:21:58"/>
    <d v="2025-05-02T11:21:07"/>
    <x v="5630"/>
    <s v="RD: Made Safe Job Complete"/>
    <n v="2"/>
  </r>
  <r>
    <n v="50174108"/>
    <x v="0"/>
    <s v="RD: Cat 3 - 60 Day"/>
    <m/>
    <d v="2025-02-03T13:56:10"/>
    <d v="2025-04-28T13:52:41"/>
    <x v="5631"/>
    <s v="RD: Made Safe Job Complete"/>
    <n v="1"/>
  </r>
  <r>
    <n v="50173121"/>
    <x v="0"/>
    <s v="RD: Cat 3 - 60 Day"/>
    <m/>
    <d v="2025-01-19T08:34:21"/>
    <d v="2025-04-14T09:00:00"/>
    <x v="5632"/>
    <s v="RD: Made Safe Job Complete"/>
    <n v="1"/>
  </r>
  <r>
    <n v="50174265"/>
    <x v="0"/>
    <s v="RD: Cat 3 - 60 Day"/>
    <m/>
    <d v="2025-02-05T09:46:17"/>
    <d v="2025-04-30T09:45:03"/>
    <x v="5633"/>
    <s v="RD: Made Safe Job Complete"/>
    <n v="1"/>
  </r>
  <r>
    <n v="50174298"/>
    <x v="0"/>
    <s v="RD: Cat 3 - 60 Day"/>
    <d v="2025-02-05T11:08:02"/>
    <d v="2025-02-05T11:02:18"/>
    <d v="2025-04-30T10:59:54"/>
    <x v="4884"/>
    <s v="RD: Made Safe Job Complete"/>
    <n v="1"/>
  </r>
  <r>
    <n v="50174765"/>
    <x v="0"/>
    <s v="RD: Cat 3 - 60 Day"/>
    <m/>
    <d v="2025-02-11T10:22:29"/>
    <d v="2025-05-06T10:21:10"/>
    <x v="5634"/>
    <s v="RD: Made Safe Job Complete"/>
    <n v="2"/>
  </r>
  <r>
    <n v="50176459"/>
    <x v="0"/>
    <s v="RD: Cat 3 - 60 Day"/>
    <d v="2025-03-03T14:53:22"/>
    <d v="2025-03-06T10:05:02"/>
    <d v="2025-05-29T10:03:23"/>
    <x v="5635"/>
    <s v="RD: Made Safe Job Complete"/>
    <n v="3"/>
  </r>
  <r>
    <n v="50172080"/>
    <x v="0"/>
    <s v="RD: Cat 3 - 60 Day"/>
    <m/>
    <d v="2025-01-03T12:18:30"/>
    <d v="2025-03-28T12:17:32"/>
    <x v="5636"/>
    <s v="RD: Made Safe Job Complete"/>
    <n v="2"/>
  </r>
  <r>
    <n v="50174560"/>
    <x v="0"/>
    <s v="RD: Cat 3 - 60 Day"/>
    <d v="2025-02-05T14:20:48"/>
    <d v="2025-02-07T11:16:15"/>
    <d v="2025-05-02T11:14:10"/>
    <x v="5637"/>
    <s v="RD: Made Safe Job Complete"/>
    <n v="3"/>
  </r>
  <r>
    <n v="50174641"/>
    <x v="0"/>
    <s v="RD: Cat 3 - 60 Day"/>
    <m/>
    <d v="2025-02-10T10:58:47"/>
    <d v="2025-05-05T10:57:28"/>
    <x v="5638"/>
    <s v="RD: Made Safe Job Complete"/>
    <n v="1"/>
  </r>
  <r>
    <n v="50175116"/>
    <x v="0"/>
    <s v="RD: Cat 3 - 60 Day"/>
    <d v="2025-02-12T14:22:30"/>
    <d v="2025-02-14T08:40:50"/>
    <d v="2025-05-09T09:00:00"/>
    <x v="5639"/>
    <s v="RD: Made Safe Job Complete"/>
    <n v="1"/>
  </r>
  <r>
    <n v="50175037"/>
    <x v="0"/>
    <s v="RD: Cat 3 - 60 Day"/>
    <m/>
    <d v="2025-02-13T11:12:48"/>
    <d v="2025-05-08T11:11:50"/>
    <x v="5640"/>
    <s v="RD: Made Safe Job Complete"/>
    <n v="1"/>
  </r>
  <r>
    <n v="50175092"/>
    <x v="0"/>
    <s v="RD: Cat 3 - 60 Day"/>
    <m/>
    <d v="2025-02-13T14:04:29"/>
    <d v="2025-05-08T14:02:59"/>
    <x v="5641"/>
    <s v="RD: Made Safe Job Complete"/>
    <n v="9"/>
  </r>
  <r>
    <n v="50172551"/>
    <x v="0"/>
    <s v="RD: Cat 2 - 5 Day"/>
    <m/>
    <d v="2025-01-09T14:26:25"/>
    <d v="2025-01-16T14:25:23"/>
    <x v="5642"/>
    <s v="RD: Made Safe Job Complete"/>
    <n v="2"/>
  </r>
  <r>
    <n v="50175368"/>
    <x v="0"/>
    <s v="RD: Cat 2 - 5 Day"/>
    <d v="2025-02-18T16:23:49"/>
    <d v="2025-02-18T17:11:35"/>
    <d v="2025-02-26T09:00:00"/>
    <x v="5643"/>
    <s v="RD: Made Safe Job Complete"/>
    <n v="1"/>
  </r>
  <r>
    <n v="50175377"/>
    <x v="0"/>
    <s v="RD: Cat 3 - 60 Day"/>
    <d v="2025-02-19T07:57:28"/>
    <d v="2025-02-19T08:46:35"/>
    <d v="2025-05-14T09:00:00"/>
    <x v="5644"/>
    <s v="RD: Made Safe Job Complete"/>
    <n v="5"/>
  </r>
  <r>
    <n v="50175524"/>
    <x v="0"/>
    <s v="RD: Cat 3 - 60 Day"/>
    <d v="2025-02-19T16:58:42"/>
    <d v="2025-02-20T11:12:03"/>
    <d v="2025-05-15T11:09:07"/>
    <x v="5645"/>
    <s v="RD: Made Safe Job Complete"/>
    <n v="1"/>
  </r>
  <r>
    <n v="50175626"/>
    <x v="0"/>
    <s v="RD: Cat 3 - 60 Day"/>
    <m/>
    <d v="2025-02-21T10:02:46"/>
    <d v="2025-05-16T10:01:40"/>
    <x v="5646"/>
    <s v="RD: Made Safe Job Complete"/>
    <n v="1"/>
  </r>
  <r>
    <n v="50174638"/>
    <x v="0"/>
    <s v="RD: Cat 3 - 60 Day"/>
    <d v="2025-02-08T14:12:35"/>
    <d v="2025-02-10T10:53:17"/>
    <d v="2025-05-05T10:44:10"/>
    <x v="5647"/>
    <s v="RD: Made Safe Job Complete"/>
    <n v="1"/>
  </r>
  <r>
    <n v="50177860"/>
    <x v="0"/>
    <s v="RD: Cat 3 - 60 Day"/>
    <d v="2025-03-17T19:10:12"/>
    <d v="2025-03-31T11:34:03"/>
    <d v="2025-06-23T11:31:48"/>
    <x v="5648"/>
    <s v="RD: Made Safe Job Complete"/>
    <n v="4"/>
  </r>
  <r>
    <n v="50173678"/>
    <x v="0"/>
    <s v="RD: Cat 3 - 60 Day"/>
    <m/>
    <d v="2025-01-28T10:21:07"/>
    <d v="2025-04-22T10:18:39"/>
    <x v="5649"/>
    <s v="RD: Made Safe Job Complete"/>
    <n v="1"/>
  </r>
  <r>
    <n v="50175934"/>
    <x v="0"/>
    <s v="RD: Cat 3 - 60 Day"/>
    <m/>
    <d v="2025-02-25T14:59:23"/>
    <d v="2025-05-20T14:58:24"/>
    <x v="5650"/>
    <s v="RD: Made Safe Job Complete"/>
    <n v="5"/>
  </r>
  <r>
    <n v="50177642"/>
    <x v="0"/>
    <s v="RD: Cat 3 - 60 Day"/>
    <m/>
    <d v="2025-03-26T12:27:36"/>
    <d v="2025-06-18T12:26:29"/>
    <x v="5651"/>
    <s v="RD: Made Safe Job Complete"/>
    <n v="1"/>
  </r>
  <r>
    <n v="50177663"/>
    <x v="0"/>
    <s v="RD: Cat 2 - 5 Day"/>
    <d v="2025-03-24T22:55:38"/>
    <d v="2025-03-26T13:48:37"/>
    <d v="2025-04-02T13:47:10"/>
    <x v="5652"/>
    <s v="RD: Made Safe Job Complete"/>
    <n v="1"/>
  </r>
  <r>
    <n v="50176390"/>
    <x v="0"/>
    <s v="RD: Cat 3 - 60 Day"/>
    <m/>
    <d v="2025-03-05T10:48:16"/>
    <d v="2025-05-28T10:47:32"/>
    <x v="5653"/>
    <s v="RD: Made Safe Job Complete"/>
    <n v="2"/>
  </r>
  <r>
    <n v="50174555"/>
    <x v="0"/>
    <s v="RD: Cat 2 - 5 Day"/>
    <d v="2025-02-06T13:53:17"/>
    <d v="2025-02-07T11:04:52"/>
    <d v="2025-02-14T11:04:09"/>
    <x v="5654"/>
    <s v="RD: Made Safe Job Complete"/>
    <n v="1"/>
  </r>
  <r>
    <n v="50175650"/>
    <x v="0"/>
    <s v="RD: Cat 3 - 60 Day"/>
    <d v="2025-02-20T13:32:38"/>
    <d v="2025-02-21T11:13:31"/>
    <d v="2025-05-16T11:11:57"/>
    <x v="5655"/>
    <s v="RD: Made Safe Job Complete"/>
    <n v="3"/>
  </r>
  <r>
    <n v="50175826"/>
    <x v="0"/>
    <s v="RD: Cat 3 - 60 Day"/>
    <m/>
    <d v="2025-02-25T08:49:25"/>
    <d v="2025-05-20T09:00:00"/>
    <x v="5656"/>
    <s v="RD: Made Safe Job Complete"/>
    <n v="1"/>
  </r>
  <r>
    <n v="50172138"/>
    <x v="0"/>
    <s v="RD: Cat 2 - 5 Day"/>
    <m/>
    <d v="2025-01-06T11:01:56"/>
    <d v="2025-01-13T10:56:41"/>
    <x v="5657"/>
    <s v="RD: Made Safe Job Complete"/>
    <n v="1"/>
  </r>
  <r>
    <n v="50174557"/>
    <x v="0"/>
    <s v="RD: Cat 3 - 60 Day"/>
    <d v="2025-02-05T08:57:36"/>
    <d v="2025-02-07T11:12:19"/>
    <d v="2025-05-02T11:10:05"/>
    <x v="5658"/>
    <s v="RD: Made Safe Job Complete"/>
    <n v="1"/>
  </r>
  <r>
    <n v="50173720"/>
    <x v="0"/>
    <s v="RD: Cat 2 - 5 Day"/>
    <m/>
    <d v="2025-01-28T11:48:22"/>
    <d v="2025-02-04T11:45:10"/>
    <x v="5659"/>
    <s v="RD: Made Safe Job Complete"/>
    <n v="1"/>
  </r>
  <r>
    <n v="50173787"/>
    <x v="0"/>
    <s v="RD: Cat 3 - 60 Day"/>
    <d v="2025-01-29T07:26:29"/>
    <d v="2025-01-29T09:53:33"/>
    <d v="2025-04-23T09:48:51"/>
    <x v="5660"/>
    <s v="RD: Made Safe Job Complete"/>
    <n v="3"/>
  </r>
  <r>
    <n v="50176149"/>
    <x v="0"/>
    <s v="RD: Cat 3 - 60 Day"/>
    <d v="2025-02-26T13:48:50"/>
    <d v="2025-02-28T13:15:44"/>
    <d v="2025-05-23T13:14:23"/>
    <x v="5661"/>
    <s v="RD: Made Safe Job Complete"/>
    <n v="1"/>
  </r>
  <r>
    <n v="50175782"/>
    <x v="0"/>
    <s v="RD: Cat 3 - 60 Day"/>
    <d v="2025-02-22T10:39:10"/>
    <d v="2025-02-24T13:10:18"/>
    <d v="2025-05-19T13:09:00"/>
    <x v="5662"/>
    <s v="RD: Made Safe Job Complete"/>
    <n v="4"/>
  </r>
  <r>
    <n v="50176017"/>
    <x v="0"/>
    <s v="RD: Cat 3 - 60 Day"/>
    <m/>
    <d v="2025-02-27T09:09:23"/>
    <d v="2025-05-22T09:08:13"/>
    <x v="5663"/>
    <s v="RD: Made Safe Job Complete"/>
    <n v="4"/>
  </r>
  <r>
    <n v="50173117"/>
    <x v="0"/>
    <s v="RD: Cat 3 - 60 Day"/>
    <m/>
    <d v="2025-01-19T06:03:19"/>
    <d v="2025-04-14T09:00:00"/>
    <x v="5664"/>
    <s v="RD: Made Safe Job Complete"/>
    <n v="1"/>
  </r>
  <r>
    <n v="50173354"/>
    <x v="0"/>
    <s v="RD: Cat 3 - 60 Day"/>
    <m/>
    <d v="2025-01-22T06:40:34"/>
    <d v="2025-04-16T09:00:00"/>
    <x v="5665"/>
    <s v="RD: Made Safe Job Complete"/>
    <n v="2"/>
  </r>
  <r>
    <n v="50176926"/>
    <x v="0"/>
    <s v="RD: Cat 3 - 60 Day"/>
    <d v="2025-03-12T19:33:55"/>
    <d v="2025-03-14T06:56:36"/>
    <d v="2025-06-06T09:00:00"/>
    <x v="5666"/>
    <s v="RD: Made Safe Job Complete"/>
    <n v="5"/>
  </r>
  <r>
    <n v="50172056"/>
    <x v="0"/>
    <s v="RD: Cat 2 - 5 Day"/>
    <m/>
    <d v="2025-01-03T10:47:42"/>
    <d v="2025-01-10T10:46:15"/>
    <x v="5667"/>
    <s v="RD: Made Safe Job Complete"/>
    <n v="1"/>
  </r>
  <r>
    <n v="50176167"/>
    <x v="0"/>
    <s v="RD: Cat 3 - 60 Day"/>
    <m/>
    <d v="2025-03-03T08:19:42"/>
    <d v="2025-05-26T09:00:00"/>
    <x v="5668"/>
    <s v="RD: Made Safe Job Complete"/>
    <n v="1"/>
  </r>
  <r>
    <n v="50177831"/>
    <x v="0"/>
    <s v="RD: Cat 3 - 60 Day"/>
    <m/>
    <d v="2025-03-31T10:26:31"/>
    <d v="2025-06-23T10:25:13"/>
    <x v="5669"/>
    <s v="RD: Made Safe Job Complete"/>
    <n v="3"/>
  </r>
  <r>
    <n v="50175924"/>
    <x v="0"/>
    <s v="RD: Cat 3 - 60 Day"/>
    <d v="2025-02-25T08:39:21"/>
    <d v="2025-02-25T13:44:33"/>
    <d v="2025-05-20T13:42:47"/>
    <x v="5670"/>
    <s v="RD: Made Safe Job Complete"/>
    <n v="1"/>
  </r>
  <r>
    <n v="50178795"/>
    <x v="0"/>
    <s v="RD: Cat 2 - 5 Day"/>
    <m/>
    <d v="2025-04-22T10:46:30"/>
    <d v="2025-04-29T10:44:58"/>
    <x v="5671"/>
    <s v="RD: Made Safe Job Complete"/>
    <n v="2"/>
  </r>
  <r>
    <n v="50177385"/>
    <x v="0"/>
    <s v="RD: Cat 3 - 60 Day"/>
    <d v="2025-03-20T16:48:51"/>
    <d v="2025-03-21T07:30:30"/>
    <d v="2025-06-13T09:00:00"/>
    <x v="5672"/>
    <s v="RD: Made Safe Job Complete"/>
    <n v="1"/>
  </r>
  <r>
    <n v="50175739"/>
    <x v="0"/>
    <s v="RD: Cat 3 - 60 Day"/>
    <m/>
    <d v="2025-02-24T11:10:26"/>
    <d v="2025-05-19T11:08:27"/>
    <x v="5673"/>
    <s v="RD: Made Safe Job Complete"/>
    <n v="1"/>
  </r>
  <r>
    <n v="50178710"/>
    <x v="0"/>
    <s v="RD: Cat 3 - 60 Day"/>
    <m/>
    <d v="2025-04-17T09:52:46"/>
    <d v="2025-07-10T09:51:30"/>
    <x v="5674"/>
    <s v="RD: Made Safe Job Complete"/>
    <n v="3"/>
  </r>
  <r>
    <n v="50176040"/>
    <x v="0"/>
    <s v="RD: Cat 3 - 60 Day"/>
    <m/>
    <d v="2025-02-27T10:57:39"/>
    <d v="2025-05-22T10:56:49"/>
    <x v="5675"/>
    <s v="RD: Made Safe Job Complete"/>
    <n v="3"/>
  </r>
  <r>
    <n v="50174497"/>
    <x v="0"/>
    <s v="RD: Cat 2 - 5 Day"/>
    <d v="2025-02-05T22:44:49"/>
    <d v="2025-02-07T07:36:44"/>
    <d v="2025-02-14T09:00:00"/>
    <x v="5676"/>
    <s v="RD: Made Safe Job Complete"/>
    <n v="1"/>
  </r>
  <r>
    <n v="50172340"/>
    <x v="0"/>
    <s v="RD: Cat 3 - 60 Day"/>
    <m/>
    <d v="2025-01-08T10:05:55"/>
    <d v="2025-04-02T10:04:24"/>
    <x v="5677"/>
    <s v="RD: Made Safe Job Complete"/>
    <n v="1"/>
  </r>
  <r>
    <n v="50179208"/>
    <x v="0"/>
    <s v="RD: Cat 3 - 60 Day"/>
    <d v="2025-04-28T21:38:45"/>
    <d v="2025-04-29T08:16:36"/>
    <d v="2025-07-22T09:00:00"/>
    <x v="5678"/>
    <s v="RD: Made Safe Job Complete"/>
    <n v="2"/>
  </r>
  <r>
    <n v="50172041"/>
    <x v="0"/>
    <s v="RD: Cat 3 - 60 Day"/>
    <d v="2025-01-02T09:55:20"/>
    <d v="2025-01-03T09:21:04"/>
    <d v="2025-03-28T09:19:28"/>
    <x v="5679"/>
    <s v="RD: Made Safe Job Complete"/>
    <n v="1"/>
  </r>
  <r>
    <n v="50172325"/>
    <x v="0"/>
    <s v="RD: Cat 3 - 60 Day"/>
    <m/>
    <d v="2025-01-08T09:12:36"/>
    <d v="2025-04-02T09:09:02"/>
    <x v="5680"/>
    <s v="RD: Made Safe Job Complete"/>
    <n v="1"/>
  </r>
  <r>
    <n v="50177791"/>
    <x v="0"/>
    <s v="RD: Cat 3 - 60 Day"/>
    <m/>
    <d v="2025-03-30T11:30:14"/>
    <d v="2025-06-23T09:00:00"/>
    <x v="5681"/>
    <s v="RD: Made Safe Job Complete"/>
    <n v="1"/>
  </r>
  <r>
    <n v="50179105"/>
    <x v="0"/>
    <s v="RD: Cat 3 - 60 Day"/>
    <m/>
    <d v="2025-04-25T13:17:35"/>
    <d v="2025-07-18T13:16:23"/>
    <x v="5682"/>
    <s v="RD: Made Safe Job Complete"/>
    <n v="1"/>
  </r>
  <r>
    <n v="50174426"/>
    <x v="0"/>
    <s v="RD: Cat 3 - 60 Day"/>
    <d v="2025-02-05T21:19:39"/>
    <d v="2025-02-06T10:50:06"/>
    <d v="2025-05-01T10:48:44"/>
    <x v="5683"/>
    <s v="RD: Made Safe Job Complete"/>
    <n v="2"/>
  </r>
  <r>
    <n v="50175374"/>
    <x v="0"/>
    <s v="RD: Cat 3 - 60 Day"/>
    <m/>
    <d v="2025-02-18T17:29:39"/>
    <d v="2025-05-14T09:00:00"/>
    <x v="5684"/>
    <s v="RD: Made Safe Job Complete"/>
    <n v="1"/>
  </r>
  <r>
    <n v="50176602"/>
    <x v="0"/>
    <s v="RD: Cat 3 - 60 Day"/>
    <m/>
    <d v="2025-03-10T09:09:38"/>
    <d v="2025-06-02T09:07:43"/>
    <x v="5685"/>
    <s v="RD: Made Safe Job Complete"/>
    <n v="2"/>
  </r>
  <r>
    <n v="50175393"/>
    <x v="0"/>
    <s v="RD: Cat 3 - 60 Day"/>
    <m/>
    <d v="2025-02-19T09:47:54"/>
    <d v="2025-05-14T09:46:17"/>
    <x v="5686"/>
    <s v="RD: Made Safe Job Complete"/>
    <n v="2"/>
  </r>
  <r>
    <n v="50178167"/>
    <x v="0"/>
    <s v="RD: Cat 3 - 60 Day"/>
    <d v="2025-03-28T13:22:24"/>
    <d v="2025-04-04T07:36:01"/>
    <d v="2025-06-27T09:00:00"/>
    <x v="5687"/>
    <s v="RD: Made Safe Job Complete"/>
    <n v="10"/>
  </r>
  <r>
    <n v="50176689"/>
    <x v="0"/>
    <s v="RD: Cat 3 - 60 Day"/>
    <m/>
    <d v="2025-03-11T09:07:36"/>
    <d v="2025-06-03T09:06:57"/>
    <x v="5688"/>
    <s v="RD: Made Safe Job Complete"/>
    <n v="1"/>
  </r>
  <r>
    <n v="50175159"/>
    <x v="0"/>
    <s v="RD: Cat 3 - 60 Day"/>
    <d v="2025-02-16T20:50:41"/>
    <d v="2025-02-17T08:55:04"/>
    <d v="2025-05-12T09:00:00"/>
    <x v="5689"/>
    <s v="RD: Made Safe Job Complete"/>
    <n v="1"/>
  </r>
  <r>
    <n v="50175046"/>
    <x v="0"/>
    <s v="RD: Cat 3 - 60 Day"/>
    <m/>
    <d v="2025-02-13T11:39:04"/>
    <d v="2025-05-08T11:37:57"/>
    <x v="5690"/>
    <s v="RD: Made Safe Job Complete"/>
    <n v="2"/>
  </r>
  <r>
    <n v="50177707"/>
    <x v="0"/>
    <s v="RD: Cat 3 - 60 Day"/>
    <m/>
    <d v="2025-03-27T10:55:16"/>
    <d v="2025-06-19T10:54:25"/>
    <x v="5691"/>
    <s v="RD: Made Safe Job Complete"/>
    <n v="1"/>
  </r>
  <r>
    <n v="50178139"/>
    <x v="0"/>
    <s v="RD: Cat 3 - 60 Day"/>
    <m/>
    <d v="2025-04-03T11:44:30"/>
    <d v="2025-06-26T11:43:58"/>
    <x v="5692"/>
    <s v="RD: Made Safe Job Complete"/>
    <n v="1"/>
  </r>
  <r>
    <n v="50176304"/>
    <x v="0"/>
    <s v="RD: Cat 3 - 60 Day"/>
    <d v="2025-02-27T15:04:42"/>
    <d v="2025-03-04T10:44:45"/>
    <d v="2025-05-27T10:43:25"/>
    <x v="5693"/>
    <s v="RD: Made Safe Job Complete"/>
    <n v="4"/>
  </r>
  <r>
    <n v="50173361"/>
    <x v="0"/>
    <s v="RD: Cat 3 - 60 Day"/>
    <d v="2025-01-22T06:52:04"/>
    <d v="2025-01-22T07:41:31"/>
    <d v="2025-04-16T09:00:00"/>
    <x v="5694"/>
    <s v="RD: Made Safe Job Complete"/>
    <n v="1"/>
  </r>
  <r>
    <n v="50176791"/>
    <x v="0"/>
    <s v="RD: Cat 3 - 60 Day"/>
    <d v="2025-03-12T07:17:03"/>
    <d v="2025-03-12T09:13:03"/>
    <d v="2025-06-04T09:06:35"/>
    <x v="5695"/>
    <s v="RD: Made Safe Job Complete"/>
    <n v="22"/>
  </r>
  <r>
    <n v="50175467"/>
    <x v="0"/>
    <s v="RD: Cat 3 - 60 Day"/>
    <m/>
    <d v="2025-02-19T14:38:04"/>
    <d v="2025-05-14T14:37:00"/>
    <x v="5696"/>
    <s v="RD: Made Safe Job Complete"/>
    <n v="2"/>
  </r>
  <r>
    <n v="50174884"/>
    <x v="0"/>
    <s v="RD: Cat 3 - 60 Day"/>
    <d v="2025-02-11T21:17:19"/>
    <d v="2025-02-12T08:34:19"/>
    <d v="2025-05-07T09:00:00"/>
    <x v="5697"/>
    <s v="RD: Made Safe Job Complete"/>
    <n v="3"/>
  </r>
  <r>
    <n v="50172326"/>
    <x v="0"/>
    <s v="RD: Cat 3 - 60 Day"/>
    <m/>
    <d v="2025-01-08T09:12:37"/>
    <d v="2025-04-02T09:11:31"/>
    <x v="5698"/>
    <s v="RD: Made Safe Job Complete"/>
    <n v="1"/>
  </r>
  <r>
    <n v="50177052"/>
    <x v="0"/>
    <s v="RD: Cat 3 - 60 Day"/>
    <m/>
    <d v="2025-03-17T10:42:51"/>
    <d v="2025-06-09T10:41:43"/>
    <x v="5699"/>
    <s v="RD: Made Safe Job Complete"/>
    <n v="1"/>
  </r>
  <r>
    <n v="50172212"/>
    <x v="0"/>
    <s v="RD: Cat 3 - 60 Day"/>
    <m/>
    <d v="2025-01-07T09:43:20"/>
    <d v="2025-04-01T09:42:23"/>
    <x v="5700"/>
    <s v="RD: Made Safe Job Complete"/>
    <n v="1"/>
  </r>
  <r>
    <n v="50172420"/>
    <x v="0"/>
    <s v="RD: Cat 3 - 60 Day"/>
    <m/>
    <d v="2025-01-08T14:09:25"/>
    <d v="2025-04-02T14:08:27"/>
    <x v="5701"/>
    <s v="RD: Made Safe Job Complete"/>
    <n v="1"/>
  </r>
  <r>
    <n v="50174190"/>
    <x v="0"/>
    <s v="RD: Cat 3 - 60 Day"/>
    <m/>
    <d v="2025-02-04T12:03:51"/>
    <d v="2025-04-29T12:02:56"/>
    <x v="5702"/>
    <s v="RD: Made Safe Job Complete"/>
    <n v="2"/>
  </r>
  <r>
    <n v="50173975"/>
    <x v="0"/>
    <s v="RD: Cat 3 - 60 Day"/>
    <m/>
    <d v="2025-01-31T08:02:35"/>
    <d v="2025-04-25T09:00:00"/>
    <x v="5703"/>
    <s v="RD: Made Safe Job Complete"/>
    <n v="2"/>
  </r>
  <r>
    <n v="50179352"/>
    <x v="0"/>
    <s v="RD: Cat 3 - 60 Day"/>
    <d v="2025-04-30T14:44:43"/>
    <d v="2025-05-01T07:02:31"/>
    <d v="2025-07-24T09:00:00"/>
    <x v="5704"/>
    <s v="RD: Made Safe Job Complete"/>
    <n v="10"/>
  </r>
  <r>
    <n v="50174128"/>
    <x v="0"/>
    <s v="RD: Cat 3 - 60 Day"/>
    <d v="2025-02-02T14:17:40"/>
    <d v="2025-02-04T09:14:50"/>
    <d v="2025-04-29T09:13:52"/>
    <x v="5705"/>
    <s v="RD: Made Safe Job Complete"/>
    <n v="3"/>
  </r>
  <r>
    <n v="50178565"/>
    <x v="0"/>
    <s v="RD: Cat 3 - 60 Day"/>
    <m/>
    <d v="2025-04-15T07:54:09"/>
    <d v="2025-07-08T09:00:00"/>
    <x v="5706"/>
    <s v="RD: Made Safe Job Complete"/>
    <n v="4"/>
  </r>
  <r>
    <n v="50172415"/>
    <x v="0"/>
    <s v="RD: Cat 3 - 60 Day"/>
    <m/>
    <d v="2025-01-08T13:51:05"/>
    <d v="2025-04-02T13:49:56"/>
    <x v="5707"/>
    <s v="RD: Made Safe Job Complete"/>
    <n v="1"/>
  </r>
  <r>
    <n v="50177888"/>
    <x v="0"/>
    <s v="RD: Cat 3 - 60 Day"/>
    <m/>
    <d v="2025-03-31T12:30:21"/>
    <d v="2025-06-23T12:29:53"/>
    <x v="5708"/>
    <s v="RD: Made Safe Job Complete"/>
    <n v="1"/>
  </r>
  <r>
    <n v="50179363"/>
    <x v="0"/>
    <s v="RD: Cat 2 - 5 Day"/>
    <d v="2025-04-30T20:26:30"/>
    <d v="2025-05-01T09:27:34"/>
    <d v="2025-05-08T09:25:31"/>
    <x v="5709"/>
    <s v="RD: Made Safe Job Complete"/>
    <n v="4"/>
  </r>
  <r>
    <n v="50172308"/>
    <x v="0"/>
    <s v="RD: Cat 3 - 60 Day"/>
    <m/>
    <d v="2025-01-07T13:57:03"/>
    <d v="2025-04-01T13:54:21"/>
    <x v="5710"/>
    <s v="RD: Made Safe Job Complete"/>
    <n v="1"/>
  </r>
  <r>
    <n v="50174287"/>
    <x v="0"/>
    <s v="RD: Cat 3 - 60 Day"/>
    <m/>
    <d v="2025-02-05T10:27:04"/>
    <d v="2025-04-30T10:25:57"/>
    <x v="5711"/>
    <s v="RD: Made Safe Job Complete"/>
    <n v="1"/>
  </r>
  <r>
    <n v="50177512"/>
    <x v="0"/>
    <s v="RD: Cat 3 - 60 Day"/>
    <d v="2025-03-24T11:44:27"/>
    <d v="2025-03-24T14:13:40"/>
    <d v="2025-06-16T14:12:04"/>
    <x v="5712"/>
    <s v="RD: Made Safe Job Complete"/>
    <n v="1"/>
  </r>
  <r>
    <n v="50173119"/>
    <x v="0"/>
    <s v="RD: Cat 3 - 60 Day"/>
    <m/>
    <d v="2025-01-19T06:38:52"/>
    <d v="2025-04-14T09:00:00"/>
    <x v="5713"/>
    <s v="RD: Made Safe Job Complete"/>
    <n v="1"/>
  </r>
  <r>
    <n v="50176383"/>
    <x v="0"/>
    <s v="RD: Cat 3 - 60 Day"/>
    <m/>
    <d v="2025-03-05T10:22:42"/>
    <d v="2025-05-28T10:21:30"/>
    <x v="5714"/>
    <s v="RD: Made Safe Job Complete"/>
    <n v="1"/>
  </r>
  <r>
    <n v="50172141"/>
    <x v="0"/>
    <s v="RD: Cat 2 - 5 Day"/>
    <d v="2025-01-03T13:00:30"/>
    <d v="2025-01-06T11:29:21"/>
    <d v="2025-01-13T11:27:26"/>
    <x v="5715"/>
    <s v="RD: Made Safe Job Complete"/>
    <n v="2"/>
  </r>
  <r>
    <n v="50176165"/>
    <x v="0"/>
    <s v="RD: Cat 3 - 60 Day"/>
    <d v="2025-02-28T16:18:30"/>
    <d v="2025-03-03T08:11:50"/>
    <d v="2025-05-26T09:00:00"/>
    <x v="5716"/>
    <s v="RD: Made Safe Job Complete"/>
    <n v="10"/>
  </r>
  <r>
    <n v="50178416"/>
    <x v="0"/>
    <s v="RD: Cat 3 - 60 Day"/>
    <d v="2025-04-06T17:35:39"/>
    <d v="2025-04-10T10:47:23"/>
    <d v="2025-07-03T10:45:09"/>
    <x v="5717"/>
    <s v="RD: Made Safe Job Complete"/>
    <n v="1"/>
  </r>
  <r>
    <n v="50179334"/>
    <x v="0"/>
    <s v="RD: Cat 3 - 60 Day"/>
    <d v="2025-04-29T15:19:51"/>
    <d v="2025-04-30T12:19:36"/>
    <d v="2025-07-23T12:17:14"/>
    <x v="5718"/>
    <s v="RD: Made Safe Job Complete"/>
    <n v="1"/>
  </r>
  <r>
    <n v="50173359"/>
    <x v="0"/>
    <s v="RD: Cat 3 - 60 Day"/>
    <d v="2025-01-20T07:55:14"/>
    <d v="2025-01-22T07:26:21"/>
    <d v="2025-04-16T09:00:00"/>
    <x v="5719"/>
    <s v="RD: Made Safe Job Complete"/>
    <n v="6"/>
  </r>
  <r>
    <n v="50176187"/>
    <x v="0"/>
    <s v="RD: Cat 3 - 60 Day"/>
    <m/>
    <d v="2025-03-03T10:28:49"/>
    <d v="2025-05-26T10:28:09"/>
    <x v="5720"/>
    <s v="RD: Made Safe Job Complete"/>
    <n v="2"/>
  </r>
  <r>
    <n v="50179261"/>
    <x v="0"/>
    <s v="RD: Cat 3 - 60 Day"/>
    <m/>
    <d v="2025-04-29T11:24:47"/>
    <d v="2025-07-22T11:24:19"/>
    <x v="5721"/>
    <s v="RD: Made Safe Job Complete"/>
    <n v="1"/>
  </r>
  <r>
    <n v="50175621"/>
    <x v="0"/>
    <s v="RD: Cat 3 - 60 Day"/>
    <m/>
    <d v="2025-02-21T09:42:39"/>
    <d v="2025-05-16T09:39:29"/>
    <x v="5722"/>
    <s v="RD: Made Safe Job Complete"/>
    <n v="4"/>
  </r>
  <r>
    <n v="50172332"/>
    <x v="0"/>
    <s v="RD: Cat 3 - 60 Day"/>
    <m/>
    <d v="2025-01-08T09:42:34"/>
    <d v="2025-04-02T09:40:45"/>
    <x v="5723"/>
    <s v="RD: Made Safe Job Complete"/>
    <n v="1"/>
  </r>
  <r>
    <n v="50178012"/>
    <x v="0"/>
    <s v="RD: Cat 3 - 60 Day"/>
    <m/>
    <d v="2025-04-02T07:05:10"/>
    <d v="2025-06-25T09:00:00"/>
    <x v="5724"/>
    <s v="RD: Made Safe Job Complete"/>
    <n v="2"/>
  </r>
  <r>
    <n v="50177000"/>
    <x v="0"/>
    <s v="RD: Cat 3 - 60 Day"/>
    <m/>
    <d v="2025-03-16T09:59:25"/>
    <d v="2025-06-09T09:00:00"/>
    <x v="5725"/>
    <s v="RD: Made Safe Job Complete"/>
    <n v="1"/>
  </r>
  <r>
    <n v="50179260"/>
    <x v="0"/>
    <s v="RD: Cat 3 - 60 Day"/>
    <m/>
    <d v="2025-04-29T11:24:22"/>
    <d v="2025-07-22T11:23:55"/>
    <x v="5726"/>
    <s v="RD: Made Safe Job Complete"/>
    <n v="1"/>
  </r>
  <r>
    <n v="50172115"/>
    <x v="0"/>
    <s v="RD: Cat 3 - 60 Day"/>
    <d v="2025-01-04T19:43:17"/>
    <d v="2025-01-06T10:00:55"/>
    <d v="2025-03-31T09:58:33"/>
    <x v="5727"/>
    <s v="RD: Made Safe Job Complete"/>
    <n v="2"/>
  </r>
  <r>
    <n v="50175381"/>
    <x v="0"/>
    <s v="RD: Cat 3 - 60 Day"/>
    <m/>
    <d v="2025-02-19T09:25:11"/>
    <d v="2025-05-14T09:24:07"/>
    <x v="5728"/>
    <s v="RD: Made Safe Job Complete"/>
    <n v="1"/>
  </r>
  <r>
    <n v="50178762"/>
    <x v="0"/>
    <s v="RD: Cat 3 - 60 Day"/>
    <d v="2025-04-18T12:00:33"/>
    <d v="2025-04-22T09:19:07"/>
    <d v="2025-07-15T09:18:02"/>
    <x v="5729"/>
    <s v="RD: Made Safe Job Complete"/>
    <n v="1"/>
  </r>
  <r>
    <n v="50176929"/>
    <x v="0"/>
    <s v="RD: Cat 3 - 60 Day"/>
    <d v="2025-03-13T09:16:49"/>
    <d v="2025-03-14T07:49:49"/>
    <d v="2025-06-06T09:00:00"/>
    <x v="5730"/>
    <s v="RD: Made Safe Job Complete"/>
    <n v="6"/>
  </r>
  <r>
    <n v="50187111"/>
    <x v="0"/>
    <s v="RD: Cat 3 - 60 Day"/>
    <m/>
    <d v="2025-11-18T11:55:03"/>
    <d v="2026-02-16T11:54:07"/>
    <x v="5731"/>
    <s v="RD: Made Safe Job Complete"/>
    <n v="1"/>
  </r>
  <r>
    <n v="50185980"/>
    <x v="0"/>
    <s v="RD: Cat 3 - 60 Day"/>
    <d v="2025-09-25T21:41:23"/>
    <d v="2025-10-23T11:49:26"/>
    <d v="2026-01-21T11:48:06"/>
    <x v="5732"/>
    <s v="RD: Made Safe Job Complete"/>
    <n v="2"/>
  </r>
  <r>
    <n v="50187143"/>
    <x v="0"/>
    <s v="RD: Cat 3 - 60 Day"/>
    <m/>
    <d v="2025-11-18T13:27:39"/>
    <d v="2026-02-16T13:26:36"/>
    <x v="5733"/>
    <s v="RD: Made Safe Job Complete"/>
    <n v="2"/>
  </r>
  <r>
    <n v="50187495"/>
    <x v="0"/>
    <s v="RD: Cat 3 - 60 Day"/>
    <m/>
    <d v="2025-11-25T13:51:41"/>
    <d v="2026-02-23T13:50:14"/>
    <x v="5734"/>
    <s v="RD: Made Safe Job Complete"/>
    <n v="1"/>
  </r>
  <r>
    <n v="50186938"/>
    <x v="0"/>
    <s v="RD: Cat 2 - 5 Day"/>
    <m/>
    <d v="2025-11-14T11:24:03"/>
    <d v="2025-11-21T11:19:58"/>
    <x v="5735"/>
    <s v="RD: Made Safe Job Complete"/>
    <n v="2"/>
  </r>
  <r>
    <n v="50186717"/>
    <x v="0"/>
    <s v="RD: Cat 3 - 60 Day"/>
    <m/>
    <d v="2025-11-10T14:17:43"/>
    <d v="2026-02-06T14:16:00"/>
    <x v="5736"/>
    <s v="RD: Made Safe Job Complete"/>
    <n v="1"/>
  </r>
  <r>
    <n v="50186298"/>
    <x v="0"/>
    <s v="RD: Cat 3 - 60 Day"/>
    <d v="2025-10-30T17:57:40"/>
    <d v="2025-10-31T10:50:13"/>
    <d v="2026-01-29T10:47:39"/>
    <x v="5737"/>
    <s v="RD: Made Safe Job Complete"/>
    <n v="1"/>
  </r>
  <r>
    <n v="50185686"/>
    <x v="0"/>
    <s v="RD: Cat 3 - 60 Day"/>
    <m/>
    <d v="2025-10-17T09:35:36"/>
    <d v="2026-01-15T09:34:32"/>
    <x v="5738"/>
    <s v="RD: Made Safe Job Complete"/>
    <n v="4"/>
  </r>
  <r>
    <n v="50186479"/>
    <x v="0"/>
    <s v="RD: Cat 3 - 60 Day"/>
    <m/>
    <d v="2025-11-04T14:25:33"/>
    <d v="2026-02-02T14:20:17"/>
    <x v="5739"/>
    <s v="RD: Made Safe Job Complete"/>
    <n v="1"/>
  </r>
  <r>
    <n v="50187031"/>
    <x v="0"/>
    <s v="RD: Cat 2 - 5 Day"/>
    <d v="2025-11-16T13:34:21"/>
    <d v="2025-11-17T11:03:26"/>
    <d v="2025-11-24T11:01:40"/>
    <x v="5740"/>
    <s v="RD: Made Safe Job Complete"/>
    <n v="1"/>
  </r>
  <r>
    <n v="50186773"/>
    <x v="0"/>
    <s v="RD: Cat 2 - 5 Day"/>
    <m/>
    <d v="2025-11-11T12:19:20"/>
    <d v="2025-11-18T12:16:54"/>
    <x v="5741"/>
    <s v="RD: Made Safe Job Complete"/>
    <n v="1"/>
  </r>
  <r>
    <n v="50187207"/>
    <x v="0"/>
    <s v="RD: Cat 3 - 60 Day"/>
    <m/>
    <d v="2025-11-20T10:08:38"/>
    <d v="2026-02-18T10:04:40"/>
    <x v="5742"/>
    <s v="RD: Made Safe Job Complete"/>
    <n v="5"/>
  </r>
  <r>
    <n v="50186480"/>
    <x v="0"/>
    <s v="RD: Cat 3 - 60 Day"/>
    <m/>
    <d v="2025-11-04T14:27:52"/>
    <d v="2026-02-02T14:24:51"/>
    <x v="5743"/>
    <s v="RD: Made Safe Job Complete"/>
    <n v="2"/>
  </r>
  <r>
    <n v="50186822"/>
    <x v="0"/>
    <s v="RD: Cat 3 - 60 Day"/>
    <d v="2025-11-12T00:32:14"/>
    <d v="2025-11-12T13:02:13"/>
    <d v="2026-02-10T13:00:51"/>
    <x v="5744"/>
    <s v="RD: Made Safe Job Complete"/>
    <n v="1"/>
  </r>
  <r>
    <n v="50187679"/>
    <x v="0"/>
    <s v="RD: Cat 3 - 60 Day"/>
    <d v="2025-11-27T11:15:04"/>
    <d v="2025-11-27T14:29:01"/>
    <d v="2026-02-25T14:26:53"/>
    <x v="5745"/>
    <s v="RD: Made Safe Job Complete"/>
    <n v="1"/>
  </r>
  <r>
    <n v="50186276"/>
    <x v="0"/>
    <s v="RD: Cat 3 - 60 Day"/>
    <d v="2025-10-24T09:24:49"/>
    <d v="2025-10-30T13:57:24"/>
    <d v="2026-01-28T13:55:43"/>
    <x v="5746"/>
    <s v="RD: Made Safe Job Complete"/>
    <n v="2"/>
  </r>
  <r>
    <n v="50186633"/>
    <x v="0"/>
    <s v="RD: Cat 3 - 60 Day"/>
    <d v="2025-11-07T16:25:18"/>
    <d v="2025-11-08T10:31:37"/>
    <d v="2026-02-06T09:00:00"/>
    <x v="5747"/>
    <s v="RD: Made Safe Job Complete"/>
    <n v="8"/>
  </r>
  <r>
    <n v="50185680"/>
    <x v="0"/>
    <s v="RD: Cat 3 - 60 Day"/>
    <d v="2025-10-15T16:07:34"/>
    <d v="2025-10-17T09:12:40"/>
    <d v="2026-01-15T09:11:22"/>
    <x v="5748"/>
    <s v="RD: Made Safe Job Complete"/>
    <n v="1"/>
  </r>
  <r>
    <n v="50185911"/>
    <x v="0"/>
    <s v="RD: Cat 3 - 60 Day"/>
    <d v="2025-10-21T21:10:56"/>
    <d v="2025-10-22T10:49:43"/>
    <d v="2026-01-20T10:48:44"/>
    <x v="5749"/>
    <s v="RD: Made Safe Job Complete"/>
    <n v="1"/>
  </r>
  <r>
    <n v="50186736"/>
    <x v="0"/>
    <s v="RD: Cat 3 - 60 Day"/>
    <m/>
    <d v="2025-11-11T09:42:54"/>
    <d v="2026-02-09T09:41:41"/>
    <x v="5750"/>
    <s v="RD: Made Safe Job Complete"/>
    <n v="1"/>
  </r>
  <r>
    <n v="50185759"/>
    <x v="0"/>
    <s v="RD: Cat 3 - 60 Day"/>
    <d v="2025-10-19T10:25:59"/>
    <d v="2025-10-19T12:05:12"/>
    <d v="2026-01-16T09:00:00"/>
    <x v="5751"/>
    <s v="RD: Made Safe Job Complete"/>
    <n v="1"/>
  </r>
  <r>
    <n v="50186257"/>
    <x v="0"/>
    <s v="RD: Cat 3 - 60 Day"/>
    <m/>
    <d v="2025-10-30T11:46:00"/>
    <d v="2026-01-28T11:45:15"/>
    <x v="5752"/>
    <s v="RD: Made Safe Job Complete"/>
    <n v="1"/>
  </r>
  <r>
    <n v="50186801"/>
    <x v="0"/>
    <s v="RD: Cat 3 - 60 Day"/>
    <m/>
    <d v="2025-11-12T09:44:44"/>
    <d v="2026-02-10T09:43:04"/>
    <x v="5753"/>
    <s v="RD: Made Safe Job Complete"/>
    <n v="1"/>
  </r>
  <r>
    <n v="50186518"/>
    <x v="0"/>
    <s v="RD: Cat 3 - 60 Day"/>
    <d v="2025-11-05T10:57:27"/>
    <d v="2025-11-05T13:23:54"/>
    <d v="2026-02-03T13:22:20"/>
    <x v="5754"/>
    <s v="RD: Made Safe Job Complete"/>
    <n v="1"/>
  </r>
  <r>
    <n v="50186693"/>
    <x v="0"/>
    <s v="RD: Cat 2 - 5 Day"/>
    <d v="2025-11-08T11:21:42"/>
    <d v="2025-11-10T11:07:35"/>
    <d v="2025-11-17T11:03:08"/>
    <x v="5755"/>
    <s v="RD: Made Safe Job Complete"/>
    <n v="1"/>
  </r>
  <r>
    <n v="50187712"/>
    <x v="0"/>
    <s v="RD: Cat 3 - 60 Day"/>
    <m/>
    <d v="2025-11-28T10:48:48"/>
    <d v="2026-02-26T10:47:28"/>
    <x v="5756"/>
    <s v="RD: Made Safe Job Complete"/>
    <n v="3"/>
  </r>
  <r>
    <n v="50187236"/>
    <x v="0"/>
    <s v="RD: Cat 3 - 60 Day"/>
    <m/>
    <d v="2025-11-20T12:46:52"/>
    <d v="2026-02-18T12:41:30"/>
    <x v="5757"/>
    <s v="RD: Made Safe Job Complete"/>
    <n v="1"/>
  </r>
  <r>
    <n v="50187513"/>
    <x v="0"/>
    <s v="RD: Cat 3 - 60 Day"/>
    <d v="2025-11-25T11:25:19"/>
    <d v="2025-11-26T08:52:32"/>
    <d v="2026-02-24T09:00:00"/>
    <x v="5758"/>
    <s v="RD: Made Safe Job Complete"/>
    <n v="1"/>
  </r>
  <r>
    <n v="50186845"/>
    <x v="0"/>
    <s v="RD: Cat 3 - 60 Day"/>
    <d v="2025-11-12T14:52:21"/>
    <d v="2025-11-13T09:08:04"/>
    <d v="2026-02-11T09:05:57"/>
    <x v="5759"/>
    <s v="RD: Made Safe Job Complete"/>
    <n v="1"/>
  </r>
  <r>
    <n v="50187658"/>
    <x v="0"/>
    <s v="RD: Cat 2 - 5 Day"/>
    <d v="2025-11-27T09:55:23"/>
    <d v="2025-11-27T12:08:33"/>
    <d v="2025-12-04T12:06:01"/>
    <x v="5760"/>
    <s v="RD: Made Safe Job Complete"/>
    <n v="1"/>
  </r>
  <r>
    <n v="50185987"/>
    <x v="0"/>
    <s v="RD: Cat 3 - 60 Day"/>
    <m/>
    <d v="2025-10-23T12:28:08"/>
    <d v="2026-01-21T12:23:55"/>
    <x v="5761"/>
    <s v="RD: Made Safe Job Complete"/>
    <n v="1"/>
  </r>
  <r>
    <n v="50186227"/>
    <x v="0"/>
    <s v="RD: Cat 3 - 60 Day"/>
    <m/>
    <d v="2025-10-29T12:01:31"/>
    <d v="2026-01-27T11:58:40"/>
    <x v="5762"/>
    <s v="RD: Made Safe Job Complete"/>
    <n v="1"/>
  </r>
  <r>
    <n v="50186713"/>
    <x v="0"/>
    <s v="RD: Cat 3 - 60 Day"/>
    <m/>
    <d v="2025-11-10T13:40:12"/>
    <d v="2026-02-06T13:37:22"/>
    <x v="5763"/>
    <s v="RD: Made Safe Job Complete"/>
    <n v="3"/>
  </r>
  <r>
    <n v="50187005"/>
    <x v="0"/>
    <s v="RD: Cat 3 - 60 Day"/>
    <m/>
    <d v="2025-11-17T10:03:24"/>
    <d v="2026-02-13T10:02:41"/>
    <x v="5764"/>
    <s v="RD: Made Safe Job Complete"/>
    <n v="1"/>
  </r>
  <r>
    <n v="50185830"/>
    <x v="0"/>
    <s v="RD: Cat 3 - 60 Day"/>
    <d v="2025-10-20T14:50:41"/>
    <d v="2025-10-20T16:57:49"/>
    <d v="2026-01-16T16:50:13"/>
    <x v="5765"/>
    <s v="RD: Made Safe Job Complete"/>
    <n v="5"/>
  </r>
  <r>
    <n v="50187538"/>
    <x v="0"/>
    <s v="RD: Cat 3 - 60 Day"/>
    <d v="2025-11-24T13:09:33"/>
    <d v="2025-11-26T10:28:21"/>
    <d v="2026-02-24T10:26:24"/>
    <x v="5766"/>
    <s v="RD: Made Safe Job Complete"/>
    <n v="1"/>
  </r>
  <r>
    <n v="50185800"/>
    <x v="0"/>
    <s v="RD: Cat 3 - 60 Day"/>
    <m/>
    <d v="2025-10-20T12:12:41"/>
    <d v="2026-01-16T12:11:09"/>
    <x v="5767"/>
    <s v="RD: Made Safe Job Complete"/>
    <n v="1"/>
  </r>
  <r>
    <n v="50186018"/>
    <x v="0"/>
    <s v="RD: Cat 3 - 60 Day"/>
    <m/>
    <d v="2025-10-25T08:27:54"/>
    <d v="2026-01-23T09:00:00"/>
    <x v="5768"/>
    <s v="RD: Made Safe Job Complete"/>
    <n v="1"/>
  </r>
  <r>
    <n v="50186407"/>
    <x v="0"/>
    <s v="RD: Cat 2 - 5 Day"/>
    <d v="2025-11-02T13:23:15"/>
    <d v="2025-11-03T12:20:25"/>
    <d v="2025-11-10T12:19:09"/>
    <x v="5769"/>
    <s v="RD: Made Safe Job Complete"/>
    <n v="1"/>
  </r>
  <r>
    <n v="50186320"/>
    <x v="0"/>
    <s v="RD: Cat 3 - 60 Day"/>
    <d v="2025-10-30T14:42:33"/>
    <d v="2025-11-01T09:46:38"/>
    <d v="2026-01-30T09:00:00"/>
    <x v="5770"/>
    <s v="RD: Made Safe Job Complete"/>
    <n v="2"/>
  </r>
  <r>
    <n v="50186194"/>
    <x v="0"/>
    <s v="RD: Cat 3 - 60 Day"/>
    <m/>
    <d v="2025-10-29T09:47:11"/>
    <d v="2026-01-27T09:46:03"/>
    <x v="5771"/>
    <s v="RD: Made Safe Job Complete"/>
    <n v="1"/>
  </r>
  <r>
    <n v="50185673"/>
    <x v="0"/>
    <s v="RD: Cat 3 - 60 Day"/>
    <d v="2025-10-16T14:06:54"/>
    <d v="2025-10-16T14:51:29"/>
    <d v="2026-01-14T14:50:11"/>
    <x v="5772"/>
    <s v="RD: Made Safe Job Complete"/>
    <n v="3"/>
  </r>
  <r>
    <n v="50186812"/>
    <x v="0"/>
    <s v="RD: Cat 3 - 60 Day"/>
    <d v="2025-11-07T15:56:39"/>
    <d v="2025-11-12T11:21:20"/>
    <d v="2026-02-10T11:18:46"/>
    <x v="5773"/>
    <s v="RD: Made Safe Job Complete"/>
    <n v="1"/>
  </r>
  <r>
    <n v="50185609"/>
    <x v="0"/>
    <s v="RD: Cat 3 - 60 Day"/>
    <d v="2025-10-13T22:11:01"/>
    <d v="2025-10-15T14:45:21"/>
    <d v="2026-01-13T14:44:09"/>
    <x v="5774"/>
    <s v="RD: Made Safe Job Complete"/>
    <n v="1"/>
  </r>
  <r>
    <n v="50187151"/>
    <x v="0"/>
    <s v="RD: Cat 3 - 60 Day"/>
    <m/>
    <d v="2025-11-18T14:17:05"/>
    <d v="2026-02-16T14:15:02"/>
    <x v="5775"/>
    <s v="RD: Made Safe Job Complete"/>
    <n v="2"/>
  </r>
  <r>
    <n v="50187333"/>
    <x v="0"/>
    <s v="RD: Cat 3 - 60 Day"/>
    <m/>
    <d v="2025-11-24T10:33:45"/>
    <d v="2026-02-20T10:33:16"/>
    <x v="5776"/>
    <s v="RD: Made Safe Job Complete"/>
    <n v="1"/>
  </r>
  <r>
    <n v="50186444"/>
    <x v="0"/>
    <s v="RD: Cat 3 - 60 Day"/>
    <m/>
    <d v="2025-11-04T09:14:44"/>
    <d v="2026-02-02T09:13:53"/>
    <x v="5777"/>
    <s v="RD: Made Safe Job Complete"/>
    <n v="1"/>
  </r>
  <r>
    <n v="50186576"/>
    <x v="0"/>
    <s v="RD: Cat 3 - 60 Day"/>
    <d v="2025-11-06T12:28:34"/>
    <d v="2025-11-06T13:47:17"/>
    <d v="2026-02-04T13:45:50"/>
    <x v="5778"/>
    <s v="RD: Made Safe Job Complete"/>
    <n v="1"/>
  </r>
  <r>
    <n v="50186771"/>
    <x v="0"/>
    <s v="RD: Cat 3 - 60 Day"/>
    <d v="2025-11-10T15:04:36"/>
    <d v="2025-11-11T12:15:07"/>
    <d v="2026-02-09T12:12:53"/>
    <x v="5779"/>
    <s v="RD: Made Safe Job Complete"/>
    <n v="1"/>
  </r>
  <r>
    <n v="50185638"/>
    <x v="0"/>
    <s v="RD: Cat 3 - 60 Day"/>
    <m/>
    <d v="2025-10-16T10:49:30"/>
    <d v="2026-01-14T10:48:36"/>
    <x v="5780"/>
    <s v="RD: Made Safe Job Complete"/>
    <n v="1"/>
  </r>
  <r>
    <n v="50186781"/>
    <x v="0"/>
    <s v="RD: Cat 3 - 60 Day"/>
    <d v="2025-11-11T13:09:06"/>
    <d v="2025-11-11T13:22:53"/>
    <d v="2026-02-09T13:20:39"/>
    <x v="5781"/>
    <s v="RD: Made Safe Job Complete"/>
    <n v="3"/>
  </r>
  <r>
    <n v="50186418"/>
    <x v="0"/>
    <s v="RD: Cat 3 - 60 Day"/>
    <m/>
    <d v="2025-11-03T13:04:13"/>
    <d v="2026-01-30T13:01:44"/>
    <x v="5782"/>
    <s v="RD: Made Safe Job Complete"/>
    <n v="1"/>
  </r>
  <r>
    <n v="50187102"/>
    <x v="0"/>
    <s v="RD: Cat 3 - 60 Day"/>
    <m/>
    <d v="2025-11-18T11:22:25"/>
    <d v="2026-02-16T11:21:00"/>
    <x v="5783"/>
    <s v="RD: Made Safe Job Complete"/>
    <n v="1"/>
  </r>
  <r>
    <n v="50187144"/>
    <x v="0"/>
    <s v="RD: Cat 3 - 60 Day"/>
    <d v="2025-11-14T14:54:32"/>
    <d v="2025-11-18T13:34:40"/>
    <d v="2026-02-16T13:27:08"/>
    <x v="5784"/>
    <s v="RD: Made Safe Job Complete"/>
    <n v="2"/>
  </r>
  <r>
    <n v="50187278"/>
    <x v="0"/>
    <s v="RD: Cat 2 - 5 Day"/>
    <m/>
    <d v="2025-11-21T10:30:15"/>
    <d v="2025-11-28T10:28:35"/>
    <x v="5785"/>
    <s v="RD: Made Safe Job Complete"/>
    <n v="1"/>
  </r>
  <r>
    <n v="50187148"/>
    <x v="0"/>
    <s v="RD: Cat 3 - 60 Day"/>
    <m/>
    <d v="2025-11-18T13:51:26"/>
    <d v="2026-02-16T13:50:38"/>
    <x v="5786"/>
    <s v="RD: Made Safe Job Complete"/>
    <n v="1"/>
  </r>
  <r>
    <n v="50187554"/>
    <x v="0"/>
    <s v="RD: Cat 3 - 60 Day"/>
    <m/>
    <d v="2025-11-26T11:55:48"/>
    <d v="2026-02-24T10:18:58"/>
    <x v="5787"/>
    <s v="RD: Made Safe Job Complete"/>
    <n v="4"/>
  </r>
  <r>
    <n v="50186793"/>
    <x v="0"/>
    <s v="RD: Cat 3 - 60 Day"/>
    <m/>
    <d v="2025-11-12T09:00:25"/>
    <d v="2026-02-10T09:00:00"/>
    <x v="5788"/>
    <s v="RD: Made Safe Job Complete"/>
    <n v="2"/>
  </r>
  <r>
    <n v="50187306"/>
    <x v="0"/>
    <s v="RD: Cat 3 - 60 Day"/>
    <m/>
    <d v="2025-11-21T15:48:25"/>
    <d v="2026-02-19T15:47:23"/>
    <x v="5789"/>
    <s v="RD: Made Safe Job Complete"/>
    <n v="1"/>
  </r>
  <r>
    <n v="50186926"/>
    <x v="0"/>
    <s v="RD: Cat 2 - 5 Day"/>
    <m/>
    <d v="2025-11-14T10:39:39"/>
    <d v="2025-11-21T10:38:08"/>
    <x v="5790"/>
    <s v="RD: Made Safe Job Complete"/>
    <n v="1"/>
  </r>
  <r>
    <n v="50187515"/>
    <x v="0"/>
    <s v="RD: Cat 3 - 60 Day"/>
    <d v="2025-11-24T11:56:57"/>
    <d v="2025-11-26T08:59:00"/>
    <d v="2026-02-24T09:00:00"/>
    <x v="5791"/>
    <s v="RD: Made Safe Job Complete"/>
    <n v="1"/>
  </r>
  <r>
    <n v="50187520"/>
    <x v="0"/>
    <s v="RD: Cat 2 - 5 Day"/>
    <m/>
    <d v="2025-11-26T09:22:34"/>
    <d v="2025-12-03T09:21:20"/>
    <x v="5792"/>
    <s v="RD: Made Safe Job Complete"/>
    <n v="1"/>
  </r>
  <r>
    <n v="50187634"/>
    <x v="0"/>
    <s v="RD: Cat 3 - 60 Day"/>
    <d v="2025-11-26T07:16:48"/>
    <d v="2025-11-27T11:05:49"/>
    <d v="2026-02-25T11:02:49"/>
    <x v="5793"/>
    <s v="RD: Made Safe Job Complete"/>
    <n v="2"/>
  </r>
  <r>
    <n v="50187530"/>
    <x v="0"/>
    <s v="RD: Cat 3 - 60 Day"/>
    <m/>
    <d v="2025-11-26T09:46:56"/>
    <d v="2026-02-24T09:44:57"/>
    <x v="5794"/>
    <s v="RD: Made Safe Job Complete"/>
    <n v="5"/>
  </r>
  <r>
    <n v="50186597"/>
    <x v="0"/>
    <s v="RD: Cat 3 - 60 Day"/>
    <m/>
    <d v="2025-11-07T10:11:11"/>
    <d v="2026-02-05T10:09:52"/>
    <x v="5795"/>
    <s v="RD: Made Safe Job Complete"/>
    <n v="1"/>
  </r>
  <r>
    <n v="50186305"/>
    <x v="0"/>
    <s v="RD: Cat 3 - 60 Day"/>
    <d v="2025-10-31T11:00:23"/>
    <d v="2025-10-31T11:23:38"/>
    <d v="2026-01-29T11:21:38"/>
    <x v="5796"/>
    <s v="RD: Made Safe Job Complete"/>
    <n v="1"/>
  </r>
  <r>
    <n v="50187208"/>
    <x v="0"/>
    <s v="RD: Cat 2 - 5 Day"/>
    <m/>
    <d v="2025-11-20T10:21:29"/>
    <d v="2025-11-27T10:20:30"/>
    <x v="5797"/>
    <s v="RD: Made Safe Job Complete"/>
    <n v="1"/>
  </r>
  <r>
    <n v="50187325"/>
    <x v="0"/>
    <s v="RD: Cat 3 - 60 Day"/>
    <m/>
    <d v="2025-11-24T10:12:01"/>
    <d v="2026-02-20T10:10:27"/>
    <x v="5798"/>
    <s v="RD: Made Safe Job Complete"/>
    <n v="1"/>
  </r>
  <r>
    <n v="50185758"/>
    <x v="0"/>
    <s v="RD: Cat 3 - 60 Day"/>
    <d v="2025-10-18T09:34:21"/>
    <d v="2025-10-19T12:02:51"/>
    <d v="2026-01-16T09:00:00"/>
    <x v="5799"/>
    <s v="RD: Made Safe Job Complete"/>
    <n v="1"/>
  </r>
  <r>
    <n v="50185909"/>
    <x v="0"/>
    <s v="RD: Cat 3 - 60 Day"/>
    <m/>
    <d v="2025-10-22T10:47:51"/>
    <d v="2026-01-20T10:44:03"/>
    <x v="5800"/>
    <s v="RD: Made Safe Job Complete"/>
    <n v="1"/>
  </r>
  <r>
    <n v="50186945"/>
    <x v="0"/>
    <s v="RD: Cat 2 - 5 Day"/>
    <m/>
    <d v="2025-11-14T11:41:08"/>
    <d v="2025-11-21T11:39:32"/>
    <x v="5801"/>
    <s v="RD: Made Safe Job Complete"/>
    <n v="1"/>
  </r>
  <r>
    <n v="50186471"/>
    <x v="0"/>
    <s v="RD: Cat 3 - 60 Day"/>
    <d v="2025-11-04T10:47:58"/>
    <d v="2025-11-04T12:50:59"/>
    <d v="2026-02-02T12:48:59"/>
    <x v="5802"/>
    <s v="RD: Made Safe Job Complete"/>
    <n v="1"/>
  </r>
  <r>
    <n v="50186780"/>
    <x v="0"/>
    <s v="RD: Cat 3 - 60 Day"/>
    <d v="2025-11-09T00:04:42"/>
    <d v="2025-11-11T13:14:58"/>
    <d v="2026-02-09T13:14:09"/>
    <x v="5803"/>
    <s v="RD: Made Safe Job Complete"/>
    <n v="1"/>
  </r>
  <r>
    <n v="50186951"/>
    <x v="0"/>
    <s v="RD: Cat 3 - 60 Day"/>
    <m/>
    <d v="2025-11-14T12:43:52"/>
    <d v="2026-02-12T12:42:20"/>
    <x v="5804"/>
    <s v="RD: Made Safe Job Complete"/>
    <n v="1"/>
  </r>
  <r>
    <n v="50186786"/>
    <x v="0"/>
    <s v="RD: Cat 3 - 60 Day"/>
    <m/>
    <d v="2025-11-11T14:33:16"/>
    <d v="2026-02-09T14:32:11"/>
    <x v="5805"/>
    <s v="RD: Made Safe Job Complete"/>
    <n v="2"/>
  </r>
  <r>
    <n v="50186235"/>
    <x v="0"/>
    <s v="RD: Cat 3 - 60 Day"/>
    <m/>
    <d v="2025-10-29T13:52:57"/>
    <d v="2026-01-27T13:50:58"/>
    <x v="5806"/>
    <s v="RD: Made Safe Job Complete"/>
    <n v="1"/>
  </r>
  <r>
    <n v="50187509"/>
    <x v="0"/>
    <s v="RD: Cat 2 - 5 Day"/>
    <d v="2025-11-25T10:58:01"/>
    <d v="2025-11-26T08:21:44"/>
    <d v="2025-12-03T09:00:00"/>
    <x v="5807"/>
    <s v="RD: Made Safe Job Complete"/>
    <n v="1"/>
  </r>
  <r>
    <n v="50187241"/>
    <x v="0"/>
    <s v="RD: Cat 2 - 5 Day"/>
    <d v="2025-11-20T12:02:22"/>
    <d v="2025-11-20T13:13:37"/>
    <d v="2025-11-27T13:12:34"/>
    <x v="5808"/>
    <s v="RD: Made Safe Job Complete"/>
    <n v="1"/>
  </r>
  <r>
    <n v="50185637"/>
    <x v="0"/>
    <s v="RD: Cat 3 - 60 Day"/>
    <m/>
    <d v="2025-10-16T10:38:59"/>
    <d v="2026-01-14T10:37:34"/>
    <x v="5809"/>
    <s v="RD: Made Safe Job Complete"/>
    <n v="1"/>
  </r>
  <r>
    <n v="50186352"/>
    <x v="0"/>
    <s v="RD: Cat 1 - 24 Hours"/>
    <m/>
    <d v="2025-11-02T10:51:11"/>
    <d v="2025-11-03T10:47:25"/>
    <x v="5810"/>
    <s v="RD: Made Safe Job Complete"/>
    <n v="1"/>
  </r>
  <r>
    <n v="50186263"/>
    <x v="0"/>
    <s v="RD: Cat 3 - 60 Day"/>
    <m/>
    <d v="2025-10-30T11:58:56"/>
    <d v="2026-01-28T11:56:18"/>
    <x v="5811"/>
    <s v="RD: Made Safe Job Complete"/>
    <n v="1"/>
  </r>
  <r>
    <n v="50186723"/>
    <x v="0"/>
    <s v="RD: Cat 3 - 60 Day"/>
    <m/>
    <d v="2025-11-11T08:42:00"/>
    <d v="2026-02-09T09:00:00"/>
    <x v="5812"/>
    <s v="RD: Made Safe Job Complete"/>
    <n v="1"/>
  </r>
  <r>
    <n v="50186791"/>
    <x v="0"/>
    <s v="RD: Cat 3 - 60 Day"/>
    <d v="2025-11-11T09:38:29"/>
    <d v="2025-11-12T08:45:47"/>
    <d v="2026-02-10T09:00:00"/>
    <x v="5813"/>
    <s v="RD: Made Safe Job Complete"/>
    <n v="1"/>
  </r>
  <r>
    <n v="50187200"/>
    <x v="0"/>
    <s v="RD: Cat 3 - 60 Day"/>
    <m/>
    <d v="2025-11-20T08:44:54"/>
    <d v="2026-02-18T09:00:00"/>
    <x v="5814"/>
    <s v="RD: Made Safe Job Complete"/>
    <n v="3"/>
  </r>
  <r>
    <n v="50187212"/>
    <x v="0"/>
    <s v="RD: Cat 3 - 60 Day"/>
    <m/>
    <d v="2025-11-20T10:30:23"/>
    <d v="2026-02-18T10:29:08"/>
    <x v="5815"/>
    <s v="RD: Made Safe Job Complete"/>
    <n v="2"/>
  </r>
  <r>
    <n v="50185974"/>
    <x v="0"/>
    <s v="RD: Cat 3 - 60 Day"/>
    <m/>
    <d v="2025-10-23T11:28:19"/>
    <d v="2026-01-21T11:27:21"/>
    <x v="5816"/>
    <s v="RD: Made Safe Job Complete"/>
    <n v="1"/>
  </r>
  <r>
    <n v="50185882"/>
    <x v="0"/>
    <s v="RD: Cat 3 - 60 Day"/>
    <d v="2025-10-20T21:13:22"/>
    <d v="2025-10-21T13:17:14"/>
    <d v="2026-01-19T13:15:53"/>
    <x v="5817"/>
    <s v="RD: Made Safe Job Complete"/>
    <n v="2"/>
  </r>
  <r>
    <n v="50185663"/>
    <x v="0"/>
    <s v="RD: Cat 3 - 60 Day"/>
    <m/>
    <d v="2025-10-16T13:52:32"/>
    <d v="2026-01-14T13:50:01"/>
    <x v="5818"/>
    <s v="RD: Made Safe Job Complete"/>
    <n v="1"/>
  </r>
  <r>
    <n v="50186734"/>
    <x v="0"/>
    <s v="RD: Cat 3 - 60 Day"/>
    <d v="2025-11-06T11:51:05"/>
    <d v="2025-11-11T09:28:21"/>
    <d v="2026-02-09T09:26:56"/>
    <x v="5819"/>
    <s v="RD: Made Safe Job Complete"/>
    <n v="2"/>
  </r>
  <r>
    <n v="50186255"/>
    <x v="0"/>
    <s v="RD: Cat 3 - 60 Day"/>
    <m/>
    <d v="2025-10-30T11:43:16"/>
    <d v="2026-01-28T11:42:18"/>
    <x v="5820"/>
    <s v="RD: Made Safe Job Complete"/>
    <n v="2"/>
  </r>
  <r>
    <n v="50185979"/>
    <x v="0"/>
    <s v="RD: Cat 3 - 60 Day"/>
    <d v="2025-09-22T21:26:27"/>
    <d v="2025-10-23T11:46:54"/>
    <d v="2026-01-21T11:45:38"/>
    <x v="5821"/>
    <s v="RD: Made Safe Job Complete"/>
    <n v="1"/>
  </r>
  <r>
    <n v="50186595"/>
    <x v="0"/>
    <s v="RD: Cat 3 - 60 Day"/>
    <d v="2025-11-03T23:02:34"/>
    <d v="2025-11-07T09:44:48"/>
    <d v="2026-02-05T09:42:49"/>
    <x v="5822"/>
    <s v="RD: Made Safe Job Complete"/>
    <n v="1"/>
  </r>
  <r>
    <n v="50185688"/>
    <x v="0"/>
    <s v="RD: Cat 3 - 60 Day"/>
    <d v="2025-10-16T18:23:13"/>
    <d v="2025-10-17T09:46:40"/>
    <d v="2026-01-15T09:42:21"/>
    <x v="5823"/>
    <s v="Job Complete"/>
    <n v="1"/>
  </r>
  <r>
    <n v="50185847"/>
    <x v="0"/>
    <s v="RD: Cat 3 - 60 Day"/>
    <m/>
    <d v="2025-10-21T10:22:44"/>
    <d v="2026-01-19T10:21:44"/>
    <x v="5824"/>
    <s v="RD: Made Safe Job Complete"/>
    <n v="1"/>
  </r>
  <r>
    <n v="50186722"/>
    <x v="0"/>
    <s v="RD: Cat 3 - 60 Day"/>
    <d v="2025-11-10T13:57:37"/>
    <d v="2025-11-10T15:58:30"/>
    <d v="2026-02-06T15:57:00"/>
    <x v="5825"/>
    <s v="RD: Made Safe Job Complete"/>
    <n v="3"/>
  </r>
  <r>
    <n v="50186869"/>
    <x v="0"/>
    <s v="RD: Cat 2 - 5 Day"/>
    <d v="2025-11-12T08:47:49"/>
    <d v="2025-11-13T12:04:45"/>
    <d v="2025-11-20T12:02:30"/>
    <x v="5826"/>
    <s v="RD: Made Safe Job Complete"/>
    <n v="1"/>
  </r>
  <r>
    <n v="50186914"/>
    <x v="0"/>
    <s v="RD: Cat 3 - 60 Day"/>
    <m/>
    <d v="2025-11-14T09:38:12"/>
    <d v="2026-02-12T09:37:30"/>
    <x v="5827"/>
    <s v="RD: Made Safe Job Complete"/>
    <n v="1"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  <r>
    <m/>
    <x v="1"/>
    <m/>
    <m/>
    <m/>
    <m/>
    <x v="5828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FB920A5-4A0A-40E5-837D-3683BFE6AA84}" name="PivotTable5" cacheId="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N5:O20" firstHeaderRow="1" firstDataRow="1" firstDataCol="1"/>
  <pivotFields count="11"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axis="axisRow" showAll="0">
      <items count="5830">
        <item x="3128"/>
        <item x="4873"/>
        <item x="5679"/>
        <item x="3243"/>
        <item x="4543"/>
        <item x="465"/>
        <item x="2080"/>
        <item x="3487"/>
        <item x="1203"/>
        <item x="3999"/>
        <item x="1644"/>
        <item x="2069"/>
        <item x="989"/>
        <item x="4545"/>
        <item x="4085"/>
        <item x="999"/>
        <item x="1336"/>
        <item x="2790"/>
        <item x="4787"/>
        <item x="297"/>
        <item x="1709"/>
        <item x="2627"/>
        <item x="2500"/>
        <item x="345"/>
        <item x="3468"/>
        <item x="4785"/>
        <item x="401"/>
        <item x="3994"/>
        <item x="1707"/>
        <item x="3981"/>
        <item x="1648"/>
        <item x="1917"/>
        <item x="1022"/>
        <item x="2543"/>
        <item x="5667"/>
        <item x="1320"/>
        <item x="3497"/>
        <item x="2646"/>
        <item x="3369"/>
        <item x="1290"/>
        <item x="5715"/>
        <item x="1941"/>
        <item x="3854"/>
        <item x="3863"/>
        <item x="5657"/>
        <item x="2783"/>
        <item x="1363"/>
        <item x="2640"/>
        <item x="2761"/>
        <item x="5636"/>
        <item x="366"/>
        <item x="2432"/>
        <item x="397"/>
        <item x="4646"/>
        <item x="2669"/>
        <item x="5495"/>
        <item x="5335"/>
        <item x="3245"/>
        <item x="1946"/>
        <item x="2070"/>
        <item x="5599"/>
        <item x="1882"/>
        <item x="998"/>
        <item x="5396"/>
        <item x="2775"/>
        <item x="4735"/>
        <item x="5293"/>
        <item x="5413"/>
        <item x="5428"/>
        <item x="4675"/>
        <item x="4627"/>
        <item x="2420"/>
        <item x="2028"/>
        <item x="601"/>
        <item x="1902"/>
        <item x="4966"/>
        <item x="1209"/>
        <item x="2426"/>
        <item x="3116"/>
        <item x="309"/>
        <item x="4988"/>
        <item x="198"/>
        <item x="1896"/>
        <item x="418"/>
        <item x="3973"/>
        <item x="3442"/>
        <item x="1011"/>
        <item x="1273"/>
        <item x="4568"/>
        <item x="1755"/>
        <item x="2042"/>
        <item x="1024"/>
        <item x="4888"/>
        <item x="3177"/>
        <item x="3280"/>
        <item x="3156"/>
        <item x="4893"/>
        <item x="2375"/>
        <item x="4558"/>
        <item x="1865"/>
        <item x="4711"/>
        <item x="3911"/>
        <item x="4853"/>
        <item x="480"/>
        <item x="630"/>
        <item x="2101"/>
        <item x="3105"/>
        <item x="4687"/>
        <item x="542"/>
        <item x="2720"/>
        <item x="3457"/>
        <item x="1321"/>
        <item x="4860"/>
        <item x="4835"/>
        <item x="945"/>
        <item x="2727"/>
        <item x="3947"/>
        <item x="420"/>
        <item x="3351"/>
        <item x="3267"/>
        <item x="3233"/>
        <item x="3828"/>
        <item x="5539"/>
        <item x="1832"/>
        <item x="3898"/>
        <item x="2757"/>
        <item x="315"/>
        <item x="5537"/>
        <item x="447"/>
        <item x="5582"/>
        <item x="1304"/>
        <item x="2694"/>
        <item x="4564"/>
        <item x="1223"/>
        <item x="4950"/>
        <item x="5597"/>
        <item x="5710"/>
        <item x="1244"/>
        <item x="281"/>
        <item x="4195"/>
        <item x="4071"/>
        <item x="1673"/>
        <item x="522"/>
        <item x="1328"/>
        <item x="1956"/>
        <item x="3383"/>
        <item x="1128"/>
        <item x="3387"/>
        <item x="4613"/>
        <item x="250"/>
        <item x="3956"/>
        <item x="4917"/>
        <item x="2051"/>
        <item x="3423"/>
        <item x="1362"/>
        <item x="320"/>
        <item x="593"/>
        <item x="342"/>
        <item x="2574"/>
        <item x="215"/>
        <item x="1044"/>
        <item x="5544"/>
        <item x="3433"/>
        <item x="3108"/>
        <item x="4920"/>
        <item x="3533"/>
        <item x="1036"/>
        <item x="5564"/>
        <item x="244"/>
        <item x="2478"/>
        <item x="4688"/>
        <item x="3416"/>
        <item x="3869"/>
        <item x="4939"/>
        <item x="292"/>
        <item x="3333"/>
        <item x="3397"/>
        <item x="3141"/>
        <item x="1341"/>
        <item x="2435"/>
        <item x="545"/>
        <item x="3975"/>
        <item x="4665"/>
        <item x="5642"/>
        <item x="304"/>
        <item x="214"/>
        <item x="4154"/>
        <item x="5543"/>
        <item x="4820"/>
        <item x="501"/>
        <item x="1777"/>
        <item x="3129"/>
        <item x="5300"/>
        <item x="1148"/>
        <item x="1164"/>
        <item x="4979"/>
        <item x="1690"/>
        <item x="3312"/>
        <item x="4559"/>
        <item x="2655"/>
        <item x="1841"/>
        <item x="3995"/>
        <item x="2760"/>
        <item x="3987"/>
        <item x="1162"/>
        <item x="1781"/>
        <item x="2515"/>
        <item x="1704"/>
        <item x="1086"/>
        <item x="3884"/>
        <item x="1973"/>
        <item x="3289"/>
        <item x="3957"/>
        <item x="2681"/>
        <item x="2081"/>
        <item x="5309"/>
        <item x="1940"/>
        <item x="5363"/>
        <item x="1812"/>
        <item x="3871"/>
        <item x="4158"/>
        <item x="1238"/>
        <item x="493"/>
        <item x="4842"/>
        <item x="1196"/>
        <item x="495"/>
        <item x="4238"/>
        <item x="4654"/>
        <item x="2003"/>
        <item x="3926"/>
        <item x="1265"/>
        <item x="523"/>
        <item x="1343"/>
        <item x="3916"/>
        <item x="4082"/>
        <item x="1744"/>
        <item x="2689"/>
        <item x="2758"/>
        <item x="3325"/>
        <item x="1060"/>
        <item x="3436"/>
        <item x="5484"/>
        <item x="1023"/>
        <item x="517"/>
        <item x="199"/>
        <item x="954"/>
        <item x="2584"/>
        <item x="293"/>
        <item x="5562"/>
        <item x="4132"/>
        <item x="4138"/>
        <item x="1793"/>
        <item x="2664"/>
        <item x="1959"/>
        <item x="4174"/>
        <item x="4677"/>
        <item x="5698"/>
        <item x="340"/>
        <item x="3887"/>
        <item x="4001"/>
        <item x="3300"/>
        <item x="1798"/>
        <item x="4841"/>
        <item x="2016"/>
        <item x="1267"/>
        <item x="5680"/>
        <item x="4857"/>
        <item x="258"/>
        <item x="1118"/>
        <item x="4233"/>
        <item x="5366"/>
        <item x="600"/>
        <item x="4831"/>
        <item x="1110"/>
        <item x="5701"/>
        <item x="3321"/>
        <item x="5677"/>
        <item x="4664"/>
        <item x="310"/>
        <item x="5500"/>
        <item x="2532"/>
        <item x="470"/>
        <item x="3937"/>
        <item x="4550"/>
        <item x="1195"/>
        <item x="4149"/>
        <item x="4951"/>
        <item x="2457"/>
        <item x="4932"/>
        <item x="4015"/>
        <item x="3527"/>
        <item x="3548"/>
        <item x="5614"/>
        <item x="1073"/>
        <item x="1234"/>
        <item x="2065"/>
        <item x="1075"/>
        <item x="4878"/>
        <item x="3132"/>
        <item x="1871"/>
        <item x="3337"/>
        <item x="4250"/>
        <item x="1089"/>
        <item x="477"/>
        <item x="5360"/>
        <item x="1318"/>
        <item x="3482"/>
        <item x="4786"/>
        <item x="1092"/>
        <item x="1157"/>
        <item x="1248"/>
        <item x="3402"/>
        <item x="4212"/>
        <item x="4845"/>
        <item x="1000"/>
        <item x="371"/>
        <item x="1884"/>
        <item x="5307"/>
        <item x="3466"/>
        <item x="1776"/>
        <item x="4975"/>
        <item x="311"/>
        <item x="2404"/>
        <item x="4123"/>
        <item x="2088"/>
        <item x="3285"/>
        <item x="1049"/>
        <item x="5311"/>
        <item x="2529"/>
        <item x="3305"/>
        <item x="2472"/>
        <item x="1885"/>
        <item x="2483"/>
        <item x="2528"/>
        <item x="4791"/>
        <item x="4561"/>
        <item x="1061"/>
        <item x="1957"/>
        <item x="5497"/>
        <item x="4759"/>
        <item x="2741"/>
        <item x="257"/>
        <item x="2723"/>
        <item x="4719"/>
        <item x="1889"/>
        <item x="1039"/>
        <item x="382"/>
        <item x="2078"/>
        <item x="5404"/>
        <item x="3205"/>
        <item x="1352"/>
        <item x="2390"/>
        <item x="4159"/>
        <item x="3491"/>
        <item x="3827"/>
        <item x="5723"/>
        <item x="3215"/>
        <item x="2054"/>
        <item x="5341"/>
        <item x="585"/>
        <item x="3509"/>
        <item x="3991"/>
        <item x="4741"/>
        <item x="1134"/>
        <item x="2747"/>
        <item x="4828"/>
        <item x="3453"/>
        <item x="2471"/>
        <item x="219"/>
        <item x="5403"/>
        <item x="3951"/>
        <item x="1070"/>
        <item x="4246"/>
        <item x="1845"/>
        <item x="3331"/>
        <item x="2464"/>
        <item x="4701"/>
        <item x="4248"/>
        <item x="1937"/>
        <item x="2654"/>
        <item x="476"/>
        <item x="576"/>
        <item x="3348"/>
        <item x="1737"/>
        <item x="1213"/>
        <item x="5555"/>
        <item x="3553"/>
        <item x="986"/>
        <item x="5546"/>
        <item x="3837"/>
        <item x="3880"/>
        <item x="2385"/>
        <item x="4727"/>
        <item x="3133"/>
        <item x="4629"/>
        <item x="3164"/>
        <item x="4748"/>
        <item x="1058"/>
        <item x="1962"/>
        <item x="1729"/>
        <item x="486"/>
        <item x="4129"/>
        <item x="1175"/>
        <item x="3440"/>
        <item x="1697"/>
        <item x="5322"/>
        <item x="2540"/>
        <item x="1140"/>
        <item x="3561"/>
        <item x="4732"/>
        <item x="5306"/>
        <item x="1668"/>
        <item x="3519"/>
        <item x="3279"/>
        <item x="4770"/>
        <item x="4905"/>
        <item x="632"/>
        <item x="5459"/>
        <item x="3183"/>
        <item x="5375"/>
        <item x="4586"/>
        <item x="2508"/>
        <item x="3960"/>
        <item x="5323"/>
        <item x="2671"/>
        <item x="5445"/>
        <item x="4578"/>
        <item x="4079"/>
        <item x="378"/>
        <item x="409"/>
        <item x="1794"/>
        <item x="582"/>
        <item x="2551"/>
        <item x="3512"/>
        <item x="3213"/>
        <item x="3438"/>
        <item x="3849"/>
        <item x="5540"/>
        <item x="3307"/>
        <item x="1951"/>
        <item x="2004"/>
        <item x="4548"/>
        <item x="5392"/>
        <item x="3272"/>
        <item x="2395"/>
        <item x="3122"/>
        <item x="5598"/>
        <item x="947"/>
        <item x="3224"/>
        <item x="3985"/>
        <item x="520"/>
        <item x="2670"/>
        <item x="3340"/>
        <item x="4636"/>
        <item x="1650"/>
        <item x="416"/>
        <item x="3970"/>
        <item x="4205"/>
        <item x="3107"/>
        <item x="1237"/>
        <item x="4552"/>
        <item x="1992"/>
        <item x="4647"/>
        <item x="3522"/>
        <item x="1875"/>
        <item x="4922"/>
        <item x="4178"/>
        <item x="4169"/>
        <item x="288"/>
        <item x="4871"/>
        <item x="4049"/>
        <item x="3163"/>
        <item x="4052"/>
        <item x="1356"/>
        <item x="4690"/>
        <item x="1935"/>
        <item x="483"/>
        <item x="2736"/>
        <item x="3365"/>
        <item x="3962"/>
        <item x="1844"/>
        <item x="1132"/>
        <item x="426"/>
        <item x="1331"/>
        <item x="2017"/>
        <item x="3212"/>
        <item x="3903"/>
        <item x="598"/>
        <item x="3428"/>
        <item x="1239"/>
        <item x="4996"/>
        <item x="1999"/>
        <item x="4978"/>
        <item x="1912"/>
        <item x="4942"/>
        <item x="5294"/>
        <item x="2767"/>
        <item x="3989"/>
        <item x="507"/>
        <item x="4753"/>
        <item x="2687"/>
        <item x="1966"/>
        <item x="2524"/>
        <item x="4895"/>
        <item x="5727"/>
        <item x="394"/>
        <item x="502"/>
        <item x="1684"/>
        <item x="583"/>
        <item x="549"/>
        <item x="4921"/>
        <item x="5700"/>
        <item x="3443"/>
        <item x="1827"/>
        <item x="4563"/>
        <item x="4781"/>
        <item x="1773"/>
        <item x="5477"/>
        <item x="1327"/>
        <item x="1929"/>
        <item x="3855"/>
        <item x="421"/>
        <item x="5664"/>
        <item x="2676"/>
        <item x="3550"/>
        <item x="5496"/>
        <item x="4622"/>
        <item x="385"/>
        <item x="2044"/>
        <item x="398"/>
        <item x="5629"/>
        <item x="5487"/>
        <item x="5707"/>
        <item x="314"/>
        <item x="3352"/>
        <item x="294"/>
        <item x="326"/>
        <item x="3899"/>
        <item x="1310"/>
        <item x="367"/>
        <item x="395"/>
        <item x="617"/>
        <item x="3288"/>
        <item x="2055"/>
        <item x="3467"/>
        <item x="5713"/>
        <item x="2469"/>
        <item x="5632"/>
        <item x="4046"/>
        <item x="3349"/>
        <item x="1165"/>
        <item x="4252"/>
        <item x="4641"/>
        <item x="1166"/>
        <item x="4206"/>
        <item x="621"/>
        <item x="4660"/>
        <item x="571"/>
        <item x="3109"/>
        <item x="2479"/>
        <item x="2786"/>
        <item x="2060"/>
        <item x="3469"/>
        <item x="1131"/>
        <item x="3296"/>
        <item x="524"/>
        <item x="5302"/>
        <item x="387"/>
        <item x="1829"/>
        <item x="4042"/>
        <item x="3473"/>
        <item x="3554"/>
        <item x="4846"/>
        <item x="3202"/>
        <item x="2768"/>
        <item x="4771"/>
        <item x="5429"/>
        <item x="5330"/>
        <item x="3126"/>
        <item x="2672"/>
        <item x="417"/>
        <item x="5479"/>
        <item x="1851"/>
        <item x="3225"/>
        <item x="3885"/>
        <item x="3190"/>
        <item x="1041"/>
        <item x="1093"/>
        <item x="251"/>
        <item x="441"/>
        <item x="2666"/>
        <item x="5412"/>
        <item x="1850"/>
        <item x="1701"/>
        <item x="3830"/>
        <item x="2559"/>
        <item x="3963"/>
        <item x="4681"/>
        <item x="4599"/>
        <item x="1823"/>
        <item x="4749"/>
        <item x="2555"/>
        <item x="386"/>
        <item x="1359"/>
        <item x="532"/>
        <item x="2588"/>
        <item x="4639"/>
        <item x="1760"/>
        <item x="586"/>
        <item x="1197"/>
        <item x="5430"/>
        <item x="4050"/>
        <item x="2566"/>
        <item x="3275"/>
        <item x="3412"/>
        <item x="4792"/>
        <item x="5572"/>
        <item x="4234"/>
        <item x="4546"/>
        <item x="1839"/>
        <item x="4663"/>
        <item x="1785"/>
        <item x="2587"/>
        <item x="1849"/>
        <item x="4197"/>
        <item x="940"/>
        <item x="2509"/>
        <item x="1852"/>
        <item x="5423"/>
        <item x="5410"/>
        <item x="5418"/>
        <item x="1050"/>
        <item x="2018"/>
        <item x="3361"/>
        <item x="4936"/>
        <item x="1685"/>
        <item x="4041"/>
        <item x="5431"/>
        <item x="4773"/>
        <item x="1319"/>
        <item x="3287"/>
        <item x="5534"/>
        <item x="2489"/>
        <item x="594"/>
        <item x="373"/>
        <item x="4074"/>
        <item x="3535"/>
        <item x="1364"/>
        <item x="2050"/>
        <item x="4767"/>
        <item x="1167"/>
        <item x="5554"/>
        <item x="3949"/>
        <item x="4187"/>
        <item x="4196"/>
        <item x="1153"/>
        <item x="1258"/>
        <item x="1647"/>
        <item x="4160"/>
        <item x="497"/>
        <item x="1643"/>
        <item x="3503"/>
        <item x="3196"/>
        <item x="1983"/>
        <item x="2382"/>
        <item x="413"/>
        <item x="4870"/>
        <item x="3959"/>
        <item x="4045"/>
        <item x="2413"/>
        <item x="1862"/>
        <item x="611"/>
        <item x="3362"/>
        <item x="1856"/>
        <item x="1101"/>
        <item x="2624"/>
        <item x="5299"/>
        <item x="3912"/>
        <item x="5318"/>
        <item x="5296"/>
        <item x="3173"/>
        <item x="4879"/>
        <item x="4610"/>
        <item x="1176"/>
        <item x="1645"/>
        <item x="2024"/>
        <item x="2779"/>
        <item x="5626"/>
        <item x="1863"/>
        <item x="4539"/>
        <item x="597"/>
        <item x="3835"/>
        <item x="1272"/>
        <item x="4114"/>
        <item x="4869"/>
        <item x="5719"/>
        <item x="3850"/>
        <item x="966"/>
        <item x="1767"/>
        <item x="3359"/>
        <item x="5295"/>
        <item x="2613"/>
        <item x="4772"/>
        <item x="1281"/>
        <item x="452"/>
        <item x="5519"/>
        <item x="4151"/>
        <item x="3110"/>
        <item x="5665"/>
        <item x="4549"/>
        <item x="5297"/>
        <item x="1279"/>
        <item x="1765"/>
        <item x="5694"/>
        <item x="472"/>
        <item x="343"/>
        <item x="2738"/>
        <item x="1712"/>
        <item x="4148"/>
        <item x="1651"/>
        <item x="301"/>
        <item x="4777"/>
        <item x="4915"/>
        <item x="5531"/>
        <item x="437"/>
        <item x="3392"/>
        <item x="5414"/>
        <item x="1887"/>
        <item x="5312"/>
        <item x="2061"/>
        <item x="3341"/>
        <item x="1947"/>
        <item x="1306"/>
        <item x="4702"/>
        <item x="227"/>
        <item x="1649"/>
        <item x="195"/>
        <item x="1277"/>
        <item x="316"/>
        <item x="5559"/>
        <item x="5511"/>
        <item x="432"/>
        <item x="5526"/>
        <item x="1936"/>
        <item x="312"/>
        <item x="1866"/>
        <item x="4081"/>
        <item x="4075"/>
        <item x="1783"/>
        <item x="197"/>
        <item x="3216"/>
        <item x="3317"/>
        <item x="5622"/>
        <item x="572"/>
        <item x="2792"/>
        <item x="590"/>
        <item x="2498"/>
        <item x="3543"/>
        <item x="3961"/>
        <item x="3858"/>
        <item x="471"/>
        <item x="1646"/>
        <item x="2102"/>
        <item x="259"/>
        <item x="5541"/>
        <item x="4779"/>
        <item x="1982"/>
        <item x="1280"/>
        <item x="1102"/>
        <item x="1904"/>
        <item x="334"/>
        <item x="2665"/>
        <item x="3829"/>
        <item x="4538"/>
        <item x="4982"/>
        <item x="5523"/>
        <item x="3398"/>
        <item x="2793"/>
        <item x="2376"/>
        <item x="1879"/>
        <item x="1189"/>
        <item x="427"/>
        <item x="2594"/>
        <item x="3117"/>
        <item x="1888"/>
        <item x="5547"/>
        <item x="5566"/>
        <item x="4782"/>
        <item x="4596"/>
        <item x="1059"/>
        <item x="4798"/>
        <item x="3119"/>
        <item x="2041"/>
        <item x="5419"/>
        <item x="4783"/>
        <item x="4053"/>
        <item x="204"/>
        <item x="1886"/>
        <item x="2038"/>
        <item x="442"/>
        <item x="5420"/>
        <item x="4955"/>
        <item x="4152"/>
        <item x="5425"/>
        <item x="4162"/>
        <item x="537"/>
        <item x="5624"/>
        <item x="4059"/>
        <item x="5408"/>
        <item x="3226"/>
        <item x="3230"/>
        <item x="4156"/>
        <item x="2740"/>
        <item x="4060"/>
        <item x="4655"/>
        <item x="1065"/>
        <item x="2695"/>
        <item x="3260"/>
        <item x="538"/>
        <item x="1045"/>
        <item x="4213"/>
        <item x="5424"/>
        <item x="2700"/>
        <item x="1064"/>
        <item x="2392"/>
        <item x="936"/>
        <item x="1990"/>
        <item x="1759"/>
        <item x="972"/>
        <item x="1869"/>
        <item x="1178"/>
        <item x="4668"/>
        <item x="4656"/>
        <item x="3246"/>
        <item x="3972"/>
        <item x="4058"/>
        <item x="1671"/>
        <item x="3852"/>
        <item x="1066"/>
        <item x="306"/>
        <item x="4880"/>
        <item x="722"/>
        <item x="2609"/>
        <item x="462"/>
        <item x="5625"/>
        <item x="5552"/>
        <item x="3147"/>
        <item x="2755"/>
        <item x="1670"/>
        <item x="1895"/>
        <item x="937"/>
        <item x="4072"/>
        <item x="1057"/>
        <item x="1177"/>
        <item x="4062"/>
        <item x="5560"/>
        <item x="3358"/>
        <item x="4553"/>
        <item x="3379"/>
        <item x="1784"/>
        <item x="5538"/>
        <item x="3247"/>
        <item x="4230"/>
        <item x="5442"/>
        <item x="4236"/>
        <item x="4666"/>
        <item x="1206"/>
        <item x="5441"/>
        <item x="5325"/>
        <item x="1892"/>
        <item x="3344"/>
        <item x="461"/>
        <item x="2615"/>
        <item x="5628"/>
        <item x="2032"/>
        <item x="2614"/>
        <item x="3152"/>
        <item x="1067"/>
        <item x="4066"/>
        <item x="4875"/>
        <item x="5313"/>
        <item x="1903"/>
        <item x="1661"/>
        <item x="1344"/>
        <item x="5569"/>
        <item x="3130"/>
        <item x="540"/>
        <item x="5314"/>
        <item x="454"/>
        <item x="971"/>
        <item x="2621"/>
        <item x="3142"/>
        <item x="216"/>
        <item x="3470"/>
        <item x="1190"/>
        <item x="4067"/>
        <item x="2477"/>
        <item x="1769"/>
        <item x="2696"/>
        <item x="1218"/>
        <item x="4678"/>
        <item x="1367"/>
        <item x="950"/>
        <item x="2698"/>
        <item x="1761"/>
        <item x="3520"/>
        <item x="1053"/>
        <item x="935"/>
        <item x="1052"/>
        <item x="3948"/>
        <item x="4164"/>
        <item x="4063"/>
        <item x="4803"/>
        <item x="1334"/>
        <item x="2690"/>
        <item x="5660"/>
        <item x="1062"/>
        <item x="1655"/>
        <item x="1214"/>
        <item x="5443"/>
        <item x="200"/>
        <item x="5649"/>
        <item x="3475"/>
        <item x="4697"/>
        <item x="941"/>
        <item x="5453"/>
        <item x="4087"/>
        <item x="225"/>
        <item x="5452"/>
        <item x="4076"/>
        <item x="2486"/>
        <item x="4562"/>
        <item x="4077"/>
        <item x="2785"/>
        <item x="942"/>
        <item x="328"/>
        <item x="2085"/>
        <item x="4956"/>
        <item x="5659"/>
        <item x="2047"/>
        <item x="4881"/>
        <item x="5556"/>
        <item x="2383"/>
        <item x="1224"/>
        <item x="575"/>
        <item x="1775"/>
        <item x="2405"/>
        <item x="5451"/>
        <item x="1994"/>
        <item x="466"/>
        <item x="1663"/>
        <item x="2071"/>
        <item x="5415"/>
        <item x="1301"/>
        <item x="3124"/>
        <item x="5454"/>
        <item x="1898"/>
        <item x="2797"/>
        <item x="3477"/>
        <item x="3251"/>
        <item x="4908"/>
        <item x="5336"/>
        <item x="1298"/>
        <item x="2629"/>
        <item x="5550"/>
        <item x="3839"/>
        <item x="1993"/>
        <item x="565"/>
        <item x="2398"/>
        <item x="4202"/>
        <item x="4237"/>
        <item x="1215"/>
        <item x="4095"/>
        <item x="3250"/>
        <item x="5310"/>
        <item x="3476"/>
        <item x="3394"/>
        <item x="5567"/>
        <item x="3954"/>
        <item x="335"/>
        <item x="213"/>
        <item x="2620"/>
        <item x="4590"/>
        <item x="4788"/>
        <item x="3405"/>
        <item x="3471"/>
        <item x="1080"/>
        <item x="1872"/>
        <item x="5320"/>
        <item x="1991"/>
        <item x="2014"/>
        <item x="4056"/>
        <item x="4573"/>
        <item x="3262"/>
        <item x="4923"/>
        <item x="475"/>
        <item x="3239"/>
        <item x="1210"/>
        <item x="1691"/>
        <item x="3263"/>
        <item x="1658"/>
        <item x="1222"/>
        <item x="2511"/>
        <item x="4086"/>
        <item x="1077"/>
        <item x="2752"/>
        <item x="3393"/>
        <item x="5337"/>
        <item x="1001"/>
        <item x="2701"/>
        <item x="1880"/>
        <item x="4882"/>
        <item x="3955"/>
        <item x="445"/>
        <item x="289"/>
        <item x="1995"/>
        <item x="4244"/>
        <item x="1780"/>
        <item x="2628"/>
        <item x="5416"/>
        <item x="1897"/>
        <item x="341"/>
        <item x="5364"/>
        <item x="2406"/>
        <item x="5324"/>
        <item x="2505"/>
        <item x="4217"/>
        <item x="1996"/>
        <item x="3564"/>
        <item x="1096"/>
        <item x="2625"/>
        <item x="5462"/>
        <item x="3415"/>
        <item x="4692"/>
        <item x="1078"/>
        <item x="3403"/>
        <item x="338"/>
        <item x="2517"/>
        <item x="5446"/>
        <item x="424"/>
        <item x="1801"/>
        <item x="3151"/>
        <item x="3996"/>
        <item x="321"/>
        <item x="1997"/>
        <item x="222"/>
        <item x="4235"/>
        <item x="5575"/>
        <item x="3489"/>
        <item x="3237"/>
        <item x="4816"/>
        <item x="4817"/>
        <item x="5380"/>
        <item x="2393"/>
        <item x="4683"/>
        <item x="1084"/>
        <item x="1083"/>
        <item x="1664"/>
        <item x="5432"/>
        <item x="473"/>
        <item x="5631"/>
        <item x="3495"/>
        <item x="3874"/>
        <item x="4809"/>
        <item x="5705"/>
        <item x="1679"/>
        <item x="5703"/>
        <item x="4832"/>
        <item x="5348"/>
        <item x="3843"/>
        <item x="5365"/>
        <item x="220"/>
        <item x="4571"/>
        <item x="3248"/>
        <item x="2518"/>
        <item x="3990"/>
        <item x="2765"/>
        <item x="4228"/>
        <item x="974"/>
        <item x="2618"/>
        <item x="3542"/>
        <item x="2745"/>
        <item x="1042"/>
        <item x="4818"/>
        <item x="3982"/>
        <item x="336"/>
        <item x="5329"/>
        <item x="3388"/>
        <item x="3938"/>
        <item x="3255"/>
        <item x="2501"/>
        <item x="5702"/>
        <item x="4984"/>
        <item x="252"/>
        <item x="3413"/>
        <item x="5583"/>
        <item x="3552"/>
        <item x="1090"/>
        <item x="3483"/>
        <item x="4813"/>
        <item x="4182"/>
        <item x="1789"/>
        <item x="2523"/>
        <item x="202"/>
        <item x="2009"/>
        <item x="4822"/>
        <item x="364"/>
        <item x="481"/>
        <item x="1094"/>
        <item x="4800"/>
        <item x="609"/>
        <item x="2634"/>
        <item x="3389"/>
        <item x="1748"/>
        <item x="1804"/>
        <item x="4814"/>
        <item x="3474"/>
        <item x="1797"/>
        <item x="2735"/>
        <item x="1087"/>
        <item x="344"/>
        <item x="3845"/>
        <item x="2039"/>
        <item x="3998"/>
        <item x="1674"/>
        <item x="1295"/>
        <item x="1228"/>
        <item x="4815"/>
        <item x="3414"/>
        <item x="5711"/>
        <item x="243"/>
        <item x="2074"/>
        <item x="1232"/>
        <item x="2045"/>
        <item x="4884"/>
        <item x="1686"/>
        <item x="4883"/>
        <item x="357"/>
        <item x="3268"/>
        <item x="4632"/>
        <item x="3904"/>
        <item x="2737"/>
        <item x="4101"/>
        <item x="3139"/>
        <item x="3439"/>
        <item x="1791"/>
        <item x="5465"/>
        <item x="1795"/>
        <item x="3478"/>
        <item x="4008"/>
        <item x="4190"/>
        <item x="2751"/>
        <item x="1988"/>
        <item x="4926"/>
        <item x="230"/>
        <item x="5633"/>
        <item x="3875"/>
        <item x="975"/>
        <item x="3486"/>
        <item x="3560"/>
        <item x="2764"/>
        <item x="2702"/>
        <item x="2641"/>
        <item x="2066"/>
        <item x="5627"/>
        <item x="3290"/>
        <item x="3528"/>
        <item x="2394"/>
        <item x="3261"/>
        <item x="2788"/>
        <item x="5460"/>
        <item x="2749"/>
        <item x="1098"/>
        <item x="351"/>
        <item x="3399"/>
        <item x="3165"/>
        <item x="3546"/>
        <item x="5342"/>
        <item x="1925"/>
        <item x="4805"/>
        <item x="4103"/>
        <item x="5585"/>
        <item x="358"/>
        <item x="3479"/>
        <item x="229"/>
        <item x="1220"/>
        <item x="223"/>
        <item x="5308"/>
        <item x="2772"/>
        <item x="4716"/>
        <item x="1111"/>
        <item x="1799"/>
        <item x="1294"/>
        <item x="352"/>
        <item x="2657"/>
        <item x="5588"/>
        <item x="965"/>
        <item x="3276"/>
        <item x="4967"/>
        <item x="5456"/>
        <item x="3924"/>
        <item x="1250"/>
        <item x="5475"/>
        <item x="2046"/>
        <item x="5356"/>
        <item x="3400"/>
        <item x="4821"/>
        <item x="4715"/>
        <item x="3137"/>
        <item x="3484"/>
        <item x="268"/>
        <item x="550"/>
        <item x="4694"/>
        <item x="980"/>
        <item x="1924"/>
        <item x="3291"/>
        <item x="573"/>
        <item x="4624"/>
        <item x="5447"/>
        <item x="1998"/>
        <item x="5683"/>
        <item x="1299"/>
        <item x="1688"/>
        <item x="1219"/>
        <item x="3429"/>
        <item x="4231"/>
        <item x="1687"/>
        <item x="5331"/>
        <item x="4163"/>
        <item x="4009"/>
        <item x="5581"/>
        <item x="1099"/>
        <item x="3565"/>
        <item x="4829"/>
        <item x="1710"/>
        <item x="241"/>
        <item x="3992"/>
        <item x="3444"/>
        <item x="3988"/>
        <item x="291"/>
        <item x="2402"/>
        <item x="578"/>
        <item x="1790"/>
        <item x="365"/>
        <item x="2639"/>
        <item x="1913"/>
        <item x="5573"/>
        <item x="2705"/>
        <item x="347"/>
        <item x="5676"/>
        <item x="5654"/>
        <item x="478"/>
        <item x="4150"/>
        <item x="1105"/>
        <item x="4600"/>
        <item x="4591"/>
        <item x="4812"/>
        <item x="4098"/>
        <item x="3271"/>
        <item x="2753"/>
        <item x="3853"/>
        <item x="995"/>
        <item x="4823"/>
        <item x="3864"/>
        <item x="4099"/>
        <item x="4969"/>
        <item x="2090"/>
        <item x="4002"/>
        <item x="4889"/>
        <item x="1291"/>
        <item x="2407"/>
        <item x="1368"/>
        <item x="3286"/>
        <item x="2048"/>
        <item x="544"/>
        <item x="4706"/>
        <item x="2000"/>
        <item x="4585"/>
        <item x="2419"/>
        <item x="996"/>
        <item x="1713"/>
        <item x="1114"/>
        <item x="369"/>
        <item x="3176"/>
        <item x="4628"/>
        <item x="5444"/>
        <item x="5357"/>
        <item x="1286"/>
        <item x="3166"/>
        <item x="4584"/>
        <item x="558"/>
        <item x="3896"/>
        <item x="2396"/>
        <item x="3134"/>
        <item x="242"/>
        <item x="3562"/>
        <item x="3273"/>
        <item x="4885"/>
        <item x="2643"/>
        <item x="3501"/>
        <item x="1240"/>
        <item x="5461"/>
        <item x="1813"/>
        <item x="4957"/>
        <item x="3161"/>
        <item x="4709"/>
        <item x="226"/>
        <item x="5658"/>
        <item x="2713"/>
        <item x="494"/>
        <item x="5637"/>
        <item x="2463"/>
        <item x="1908"/>
        <item x="2631"/>
        <item x="1952"/>
        <item x="2418"/>
        <item x="2707"/>
        <item x="2087"/>
        <item x="1938"/>
        <item x="5305"/>
        <item x="484"/>
        <item x="2427"/>
        <item x="3437"/>
        <item x="2386"/>
        <item x="2712"/>
        <item x="955"/>
        <item x="3485"/>
        <item x="2516"/>
        <item x="4102"/>
        <item x="4958"/>
        <item x="4220"/>
        <item x="5469"/>
        <item x="3408"/>
        <item x="370"/>
        <item x="529"/>
        <item x="1296"/>
        <item x="534"/>
        <item x="3135"/>
        <item x="5606"/>
        <item x="4005"/>
        <item x="2408"/>
        <item x="2636"/>
        <item x="4574"/>
        <item x="5587"/>
        <item x="3532"/>
        <item x="3551"/>
        <item x="976"/>
        <item x="1756"/>
        <item x="3856"/>
        <item x="946"/>
        <item x="1695"/>
        <item x="3281"/>
        <item x="5332"/>
        <item x="3292"/>
        <item x="3159"/>
        <item x="3294"/>
        <item x="4113"/>
        <item x="1034"/>
        <item x="1230"/>
        <item x="5647"/>
        <item x="973"/>
        <item x="1678"/>
        <item x="499"/>
        <item x="5638"/>
        <item x="956"/>
        <item x="957"/>
        <item x="2533"/>
        <item x="5472"/>
        <item x="4894"/>
        <item x="5463"/>
        <item x="1108"/>
        <item x="1694"/>
        <item x="4170"/>
        <item x="4839"/>
        <item x="1718"/>
        <item x="1115"/>
        <item x="1821"/>
        <item x="4720"/>
        <item x="1653"/>
        <item x="5319"/>
        <item x="4644"/>
        <item x="5621"/>
        <item x="1934"/>
        <item x="346"/>
        <item x="2059"/>
        <item x="247"/>
        <item x="4963"/>
        <item x="3295"/>
        <item x="4898"/>
        <item x="1121"/>
        <item x="1811"/>
        <item x="1122"/>
        <item x="2708"/>
        <item x="3504"/>
        <item x="4572"/>
        <item x="5630"/>
        <item x="3301"/>
        <item x="508"/>
        <item x="1123"/>
        <item x="1261"/>
        <item x="1253"/>
        <item x="539"/>
        <item x="2637"/>
        <item x="3464"/>
        <item x="208"/>
        <item x="1109"/>
        <item x="1246"/>
        <item x="1943"/>
        <item x="1339"/>
        <item x="5595"/>
        <item x="1818"/>
        <item x="1665"/>
        <item x="4890"/>
        <item x="2531"/>
        <item x="1819"/>
        <item x="2414"/>
        <item x="2545"/>
        <item x="4924"/>
        <item x="981"/>
        <item x="1820"/>
        <item x="963"/>
        <item x="4852"/>
        <item x="3919"/>
        <item x="5485"/>
        <item x="4902"/>
        <item x="509"/>
        <item x="2409"/>
        <item x="266"/>
        <item x="4580"/>
        <item x="5634"/>
        <item x="217"/>
        <item x="3868"/>
        <item x="2527"/>
        <item x="1323"/>
        <item x="3569"/>
        <item x="2534"/>
        <item x="4872"/>
        <item x="4722"/>
        <item x="4707"/>
        <item x="4118"/>
        <item x="1715"/>
        <item x="2766"/>
        <item x="1254"/>
        <item x="2653"/>
        <item x="2780"/>
        <item x="374"/>
        <item x="4016"/>
        <item x="5344"/>
        <item x="4844"/>
        <item x="3873"/>
        <item x="1259"/>
        <item x="4119"/>
        <item x="1808"/>
        <item x="533"/>
        <item x="4006"/>
        <item x="2438"/>
        <item x="2428"/>
        <item x="4825"/>
        <item x="4012"/>
        <item x="4861"/>
        <item x="2795"/>
        <item x="1235"/>
        <item x="5486"/>
        <item x="2537"/>
        <item x="1236"/>
        <item x="4739"/>
        <item x="1751"/>
        <item x="564"/>
        <item x="513"/>
        <item x="267"/>
        <item x="4728"/>
        <item x="5405"/>
        <item x="1735"/>
        <item x="1949"/>
        <item x="2784"/>
        <item x="559"/>
        <item x="5611"/>
        <item x="1960"/>
        <item x="3298"/>
        <item x="503"/>
        <item x="2391"/>
        <item x="4721"/>
        <item x="1268"/>
        <item x="196"/>
        <item x="3323"/>
        <item x="3424"/>
        <item x="1275"/>
        <item x="546"/>
        <item x="3106"/>
        <item x="1922"/>
        <item x="504"/>
        <item x="4730"/>
        <item x="3297"/>
        <item x="2739"/>
        <item x="4713"/>
        <item x="2034"/>
        <item x="2558"/>
        <item x="2632"/>
        <item x="5586"/>
        <item x="2521"/>
        <item x="3425"/>
        <item x="4733"/>
        <item x="599"/>
        <item x="1824"/>
        <item x="2458"/>
        <item x="4219"/>
        <item x="396"/>
        <item x="1810"/>
        <item x="2021"/>
        <item x="3136"/>
        <item x="1727"/>
        <item x="4877"/>
        <item x="2703"/>
        <item x="384"/>
        <item x="2011"/>
        <item x="4968"/>
        <item x="2013"/>
        <item x="2049"/>
        <item x="2033"/>
        <item x="4811"/>
        <item x="3846"/>
        <item x="2417"/>
        <item x="2553"/>
        <item x="253"/>
        <item x="3308"/>
        <item x="1135"/>
        <item x="622"/>
        <item x="4133"/>
        <item x="5600"/>
        <item x="5640"/>
        <item x="4029"/>
        <item x="4867"/>
        <item x="4018"/>
        <item x="1961"/>
        <item x="5690"/>
        <item x="4904"/>
        <item x="1732"/>
        <item x="1989"/>
        <item x="5350"/>
        <item x="2667"/>
        <item x="2648"/>
        <item x="5399"/>
        <item x="2552"/>
        <item x="4729"/>
        <item x="1837"/>
        <item x="4962"/>
        <item x="4023"/>
        <item x="2557"/>
        <item x="4642"/>
        <item x="4594"/>
        <item x="2668"/>
        <item x="1842"/>
        <item x="3879"/>
        <item x="4718"/>
        <item x="2544"/>
        <item x="2026"/>
        <item x="3847"/>
        <item x="1120"/>
        <item x="5602"/>
        <item x="5345"/>
        <item x="5501"/>
        <item x="2561"/>
        <item x="4013"/>
        <item x="3160"/>
        <item x="2650"/>
        <item x="4022"/>
        <item x="4850"/>
        <item x="2679"/>
        <item x="608"/>
        <item x="3309"/>
        <item x="3324"/>
        <item x="4019"/>
        <item x="5481"/>
        <item x="2052"/>
        <item x="3322"/>
        <item x="2007"/>
        <item x="1944"/>
        <item x="1288"/>
        <item x="1728"/>
        <item x="3834"/>
        <item x="5603"/>
        <item x="4743"/>
        <item x="4211"/>
        <item x="2415"/>
        <item x="1260"/>
        <item x="372"/>
        <item x="4847"/>
        <item x="380"/>
        <item x="2063"/>
        <item x="4597"/>
        <item x="5483"/>
        <item x="553"/>
        <item x="248"/>
        <item x="402"/>
        <item x="5578"/>
        <item x="5639"/>
        <item x="2538"/>
        <item x="2453"/>
        <item x="4229"/>
        <item x="2454"/>
        <item x="1714"/>
        <item x="2530"/>
        <item x="5473"/>
        <item x="3914"/>
        <item x="5389"/>
        <item x="1980"/>
        <item x="1948"/>
        <item x="263"/>
        <item x="5490"/>
        <item x="4028"/>
        <item x="3153"/>
        <item x="4734"/>
        <item x="3454"/>
        <item x="1981"/>
        <item x="5351"/>
        <item x="1724"/>
        <item x="254"/>
        <item x="3167"/>
        <item x="1706"/>
        <item x="4565"/>
        <item x="5641"/>
        <item x="4215"/>
        <item x="4736"/>
        <item x="4862"/>
        <item x="4876"/>
        <item x="1255"/>
        <item x="2094"/>
        <item x="379"/>
        <item x="4738"/>
        <item x="3302"/>
        <item x="5697"/>
        <item x="614"/>
        <item x="2656"/>
        <item x="5489"/>
        <item x="1930"/>
        <item x="1816"/>
        <item x="4117"/>
        <item x="1846"/>
        <item x="2649"/>
        <item x="1825"/>
        <item x="236"/>
        <item x="518"/>
        <item x="2381"/>
        <item x="2673"/>
        <item x="3144"/>
        <item x="1926"/>
        <item x="4003"/>
        <item x="4020"/>
        <item x="5488"/>
        <item x="4155"/>
        <item x="4836"/>
        <item x="2651"/>
        <item x="2075"/>
        <item x="1942"/>
        <item x="5492"/>
        <item x="4581"/>
        <item x="377"/>
        <item x="5689"/>
        <item x="535"/>
        <item x="1317"/>
        <item x="3446"/>
        <item x="3925"/>
        <item x="3882"/>
        <item x="1274"/>
        <item x="563"/>
        <item x="2709"/>
        <item x="4183"/>
        <item x="4762"/>
        <item x="560"/>
        <item x="1263"/>
        <item x="5339"/>
        <item x="4763"/>
        <item x="260"/>
        <item x="5513"/>
        <item x="1834"/>
        <item x="5353"/>
        <item x="290"/>
        <item x="1252"/>
        <item x="3313"/>
        <item x="1705"/>
        <item x="1967"/>
        <item x="5592"/>
        <item x="4575"/>
        <item x="4136"/>
        <item x="245"/>
        <item x="1322"/>
        <item x="562"/>
        <item x="2677"/>
        <item x="3455"/>
        <item x="1355"/>
        <item x="4245"/>
        <item x="554"/>
        <item x="1006"/>
        <item x="255"/>
        <item x="519"/>
        <item x="4745"/>
        <item x="4139"/>
        <item x="1830"/>
        <item x="5509"/>
        <item x="4866"/>
        <item x="2422"/>
        <item x="399"/>
        <item x="3188"/>
        <item x="1141"/>
        <item x="3450"/>
        <item x="4751"/>
        <item x="3488"/>
        <item x="1968"/>
        <item x="4899"/>
        <item x="3571"/>
        <item x="536"/>
        <item x="3187"/>
        <item x="4083"/>
        <item x="1711"/>
        <item x="2575"/>
        <item x="543"/>
        <item x="5498"/>
        <item x="3209"/>
        <item x="570"/>
        <item x="4166"/>
        <item x="256"/>
        <item x="4239"/>
        <item x="5617"/>
        <item x="2560"/>
        <item x="2714"/>
        <item x="610"/>
        <item x="4210"/>
        <item x="5643"/>
        <item x="4143"/>
        <item x="2638"/>
        <item x="1137"/>
        <item x="5506"/>
        <item x="3189"/>
        <item x="5516"/>
        <item x="1262"/>
        <item x="2556"/>
        <item x="5605"/>
        <item x="4742"/>
        <item x="1266"/>
        <item x="388"/>
        <item x="2754"/>
        <item x="1245"/>
        <item x="1840"/>
        <item x="4137"/>
        <item x="3878"/>
        <item x="5381"/>
        <item x="2073"/>
        <item x="3877"/>
        <item x="278"/>
        <item x="4175"/>
        <item x="4116"/>
        <item x="591"/>
        <item x="1156"/>
        <item x="3893"/>
        <item x="5593"/>
        <item x="3534"/>
        <item x="4746"/>
        <item x="5686"/>
        <item x="2743"/>
        <item x="4207"/>
        <item x="3171"/>
        <item x="3541"/>
        <item x="2424"/>
        <item x="5604"/>
        <item x="1216"/>
        <item x="1007"/>
        <item x="1977"/>
        <item x="4111"/>
        <item x="551"/>
        <item x="2569"/>
        <item x="5684"/>
        <item x="1155"/>
        <item x="1169"/>
        <item x="1046"/>
        <item x="1009"/>
        <item x="2567"/>
        <item x="1838"/>
        <item x="581"/>
        <item x="3148"/>
        <item x="5517"/>
        <item x="2800"/>
        <item x="4145"/>
        <item x="2568"/>
        <item x="4179"/>
        <item x="4948"/>
        <item x="1683"/>
        <item x="400"/>
        <item x="4024"/>
        <item x="1160"/>
        <item x="4140"/>
        <item x="1309"/>
        <item x="1682"/>
        <item x="3498"/>
        <item x="5644"/>
        <item x="1186"/>
        <item x="3496"/>
        <item x="3862"/>
        <item x="4868"/>
        <item x="3221"/>
        <item x="404"/>
        <item x="4607"/>
        <item x="985"/>
        <item x="3458"/>
        <item x="5696"/>
        <item x="4025"/>
        <item x="3220"/>
        <item x="3505"/>
        <item x="3318"/>
        <item x="3451"/>
        <item x="2571"/>
        <item x="1144"/>
        <item x="1138"/>
        <item x="5645"/>
        <item x="4126"/>
        <item x="4750"/>
        <item x="1333"/>
        <item x="3945"/>
        <item x="3506"/>
        <item x="5542"/>
        <item x="5728"/>
        <item x="1974"/>
        <item x="623"/>
        <item x="4769"/>
        <item x="3870"/>
        <item x="446"/>
        <item x="246"/>
        <item x="1878"/>
        <item x="4630"/>
        <item x="1720"/>
        <item x="4900"/>
        <item x="2064"/>
        <item x="2789"/>
        <item x="5655"/>
        <item x="3211"/>
        <item x="4033"/>
        <item x="977"/>
        <item x="994"/>
        <item x="419"/>
        <item x="3198"/>
        <item x="1867"/>
        <item x="3175"/>
        <item x="1855"/>
        <item x="1150"/>
        <item x="2585"/>
        <item x="1047"/>
        <item x="3335"/>
        <item x="3334"/>
        <item x="2570"/>
        <item x="2715"/>
        <item x="4165"/>
        <item x="4756"/>
        <item x="2798"/>
        <item x="2563"/>
        <item x="4051"/>
        <item x="5532"/>
        <item x="433"/>
        <item x="2022"/>
        <item x="5646"/>
        <item x="1857"/>
        <item x="4043"/>
        <item x="5411"/>
        <item x="4761"/>
        <item x="5722"/>
        <item x="569"/>
        <item x="541"/>
        <item x="2718"/>
        <item x="1666"/>
        <item x="5673"/>
        <item x="5565"/>
        <item x="1056"/>
        <item x="3901"/>
        <item x="5607"/>
        <item x="5524"/>
        <item x="626"/>
        <item x="3958"/>
        <item x="2762"/>
        <item x="265"/>
        <item x="1305"/>
        <item x="4661"/>
        <item x="1699"/>
        <item x="4055"/>
        <item x="979"/>
        <item x="1963"/>
        <item x="3866"/>
        <item x="4184"/>
        <item x="1146"/>
        <item x="1145"/>
        <item x="1303"/>
        <item x="3370"/>
        <item x="305"/>
        <item x="3930"/>
        <item x="4643"/>
        <item x="4775"/>
        <item x="4657"/>
        <item x="2076"/>
        <item x="3492"/>
        <item x="1004"/>
        <item x="3447"/>
        <item x="5535"/>
        <item x="3180"/>
        <item x="605"/>
        <item x="587"/>
        <item x="1698"/>
        <item x="5563"/>
        <item x="4617"/>
        <item x="436"/>
        <item x="5406"/>
        <item x="1763"/>
        <item x="4047"/>
        <item x="1954"/>
        <item x="4940"/>
        <item x="4662"/>
        <item x="4032"/>
        <item x="515"/>
        <item x="3168"/>
        <item x="3231"/>
        <item x="3900"/>
        <item x="5618"/>
        <item x="2659"/>
        <item x="4090"/>
        <item x="406"/>
        <item x="3865"/>
        <item x="555"/>
        <item x="2434"/>
        <item x="3363"/>
        <item x="961"/>
        <item x="206"/>
        <item x="5609"/>
        <item x="313"/>
        <item x="428"/>
        <item x="5527"/>
        <item x="3192"/>
        <item x="4989"/>
        <item x="3494"/>
        <item x="984"/>
        <item x="1971"/>
        <item x="5525"/>
        <item x="566"/>
        <item x="3557"/>
        <item x="3217"/>
        <item x="1173"/>
        <item x="4864"/>
        <item x="1003"/>
        <item x="2599"/>
        <item x="4603"/>
        <item x="4128"/>
        <item x="3360"/>
        <item x="415"/>
        <item x="3943"/>
        <item x="4990"/>
        <item x="1721"/>
        <item x="1722"/>
        <item x="3218"/>
        <item x="4855"/>
        <item x="1853"/>
        <item x="5512"/>
        <item x="5409"/>
        <item x="5358"/>
        <item x="1868"/>
        <item x="5384"/>
        <item x="2724"/>
        <item x="4625"/>
        <item x="1725"/>
        <item x="1043"/>
        <item x="3158"/>
        <item x="2771"/>
        <item x="1048"/>
        <item x="5533"/>
        <item x="2750"/>
        <item x="3500"/>
        <item x="3950"/>
        <item x="2440"/>
        <item x="3419"/>
        <item x="3547"/>
        <item x="1284"/>
        <item x="628"/>
        <item x="2480"/>
        <item x="3244"/>
        <item x="1158"/>
        <item x="272"/>
        <item x="3178"/>
        <item x="4764"/>
        <item x="3540"/>
        <item x="4673"/>
        <item x="4891"/>
        <item x="1068"/>
        <item x="1051"/>
        <item x="3909"/>
        <item x="2699"/>
        <item x="1025"/>
        <item x="308"/>
        <item x="1964"/>
        <item x="5368"/>
        <item x="2494"/>
        <item x="3355"/>
        <item x="3346"/>
        <item x="5662"/>
        <item x="1675"/>
        <item x="2421"/>
        <item x="3965"/>
        <item x="1054"/>
        <item x="1771"/>
        <item x="3910"/>
        <item x="4667"/>
        <item x="3920"/>
        <item x="4679"/>
        <item x="3952"/>
        <item x="4616"/>
        <item x="4092"/>
        <item x="4048"/>
        <item x="4130"/>
        <item x="4993"/>
        <item x="1984"/>
        <item x="5601"/>
        <item x="1017"/>
        <item x="1020"/>
        <item x="298"/>
        <item x="3851"/>
        <item x="285"/>
        <item x="282"/>
        <item x="3227"/>
        <item x="4804"/>
        <item x="2719"/>
        <item x="1315"/>
        <item x="1208"/>
        <item x="932"/>
        <item x="1757"/>
        <item x="4672"/>
        <item x="429"/>
        <item x="1185"/>
        <item x="307"/>
        <item x="5549"/>
        <item x="2600"/>
        <item x="2031"/>
        <item x="4026"/>
        <item x="4952"/>
        <item x="4907"/>
        <item x="455"/>
        <item x="4614"/>
        <item x="4240"/>
        <item x="2010"/>
        <item x="4204"/>
        <item x="5503"/>
        <item x="3157"/>
        <item x="3222"/>
        <item x="2596"/>
        <item x="1316"/>
        <item x="450"/>
        <item x="4112"/>
        <item x="5376"/>
        <item x="2619"/>
        <item x="3343"/>
        <item x="3894"/>
        <item x="3326"/>
        <item x="1307"/>
        <item x="1063"/>
        <item x="511"/>
        <item x="2448"/>
        <item x="1038"/>
        <item x="440"/>
        <item x="4623"/>
        <item x="1055"/>
        <item x="1069"/>
        <item x="4865"/>
        <item x="1860"/>
        <item x="319"/>
        <item x="443"/>
        <item x="2015"/>
        <item x="3530"/>
        <item x="5656"/>
        <item x="3883"/>
        <item x="5386"/>
        <item x="3942"/>
        <item x="3966"/>
        <item x="5529"/>
        <item x="5670"/>
        <item x="4191"/>
        <item x="2056"/>
        <item x="2697"/>
        <item x="3154"/>
        <item x="5361"/>
        <item x="3357"/>
        <item x="1716"/>
        <item x="3979"/>
        <item x="274"/>
        <item x="4960"/>
        <item x="3195"/>
        <item x="279"/>
        <item x="4799"/>
        <item x="2733"/>
        <item x="4634"/>
        <item x="1750"/>
        <item x="525"/>
        <item x="1717"/>
        <item x="318"/>
        <item x="2721"/>
        <item x="1738"/>
        <item x="3891"/>
        <item x="1833"/>
        <item x="530"/>
        <item x="391"/>
        <item x="3881"/>
        <item x="3342"/>
        <item x="1147"/>
        <item x="4560"/>
        <item x="1168"/>
        <item x="4554"/>
        <item x="4073"/>
        <item x="4611"/>
        <item x="1188"/>
        <item x="2748"/>
        <item x="2077"/>
        <item x="5340"/>
        <item x="5316"/>
        <item x="1225"/>
        <item x="2439"/>
        <item x="2025"/>
        <item x="207"/>
        <item x="2732"/>
        <item x="4598"/>
        <item x="5426"/>
        <item x="5390"/>
        <item x="3892"/>
        <item x="324"/>
        <item x="618"/>
        <item x="2023"/>
        <item x="1676"/>
        <item x="4640"/>
        <item x="2482"/>
        <item x="3886"/>
        <item x="3240"/>
        <item x="1183"/>
        <item x="1026"/>
        <item x="4194"/>
        <item x="5661"/>
        <item x="4689"/>
        <item x="1700"/>
        <item x="2802"/>
        <item x="4120"/>
        <item x="3867"/>
        <item x="2092"/>
        <item x="1243"/>
        <item x="2607"/>
        <item x="1174"/>
        <item x="4054"/>
        <item x="2582"/>
        <item x="4127"/>
        <item x="2581"/>
        <item x="423"/>
        <item x="3264"/>
        <item x="1931"/>
        <item x="2601"/>
        <item x="4901"/>
        <item x="2726"/>
        <item x="4768"/>
        <item x="4065"/>
        <item x="4189"/>
        <item x="2401"/>
        <item x="4994"/>
        <item x="1313"/>
        <item x="1723"/>
        <item x="303"/>
        <item x="4631"/>
        <item x="2447"/>
        <item x="4780"/>
        <item x="2475"/>
        <item x="4602"/>
        <item x="1764"/>
        <item x="1028"/>
        <item x="3353"/>
        <item x="2067"/>
        <item x="4035"/>
        <item x="5514"/>
        <item x="5374"/>
        <item x="4896"/>
        <item x="273"/>
        <item x="1184"/>
        <item x="1702"/>
        <item x="3831"/>
        <item x="3207"/>
        <item x="1192"/>
        <item x="5650"/>
        <item x="2485"/>
        <item x="1193"/>
        <item x="2411"/>
        <item x="5434"/>
        <item x="3986"/>
        <item x="3922"/>
        <item x="3172"/>
        <item x="4637"/>
        <item x="1778"/>
        <item x="3265"/>
        <item x="4789"/>
        <item x="1730"/>
        <item x="2799"/>
        <item x="3377"/>
        <item x="1217"/>
        <item x="2645"/>
        <item x="4699"/>
        <item x="4068"/>
        <item x="2610"/>
        <item x="4910"/>
        <item x="1739"/>
        <item x="4218"/>
        <item x="2487"/>
        <item x="1311"/>
        <item x="5391"/>
        <item x="2604"/>
        <item x="2079"/>
        <item x="1019"/>
        <item x="430"/>
        <item x="2704"/>
        <item x="4698"/>
        <item x="3199"/>
        <item x="3345"/>
        <item x="4582"/>
        <item x="3977"/>
        <item x="2446"/>
        <item x="3913"/>
        <item x="983"/>
        <item x="4911"/>
        <item x="2027"/>
        <item x="2441"/>
        <item x="327"/>
        <item x="4167"/>
        <item x="4685"/>
        <item x="2729"/>
        <item x="330"/>
        <item x="3252"/>
        <item x="5693"/>
        <item x="1079"/>
        <item x="3929"/>
        <item x="4833"/>
        <item x="3381"/>
        <item x="2497"/>
        <item x="2456"/>
        <item x="2490"/>
        <item x="3203"/>
        <item x="3120"/>
        <item x="4927"/>
        <item x="2008"/>
        <item x="5401"/>
        <item x="4848"/>
        <item x="3354"/>
        <item x="4094"/>
        <item x="4796"/>
        <item x="2603"/>
        <item x="2612"/>
        <item x="2512"/>
        <item x="3549"/>
        <item x="1081"/>
        <item x="5383"/>
        <item x="3380"/>
        <item x="1955"/>
        <item x="1149"/>
        <item x="595"/>
        <item x="2791"/>
        <item x="3356"/>
        <item x="4193"/>
        <item x="3472"/>
        <item x="3513"/>
        <item x="4651"/>
        <item x="2706"/>
        <item x="284"/>
        <item x="2097"/>
        <item x="3234"/>
        <item x="4700"/>
        <item x="3378"/>
        <item x="3114"/>
        <item x="4953"/>
        <item x="5435"/>
        <item x="4080"/>
        <item x="1035"/>
        <item x="3372"/>
        <item x="3946"/>
        <item x="3197"/>
        <item x="451"/>
        <item x="264"/>
        <item x="1170"/>
        <item x="613"/>
        <item x="2595"/>
        <item x="1198"/>
        <item x="5303"/>
        <item x="5433"/>
        <item x="3253"/>
        <item x="448"/>
        <item x="3905"/>
        <item x="3404"/>
        <item x="4797"/>
        <item x="3228"/>
        <item x="1241"/>
        <item x="5520"/>
        <item x="5668"/>
        <item x="1194"/>
        <item x="4124"/>
        <item x="283"/>
        <item x="2481"/>
        <item x="2445"/>
        <item x="1347"/>
        <item x="3923"/>
        <item x="4069"/>
        <item x="3510"/>
        <item x="2495"/>
        <item x="5663"/>
        <item x="1207"/>
        <item x="1772"/>
        <item x="2043"/>
        <item x="1870"/>
        <item x="331"/>
        <item x="3214"/>
        <item x="2491"/>
        <item x="460"/>
        <item x="4188"/>
        <item x="3465"/>
        <item x="3516"/>
        <item x="5557"/>
        <item x="2437"/>
        <item x="438"/>
        <item x="3524"/>
        <item x="5367"/>
        <item x="3499"/>
        <item x="3983"/>
        <item x="3971"/>
        <item x="4199"/>
        <item x="3897"/>
        <item x="1746"/>
        <item x="4983"/>
        <item x="4000"/>
        <item x="2492"/>
        <item x="332"/>
        <item x="1200"/>
        <item x="5558"/>
        <item x="531"/>
        <item x="2769"/>
        <item x="4928"/>
        <item x="5422"/>
        <item x="1923"/>
        <item x="4638"/>
        <item x="1088"/>
        <item x="2787"/>
        <item x="3517"/>
        <item x="933"/>
        <item x="5379"/>
        <item x="3184"/>
        <item x="992"/>
        <item x="3939"/>
        <item x="1342"/>
        <item x="1104"/>
        <item x="5369"/>
        <item x="4916"/>
        <item x="1890"/>
        <item x="2778"/>
        <item x="2465"/>
        <item x="3974"/>
        <item x="3395"/>
        <item x="5385"/>
        <item x="1172"/>
        <item x="2083"/>
        <item x="1287"/>
        <item x="1324"/>
        <item x="2663"/>
        <item x="4097"/>
        <item x="1876"/>
        <item x="1779"/>
        <item x="1740"/>
        <item x="3206"/>
        <item x="5455"/>
        <item x="1747"/>
        <item x="2602"/>
        <item x="2763"/>
        <item x="1893"/>
        <item x="620"/>
        <item x="4970"/>
        <item x="1899"/>
        <item x="5714"/>
        <item x="3181"/>
        <item x="3511"/>
        <item x="3872"/>
        <item x="1654"/>
        <item x="510"/>
        <item x="1016"/>
        <item x="1828"/>
        <item x="2416"/>
        <item x="5635"/>
        <item x="2591"/>
        <item x="3518"/>
        <item x="3146"/>
        <item x="528"/>
        <item x="5437"/>
        <item x="4704"/>
        <item x="4088"/>
        <item x="457"/>
        <item x="949"/>
        <item x="1891"/>
        <item x="2728"/>
        <item x="1782"/>
        <item x="3364"/>
        <item x="3832"/>
        <item x="425"/>
        <item x="4089"/>
        <item x="4912"/>
        <item x="3544"/>
        <item x="1242"/>
        <item x="3258"/>
        <item x="1037"/>
        <item x="4795"/>
        <item x="4794"/>
        <item x="1900"/>
        <item x="3452"/>
        <item x="1858"/>
        <item x="2674"/>
        <item x="1805"/>
        <item x="1932"/>
        <item x="3194"/>
        <item x="1204"/>
        <item x="4078"/>
        <item x="467"/>
        <item x="3978"/>
        <item x="4253"/>
        <item x="4933"/>
        <item x="1179"/>
        <item x="5438"/>
        <item x="4658"/>
        <item x="1969"/>
        <item x="1877"/>
        <item x="4061"/>
        <item x="4987"/>
        <item x="4652"/>
        <item x="3366"/>
        <item x="444"/>
        <item x="5421"/>
        <item x="4224"/>
        <item x="3235"/>
        <item x="5591"/>
        <item x="3932"/>
        <item x="1008"/>
        <item x="1191"/>
        <item x="3976"/>
        <item x="1199"/>
        <item x="1762"/>
        <item x="2506"/>
        <item x="1742"/>
        <item x="5393"/>
        <item x="3493"/>
        <item x="1002"/>
        <item x="4703"/>
        <item x="4223"/>
        <item x="1180"/>
        <item x="4778"/>
        <item x="1916"/>
        <item x="5439"/>
        <item x="5716"/>
        <item x="3906"/>
        <item x="4198"/>
        <item x="434"/>
        <item x="1349"/>
        <item x="3391"/>
        <item x="3269"/>
        <item x="1085"/>
        <item x="1796"/>
        <item x="1091"/>
        <item x="4221"/>
        <item x="3390"/>
        <item x="3537"/>
        <item x="2502"/>
        <item x="3555"/>
        <item x="2084"/>
        <item x="3185"/>
        <item x="4669"/>
        <item x="1082"/>
        <item x="4587"/>
        <item x="3490"/>
        <item x="5304"/>
        <item x="2455"/>
        <item x="5394"/>
        <item x="2507"/>
        <item x="3984"/>
        <item x="1074"/>
        <item x="2513"/>
        <item x="4693"/>
        <item x="5545"/>
        <item x="456"/>
        <item x="4601"/>
        <item x="3997"/>
        <item x="4121"/>
        <item x="1171"/>
        <item x="2590"/>
        <item x="3138"/>
        <item x="2037"/>
        <item x="4774"/>
        <item x="4977"/>
        <item x="3121"/>
        <item x="4938"/>
        <item x="329"/>
        <item x="3545"/>
        <item x="277"/>
        <item x="3270"/>
        <item x="4723"/>
        <item x="3186"/>
        <item x="4185"/>
        <item x="375"/>
        <item x="3407"/>
        <item x="1847"/>
        <item x="3140"/>
        <item x="3888"/>
        <item x="4801"/>
        <item x="5528"/>
        <item x="2012"/>
        <item x="5362"/>
        <item x="1802"/>
        <item x="360"/>
        <item x="3241"/>
        <item x="5720"/>
        <item x="322"/>
        <item x="991"/>
        <item x="2086"/>
        <item x="3935"/>
        <item x="2722"/>
        <item x="1350"/>
        <item x="4695"/>
        <item x="2484"/>
        <item x="353"/>
        <item x="1018"/>
        <item x="3278"/>
        <item x="4985"/>
        <item x="479"/>
        <item x="1329"/>
        <item x="1792"/>
        <item x="2001"/>
        <item x="5457"/>
        <item x="4011"/>
        <item x="4157"/>
        <item x="4724"/>
        <item x="4010"/>
        <item x="5476"/>
        <item x="1100"/>
        <item x="4725"/>
        <item x="2053"/>
        <item x="1873"/>
        <item x="2626"/>
        <item x="5449"/>
        <item x="348"/>
        <item x="5553"/>
        <item x="5561"/>
        <item x="3833"/>
        <item x="5688"/>
        <item x="431"/>
        <item x="4887"/>
        <item x="1012"/>
        <item x="359"/>
        <item x="354"/>
        <item x="5377"/>
        <item x="1293"/>
        <item x="1920"/>
        <item x="5448"/>
        <item x="361"/>
        <item x="4209"/>
        <item x="3274"/>
        <item x="1345"/>
        <item x="3257"/>
        <item x="3907"/>
        <item x="5653"/>
        <item x="4793"/>
        <item x="4934"/>
        <item x="3406"/>
        <item x="2776"/>
        <item x="4946"/>
        <item x="5373"/>
        <item x="4650"/>
        <item x="1692"/>
        <item x="1874"/>
        <item x="1097"/>
        <item x="3848"/>
        <item x="2617"/>
        <item x="4093"/>
        <item x="2399"/>
        <item x="376"/>
        <item x="2519"/>
        <item x="1106"/>
        <item x="990"/>
        <item x="3282"/>
        <item x="1906"/>
        <item x="1211"/>
        <item x="2616"/>
        <item x="5685"/>
        <item x="2388"/>
        <item x="3523"/>
        <item x="1181"/>
        <item x="3191"/>
        <item x="1807"/>
        <item x="5695"/>
        <item x="1226"/>
        <item x="962"/>
        <item x="5470"/>
        <item x="4569"/>
        <item x="592"/>
        <item x="4232"/>
        <item x="1103"/>
        <item x="1013"/>
        <item x="3373"/>
        <item x="4579"/>
        <item x="2630"/>
        <item x="4570"/>
        <item x="2095"/>
        <item x="4717"/>
        <item x="3277"/>
        <item x="2647"/>
        <item x="295"/>
        <item x="381"/>
        <item x="5466"/>
        <item x="4064"/>
        <item x="224"/>
        <item x="1256"/>
        <item x="5468"/>
        <item x="2522"/>
        <item x="4544"/>
        <item x="4708"/>
        <item x="4710"/>
        <item x="1822"/>
        <item x="1660"/>
        <item x="368"/>
        <item x="3559"/>
        <item x="4004"/>
        <item x="2058"/>
        <item x="4096"/>
        <item x="5551"/>
        <item x="4712"/>
        <item x="5480"/>
        <item x="4810"/>
        <item x="1911"/>
        <item x="4906"/>
        <item x="4874"/>
        <item x="1734"/>
        <item x="953"/>
        <item x="1227"/>
        <item x="4897"/>
        <item x="4851"/>
        <item x="2606"/>
        <item x="1672"/>
        <item x="1806"/>
        <item x="5666"/>
        <item x="4609"/>
        <item x="1312"/>
        <item x="4976"/>
        <item x="4547"/>
        <item x="363"/>
        <item x="1221"/>
        <item x="2526"/>
        <item x="449"/>
        <item x="439"/>
        <item x="3536"/>
        <item x="3993"/>
        <item x="3283"/>
        <item x="931"/>
        <item x="1027"/>
        <item x="958"/>
        <item x="362"/>
        <item x="3284"/>
        <item x="487"/>
        <item x="5521"/>
        <item x="463"/>
        <item x="1749"/>
        <item x="4171"/>
        <item x="2057"/>
        <item x="4854"/>
        <item x="3567"/>
        <item x="5402"/>
        <item x="2688"/>
        <item x="2072"/>
        <item x="211"/>
        <item x="2449"/>
        <item x="1731"/>
        <item x="4254"/>
        <item x="3417"/>
        <item x="5725"/>
        <item x="4541"/>
        <item x="3840"/>
        <item x="1881"/>
        <item x="209"/>
        <item x="5493"/>
        <item x="4714"/>
        <item x="1883"/>
        <item x="2403"/>
        <item x="1907"/>
        <item x="2725"/>
        <item x="1708"/>
        <item x="5730"/>
        <item x="3480"/>
        <item x="5352"/>
        <item x="482"/>
        <item x="5530"/>
        <item x="3315"/>
        <item x="233"/>
        <item x="390"/>
        <item x="3502"/>
        <item x="4105"/>
        <item x="4604"/>
        <item x="5298"/>
        <item x="2397"/>
        <item x="4972"/>
        <item x="4021"/>
        <item x="4555"/>
        <item x="5478"/>
        <item x="2734"/>
        <item x="4540"/>
        <item x="5574"/>
        <item x="3384"/>
        <item x="5354"/>
        <item x="3889"/>
        <item x="4834"/>
        <item x="1743"/>
        <item x="1014"/>
        <item x="4973"/>
        <item x="951"/>
        <item x="5359"/>
        <item x="4744"/>
        <item x="2380"/>
        <item x="1289"/>
        <item x="3304"/>
        <item x="2691"/>
        <item x="2539"/>
        <item x="4542"/>
        <item x="5482"/>
        <item x="1817"/>
        <item x="3931"/>
        <item x="286"/>
        <item x="3303"/>
        <item x="2535"/>
        <item x="4192"/>
        <item x="2611"/>
        <item x="3927"/>
        <item x="1229"/>
        <item x="238"/>
        <item x="2541"/>
        <item x="2389"/>
        <item x="1360"/>
        <item x="3558"/>
        <item x="4172"/>
        <item x="3917"/>
        <item x="3426"/>
        <item x="5338"/>
        <item x="556"/>
        <item x="4618"/>
        <item x="2546"/>
        <item x="383"/>
        <item x="4057"/>
        <item x="4084"/>
        <item x="5699"/>
        <item x="3111"/>
        <item x="1652"/>
        <item x="1914"/>
        <item x="2536"/>
        <item x="3299"/>
        <item x="5504"/>
        <item x="4752"/>
        <item x="1278"/>
        <item x="2387"/>
        <item x="1119"/>
        <item x="1843"/>
        <item x="1945"/>
        <item x="1233"/>
        <item x="5579"/>
        <item x="2547"/>
        <item x="1915"/>
        <item x="1927"/>
        <item x="2756"/>
        <item x="1276"/>
        <item x="5620"/>
        <item x="969"/>
        <item x="3459"/>
        <item x="3410"/>
        <item x="5584"/>
        <item x="1127"/>
        <item x="1117"/>
        <item x="2374"/>
        <item x="3347"/>
        <item x="1696"/>
        <item x="2597"/>
        <item x="2576"/>
        <item x="2565"/>
        <item x="3515"/>
        <item x="3902"/>
        <item x="3422"/>
        <item x="489"/>
        <item x="4808"/>
        <item x="3367"/>
        <item x="3150"/>
        <item x="2692"/>
        <item x="1986"/>
        <item x="1231"/>
        <item x="1826"/>
        <item x="982"/>
        <item x="3330"/>
        <item x="4824"/>
        <item x="1953"/>
        <item x="1928"/>
        <item x="4104"/>
        <item x="231"/>
        <item x="4107"/>
        <item x="5623"/>
        <item x="4241"/>
        <item x="5571"/>
        <item x="1283"/>
        <item x="3432"/>
        <item x="389"/>
        <item x="5570"/>
        <item x="4109"/>
        <item x="2548"/>
        <item x="1662"/>
        <item x="3430"/>
        <item x="2554"/>
        <item x="5301"/>
        <item x="3431"/>
        <item x="967"/>
        <item x="2710"/>
        <item x="4819"/>
        <item x="4106"/>
        <item x="468"/>
        <item x="3293"/>
        <item x="2717"/>
        <item x="4943"/>
        <item x="2378"/>
        <item x="3314"/>
        <item x="4806"/>
        <item x="1282"/>
        <item x="1894"/>
        <item x="2549"/>
        <item x="5672"/>
        <item x="4161"/>
        <item x="3149"/>
        <item x="557"/>
        <item x="2562"/>
        <item x="2436"/>
        <item x="4807"/>
        <item x="392"/>
        <item x="574"/>
        <item x="410"/>
        <item x="968"/>
        <item x="4840"/>
        <item x="4892"/>
        <item x="3210"/>
        <item x="3918"/>
        <item x="5388"/>
        <item x="4144"/>
        <item x="3841"/>
        <item x="4784"/>
        <item x="4030"/>
        <item x="5382"/>
        <item x="1124"/>
        <item x="5508"/>
        <item x="3319"/>
        <item x="4608"/>
        <item x="1836"/>
        <item x="4747"/>
        <item x="4980"/>
        <item x="302"/>
        <item x="3193"/>
        <item x="4122"/>
        <item x="4837"/>
        <item x="1032"/>
        <item x="3427"/>
        <item x="3327"/>
        <item x="4091"/>
        <item x="5507"/>
        <item x="4243"/>
        <item x="2451"/>
        <item x="3448"/>
        <item x="4914"/>
        <item x="4964"/>
        <item x="3385"/>
        <item x="2096"/>
        <item x="505"/>
        <item x="485"/>
        <item x="4131"/>
        <item x="1346"/>
        <item x="4125"/>
        <item x="1909"/>
        <item x="2564"/>
        <item x="4537"/>
        <item x="5510"/>
        <item x="1950"/>
        <item x="1136"/>
        <item x="5712"/>
        <item x="1142"/>
        <item x="4576"/>
        <item x="2662"/>
        <item x="2572"/>
        <item x="3409"/>
        <item x="2467"/>
        <item x="287"/>
        <item x="1033"/>
        <item x="4031"/>
        <item x="4242"/>
        <item x="5675"/>
        <item x="355"/>
        <item x="5436"/>
        <item x="2660"/>
        <item x="506"/>
        <item x="4100"/>
        <item x="3928"/>
        <item x="4754"/>
        <item x="5515"/>
        <item x="3145"/>
        <item x="2468"/>
        <item x="3374"/>
        <item x="3336"/>
        <item x="1905"/>
        <item x="4961"/>
        <item x="2577"/>
        <item x="5652"/>
        <item x="4135"/>
        <item x="1745"/>
        <item x="5651"/>
        <item x="2452"/>
        <item x="1151"/>
        <item x="407"/>
        <item x="5580"/>
        <item x="1689"/>
        <item x="2474"/>
        <item x="4034"/>
        <item x="1325"/>
        <item x="4615"/>
        <item x="2473"/>
        <item x="4036"/>
        <item x="2658"/>
        <item x="1152"/>
        <item x="296"/>
        <item x="4186"/>
        <item x="3507"/>
        <item x="269"/>
        <item x="5596"/>
        <item x="2622"/>
        <item x="2573"/>
        <item x="5691"/>
        <item x="3418"/>
        <item x="2099"/>
        <item x="1656"/>
        <item x="221"/>
        <item x="3525"/>
        <item x="615"/>
        <item x="964"/>
        <item x="2678"/>
        <item x="4863"/>
        <item x="588"/>
        <item x="4826"/>
        <item x="212"/>
        <item x="239"/>
        <item x="414"/>
        <item x="490"/>
        <item x="228"/>
        <item x="3859"/>
        <item x="4944"/>
        <item x="624"/>
        <item x="205"/>
        <item x="4635"/>
        <item x="408"/>
        <item x="4859"/>
        <item x="4141"/>
        <item x="2680"/>
        <item x="2062"/>
        <item x="2470"/>
        <item x="2377"/>
        <item x="3529"/>
        <item x="3174"/>
        <item x="4203"/>
        <item x="3162"/>
        <item x="3521"/>
        <item x="4918"/>
        <item x="4670"/>
        <item x="4214"/>
        <item x="4790"/>
        <item x="4180"/>
        <item x="2642"/>
        <item x="3463"/>
        <item x="2683"/>
        <item x="325"/>
        <item x="4959"/>
        <item x="5518"/>
        <item x="3223"/>
        <item x="491"/>
        <item x="1979"/>
        <item x="1970"/>
        <item x="3836"/>
        <item x="1205"/>
        <item x="2578"/>
        <item x="5708"/>
        <item x="2091"/>
        <item x="1933"/>
        <item x="2019"/>
        <item x="4146"/>
        <item x="5397"/>
        <item x="1978"/>
        <item x="5669"/>
        <item x="2652"/>
        <item x="3238"/>
        <item x="2684"/>
        <item x="3461"/>
        <item x="3842"/>
        <item x="492"/>
        <item x="521"/>
        <item x="3125"/>
        <item x="3131"/>
        <item x="1758"/>
        <item x="5648"/>
        <item x="498"/>
        <item x="4556"/>
        <item x="3456"/>
        <item x="3338"/>
        <item x="5427"/>
        <item x="1332"/>
        <item x="1975"/>
        <item x="2685"/>
        <item x="3941"/>
        <item x="3118"/>
        <item x="5327"/>
        <item x="3953"/>
        <item x="547"/>
        <item x="567"/>
        <item x="5612"/>
        <item x="2781"/>
        <item x="210"/>
        <item x="2089"/>
        <item x="2461"/>
        <item x="4765"/>
        <item x="3200"/>
        <item x="939"/>
        <item x="1768"/>
        <item x="2716"/>
        <item x="1774"/>
        <item x="3229"/>
        <item x="4671"/>
        <item x="5321"/>
        <item x="5317"/>
        <item x="2782"/>
        <item x="3462"/>
        <item x="3967"/>
        <item x="3219"/>
        <item x="4038"/>
        <item x="4147"/>
        <item x="4843"/>
        <item x="3339"/>
        <item x="612"/>
        <item x="4965"/>
        <item x="3944"/>
        <item x="435"/>
        <item x="5619"/>
        <item x="1353"/>
        <item x="3182"/>
        <item x="1071"/>
        <item x="4619"/>
        <item x="3112"/>
        <item x="4653"/>
        <item x="4659"/>
        <item x="5407"/>
        <item x="3441"/>
        <item x="5724"/>
        <item x="4176"/>
        <item x="3350"/>
        <item x="2730"/>
        <item x="218"/>
        <item x="3113"/>
        <item x="300"/>
        <item x="4566"/>
        <item x="4551"/>
        <item x="1854"/>
        <item x="4557"/>
        <item x="5315"/>
        <item x="4648"/>
        <item x="2466"/>
        <item x="3143"/>
        <item x="1314"/>
        <item x="3570"/>
        <item x="4937"/>
        <item x="589"/>
        <item x="4567"/>
        <item x="422"/>
        <item x="4766"/>
        <item x="261"/>
        <item x="2731"/>
        <item x="5326"/>
        <item x="2462"/>
        <item x="1161"/>
        <item x="1129"/>
        <item x="2433"/>
        <item x="4974"/>
        <item x="234"/>
        <item x="5692"/>
        <item x="4201"/>
        <item x="1021"/>
        <item x="4007"/>
        <item x="1861"/>
        <item x="4200"/>
        <item x="5494"/>
        <item x="3895"/>
        <item x="4216"/>
        <item x="201"/>
        <item x="5440"/>
        <item x="5608"/>
        <item x="1337"/>
        <item x="3876"/>
        <item x="3123"/>
        <item x="3445"/>
        <item x="4014"/>
        <item x="1669"/>
        <item x="4913"/>
        <item x="2589"/>
        <item x="2586"/>
        <item x="3538"/>
        <item x="3320"/>
        <item x="3539"/>
        <item x="1335"/>
        <item x="3968"/>
        <item x="2598"/>
        <item x="2794"/>
        <item x="1864"/>
        <item x="4986"/>
        <item x="2488"/>
        <item x="337"/>
        <item x="3563"/>
        <item x="988"/>
        <item x="987"/>
        <item x="1752"/>
        <item x="5333"/>
        <item x="3127"/>
        <item x="5536"/>
        <item x="1182"/>
        <item x="2579"/>
        <item x="4776"/>
        <item x="1308"/>
        <item x="4737"/>
        <item x="2098"/>
        <item x="4947"/>
        <item x="5355"/>
        <item x="3838"/>
        <item x="1338"/>
        <item x="4595"/>
        <item x="2693"/>
        <item x="5349"/>
        <item x="4225"/>
        <item x="262"/>
        <item x="2459"/>
        <item x="2496"/>
        <item x="1901"/>
        <item x="970"/>
        <item x="3933"/>
        <item x="3368"/>
        <item x="2605"/>
        <item x="2777"/>
        <item x="403"/>
        <item x="4691"/>
        <item x="1987"/>
        <item x="5522"/>
        <item x="4249"/>
        <item x="240"/>
        <item x="3375"/>
        <item x="1357"/>
        <item x="1095"/>
        <item x="1292"/>
        <item x="2742"/>
        <item x="1719"/>
        <item x="1972"/>
        <item x="3371"/>
        <item x="323"/>
        <item x="3940"/>
        <item x="2093"/>
        <item x="3316"/>
        <item x="5687"/>
        <item x="5681"/>
        <item x="4886"/>
        <item x="1201"/>
        <item x="4991"/>
        <item x="3526"/>
        <item x="4017"/>
        <item x="3259"/>
        <item x="1741"/>
        <item x="350"/>
        <item x="4577"/>
        <item x="3254"/>
        <item x="2550"/>
        <item x="5471"/>
        <item x="3568"/>
        <item x="1015"/>
        <item x="2005"/>
        <item x="299"/>
        <item x="2682"/>
        <item x="3434"/>
        <item x="5548"/>
        <item x="2430"/>
        <item x="2100"/>
        <item x="1803"/>
        <item x="5378"/>
        <item x="2583"/>
        <item x="2493"/>
        <item x="2443"/>
        <item x="3328"/>
        <item x="1681"/>
        <item x="5334"/>
        <item x="1848"/>
        <item x="4696"/>
        <item x="2476"/>
        <item x="2580"/>
        <item x="2006"/>
        <item x="1202"/>
        <item x="5398"/>
        <item x="1143"/>
        <item x="3242"/>
        <item x="2608"/>
        <item x="5371"/>
        <item x="1076"/>
        <item x="5505"/>
        <item x="5387"/>
        <item x="3566"/>
        <item x="4757"/>
        <item x="1985"/>
        <item x="2711"/>
        <item x="3382"/>
        <item x="1163"/>
        <item x="3208"/>
        <item x="4760"/>
        <item x="1939"/>
        <item x="1703"/>
        <item x="3915"/>
        <item x="4044"/>
        <item x="997"/>
        <item x="1285"/>
        <item x="4583"/>
        <item x="4070"/>
        <item x="5717"/>
        <item x="4168"/>
        <item x="4674"/>
        <item x="5328"/>
        <item x="3980"/>
        <item x="1187"/>
        <item x="3908"/>
        <item x="1770"/>
        <item x="3860"/>
        <item x="4684"/>
        <item x="317"/>
        <item x="3401"/>
        <item x="2514"/>
        <item x="2686"/>
        <item x="3201"/>
        <item x="474"/>
        <item x="4903"/>
        <item x="1029"/>
        <item x="5464"/>
        <item x="2633"/>
        <item x="3435"/>
        <item x="3556"/>
        <item x="3861"/>
        <item x="3376"/>
        <item x="5613"/>
        <item x="579"/>
        <item x="5615"/>
        <item x="1753"/>
        <item x="2035"/>
        <item x="4208"/>
        <item x="4153"/>
        <item x="411"/>
        <item x="3310"/>
        <item x="2029"/>
        <item x="4740"/>
        <item x="4954"/>
        <item x="1809"/>
        <item x="5577"/>
        <item x="3420"/>
        <item x="5706"/>
        <item x="1300"/>
        <item x="496"/>
        <item x="2444"/>
        <item x="458"/>
        <item x="3481"/>
        <item x="1659"/>
        <item x="4620"/>
        <item x="4682"/>
        <item x="4676"/>
        <item x="5568"/>
        <item x="4247"/>
        <item x="2623"/>
        <item x="959"/>
        <item x="4935"/>
        <item x="1030"/>
        <item x="4929"/>
        <item x="3421"/>
        <item x="2030"/>
        <item x="4802"/>
        <item x="4181"/>
        <item x="561"/>
        <item x="3969"/>
        <item x="2460"/>
        <item x="4177"/>
        <item x="548"/>
        <item x="2525"/>
        <item x="5347"/>
        <item x="5395"/>
        <item x="2002"/>
        <item x="3169"/>
        <item x="2510"/>
        <item x="235"/>
        <item x="3964"/>
        <item x="4858"/>
        <item x="3249"/>
        <item x="1116"/>
        <item x="552"/>
        <item x="5674"/>
        <item x="5450"/>
        <item x="1113"/>
        <item x="4838"/>
        <item x="4626"/>
        <item x="270"/>
        <item x="469"/>
        <item x="4593"/>
        <item x="944"/>
        <item x="2442"/>
        <item x="584"/>
        <item x="333"/>
        <item x="4633"/>
        <item x="3170"/>
        <item x="1657"/>
        <item x="3934"/>
        <item x="1212"/>
        <item x="3329"/>
        <item x="4612"/>
        <item x="3396"/>
        <item x="580"/>
        <item x="4830"/>
        <item x="568"/>
        <item x="1340"/>
        <item x="3204"/>
        <item x="5590"/>
        <item x="4981"/>
        <item x="1921"/>
        <item x="1754"/>
        <item x="1800"/>
        <item x="349"/>
        <item x="5343"/>
        <item x="1126"/>
        <item x="5502"/>
        <item x="1031"/>
        <item x="5729"/>
        <item x="1264"/>
        <item x="1130"/>
        <item x="4222"/>
        <item x="3411"/>
        <item x="4731"/>
        <item x="631"/>
        <item x="948"/>
        <item x="4108"/>
        <item x="1831"/>
        <item x="1910"/>
        <item x="1976"/>
        <item x="4919"/>
        <item x="4726"/>
        <item x="5346"/>
        <item x="5491"/>
        <item x="1365"/>
        <item x="1139"/>
        <item x="5417"/>
        <item x="1154"/>
        <item x="3232"/>
        <item x="2431"/>
        <item x="4621"/>
        <item x="5671"/>
        <item x="596"/>
        <item x="602"/>
        <item x="4827"/>
        <item x="1667"/>
        <item x="5458"/>
        <item x="1005"/>
        <item x="2774"/>
        <item x="1133"/>
        <item x="2425"/>
        <item x="1247"/>
        <item x="1302"/>
        <item x="4856"/>
        <item x="5610"/>
        <item x="1072"/>
        <item x="1159"/>
        <item x="4686"/>
        <item x="2068"/>
        <item x="4592"/>
        <item x="3256"/>
        <item x="2542"/>
        <item x="1733"/>
        <item x="5594"/>
        <item x="271"/>
        <item x="459"/>
        <item x="1788"/>
        <item x="3921"/>
        <item x="3514"/>
        <item x="4941"/>
        <item x="4705"/>
        <item x="993"/>
        <item x="5370"/>
        <item x="1358"/>
        <item x="5589"/>
        <item x="4925"/>
        <item x="4173"/>
        <item x="4039"/>
        <item x="1786"/>
        <item x="1726"/>
        <item x="2746"/>
        <item x="4649"/>
        <item x="2020"/>
        <item x="1125"/>
        <item x="4226"/>
        <item x="516"/>
        <item x="488"/>
        <item x="2384"/>
        <item x="1351"/>
        <item x="943"/>
        <item x="1251"/>
        <item x="2520"/>
        <item x="1965"/>
        <item x="1040"/>
        <item x="5400"/>
        <item x="1297"/>
        <item x="2082"/>
        <item x="2770"/>
        <item x="978"/>
        <item x="1330"/>
        <item x="5467"/>
        <item x="1736"/>
        <item x="2744"/>
        <item x="3531"/>
        <item x="1918"/>
        <item x="627"/>
        <item x="1919"/>
        <item x="1107"/>
        <item x="3449"/>
        <item x="464"/>
        <item x="2410"/>
        <item x="393"/>
        <item x="4605"/>
        <item x="500"/>
        <item x="4251"/>
        <item x="356"/>
        <item x="629"/>
        <item x="1814"/>
        <item x="3155"/>
        <item x="1112"/>
        <item x="5474"/>
        <item x="237"/>
        <item x="1354"/>
        <item x="2644"/>
        <item x="3115"/>
        <item x="2796"/>
        <item x="1269"/>
        <item x="1249"/>
        <item x="1787"/>
        <item x="3844"/>
        <item x="2675"/>
        <item x="512"/>
        <item x="606"/>
        <item x="1815"/>
        <item x="4680"/>
        <item x="3332"/>
        <item x="1958"/>
        <item x="4027"/>
        <item x="4945"/>
        <item x="952"/>
        <item x="5682"/>
        <item x="4995"/>
        <item x="276"/>
        <item x="5616"/>
        <item x="3236"/>
        <item x="3266"/>
        <item x="5372"/>
        <item x="934"/>
        <item x="3306"/>
        <item x="1366"/>
        <item x="619"/>
        <item x="203"/>
        <item x="3572"/>
        <item x="2429"/>
        <item x="1693"/>
        <item x="2504"/>
        <item x="3460"/>
        <item x="4134"/>
        <item x="2801"/>
        <item x="4909"/>
        <item x="4931"/>
        <item x="1257"/>
        <item x="5678"/>
        <item x="4849"/>
        <item x="249"/>
        <item x="2450"/>
        <item x="1859"/>
        <item x="2593"/>
        <item x="1326"/>
        <item x="4227"/>
        <item x="526"/>
        <item x="5576"/>
        <item x="453"/>
        <item x="2379"/>
        <item x="4142"/>
        <item x="2412"/>
        <item x="4589"/>
        <item x="339"/>
        <item x="5721"/>
        <item x="5726"/>
        <item x="604"/>
        <item x="1270"/>
        <item x="4971"/>
        <item x="405"/>
        <item x="4606"/>
        <item x="514"/>
        <item x="616"/>
        <item x="960"/>
        <item x="3179"/>
        <item x="3508"/>
        <item x="4758"/>
        <item x="4755"/>
        <item x="2661"/>
        <item x="4040"/>
        <item x="527"/>
        <item x="625"/>
        <item x="3890"/>
        <item x="5499"/>
        <item x="4645"/>
        <item x="603"/>
        <item x="577"/>
        <item x="275"/>
        <item x="2503"/>
        <item x="938"/>
        <item x="1361"/>
        <item x="5718"/>
        <item x="4949"/>
        <item x="280"/>
        <item x="3311"/>
        <item x="4992"/>
        <item x="232"/>
        <item x="5704"/>
        <item x="4115"/>
        <item x="412"/>
        <item x="3386"/>
        <item x="1348"/>
        <item x="1010"/>
        <item x="2423"/>
        <item x="2036"/>
        <item x="4588"/>
        <item x="3857"/>
        <item x="4930"/>
        <item x="2040"/>
        <item x="1835"/>
        <item x="1680"/>
        <item x="1369"/>
        <item x="5709"/>
        <item x="3936"/>
        <item x="607"/>
        <item x="2759"/>
        <item x="1271"/>
        <item x="1677"/>
        <item x="860"/>
        <item x="1503"/>
        <item x="3059"/>
        <item x="4037"/>
        <item x="2400"/>
        <item x="2921"/>
        <item x="107"/>
        <item x="4512"/>
        <item x="5197"/>
        <item x="5099"/>
        <item x="1488"/>
        <item x="819"/>
        <item x="2317"/>
        <item x="5253"/>
        <item x="5159"/>
        <item x="1561"/>
        <item x="1629"/>
        <item x="749"/>
        <item x="1485"/>
        <item x="797"/>
        <item x="4110"/>
        <item x="2773"/>
        <item x="2334"/>
        <item x="3040"/>
        <item x="880"/>
        <item x="4432"/>
        <item x="3698"/>
        <item x="23"/>
        <item x="2910"/>
        <item x="3060"/>
        <item x="5097"/>
        <item x="2223"/>
        <item x="6"/>
        <item x="2303"/>
        <item x="2911"/>
        <item x="3078"/>
        <item x="3711"/>
        <item x="3774"/>
        <item x="158"/>
        <item x="1458"/>
        <item x="5207"/>
        <item x="1621"/>
        <item x="5161"/>
        <item x="3026"/>
        <item x="867"/>
        <item x="88"/>
        <item x="4441"/>
        <item x="3719"/>
        <item x="5244"/>
        <item x="5171"/>
        <item x="5143"/>
        <item x="1550"/>
        <item x="5122"/>
        <item x="120"/>
        <item x="4369"/>
        <item x="48"/>
        <item x="2331"/>
        <item x="1495"/>
        <item x="1562"/>
        <item x="5262"/>
        <item x="930"/>
        <item x="4521"/>
        <item x="791"/>
        <item x="1575"/>
        <item x="4493"/>
        <item x="3003"/>
        <item x="1622"/>
        <item x="3793"/>
        <item x="2224"/>
        <item x="5120"/>
        <item x="1459"/>
        <item x="2499"/>
        <item x="5218"/>
        <item x="5284"/>
        <item x="2280"/>
        <item x="4509"/>
        <item x="169"/>
        <item x="1506"/>
        <item x="3812"/>
        <item x="34"/>
        <item x="4497"/>
        <item x="2292"/>
        <item x="1636"/>
        <item x="2270"/>
        <item x="3064"/>
        <item x="5170"/>
        <item x="5230"/>
        <item x="771"/>
        <item x="1602"/>
        <item x="1527"/>
        <item x="69"/>
        <item x="2940"/>
        <item x="2976"/>
        <item x="2213"/>
        <item x="1509"/>
        <item x="2997"/>
        <item x="2945"/>
        <item x="3654"/>
        <item x="902"/>
        <item x="5279"/>
        <item x="98"/>
        <item x="3741"/>
        <item x="1549"/>
        <item x="5289"/>
        <item x="3770"/>
        <item x="3000"/>
        <item x="2592"/>
        <item x="2278"/>
        <item x="1462"/>
        <item x="97"/>
        <item x="3017"/>
        <item x="3004"/>
        <item x="5127"/>
        <item x="2335"/>
        <item x="126"/>
        <item x="18"/>
        <item x="1623"/>
        <item x="2354"/>
        <item x="783"/>
        <item x="1514"/>
        <item x="95"/>
        <item x="861"/>
        <item x="2916"/>
        <item x="2975"/>
        <item x="5247"/>
        <item x="5184"/>
        <item x="2189"/>
        <item x="5141"/>
        <item x="1525"/>
        <item x="5254"/>
        <item x="2190"/>
        <item x="2968"/>
        <item x="3802"/>
        <item x="1559"/>
        <item x="908"/>
        <item x="2965"/>
        <item x="4410"/>
        <item x="3800"/>
        <item x="1460"/>
        <item x="5204"/>
        <item x="5288"/>
        <item x="5131"/>
        <item x="5242"/>
        <item x="182"/>
        <item x="41"/>
        <item x="1554"/>
        <item x="864"/>
        <item x="1510"/>
        <item x="5291"/>
        <item x="4388"/>
        <item x="2318"/>
        <item x="1489"/>
        <item x="150"/>
        <item x="2207"/>
        <item x="5160"/>
        <item x="82"/>
        <item x="4389"/>
        <item x="170"/>
        <item x="2977"/>
        <item x="3058"/>
        <item x="3100"/>
        <item x="5193"/>
        <item x="19"/>
        <item x="840"/>
        <item x="4456"/>
        <item x="5233"/>
        <item x="4439"/>
        <item x="2226"/>
        <item x="841"/>
        <item x="2994"/>
        <item x="3084"/>
        <item x="4474"/>
        <item x="725"/>
        <item x="735"/>
        <item x="1578"/>
        <item x="3027"/>
        <item x="4407"/>
        <item x="2286"/>
        <item x="3766"/>
        <item x="3067"/>
        <item x="3656"/>
        <item x="139"/>
        <item x="4480"/>
        <item x="3034"/>
        <item x="5146"/>
        <item x="4429"/>
        <item x="5213"/>
        <item x="733"/>
        <item x="161"/>
        <item x="834"/>
        <item x="2222"/>
        <item x="740"/>
        <item x="5216"/>
        <item x="825"/>
        <item x="3085"/>
        <item x="3653"/>
        <item x="3094"/>
        <item x="4378"/>
        <item x="146"/>
        <item x="750"/>
        <item x="2333"/>
        <item x="2253"/>
        <item x="57"/>
        <item x="152"/>
        <item x="770"/>
        <item x="2261"/>
        <item x="5153"/>
        <item x="2361"/>
        <item x="1596"/>
        <item x="3005"/>
        <item x="3743"/>
        <item x="3742"/>
        <item x="2919"/>
        <item x="1630"/>
        <item x="3045"/>
        <item x="2301"/>
        <item x="2262"/>
        <item x="1616"/>
        <item x="2362"/>
        <item x="5215"/>
        <item x="2214"/>
        <item x="3708"/>
        <item x="1582"/>
        <item x="3669"/>
        <item x="2941"/>
        <item x="3794"/>
        <item x="4525"/>
        <item x="846"/>
        <item x="3071"/>
        <item x="5169"/>
        <item x="2305"/>
        <item x="5164"/>
        <item x="804"/>
        <item x="3659"/>
        <item x="4424"/>
        <item x="4495"/>
        <item x="5236"/>
        <item x="1607"/>
        <item x="916"/>
        <item x="929"/>
        <item x="917"/>
        <item x="191"/>
        <item x="794"/>
        <item x="156"/>
        <item x="2995"/>
        <item x="2924"/>
        <item x="4527"/>
        <item x="5203"/>
        <item x="752"/>
        <item x="0"/>
        <item x="5260"/>
        <item x="3776"/>
        <item x="3660"/>
        <item x="4362"/>
        <item x="4364"/>
        <item x="4462"/>
        <item x="3779"/>
        <item x="4398"/>
        <item x="2951"/>
        <item x="3777"/>
        <item x="5287"/>
        <item x="5121"/>
        <item x="1586"/>
        <item x="5209"/>
        <item x="901"/>
        <item x="4348"/>
        <item x="744"/>
        <item x="31"/>
        <item x="2987"/>
        <item x="3748"/>
        <item x="5282"/>
        <item x="1576"/>
        <item x="4440"/>
        <item x="3705"/>
        <item x="4516"/>
        <item x="166"/>
        <item x="1546"/>
        <item x="2242"/>
        <item x="111"/>
        <item x="4371"/>
        <item x="1511"/>
        <item x="1614"/>
        <item x="801"/>
        <item x="1641"/>
        <item x="2179"/>
        <item x="817"/>
        <item x="3796"/>
        <item x="745"/>
        <item x="4517"/>
        <item x="1628"/>
        <item x="5132"/>
        <item x="3740"/>
        <item x="3778"/>
        <item x="5292"/>
        <item x="42"/>
        <item x="4420"/>
        <item x="3079"/>
        <item x="5128"/>
        <item x="4400"/>
        <item x="2992"/>
        <item x="5187"/>
        <item x="3716"/>
        <item x="2257"/>
        <item x="4"/>
        <item x="185"/>
        <item x="175"/>
        <item x="3093"/>
        <item x="2931"/>
        <item x="2959"/>
        <item x="2944"/>
        <item x="3789"/>
        <item x="2985"/>
        <item x="838"/>
        <item x="927"/>
        <item x="3021"/>
        <item x="29"/>
        <item x="3801"/>
        <item x="4523"/>
        <item x="4483"/>
        <item x="3070"/>
        <item x="3804"/>
        <item x="5"/>
        <item x="5222"/>
        <item x="837"/>
        <item x="4486"/>
        <item x="4427"/>
        <item x="3035"/>
        <item x="1476"/>
        <item x="5210"/>
        <item x="2266"/>
        <item x="5202"/>
        <item x="15"/>
        <item x="1640"/>
        <item x="4355"/>
        <item x="3717"/>
        <item x="4394"/>
        <item x="3697"/>
        <item x="4415"/>
        <item x="1457"/>
        <item x="165"/>
        <item x="2271"/>
        <item x="3063"/>
        <item x="816"/>
        <item x="2369"/>
        <item x="4505"/>
        <item x="2356"/>
        <item x="1615"/>
        <item x="754"/>
        <item x="50"/>
        <item x="4433"/>
        <item x="2926"/>
        <item x="1537"/>
        <item x="920"/>
        <item x="173"/>
        <item x="85"/>
        <item x="5115"/>
        <item x="2909"/>
        <item x="1611"/>
        <item x="100"/>
        <item x="5142"/>
        <item x="2969"/>
        <item x="3772"/>
        <item x="875"/>
        <item x="3674"/>
        <item x="1516"/>
        <item x="4370"/>
        <item x="928"/>
        <item x="3750"/>
        <item x="130"/>
        <item x="4416"/>
        <item x="772"/>
        <item x="163"/>
        <item x="1592"/>
        <item x="2290"/>
        <item x="4530"/>
        <item x="26"/>
        <item x="3076"/>
        <item x="2194"/>
        <item x="60"/>
        <item x="3785"/>
        <item x="2275"/>
        <item x="3061"/>
        <item x="1464"/>
        <item x="30"/>
        <item x="2265"/>
        <item x="66"/>
        <item x="2229"/>
        <item x="755"/>
        <item x="1584"/>
        <item x="1581"/>
        <item x="2228"/>
        <item x="3736"/>
        <item x="5194"/>
        <item x="168"/>
        <item x="3824"/>
        <item x="2962"/>
        <item x="2359"/>
        <item x="3023"/>
        <item x="2928"/>
        <item x="5119"/>
        <item x="3104"/>
        <item x="2230"/>
        <item x="3684"/>
        <item x="1612"/>
        <item x="80"/>
        <item x="25"/>
        <item x="2212"/>
        <item x="2971"/>
        <item x="2211"/>
        <item x="780"/>
        <item x="5264"/>
        <item x="723"/>
        <item x="2178"/>
        <item x="5150"/>
        <item x="3738"/>
        <item x="3786"/>
        <item x="5100"/>
        <item x="746"/>
        <item x="830"/>
        <item x="5256"/>
        <item x="2325"/>
        <item x="147"/>
        <item x="2268"/>
        <item x="64"/>
        <item x="7"/>
        <item x="1555"/>
        <item x="3730"/>
        <item x="3047"/>
        <item x="1453"/>
        <item x="2908"/>
        <item x="728"/>
        <item x="2227"/>
        <item x="8"/>
        <item x="2279"/>
        <item x="99"/>
        <item x="149"/>
        <item x="3699"/>
        <item x="2907"/>
        <item x="4402"/>
        <item x="4498"/>
        <item x="3029"/>
        <item x="2966"/>
        <item x="4501"/>
        <item x="4489"/>
        <item x="9"/>
        <item x="10"/>
        <item x="826"/>
        <item x="2357"/>
        <item x="3019"/>
        <item x="2281"/>
        <item x="116"/>
        <item x="1593"/>
        <item x="2233"/>
        <item x="2188"/>
        <item x="59"/>
        <item x="5157"/>
        <item x="2929"/>
        <item x="5155"/>
        <item x="4403"/>
        <item x="2274"/>
        <item x="142"/>
        <item x="51"/>
        <item x="3696"/>
        <item x="3702"/>
        <item x="3652"/>
        <item x="5271"/>
        <item x="2176"/>
        <item x="5259"/>
        <item x="179"/>
        <item x="2351"/>
        <item x="4496"/>
        <item x="3783"/>
        <item x="724"/>
        <item x="3065"/>
        <item x="3655"/>
        <item x="1519"/>
        <item x="777"/>
        <item x="4404"/>
        <item x="2220"/>
        <item x="2202"/>
        <item x="2963"/>
        <item x="1512"/>
        <item x="833"/>
        <item x="1624"/>
        <item x="5223"/>
        <item x="2282"/>
        <item x="774"/>
        <item x="775"/>
        <item x="2326"/>
        <item x="3025"/>
        <item x="736"/>
        <item x="4372"/>
        <item x="102"/>
        <item x="2187"/>
        <item x="881"/>
        <item x="3703"/>
        <item x="189"/>
        <item x="104"/>
        <item x="3749"/>
        <item x="2231"/>
        <item x="32"/>
        <item x="5093"/>
        <item x="911"/>
        <item x="4374"/>
        <item x="3791"/>
        <item x="2287"/>
        <item x="879"/>
        <item x="5166"/>
        <item x="3809"/>
        <item x="3062"/>
        <item x="3704"/>
        <item x="5224"/>
        <item x="4446"/>
        <item x="2934"/>
        <item x="2948"/>
        <item x="2329"/>
        <item x="3784"/>
        <item x="4492"/>
        <item x="5280"/>
        <item x="115"/>
        <item x="731"/>
        <item x="5125"/>
        <item x="1617"/>
        <item x="4447"/>
        <item x="784"/>
        <item x="2291"/>
        <item x="3706"/>
        <item x="3713"/>
        <item x="5221"/>
        <item x="785"/>
        <item x="3658"/>
        <item x="3657"/>
        <item x="4358"/>
        <item x="2972"/>
        <item x="2983"/>
        <item x="3709"/>
        <item x="2295"/>
        <item x="1605"/>
        <item x="2277"/>
        <item x="4459"/>
        <item x="162"/>
        <item x="915"/>
        <item x="2330"/>
        <item x="1467"/>
        <item x="3747"/>
        <item x="1560"/>
        <item x="1521"/>
        <item x="61"/>
        <item x="151"/>
        <item x="4535"/>
        <item x="786"/>
        <item x="2984"/>
        <item x="4387"/>
        <item x="3818"/>
        <item x="3095"/>
        <item x="106"/>
        <item x="5285"/>
        <item x="67"/>
        <item x="5176"/>
        <item x="3788"/>
        <item x="788"/>
        <item x="5255"/>
        <item x="1619"/>
        <item x="4450"/>
        <item x="1517"/>
        <item x="3685"/>
        <item x="3038"/>
        <item x="4365"/>
        <item x="3756"/>
        <item x="2980"/>
        <item x="3755"/>
        <item x="3820"/>
        <item x="5103"/>
        <item x="4411"/>
        <item x="1638"/>
        <item x="5180"/>
        <item x="4451"/>
        <item x="74"/>
        <item x="1496"/>
        <item x="3754"/>
        <item x="3662"/>
        <item x="5167"/>
        <item x="5226"/>
        <item x="3663"/>
        <item x="118"/>
        <item x="5104"/>
        <item x="4468"/>
        <item x="2937"/>
        <item x="845"/>
        <item x="4457"/>
        <item x="878"/>
        <item x="790"/>
        <item x="3825"/>
        <item x="4409"/>
        <item x="2348"/>
        <item x="1564"/>
        <item x="187"/>
        <item x="5098"/>
        <item x="836"/>
        <item x="3746"/>
        <item x="1523"/>
        <item x="5251"/>
        <item x="1456"/>
        <item x="799"/>
        <item x="3752"/>
        <item x="20"/>
        <item x="3676"/>
        <item x="1603"/>
        <item x="2915"/>
        <item x="2986"/>
        <item x="1563"/>
        <item x="737"/>
        <item x="5162"/>
        <item x="798"/>
        <item x="5234"/>
        <item x="1"/>
        <item x="1524"/>
        <item x="726"/>
        <item x="2917"/>
        <item x="121"/>
        <item x="117"/>
        <item x="1573"/>
        <item x="5258"/>
        <item x="3813"/>
        <item x="113"/>
        <item x="4454"/>
        <item x="71"/>
        <item x="1483"/>
        <item x="3765"/>
        <item x="2297"/>
        <item x="741"/>
        <item x="1470"/>
        <item x="796"/>
        <item x="852"/>
        <item x="1478"/>
        <item x="3710"/>
        <item x="1479"/>
        <item x="86"/>
        <item x="1580"/>
        <item x="919"/>
        <item x="4467"/>
        <item x="853"/>
        <item x="1570"/>
        <item x="2296"/>
        <item x="4466"/>
        <item x="5148"/>
        <item x="176"/>
        <item x="2982"/>
        <item x="844"/>
        <item x="805"/>
        <item x="2177"/>
        <item x="3759"/>
        <item x="3066"/>
        <item x="4494"/>
        <item x="5231"/>
        <item x="1585"/>
        <item x="762"/>
        <item x="2998"/>
        <item x="1529"/>
        <item x="125"/>
        <item x="5168"/>
        <item x="3097"/>
        <item x="2988"/>
        <item x="4452"/>
        <item x="2978"/>
        <item x="883"/>
        <item x="2364"/>
        <item x="2332"/>
        <item x="1634"/>
        <item x="3090"/>
        <item x="806"/>
        <item x="4350"/>
        <item x="4502"/>
        <item x="727"/>
        <item x="850"/>
        <item x="2240"/>
        <item x="2341"/>
        <item x="5237"/>
        <item x="748"/>
        <item x="2960"/>
        <item x="4419"/>
        <item x="2349"/>
        <item x="4376"/>
        <item x="4422"/>
        <item x="859"/>
        <item x="809"/>
        <item x="2243"/>
        <item x="3723"/>
        <item x="773"/>
        <item x="11"/>
        <item x="5105"/>
        <item x="3782"/>
        <item x="763"/>
        <item x="148"/>
        <item x="194"/>
        <item x="3718"/>
        <item x="887"/>
        <item x="5133"/>
        <item x="2358"/>
        <item x="851"/>
        <item x="863"/>
        <item x="16"/>
        <item x="2311"/>
        <item x="2343"/>
        <item x="3001"/>
        <item x="2314"/>
        <item x="1492"/>
        <item x="4490"/>
        <item x="1577"/>
        <item x="3670"/>
        <item x="3087"/>
        <item x="1543"/>
        <item x="2203"/>
        <item x="1463"/>
        <item x="3044"/>
        <item x="729"/>
        <item x="2352"/>
        <item x="4354"/>
        <item x="3767"/>
        <item x="43"/>
        <item x="5240"/>
        <item x="4417"/>
        <item x="1547"/>
        <item x="90"/>
        <item x="5201"/>
        <item x="2922"/>
        <item x="1482"/>
        <item x="2360"/>
        <item x="160"/>
        <item x="12"/>
        <item x="2184"/>
        <item x="5123"/>
        <item x="1540"/>
        <item x="2197"/>
        <item x="2249"/>
        <item x="2914"/>
        <item x="3775"/>
        <item x="3049"/>
        <item x="4472"/>
        <item x="3806"/>
        <item x="3006"/>
        <item x="2241"/>
        <item x="1609"/>
        <item x="5138"/>
        <item x="1642"/>
        <item x="3666"/>
        <item x="848"/>
        <item x="2927"/>
        <item x="3805"/>
        <item x="921"/>
        <item x="756"/>
        <item x="5108"/>
        <item x="4507"/>
        <item x="4377"/>
        <item x="768"/>
        <item x="2312"/>
        <item x="3050"/>
        <item x="5189"/>
        <item x="132"/>
        <item x="2328"/>
        <item x="3041"/>
        <item x="5102"/>
        <item x="3771"/>
        <item x="3074"/>
        <item x="2635"/>
        <item x="62"/>
        <item x="760"/>
        <item x="1468"/>
        <item x="847"/>
        <item x="4385"/>
        <item x="2251"/>
        <item x="1608"/>
        <item x="37"/>
        <item x="1625"/>
        <item x="5183"/>
        <item x="5182"/>
        <item x="2250"/>
        <item x="3075"/>
        <item x="5110"/>
        <item x="2956"/>
        <item x="3672"/>
        <item x="136"/>
        <item x="807"/>
        <item x="885"/>
        <item x="738"/>
        <item x="2920"/>
        <item x="4360"/>
        <item x="2263"/>
        <item x="2355"/>
        <item x="810"/>
        <item x="3052"/>
        <item x="177"/>
        <item x="4491"/>
        <item x="4434"/>
        <item x="3814"/>
        <item x="4435"/>
        <item x="3055"/>
        <item x="4393"/>
        <item x="3693"/>
        <item x="3807"/>
        <item x="4522"/>
        <item x="4536"/>
        <item x="127"/>
        <item x="5124"/>
        <item x="877"/>
        <item x="5265"/>
        <item x="1587"/>
        <item x="886"/>
        <item x="2350"/>
        <item x="3077"/>
        <item x="1461"/>
        <item x="1538"/>
        <item x="5199"/>
        <item x="1553"/>
        <item x="4351"/>
        <item x="5208"/>
        <item x="3700"/>
        <item x="1600"/>
        <item x="3667"/>
        <item x="3675"/>
        <item x="802"/>
        <item x="4511"/>
        <item x="2200"/>
        <item x="732"/>
        <item x="2320"/>
        <item x="4438"/>
        <item x="2336"/>
        <item x="3735"/>
        <item x="2938"/>
        <item x="134"/>
        <item x="4430"/>
        <item x="157"/>
        <item x="868"/>
        <item x="1626"/>
        <item x="3790"/>
        <item x="3701"/>
        <item x="873"/>
        <item x="2199"/>
        <item x="3731"/>
        <item x="815"/>
        <item x="2925"/>
        <item x="3092"/>
        <item x="865"/>
        <item x="3048"/>
        <item x="739"/>
        <item x="4397"/>
        <item x="4478"/>
        <item x="5275"/>
        <item x="1556"/>
        <item x="2315"/>
        <item x="2316"/>
        <item x="3053"/>
        <item x="1472"/>
        <item x="814"/>
        <item x="4363"/>
        <item x="154"/>
        <item x="5267"/>
        <item x="1504"/>
        <item x="2373"/>
        <item x="3737"/>
        <item x="93"/>
        <item x="3724"/>
        <item x="5266"/>
        <item x="4500"/>
        <item x="3068"/>
        <item x="3734"/>
        <item x="4510"/>
        <item x="3069"/>
        <item x="4408"/>
        <item x="5163"/>
        <item x="2942"/>
        <item x="3686"/>
        <item x="1491"/>
        <item x="5111"/>
        <item x="5106"/>
        <item x="1490"/>
        <item x="1597"/>
        <item x="55"/>
        <item x="5129"/>
        <item x="2255"/>
        <item x="3810"/>
        <item x="2979"/>
        <item x="1598"/>
        <item x="183"/>
        <item x="1522"/>
        <item x="2939"/>
        <item x="5130"/>
        <item x="912"/>
        <item x="5270"/>
        <item x="751"/>
        <item x="4532"/>
        <item x="101"/>
        <item x="1481"/>
        <item x="787"/>
        <item x="4366"/>
        <item x="5151"/>
        <item x="190"/>
        <item x="96"/>
        <item x="4375"/>
        <item x="5268"/>
        <item x="192"/>
        <item x="3673"/>
        <item x="5252"/>
        <item x="68"/>
        <item x="898"/>
        <item x="2933"/>
        <item x="4488"/>
        <item x="2906"/>
        <item x="813"/>
        <item x="167"/>
        <item x="2935"/>
        <item x="2215"/>
        <item x="2237"/>
        <item x="761"/>
        <item x="3679"/>
        <item x="2923"/>
        <item x="91"/>
        <item x="2283"/>
        <item x="822"/>
        <item x="1618"/>
        <item x="1565"/>
        <item x="3744"/>
        <item x="3773"/>
        <item x="906"/>
        <item x="5205"/>
        <item x="3787"/>
        <item x="5113"/>
        <item x="5276"/>
        <item x="2930"/>
        <item x="35"/>
        <item x="1473"/>
        <item x="778"/>
        <item x="897"/>
        <item x="2232"/>
        <item x="4380"/>
        <item x="3816"/>
        <item x="4401"/>
        <item x="4524"/>
        <item x="820"/>
        <item x="1566"/>
        <item x="893"/>
        <item x="2264"/>
        <item x="4421"/>
        <item x="3086"/>
        <item x="5114"/>
        <item x="823"/>
        <item x="1497"/>
        <item x="779"/>
        <item x="3798"/>
        <item x="3817"/>
        <item x="5277"/>
        <item x="2234"/>
        <item x="3030"/>
        <item x="5246"/>
        <item x="3037"/>
        <item x="4449"/>
        <item x="75"/>
        <item x="2269"/>
        <item x="112"/>
        <item x="5212"/>
        <item x="3745"/>
        <item x="33"/>
        <item x="1535"/>
        <item x="894"/>
        <item x="174"/>
        <item x="4458"/>
        <item x="2946"/>
        <item x="3082"/>
        <item x="1766"/>
        <item x="1591"/>
        <item x="759"/>
        <item x="2304"/>
        <item x="181"/>
        <item x="4503"/>
        <item x="776"/>
        <item x="3083"/>
        <item x="3088"/>
        <item x="5274"/>
        <item x="4445"/>
        <item x="2974"/>
        <item x="2973"/>
        <item x="5243"/>
        <item x="2236"/>
        <item x="829"/>
        <item x="1518"/>
        <item x="922"/>
        <item x="1613"/>
        <item x="781"/>
        <item x="2208"/>
        <item x="1494"/>
        <item x="103"/>
        <item x="5229"/>
        <item x="108"/>
        <item x="2238"/>
        <item x="3821"/>
        <item x="3751"/>
        <item x="4460"/>
        <item x="46"/>
        <item x="923"/>
        <item x="1633"/>
        <item x="3728"/>
        <item x="3712"/>
        <item x="3678"/>
        <item x="2337"/>
        <item x="765"/>
        <item x="5261"/>
        <item x="4470"/>
        <item x="5165"/>
        <item x="2947"/>
        <item x="47"/>
        <item x="138"/>
        <item x="2932"/>
        <item x="4529"/>
        <item x="831"/>
        <item x="3691"/>
        <item x="3763"/>
        <item x="2"/>
        <item x="1526"/>
        <item x="832"/>
        <item x="27"/>
        <item x="2308"/>
        <item x="2954"/>
        <item x="5095"/>
        <item x="5177"/>
        <item x="5174"/>
        <item x="856"/>
        <item x="793"/>
        <item x="5134"/>
        <item x="5225"/>
        <item x="854"/>
        <item x="4448"/>
        <item x="73"/>
        <item x="818"/>
        <item x="2347"/>
        <item x="2955"/>
        <item x="3803"/>
        <item x="4413"/>
        <item x="2367"/>
        <item x="855"/>
        <item x="131"/>
        <item x="4386"/>
        <item x="5239"/>
        <item x="4461"/>
        <item x="5238"/>
        <item x="5116"/>
        <item x="5185"/>
        <item x="3033"/>
        <item x="1536"/>
        <item x="70"/>
        <item x="4481"/>
        <item x="3694"/>
        <item x="1599"/>
        <item x="1532"/>
        <item x="4428"/>
        <item x="903"/>
        <item x="4349"/>
        <item x="178"/>
        <item x="5281"/>
        <item x="3797"/>
        <item x="1465"/>
        <item x="4353"/>
        <item x="907"/>
        <item x="3695"/>
        <item x="5227"/>
        <item x="1533"/>
        <item x="2201"/>
        <item x="1588"/>
        <item x="3721"/>
        <item x="3042"/>
        <item x="734"/>
        <item x="4471"/>
        <item x="4479"/>
        <item x="1539"/>
        <item x="5145"/>
        <item x="4418"/>
        <item x="172"/>
        <item x="1508"/>
        <item x="3665"/>
        <item x="4499"/>
        <item x="4437"/>
        <item x="895"/>
        <item x="4444"/>
        <item x="5245"/>
        <item x="2192"/>
        <item x="4396"/>
        <item x="1589"/>
        <item x="4368"/>
        <item x="3661"/>
        <item x="3761"/>
        <item x="2306"/>
        <item x="4531"/>
        <item x="4423"/>
        <item x="3819"/>
        <item x="3101"/>
        <item x="4436"/>
        <item x="1513"/>
        <item x="5112"/>
        <item x="2990"/>
        <item x="2319"/>
        <item x="926"/>
        <item x="2245"/>
        <item x="155"/>
        <item x="4476"/>
        <item x="5186"/>
        <item x="866"/>
        <item x="5250"/>
        <item x="83"/>
        <item x="2181"/>
        <item x="2195"/>
        <item x="84"/>
        <item x="1487"/>
        <item x="5094"/>
        <item x="1583"/>
        <item x="5158"/>
        <item x="1544"/>
        <item x="2999"/>
        <item x="905"/>
        <item x="5195"/>
        <item x="2321"/>
        <item x="2217"/>
        <item x="3729"/>
        <item x="1454"/>
        <item x="5154"/>
        <item x="5278"/>
        <item x="1469"/>
        <item x="1604"/>
        <item x="129"/>
        <item x="3826"/>
        <item x="133"/>
        <item x="1542"/>
        <item x="144"/>
        <item x="3011"/>
        <item x="4390"/>
        <item x="4382"/>
        <item x="1455"/>
        <item x="52"/>
        <item x="3768"/>
        <item x="1635"/>
        <item x="36"/>
        <item x="4506"/>
        <item x="4533"/>
        <item x="4520"/>
        <item x="2216"/>
        <item x="3683"/>
        <item x="2247"/>
        <item x="3769"/>
        <item x="2258"/>
        <item x="114"/>
        <item x="5092"/>
        <item x="2259"/>
        <item x="5191"/>
        <item x="3"/>
        <item x="1610"/>
        <item x="3024"/>
        <item x="876"/>
        <item x="1493"/>
        <item x="2193"/>
        <item x="4379"/>
        <item x="2298"/>
        <item x="3018"/>
        <item x="145"/>
        <item x="1545"/>
        <item x="869"/>
        <item x="3015"/>
        <item x="1639"/>
        <item x="4482"/>
        <item x="159"/>
        <item x="65"/>
        <item x="5198"/>
        <item x="123"/>
        <item x="827"/>
        <item x="2340"/>
        <item x="1471"/>
        <item x="5152"/>
        <item x="1466"/>
        <item x="94"/>
        <item x="1475"/>
        <item x="2254"/>
        <item x="1595"/>
        <item x="56"/>
        <item x="925"/>
        <item x="5228"/>
        <item x="2372"/>
        <item x="5096"/>
        <item x="4356"/>
        <item x="92"/>
        <item x="3096"/>
        <item x="1548"/>
        <item x="4518"/>
        <item x="2366"/>
        <item x="2952"/>
        <item x="4508"/>
        <item x="2912"/>
        <item x="3009"/>
        <item x="2913"/>
        <item x="2185"/>
        <item x="21"/>
        <item x="188"/>
        <item x="3780"/>
        <item x="3022"/>
        <item x="2273"/>
        <item x="3760"/>
        <item x="4514"/>
        <item x="3680"/>
        <item x="843"/>
        <item x="4399"/>
        <item x="2338"/>
        <item x="22"/>
        <item x="792"/>
        <item x="2327"/>
        <item x="4463"/>
        <item x="140"/>
        <item x="5263"/>
        <item x="3028"/>
        <item x="5235"/>
        <item x="4464"/>
        <item x="5172"/>
        <item x="4485"/>
        <item x="13"/>
        <item x="757"/>
        <item x="1515"/>
        <item x="795"/>
        <item x="3668"/>
        <item x="2299"/>
        <item x="1606"/>
        <item x="4513"/>
        <item x="2293"/>
        <item x="3799"/>
        <item x="3032"/>
        <item x="891"/>
        <item x="2182"/>
        <item x="821"/>
        <item x="2284"/>
        <item x="4367"/>
        <item x="28"/>
        <item x="889"/>
        <item x="3664"/>
        <item x="5286"/>
        <item x="3031"/>
        <item x="3692"/>
        <item x="53"/>
        <item x="4526"/>
        <item x="5109"/>
        <item x="3762"/>
        <item x="1498"/>
        <item x="119"/>
        <item x="3815"/>
        <item x="4357"/>
        <item x="2294"/>
        <item x="4405"/>
        <item x="186"/>
        <item x="3072"/>
        <item x="2344"/>
        <item x="884"/>
        <item x="3808"/>
        <item x="2198"/>
        <item x="2961"/>
        <item x="1477"/>
        <item x="767"/>
        <item x="3039"/>
        <item x="5248"/>
        <item x="4425"/>
        <item x="2288"/>
        <item x="2993"/>
        <item x="3822"/>
        <item x="4373"/>
        <item x="2970"/>
        <item x="1520"/>
        <item x="742"/>
        <item x="862"/>
        <item x="2285"/>
        <item x="3081"/>
        <item x="54"/>
        <item x="5147"/>
        <item x="849"/>
        <item x="5149"/>
        <item x="2205"/>
        <item x="2204"/>
        <item x="3764"/>
        <item x="63"/>
        <item x="828"/>
        <item x="17"/>
        <item x="137"/>
        <item x="1507"/>
        <item x="39"/>
        <item x="58"/>
        <item x="2967"/>
        <item x="2353"/>
        <item x="1571"/>
        <item x="3671"/>
        <item x="14"/>
        <item x="5257"/>
        <item x="753"/>
        <item x="2339"/>
        <item x="2943"/>
        <item x="1551"/>
        <item x="2342"/>
        <item x="5175"/>
        <item x="2267"/>
        <item x="900"/>
        <item x="153"/>
        <item x="171"/>
        <item x="81"/>
        <item x="782"/>
        <item x="3036"/>
        <item x="3099"/>
        <item x="839"/>
        <item x="2209"/>
        <item x="766"/>
        <item x="135"/>
        <item x="2309"/>
        <item x="5117"/>
        <item x="5118"/>
        <item x="2310"/>
        <item x="1480"/>
        <item x="2322"/>
        <item x="2248"/>
        <item x="72"/>
        <item x="3008"/>
        <item x="3054"/>
        <item x="3010"/>
        <item x="44"/>
        <item x="143"/>
        <item x="857"/>
        <item x="1572"/>
        <item x="3091"/>
        <item x="5179"/>
        <item x="3757"/>
        <item x="1579"/>
        <item x="3792"/>
        <item x="2905"/>
        <item x="1452"/>
        <item x="3758"/>
        <item x="5137"/>
        <item x="5220"/>
        <item x="1558"/>
        <item x="1500"/>
        <item x="2260"/>
        <item x="3089"/>
        <item x="5190"/>
        <item x="79"/>
        <item x="4484"/>
        <item x="5290"/>
        <item x="918"/>
        <item x="4384"/>
        <item x="3043"/>
        <item x="1484"/>
        <item x="5173"/>
        <item x="2244"/>
        <item x="4414"/>
        <item x="5192"/>
        <item x="5241"/>
        <item x="4453"/>
        <item x="1567"/>
        <item x="4426"/>
        <item x="5126"/>
        <item x="2206"/>
        <item x="1557"/>
        <item x="3677"/>
        <item x="3725"/>
        <item x="2996"/>
        <item x="3103"/>
        <item x="3020"/>
        <item x="1534"/>
        <item x="3690"/>
        <item x="4473"/>
        <item x="2272"/>
        <item x="890"/>
        <item x="3795"/>
        <item x="888"/>
        <item x="4515"/>
        <item x="2289"/>
        <item x="1552"/>
        <item x="5249"/>
        <item x="87"/>
        <item x="2239"/>
        <item x="3002"/>
        <item x="808"/>
        <item x="3016"/>
        <item x="2256"/>
        <item x="758"/>
        <item x="5140"/>
        <item x="2225"/>
        <item x="4412"/>
        <item x="2218"/>
        <item x="3689"/>
        <item x="2210"/>
        <item x="1501"/>
        <item x="109"/>
        <item x="896"/>
        <item x="2196"/>
        <item x="2936"/>
        <item x="3687"/>
        <item x="3080"/>
        <item x="2346"/>
        <item x="3726"/>
        <item x="2221"/>
        <item x="1502"/>
        <item x="1594"/>
        <item x="3753"/>
        <item x="1474"/>
        <item x="904"/>
        <item x="5178"/>
        <item x="4443"/>
        <item x="1590"/>
        <item x="747"/>
        <item x="5135"/>
        <item x="812"/>
        <item x="3682"/>
        <item x="164"/>
        <item x="2949"/>
        <item x="128"/>
        <item x="870"/>
        <item x="2186"/>
        <item x="184"/>
        <item x="2991"/>
        <item x="5139"/>
        <item x="3732"/>
        <item x="5214"/>
        <item x="2324"/>
        <item x="4431"/>
        <item x="110"/>
        <item x="1499"/>
        <item x="803"/>
        <item x="4361"/>
        <item x="842"/>
        <item x="2219"/>
        <item x="5200"/>
        <item x="3681"/>
        <item x="2957"/>
        <item x="105"/>
        <item x="2345"/>
        <item x="1568"/>
        <item x="5156"/>
        <item x="789"/>
        <item x="4519"/>
        <item x="3013"/>
        <item x="4465"/>
        <item x="835"/>
        <item x="5283"/>
        <item x="3098"/>
        <item x="3715"/>
        <item x="2235"/>
        <item x="5217"/>
        <item x="4406"/>
        <item x="89"/>
        <item x="892"/>
        <item x="3714"/>
        <item x="2981"/>
        <item x="49"/>
        <item x="2300"/>
        <item x="4455"/>
        <item x="5219"/>
        <item x="4391"/>
        <item x="3722"/>
        <item x="924"/>
        <item x="4534"/>
        <item x="2371"/>
        <item x="3073"/>
        <item x="743"/>
        <item x="882"/>
        <item x="913"/>
        <item x="3046"/>
        <item x="4392"/>
        <item x="1574"/>
        <item x="5272"/>
        <item x="5136"/>
        <item x="1569"/>
        <item x="2958"/>
        <item x="2918"/>
        <item x="2950"/>
        <item x="45"/>
        <item x="4477"/>
        <item x="4475"/>
        <item x="122"/>
        <item x="858"/>
        <item x="4359"/>
        <item x="5144"/>
        <item x="5232"/>
        <item x="1637"/>
        <item x="5107"/>
        <item x="1505"/>
        <item x="2365"/>
        <item x="3811"/>
        <item x="4528"/>
        <item x="4383"/>
        <item x="1631"/>
        <item x="3733"/>
        <item x="800"/>
        <item x="2246"/>
        <item x="5269"/>
        <item x="2363"/>
        <item x="4395"/>
        <item x="3102"/>
        <item x="180"/>
        <item x="4487"/>
        <item x="141"/>
        <item x="5206"/>
        <item x="4442"/>
        <item x="3056"/>
        <item x="2302"/>
        <item x="2323"/>
        <item x="3823"/>
        <item x="5188"/>
        <item x="1620"/>
        <item x="2276"/>
        <item x="3014"/>
        <item x="5196"/>
        <item x="2964"/>
        <item x="3057"/>
        <item x="2368"/>
        <item x="40"/>
        <item x="2370"/>
        <item x="24"/>
        <item x="3688"/>
        <item x="811"/>
        <item x="193"/>
        <item x="4381"/>
        <item x="1530"/>
        <item x="38"/>
        <item x="2180"/>
        <item x="871"/>
        <item x="2183"/>
        <item x="1632"/>
        <item x="2953"/>
        <item x="824"/>
        <item x="4504"/>
        <item x="1627"/>
        <item x="730"/>
        <item x="4469"/>
        <item x="1486"/>
        <item x="909"/>
        <item x="2191"/>
        <item x="5101"/>
        <item x="764"/>
        <item x="910"/>
        <item x="4305"/>
        <item x="2888"/>
        <item x="3727"/>
        <item x="5181"/>
        <item x="769"/>
        <item x="872"/>
        <item x="874"/>
        <item x="914"/>
        <item x="1601"/>
        <item x="3781"/>
        <item x="1541"/>
        <item x="78"/>
        <item x="1528"/>
        <item x="899"/>
        <item x="3707"/>
        <item x="3012"/>
        <item x="76"/>
        <item x="77"/>
        <item x="633"/>
        <item x="3592"/>
        <item x="2875"/>
        <item x="5072"/>
        <item x="2121"/>
        <item x="2897"/>
        <item x="2307"/>
        <item x="5273"/>
        <item x="5211"/>
        <item x="3051"/>
        <item x="5070"/>
        <item x="3739"/>
        <item x="5774"/>
        <item x="2252"/>
        <item x="3593"/>
        <item x="3720"/>
        <item x="1408"/>
        <item x="698"/>
        <item x="2847"/>
        <item x="4285"/>
        <item x="5809"/>
        <item x="2128"/>
        <item x="3648"/>
        <item x="2113"/>
        <item x="4317"/>
        <item x="5780"/>
        <item x="2115"/>
        <item x="4352"/>
        <item x="4329"/>
        <item x="5818"/>
        <item x="2989"/>
        <item x="124"/>
        <item x="1531"/>
        <item x="4279"/>
        <item x="5772"/>
        <item x="2139"/>
        <item x="4268"/>
        <item x="3580"/>
        <item x="5063"/>
        <item x="3584"/>
        <item x="3626"/>
        <item x="5748"/>
        <item x="1377"/>
        <item x="2900"/>
        <item x="684"/>
        <item x="1451"/>
        <item x="5023"/>
        <item x="5738"/>
        <item x="1431"/>
        <item x="5751"/>
        <item x="5799"/>
        <item x="4265"/>
        <item x="685"/>
        <item x="5823"/>
        <item x="4324"/>
        <item x="715"/>
        <item x="5767"/>
        <item x="680"/>
        <item x="4337"/>
        <item x="4262"/>
        <item x="667"/>
        <item x="4296"/>
        <item x="5065"/>
        <item x="1381"/>
        <item x="1426"/>
        <item x="5765"/>
        <item x="5039"/>
        <item x="673"/>
        <item x="5824"/>
        <item x="3617"/>
        <item x="651"/>
        <item x="2122"/>
        <item x="3595"/>
        <item x="663"/>
        <item x="2814"/>
        <item x="2816"/>
        <item x="5008"/>
        <item x="4314"/>
        <item x="2870"/>
        <item x="4345"/>
        <item x="4346"/>
        <item x="5817"/>
        <item x="2838"/>
        <item x="650"/>
        <item x="691"/>
        <item x="1390"/>
        <item x="5749"/>
        <item x="5041"/>
        <item x="2857"/>
        <item x="2832"/>
        <item x="4286"/>
        <item x="2829"/>
        <item x="5058"/>
        <item x="5019"/>
        <item x="5800"/>
        <item x="1409"/>
        <item x="2811"/>
        <item x="3603"/>
        <item x="3587"/>
        <item x="1420"/>
        <item x="5816"/>
        <item x="718"/>
        <item x="5057"/>
        <item x="4273"/>
        <item x="4999"/>
        <item x="4277"/>
        <item x="2891"/>
        <item x="4288"/>
        <item x="5761"/>
        <item x="5821"/>
        <item x="5732"/>
        <item x="5002"/>
        <item x="3579"/>
        <item x="3624"/>
        <item x="5021"/>
        <item x="1444"/>
        <item x="5012"/>
        <item x="1446"/>
        <item x="721"/>
        <item x="3007"/>
        <item x="2313"/>
        <item x="1384"/>
        <item x="2872"/>
        <item x="2878"/>
        <item x="655"/>
        <item x="4278"/>
        <item x="5768"/>
        <item x="2876"/>
        <item x="699"/>
        <item x="4331"/>
        <item x="3623"/>
        <item x="5089"/>
        <item x="5044"/>
        <item x="4306"/>
        <item x="1388"/>
        <item x="3642"/>
        <item x="2112"/>
        <item x="5082"/>
        <item x="4335"/>
        <item x="5022"/>
        <item x="5037"/>
        <item x="657"/>
        <item x="5066"/>
        <item x="5040"/>
        <item x="3589"/>
        <item x="4309"/>
        <item x="642"/>
        <item x="2136"/>
        <item x="672"/>
        <item x="2167"/>
        <item x="689"/>
        <item x="5054"/>
        <item x="2863"/>
        <item x="2149"/>
        <item x="4263"/>
        <item x="1438"/>
        <item x="645"/>
        <item x="2156"/>
        <item x="3633"/>
        <item x="1383"/>
        <item x="1402"/>
        <item x="3637"/>
        <item x="5086"/>
        <item x="5068"/>
        <item x="5060"/>
        <item x="3576"/>
        <item x="4316"/>
        <item x="681"/>
        <item x="5027"/>
        <item x="3590"/>
        <item x="2885"/>
        <item x="5806"/>
        <item x="665"/>
        <item x="686"/>
        <item x="5035"/>
        <item x="1399"/>
        <item x="5820"/>
        <item x="2153"/>
        <item x="5752"/>
        <item x="2848"/>
        <item x="5811"/>
        <item x="5014"/>
        <item x="5810"/>
        <item x="637"/>
        <item x="5036"/>
        <item x="2893"/>
        <item x="5737"/>
        <item x="1424"/>
        <item x="2130"/>
        <item x="696"/>
        <item x="2886"/>
        <item x="1404"/>
        <item x="717"/>
        <item x="2892"/>
        <item x="2116"/>
        <item x="3609"/>
        <item x="2871"/>
        <item x="4293"/>
        <item x="676"/>
        <item x="687"/>
        <item x="1427"/>
        <item x="3597"/>
        <item x="5746"/>
        <item x="5770"/>
        <item x="1407"/>
        <item x="636"/>
        <item x="5080"/>
        <item x="3581"/>
        <item x="2898"/>
        <item x="2904"/>
        <item x="5769"/>
        <item x="1403"/>
        <item x="654"/>
        <item x="4269"/>
        <item x="3606"/>
        <item x="2843"/>
        <item x="2131"/>
        <item x="3649"/>
        <item x="4333"/>
        <item x="2161"/>
        <item x="668"/>
        <item x="4260"/>
        <item x="3613"/>
        <item x="4336"/>
        <item x="1425"/>
        <item x="675"/>
        <item x="2839"/>
        <item x="2173"/>
        <item x="2844"/>
        <item x="2833"/>
        <item x="5802"/>
        <item x="2159"/>
        <item x="2133"/>
        <item x="2806"/>
        <item x="2883"/>
        <item x="5064"/>
        <item x="5777"/>
        <item x="3582"/>
        <item x="639"/>
        <item x="5796"/>
        <item x="4347"/>
        <item x="5032"/>
        <item x="5782"/>
        <item x="674"/>
        <item x="3646"/>
        <item x="1414"/>
        <item x="5079"/>
        <item x="5052"/>
        <item x="712"/>
        <item x="3602"/>
        <item x="5743"/>
        <item x="644"/>
        <item x="2868"/>
        <item x="1447"/>
        <item x="1385"/>
        <item x="2877"/>
        <item x="2155"/>
        <item x="3577"/>
        <item x="5045"/>
        <item x="2172"/>
        <item x="708"/>
        <item x="4332"/>
        <item x="2874"/>
        <item x="5762"/>
        <item x="2813"/>
        <item x="5042"/>
        <item x="5739"/>
        <item x="2125"/>
        <item x="5053"/>
        <item x="2873"/>
        <item x="3628"/>
        <item x="4270"/>
        <item x="5043"/>
        <item x="2168"/>
        <item x="5005"/>
        <item x="2107"/>
        <item x="4258"/>
        <item x="690"/>
        <item x="5026"/>
        <item x="2862"/>
        <item x="694"/>
        <item x="2869"/>
        <item x="2165"/>
        <item x="1379"/>
        <item x="2123"/>
        <item x="5754"/>
        <item x="2858"/>
        <item x="3575"/>
        <item x="2143"/>
        <item x="4271"/>
        <item x="5024"/>
        <item x="2160"/>
        <item x="1421"/>
        <item x="4276"/>
        <item x="4284"/>
        <item x="5778"/>
        <item x="3610"/>
        <item x="669"/>
        <item x="3630"/>
        <item x="2134"/>
        <item x="660"/>
        <item x="1405"/>
        <item x="2861"/>
        <item x="5771"/>
        <item x="3619"/>
        <item x="701"/>
        <item x="3611"/>
        <item x="4311"/>
        <item x="4326"/>
        <item x="1406"/>
        <item x="652"/>
        <item x="2826"/>
        <item x="2901"/>
        <item x="1393"/>
        <item x="2166"/>
        <item x="5795"/>
        <item x="5025"/>
        <item x="2124"/>
        <item x="5050"/>
        <item x="4261"/>
        <item x="704"/>
        <item x="5047"/>
        <item x="703"/>
        <item x="3638"/>
        <item x="5087"/>
        <item x="5822"/>
        <item x="646"/>
        <item x="5038"/>
        <item x="5004"/>
        <item x="1410"/>
        <item x="4295"/>
        <item x="1440"/>
        <item x="2819"/>
        <item x="5747"/>
        <item x="4281"/>
        <item x="5736"/>
        <item x="4289"/>
        <item x="5755"/>
        <item x="5090"/>
        <item x="1389"/>
        <item x="1376"/>
        <item x="1375"/>
        <item x="4340"/>
        <item x="2135"/>
        <item x="4315"/>
        <item x="643"/>
        <item x="638"/>
        <item x="5741"/>
        <item x="3640"/>
        <item x="3608"/>
        <item x="4299"/>
        <item x="2846"/>
        <item x="1411"/>
        <item x="5763"/>
        <item x="5016"/>
        <item x="4338"/>
        <item x="5779"/>
        <item x="5084"/>
        <item x="1428"/>
        <item x="1401"/>
        <item x="5750"/>
        <item x="5017"/>
        <item x="4318"/>
        <item x="5059"/>
        <item x="2825"/>
        <item x="5046"/>
        <item x="5067"/>
        <item x="2865"/>
        <item x="3622"/>
        <item x="5803"/>
        <item x="5781"/>
        <item x="5825"/>
        <item x="4312"/>
        <item x="5074"/>
        <item x="5069"/>
        <item x="5773"/>
        <item x="2889"/>
        <item x="5753"/>
        <item x="3641"/>
        <item x="3594"/>
        <item x="2837"/>
        <item x="5081"/>
        <item x="3586"/>
        <item x="3625"/>
        <item x="2152"/>
        <item x="3601"/>
        <item x="2890"/>
        <item x="2175"/>
        <item x="2836"/>
        <item x="647"/>
        <item x="2803"/>
        <item x="3600"/>
        <item x="648"/>
        <item x="4310"/>
        <item x="1441"/>
        <item x="5744"/>
        <item x="1372"/>
        <item x="1449"/>
        <item x="2823"/>
        <item x="5075"/>
        <item x="5812"/>
        <item x="5759"/>
        <item x="3599"/>
        <item x="2162"/>
        <item x="3614"/>
        <item x="3629"/>
        <item x="4267"/>
        <item x="3618"/>
        <item x="5077"/>
        <item x="1400"/>
        <item x="1386"/>
        <item x="4272"/>
        <item x="3639"/>
        <item x="3607"/>
        <item x="692"/>
        <item x="2117"/>
        <item x="1450"/>
        <item x="2827"/>
        <item x="3615"/>
        <item x="664"/>
        <item x="1429"/>
        <item x="1412"/>
        <item x="2129"/>
        <item x="5819"/>
        <item x="720"/>
        <item x="3636"/>
        <item x="3651"/>
        <item x="710"/>
        <item x="1392"/>
        <item x="649"/>
        <item x="2163"/>
        <item x="3631"/>
        <item x="5790"/>
        <item x="2804"/>
        <item x="2144"/>
        <item x="2822"/>
        <item x="5826"/>
        <item x="719"/>
        <item x="4282"/>
        <item x="2866"/>
        <item x="688"/>
        <item x="5735"/>
        <item x="2150"/>
        <item x="5801"/>
        <item x="4294"/>
        <item x="5805"/>
        <item x="4334"/>
        <item x="2895"/>
        <item x="2148"/>
        <item x="5804"/>
        <item x="677"/>
        <item x="1423"/>
        <item x="5028"/>
        <item x="1448"/>
        <item x="693"/>
        <item x="3627"/>
        <item x="5083"/>
        <item x="2831"/>
        <item x="2840"/>
        <item x="2902"/>
        <item x="5813"/>
        <item x="2824"/>
        <item x="1430"/>
        <item x="5788"/>
        <item x="1413"/>
        <item x="4313"/>
        <item x="3583"/>
        <item x="4997"/>
        <item x="2849"/>
        <item x="2820"/>
        <item x="3645"/>
        <item x="2147"/>
        <item x="4998"/>
        <item x="683"/>
        <item x="4341"/>
        <item x="2864"/>
        <item x="2118"/>
        <item x="3598"/>
        <item x="5061"/>
        <item x="1415"/>
        <item x="3616"/>
        <item x="4339"/>
        <item x="5013"/>
        <item x="634"/>
        <item x="2855"/>
        <item x="4300"/>
        <item x="2834"/>
        <item x="4330"/>
        <item x="2809"/>
        <item x="4298"/>
        <item x="679"/>
        <item x="5009"/>
        <item x="5740"/>
        <item x="5827"/>
        <item x="1445"/>
        <item x="2896"/>
        <item x="2845"/>
        <item x="713"/>
        <item x="2151"/>
        <item x="3573"/>
        <item x="3650"/>
        <item x="5078"/>
        <item x="1422"/>
        <item x="4328"/>
        <item x="714"/>
        <item x="3605"/>
        <item x="1396"/>
        <item x="5783"/>
        <item x="716"/>
        <item x="5031"/>
        <item x="5764"/>
        <item x="2145"/>
        <item x="1382"/>
        <item x="5733"/>
        <item x="3591"/>
        <item x="5018"/>
        <item x="1434"/>
        <item x="2841"/>
        <item x="707"/>
        <item x="5020"/>
        <item x="1442"/>
        <item x="5731"/>
        <item x="5775"/>
        <item x="2146"/>
        <item x="4301"/>
        <item x="4308"/>
        <item x="1394"/>
        <item x="5784"/>
        <item x="3620"/>
        <item x="4274"/>
        <item x="5076"/>
        <item x="2879"/>
        <item x="2856"/>
        <item x="2851"/>
        <item x="2881"/>
        <item x="711"/>
        <item x="4304"/>
        <item x="2119"/>
        <item x="3604"/>
        <item x="2903"/>
        <item x="5048"/>
        <item x="670"/>
        <item x="5030"/>
        <item x="2807"/>
        <item x="5786"/>
        <item x="705"/>
        <item x="2894"/>
        <item x="2852"/>
        <item x="666"/>
        <item x="4320"/>
        <item x="640"/>
        <item x="4280"/>
        <item x="2132"/>
        <item x="2103"/>
        <item x="3647"/>
        <item x="1391"/>
        <item x="4291"/>
        <item x="1387"/>
        <item x="2854"/>
        <item x="4344"/>
        <item x="5010"/>
        <item x="2169"/>
        <item x="2137"/>
        <item x="2174"/>
        <item x="2853"/>
        <item x="653"/>
        <item x="2850"/>
        <item x="3632"/>
        <item x="4297"/>
        <item x="3596"/>
        <item x="2810"/>
        <item x="5029"/>
        <item x="700"/>
        <item x="5742"/>
        <item x="5815"/>
        <item x="5034"/>
        <item x="2808"/>
        <item x="5797"/>
        <item x="4302"/>
        <item x="2828"/>
        <item x="2821"/>
        <item x="682"/>
        <item x="5808"/>
        <item x="1371"/>
        <item x="2899"/>
        <item x="5015"/>
        <item x="5757"/>
        <item x="3588"/>
        <item x="702"/>
        <item x="5011"/>
        <item x="4342"/>
        <item x="3574"/>
        <item x="5000"/>
        <item x="2812"/>
        <item x="1380"/>
        <item x="2170"/>
        <item x="4343"/>
        <item x="2884"/>
        <item x="5062"/>
        <item x="4322"/>
        <item x="2835"/>
        <item x="1437"/>
        <item x="662"/>
        <item x="3644"/>
        <item x="5071"/>
        <item x="1398"/>
        <item x="5785"/>
        <item x="661"/>
        <item x="1439"/>
        <item x="5789"/>
        <item x="4303"/>
        <item x="2126"/>
        <item x="4255"/>
        <item x="4292"/>
        <item x="3643"/>
        <item x="5033"/>
        <item x="5001"/>
        <item x="2114"/>
        <item x="5798"/>
        <item x="1370"/>
        <item x="2817"/>
        <item x="2842"/>
        <item x="2815"/>
        <item x="2171"/>
        <item x="4290"/>
        <item x="1397"/>
        <item x="697"/>
        <item x="2108"/>
        <item x="2141"/>
        <item x="658"/>
        <item x="2110"/>
        <item x="1417"/>
        <item x="5088"/>
        <item x="5049"/>
        <item x="3578"/>
        <item x="5003"/>
        <item x="1432"/>
        <item x="2880"/>
        <item x="1373"/>
        <item x="695"/>
        <item x="4325"/>
        <item x="4321"/>
        <item x="5814"/>
        <item x="4287"/>
        <item x="2104"/>
        <item x="1419"/>
        <item x="3585"/>
        <item x="659"/>
        <item x="2109"/>
        <item x="5091"/>
        <item x="709"/>
        <item x="1395"/>
        <item x="1378"/>
        <item x="2140"/>
        <item x="5051"/>
        <item x="2106"/>
        <item x="2158"/>
        <item x="2860"/>
        <item x="641"/>
        <item x="2157"/>
        <item x="1374"/>
        <item x="4283"/>
        <item x="1416"/>
        <item x="2138"/>
        <item x="3635"/>
        <item x="2859"/>
        <item x="5085"/>
        <item x="656"/>
        <item x="5791"/>
        <item x="5758"/>
        <item x="4257"/>
        <item x="5734"/>
        <item x="2164"/>
        <item x="2805"/>
        <item x="706"/>
        <item x="2120"/>
        <item x="635"/>
        <item x="2887"/>
        <item x="5792"/>
        <item x="2142"/>
        <item x="671"/>
        <item x="3634"/>
        <item x="3612"/>
        <item x="1433"/>
        <item x="4256"/>
        <item x="2105"/>
        <item x="1435"/>
        <item x="5776"/>
        <item x="2154"/>
        <item x="5807"/>
        <item x="2111"/>
        <item x="4266"/>
        <item x="4264"/>
        <item x="2818"/>
        <item x="2127"/>
        <item x="4319"/>
        <item x="5787"/>
        <item x="4307"/>
        <item x="5793"/>
        <item x="1443"/>
        <item x="5006"/>
        <item x="5073"/>
        <item x="4259"/>
        <item x="2830"/>
        <item x="2867"/>
        <item x="5794"/>
        <item x="4327"/>
        <item x="5766"/>
        <item x="5056"/>
        <item x="3621"/>
        <item x="1418"/>
        <item x="5745"/>
        <item x="5007"/>
        <item x="5760"/>
        <item x="2882"/>
        <item x="5055"/>
        <item x="4275"/>
        <item x="678"/>
        <item x="1436"/>
        <item x="5756"/>
        <item x="4323"/>
        <item x="5828"/>
        <item t="default"/>
      </items>
    </pivotField>
    <pivotField showAll="0"/>
    <pivotField dataField="1" showAll="0"/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4">
    <field x="1"/>
    <field x="10"/>
    <field x="9"/>
    <field x="6"/>
  </rowFields>
  <rowItems count="15">
    <i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t="grand">
      <x/>
    </i>
  </rowItems>
  <colItems count="1">
    <i/>
  </colItems>
  <dataFields count="1">
    <dataField name="Sum of defects" fld="8" baseField="0" baseItem="0"/>
  </dataFields>
  <formats count="24">
    <format dxfId="23">
      <pivotArea type="all" dataOnly="0" outline="0" fieldPosition="0"/>
    </format>
    <format dxfId="22">
      <pivotArea outline="0" collapsedLevelsAreSubtotals="1" fieldPosition="0"/>
    </format>
    <format dxfId="21">
      <pivotArea field="1" type="button" dataOnly="0" labelOnly="1" outline="0" axis="axisRow" fieldPosition="0"/>
    </format>
    <format dxfId="20">
      <pivotArea dataOnly="0" labelOnly="1" fieldPosition="0">
        <references count="1">
          <reference field="1" count="0"/>
        </references>
      </pivotArea>
    </format>
    <format dxfId="19">
      <pivotArea dataOnly="0" labelOnly="1" grandRow="1" outline="0" fieldPosition="0"/>
    </format>
    <format dxfId="18">
      <pivotArea dataOnly="0" labelOnly="1" fieldPosition="0">
        <references count="2">
          <reference field="1" count="1" selected="0">
            <x v="0"/>
          </reference>
          <reference field="10" count="11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7">
      <pivotArea dataOnly="0" labelOnly="1" fieldPosition="0">
        <references count="2">
          <reference field="1" count="1" selected="0">
            <x v="1"/>
          </reference>
          <reference field="10" count="1">
            <x v="0"/>
          </reference>
        </references>
      </pivotArea>
    </format>
    <format dxfId="16">
      <pivotArea dataOnly="0" labelOnly="1" outline="0" axis="axisValues" fieldPosition="0"/>
    </format>
    <format dxfId="15">
      <pivotArea type="all" dataOnly="0" outline="0" fieldPosition="0"/>
    </format>
    <format dxfId="14">
      <pivotArea outline="0" collapsedLevelsAreSubtotals="1" fieldPosition="0"/>
    </format>
    <format dxfId="13">
      <pivotArea field="1" type="button" dataOnly="0" labelOnly="1" outline="0" axis="axisRow" fieldPosition="0"/>
    </format>
    <format dxfId="12">
      <pivotArea dataOnly="0" labelOnly="1" fieldPosition="0">
        <references count="1">
          <reference field="1" count="0"/>
        </references>
      </pivotArea>
    </format>
    <format dxfId="11">
      <pivotArea dataOnly="0" labelOnly="1" grandRow="1" outline="0" fieldPosition="0"/>
    </format>
    <format dxfId="10">
      <pivotArea dataOnly="0" labelOnly="1" fieldPosition="0">
        <references count="2">
          <reference field="1" count="1" selected="0">
            <x v="0"/>
          </reference>
          <reference field="10" count="11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9">
      <pivotArea dataOnly="0" labelOnly="1" fieldPosition="0">
        <references count="2">
          <reference field="1" count="1" selected="0">
            <x v="1"/>
          </reference>
          <reference field="10" count="1">
            <x v="0"/>
          </reference>
        </references>
      </pivotArea>
    </format>
    <format dxfId="8">
      <pivotArea dataOnly="0" labelOnly="1" outline="0" axis="axisValues" fieldPosition="0"/>
    </format>
    <format dxfId="7">
      <pivotArea type="all" dataOnly="0" outline="0" fieldPosition="0"/>
    </format>
    <format dxfId="6">
      <pivotArea outline="0" collapsedLevelsAreSubtotals="1" fieldPosition="0"/>
    </format>
    <format dxfId="5">
      <pivotArea field="1" type="button" dataOnly="0" labelOnly="1" outline="0" axis="axisRow" fieldPosition="0"/>
    </format>
    <format dxfId="4">
      <pivotArea dataOnly="0" labelOnly="1" fieldPosition="0">
        <references count="1">
          <reference field="1" count="0"/>
        </references>
      </pivotArea>
    </format>
    <format dxfId="3">
      <pivotArea dataOnly="0" labelOnly="1" grandRow="1" outline="0" fieldPosition="0"/>
    </format>
    <format dxfId="2">
      <pivotArea dataOnly="0" labelOnly="1" fieldPosition="0">
        <references count="2">
          <reference field="1" count="1" selected="0">
            <x v="0"/>
          </reference>
          <reference field="10" count="11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">
      <pivotArea dataOnly="0" labelOnly="1" fieldPosition="0">
        <references count="2">
          <reference field="1" count="1" selected="0">
            <x v="1"/>
          </reference>
          <reference field="10" count="1">
            <x v="0"/>
          </reference>
        </references>
      </pivotArea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595870B-692E-4035-9493-3500A7ECF5CF}" name="PivotTable4" cacheId="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5:C11" firstHeaderRow="1" firstDataRow="1" firstDataCol="1"/>
  <pivotFields count="11"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axis="axisRow" showAll="0">
      <items count="8001">
        <item m="1" x="6575"/>
        <item m="1" x="3318"/>
        <item m="1" x="7685"/>
        <item m="1" x="5612"/>
        <item m="1" x="2106"/>
        <item m="1" x="2095"/>
        <item m="1" x="5649"/>
        <item m="1" x="6711"/>
        <item m="1" x="5605"/>
        <item m="1" x="3194"/>
        <item m="1" x="3278"/>
        <item m="1" x="5567"/>
        <item m="1" x="3283"/>
        <item m="1" x="6730"/>
        <item m="1" x="5603"/>
        <item m="1" x="7793"/>
        <item m="1" x="3284"/>
        <item m="1" x="3193"/>
        <item m="1" x="7794"/>
        <item m="1" x="2103"/>
        <item m="1" x="2127"/>
        <item m="1" x="4320"/>
        <item m="1" x="4391"/>
        <item m="1" x="5601"/>
        <item m="1" x="5619"/>
        <item m="1" x="4368"/>
        <item m="1" x="5588"/>
        <item m="1" x="3164"/>
        <item m="1" x="6703"/>
        <item m="1" x="2166"/>
        <item m="1" x="3223"/>
        <item m="1" x="3222"/>
        <item m="1" x="3321"/>
        <item m="1" x="5602"/>
        <item m="1" x="2129"/>
        <item m="1" x="7845"/>
        <item m="1" x="6717"/>
        <item m="1" x="6649"/>
        <item m="1" x="3279"/>
        <item m="1" x="3288"/>
        <item m="1" x="2081"/>
        <item m="1" x="2171"/>
        <item m="1" x="3218"/>
        <item m="1" x="6663"/>
        <item m="1" x="4375"/>
        <item m="1" x="4459"/>
        <item m="1" x="6653"/>
        <item m="1" x="3265"/>
        <item m="1" x="5536"/>
        <item m="1" x="6573"/>
        <item m="1" x="3274"/>
        <item m="1" x="7720"/>
        <item m="1" x="6747"/>
        <item m="1" x="4496"/>
        <item m="1" x="6630"/>
        <item m="1" x="2085"/>
        <item m="1" x="7718"/>
        <item m="1" x="4401"/>
        <item m="1" x="6676"/>
        <item m="1" x="5553"/>
        <item m="1" x="3148"/>
        <item m="1" x="6670"/>
        <item m="1" x="7787"/>
        <item m="1" x="2160"/>
        <item m="1" x="5615"/>
        <item m="1" x="6644"/>
        <item m="1" x="6623"/>
        <item m="1" x="2086"/>
        <item m="1" x="3320"/>
        <item m="1" x="7762"/>
        <item m="1" x="4497"/>
        <item m="1" x="5526"/>
        <item m="1" x="3226"/>
        <item m="1" x="5604"/>
        <item m="1" x="5559"/>
        <item m="1" x="5555"/>
        <item m="1" x="6626"/>
        <item m="1" x="6577"/>
        <item m="1" x="3252"/>
        <item m="1" x="4330"/>
        <item m="1" x="7695"/>
        <item m="1" x="2202"/>
        <item m="1" x="3296"/>
        <item m="1" x="5518"/>
        <item m="1" x="4385"/>
        <item m="1" x="2209"/>
        <item m="1" x="5568"/>
        <item m="1" x="6713"/>
        <item m="1" x="6744"/>
        <item m="1" x="3147"/>
        <item m="1" x="7679"/>
        <item m="1" x="5544"/>
        <item m="1" x="6664"/>
        <item m="1" x="6679"/>
        <item m="1" x="3285"/>
        <item m="1" x="5490"/>
        <item m="1" x="2140"/>
        <item m="1" x="6570"/>
        <item m="1" x="5525"/>
        <item m="1" x="5521"/>
        <item m="1" x="7775"/>
        <item m="1" x="4376"/>
        <item m="1" x="4407"/>
        <item m="1" x="5520"/>
        <item m="1" x="4474"/>
        <item m="1" x="7696"/>
        <item m="1" x="5543"/>
        <item m="1" x="5598"/>
        <item m="1" x="4387"/>
        <item m="1" x="3264"/>
        <item m="1" x="3184"/>
        <item m="1" x="2204"/>
        <item m="1" x="5505"/>
        <item m="1" x="3286"/>
        <item m="1" x="3236"/>
        <item m="1" x="5611"/>
        <item m="1" x="2125"/>
        <item m="1" x="6566"/>
        <item m="1" x="5618"/>
        <item m="1" x="7741"/>
        <item m="1" x="4388"/>
        <item m="1" x="6609"/>
        <item m="1" x="2121"/>
        <item m="1" x="2123"/>
        <item m="1" x="7709"/>
        <item m="1" x="6638"/>
        <item m="1" x="5636"/>
        <item m="1" x="4361"/>
        <item m="1" x="5504"/>
        <item m="1" x="6606"/>
        <item m="1" x="6738"/>
        <item m="1" x="5527"/>
        <item m="1" x="6616"/>
        <item m="1" x="3317"/>
        <item m="1" x="7842"/>
        <item m="1" x="7676"/>
        <item m="1" x="5617"/>
        <item m="1" x="4362"/>
        <item m="1" x="4333"/>
        <item m="1" x="5592"/>
        <item m="1" x="4504"/>
        <item m="1" x="6641"/>
        <item m="1" x="3169"/>
        <item m="1" x="3183"/>
        <item m="1" x="5500"/>
        <item m="1" x="7804"/>
        <item m="1" x="3213"/>
        <item m="1" x="6637"/>
        <item m="1" x="3325"/>
        <item m="1" x="7692"/>
        <item m="1" x="5513"/>
        <item m="1" x="5565"/>
        <item m="1" x="7746"/>
        <item m="1" x="6721"/>
        <item m="1" x="3211"/>
        <item m="1" x="6710"/>
        <item m="1" x="7840"/>
        <item m="1" x="3242"/>
        <item m="1" x="2168"/>
        <item m="1" x="6581"/>
        <item m="1" x="6715"/>
        <item m="1" x="4409"/>
        <item m="1" x="4444"/>
        <item m="1" x="6608"/>
        <item m="1" x="4359"/>
        <item m="1" x="6569"/>
        <item m="1" x="2133"/>
        <item m="1" x="5506"/>
        <item m="1" x="2112"/>
        <item m="1" x="2151"/>
        <item m="1" x="4508"/>
        <item m="1" x="7748"/>
        <item m="1" x="5595"/>
        <item m="1" x="4366"/>
        <item m="1" x="6593"/>
        <item m="1" x="2220"/>
        <item m="1" x="2187"/>
        <item m="1" x="7712"/>
        <item m="1" x="5613"/>
        <item m="1" x="4466"/>
        <item m="1" x="2164"/>
        <item m="1" x="3290"/>
        <item m="1" x="7730"/>
        <item m="1" x="2149"/>
        <item m="1" x="4392"/>
        <item m="1" x="7749"/>
        <item m="1" x="4462"/>
        <item m="1" x="7714"/>
        <item m="1" x="6583"/>
        <item m="1" x="2104"/>
        <item m="1" x="6718"/>
        <item m="1" x="7700"/>
        <item m="1" x="7733"/>
        <item m="1" x="7716"/>
        <item m="1" x="5647"/>
        <item m="1" x="6686"/>
        <item m="1" x="2107"/>
        <item m="1" x="3273"/>
        <item m="1" x="6621"/>
        <item m="1" x="6599"/>
        <item m="1" x="7717"/>
        <item m="1" x="4327"/>
        <item m="1" x="4370"/>
        <item m="1" x="2198"/>
        <item m="1" x="5507"/>
        <item m="1" x="3215"/>
        <item m="1" x="4351"/>
        <item m="1" x="6643"/>
        <item m="1" x="6585"/>
        <item m="1" x="6716"/>
        <item m="1" x="3191"/>
        <item m="1" x="6558"/>
        <item m="1" x="4475"/>
        <item m="1" x="3172"/>
        <item m="1" x="5638"/>
        <item m="1" x="3270"/>
        <item m="1" x="6701"/>
        <item m="1" x="7763"/>
        <item m="1" x="7743"/>
        <item m="1" x="5569"/>
        <item m="1" x="7785"/>
        <item m="1" x="3195"/>
        <item m="1" x="7722"/>
        <item m="1" x="2113"/>
        <item m="1" x="2200"/>
        <item m="1" x="7704"/>
        <item m="1" x="4305"/>
        <item m="1" x="6691"/>
        <item m="1" x="5474"/>
        <item m="1" x="6736"/>
        <item m="1" x="3198"/>
        <item m="1" x="6661"/>
        <item m="1" x="7756"/>
        <item m="1" x="5514"/>
        <item m="1" x="3163"/>
        <item m="1" x="5478"/>
        <item m="1" x="6668"/>
        <item m="1" x="4329"/>
        <item m="1" x="3297"/>
        <item m="1" x="5626"/>
        <item m="1" x="3170"/>
        <item m="1" x="3200"/>
        <item m="1" x="5608"/>
        <item m="1" x="2115"/>
        <item m="1" x="3291"/>
        <item m="1" x="4378"/>
        <item m="1" x="2170"/>
        <item m="1" x="3220"/>
        <item m="1" x="7721"/>
        <item m="1" x="5571"/>
        <item m="1" x="5549"/>
        <item m="1" x="5648"/>
        <item m="1" x="3238"/>
        <item m="1" x="4468"/>
        <item m="1" x="3225"/>
        <item m="1" x="6576"/>
        <item m="1" x="5533"/>
        <item m="1" x="2156"/>
        <item m="1" x="2114"/>
        <item m="1" x="4322"/>
        <item m="1" x="7790"/>
        <item m="1" x="2122"/>
        <item m="1" x="3199"/>
        <item m="1" x="4469"/>
        <item m="1" x="6692"/>
        <item m="1" x="2141"/>
        <item m="1" x="4414"/>
        <item m="1" x="5577"/>
        <item m="1" x="3178"/>
        <item m="1" x="2176"/>
        <item m="1" x="7784"/>
        <item m="1" x="3166"/>
        <item m="1" x="6604"/>
        <item m="1" x="4353"/>
        <item m="1" x="4317"/>
        <item m="1" x="2124"/>
        <item m="1" x="2172"/>
        <item m="1" x="5545"/>
        <item m="1" x="5623"/>
        <item m="1" x="6640"/>
        <item m="1" x="7703"/>
        <item m="1" x="6700"/>
        <item m="1" x="4354"/>
        <item m="1" x="6727"/>
        <item m="1" x="4450"/>
        <item m="1" x="2158"/>
        <item m="1" x="7828"/>
        <item m="1" x="5607"/>
        <item m="1" x="7699"/>
        <item m="1" x="7667"/>
        <item m="1" x="6582"/>
        <item m="1" x="3309"/>
        <item m="1" x="2070"/>
        <item m="1" x="7813"/>
        <item m="1" x="4311"/>
        <item m="1" x="2067"/>
        <item m="1" x="6719"/>
        <item m="1" x="7727"/>
        <item m="1" x="4502"/>
        <item m="1" x="5562"/>
        <item m="1" x="4314"/>
        <item m="1" x="5631"/>
        <item m="1" x="3182"/>
        <item m="1" x="4312"/>
        <item m="1" x="2189"/>
        <item m="1" x="3287"/>
        <item m="1" x="3303"/>
        <item m="1" x="7680"/>
        <item m="1" x="6723"/>
        <item m="1" x="7751"/>
        <item m="1" x="4478"/>
        <item m="1" x="7761"/>
        <item m="1" x="3298"/>
        <item m="1" x="5515"/>
        <item m="1" x="7707"/>
        <item m="1" x="3140"/>
        <item m="1" x="4352"/>
        <item m="1" x="7772"/>
        <item m="1" x="6729"/>
        <item m="1" x="7671"/>
        <item m="1" x="4431"/>
        <item m="1" x="5642"/>
        <item m="1" x="6633"/>
        <item m="1" x="7752"/>
        <item m="1" x="6677"/>
        <item m="1" x="4355"/>
        <item m="1" x="4313"/>
        <item m="1" x="6565"/>
        <item m="1" x="3324"/>
        <item m="1" x="7814"/>
        <item m="1" x="4318"/>
        <item m="1" x="5530"/>
        <item m="1" x="5582"/>
        <item m="1" x="4343"/>
        <item m="1" x="2197"/>
        <item m="1" x="5548"/>
        <item m="1" x="4371"/>
        <item m="1" x="6724"/>
        <item m="1" x="3186"/>
        <item m="1" x="6702"/>
        <item m="1" x="3239"/>
        <item m="1" x="6617"/>
        <item m="1" x="3217"/>
        <item m="1" x="2226"/>
        <item m="1" x="5570"/>
        <item m="1" x="4443"/>
        <item m="1" x="5579"/>
        <item m="1" x="7791"/>
        <item m="1" x="7729"/>
        <item m="1" x="7767"/>
        <item m="1" x="7735"/>
        <item m="1" x="6601"/>
        <item m="1" x="5572"/>
        <item m="1" x="6605"/>
        <item m="1" x="4356"/>
        <item m="1" x="3254"/>
        <item m="1" x="7816"/>
        <item m="1" x="2073"/>
        <item m="1" x="2208"/>
        <item m="1" x="2217"/>
        <item m="1" x="4357"/>
        <item m="1" x="3137"/>
        <item m="1" x="7808"/>
        <item m="1" x="2134"/>
        <item m="1" x="7681"/>
        <item m="1" x="5566"/>
        <item m="1" x="6722"/>
        <item m="1" x="4358"/>
        <item m="1" x="5627"/>
        <item m="1" x="5480"/>
        <item m="1" x="7811"/>
        <item m="1" x="6564"/>
        <item m="1" x="4397"/>
        <item m="1" x="7732"/>
        <item m="1" x="2213"/>
        <item m="1" x="7744"/>
        <item m="1" x="5616"/>
        <item m="1" x="4482"/>
        <item m="1" x="4465"/>
        <item m="1" x="4369"/>
        <item m="1" x="5479"/>
        <item m="1" x="7713"/>
        <item m="1" x="7708"/>
        <item m="1" x="6560"/>
        <item m="1" x="7759"/>
        <item m="1" x="5629"/>
        <item m="1" x="2111"/>
        <item m="1" x="4398"/>
        <item m="1" x="4418"/>
        <item m="1" x="6652"/>
        <item m="1" x="3175"/>
        <item m="1" x="5655"/>
        <item m="1" x="4332"/>
        <item m="1" x="7672"/>
        <item m="1" x="7663"/>
        <item m="1" x="7669"/>
        <item m="1" x="2229"/>
        <item m="1" x="7778"/>
        <item m="1" x="7670"/>
        <item m="1" x="2178"/>
        <item m="1" x="6586"/>
        <item m="1" x="3212"/>
        <item m="1" x="4440"/>
        <item m="1" x="3146"/>
        <item m="1" x="6688"/>
        <item m="1" x="3301"/>
        <item m="1" x="2238"/>
        <item m="1" x="5488"/>
        <item m="1" x="6596"/>
        <item m="1" x="2237"/>
        <item m="1" x="5550"/>
        <item m="1" x="2236"/>
        <item m="1" x="6682"/>
        <item m="1" x="7818"/>
        <item m="1" x="2173"/>
        <item m="1" x="3187"/>
        <item m="1" x="4403"/>
        <item m="1" x="7819"/>
        <item m="1" x="4439"/>
        <item m="1" x="5574"/>
        <item m="1" x="6681"/>
        <item m="1" x="6578"/>
        <item m="1" x="3330"/>
        <item m="1" x="6650"/>
        <item m="1" x="7742"/>
        <item m="1" x="5575"/>
        <item m="1" x="5495"/>
        <item m="1" x="4429"/>
        <item m="1" x="7760"/>
        <item m="1" x="3188"/>
        <item m="1" x="2184"/>
        <item m="1" x="3308"/>
        <item m="1" x="6705"/>
        <item m="1" x="3280"/>
        <item m="1" x="4424"/>
        <item m="1" x="6706"/>
        <item m="1" x="3143"/>
        <item m="1" x="2214"/>
        <item m="1" x="2153"/>
        <item m="1" x="5557"/>
        <item m="1" x="2215"/>
        <item m="1" x="7739"/>
        <item m="1" x="4415"/>
        <item m="1" x="5554"/>
        <item m="1" x="7771"/>
        <item m="1" x="3294"/>
        <item m="1" x="5620"/>
        <item m="1" x="4339"/>
        <item m="1" x="6683"/>
        <item m="1" x="4476"/>
        <item m="1" x="6600"/>
        <item m="1" x="6587"/>
        <item m="1" x="7783"/>
        <item m="1" x="4453"/>
        <item m="1" x="3271"/>
        <item m="1" x="7731"/>
        <item m="1" x="6720"/>
        <item m="1" x="4425"/>
        <item m="1" x="7665"/>
        <item m="1" x="4426"/>
        <item m="1" x="4402"/>
        <item m="1" x="4340"/>
        <item m="1" x="3151"/>
        <item m="1" x="4404"/>
        <item m="1" x="2211"/>
        <item m="1" x="7754"/>
        <item m="1" x="7809"/>
        <item m="1" x="4377"/>
        <item m="1" x="3197"/>
        <item m="1" x="4428"/>
        <item m="1" x="5537"/>
        <item m="1" x="6662"/>
        <item m="1" x="4413"/>
        <item m="1" x="2101"/>
        <item m="1" x="5503"/>
        <item m="1" x="4310"/>
        <item m="1" x="3181"/>
        <item m="1" x="5486"/>
        <item m="1" x="3261"/>
        <item m="1" x="5516"/>
        <item m="1" x="6658"/>
        <item m="1" x="4427"/>
        <item m="1" x="5483"/>
        <item m="1" x="7675"/>
        <item m="1" x="6624"/>
        <item m="1" x="6651"/>
        <item m="1" x="2190"/>
        <item m="1" x="2102"/>
        <item m="1" x="6690"/>
        <item m="1" x="5481"/>
        <item m="1" x="7782"/>
        <item m="1" x="6603"/>
        <item m="1" x="5591"/>
        <item m="1" x="7753"/>
        <item m="1" x="2205"/>
        <item m="1" x="6726"/>
        <item m="1" x="3304"/>
        <item m="1" x="2068"/>
        <item m="1" x="3241"/>
        <item m="1" x="7837"/>
        <item m="1" x="3173"/>
        <item m="1" x="7770"/>
        <item m="1" x="5573"/>
        <item m="1" x="4507"/>
        <item m="1" x="4394"/>
        <item m="1" x="5651"/>
        <item m="1" x="3289"/>
        <item m="1" x="6615"/>
        <item m="1" x="6728"/>
        <item m="1" x="2199"/>
        <item m="1" x="3190"/>
        <item m="1" x="2099"/>
        <item m="1" x="2177"/>
        <item m="1" x="7706"/>
        <item m="1" x="4445"/>
        <item m="1" x="7715"/>
        <item m="1" x="7781"/>
        <item m="1" x="5539"/>
        <item m="1" x="6656"/>
        <item m="1" x="5485"/>
        <item m="1" x="5509"/>
        <item m="1" x="5609"/>
        <item m="1" x="7830"/>
        <item m="1" x="6659"/>
        <item m="1" x="5633"/>
        <item m="1" x="6687"/>
        <item m="1" x="2216"/>
        <item m="1" x="7705"/>
        <item m="1" x="3326"/>
        <item m="1" x="3263"/>
        <item m="1" x="6595"/>
        <item m="1" x="2087"/>
        <item m="1" x="3165"/>
        <item m="1" x="4488"/>
        <item m="1" x="4419"/>
        <item m="1" x="2088"/>
        <item m="1" x="3306"/>
        <item m="1" x="3235"/>
        <item m="1" x="2080"/>
        <item m="1" x="7702"/>
        <item m="1" x="7689"/>
        <item m="1" x="5596"/>
        <item m="1" x="3305"/>
        <item m="1" x="2194"/>
        <item m="1" x="5634"/>
        <item m="1" x="5635"/>
        <item m="1" x="6602"/>
        <item m="1" x="7807"/>
        <item m="1" x="6684"/>
        <item m="1" x="4372"/>
        <item m="1" x="3210"/>
        <item m="1" x="3282"/>
        <item m="1" x="4412"/>
        <item m="1" x="2163"/>
        <item m="1" x="5523"/>
        <item m="1" x="2120"/>
        <item m="1" x="4471"/>
        <item m="1" x="5578"/>
        <item m="1" x="4446"/>
        <item m="1" x="5621"/>
        <item m="1" x="5510"/>
        <item m="1" x="7817"/>
        <item m="1" x="6697"/>
        <item m="1" x="4472"/>
        <item m="1" x="3275"/>
        <item m="1" x="2136"/>
        <item m="1" x="7780"/>
        <item m="1" x="2148"/>
        <item m="1" x="5622"/>
        <item m="1" x="6680"/>
        <item m="1" x="5560"/>
        <item m="1" x="6607"/>
        <item m="1" x="7758"/>
        <item m="1" x="4435"/>
        <item m="1" x="2144"/>
        <item m="1" x="3240"/>
        <item m="1" x="3244"/>
        <item m="1" x="2100"/>
        <item m="1" x="6561"/>
        <item m="1" x="7668"/>
        <item m="1" x="5540"/>
        <item m="1" x="3295"/>
        <item m="1" x="3314"/>
        <item m="1" x="7829"/>
        <item m="1" x="3202"/>
        <item m="1" x="2091"/>
        <item m="1" x="2150"/>
        <item m="1" x="6712"/>
        <item m="1" x="4341"/>
        <item m="1" x="2169"/>
        <item m="1" x="4456"/>
        <item m="1" x="6580"/>
        <item m="1" x="2089"/>
        <item m="1" x="7734"/>
        <item m="1" x="7803"/>
        <item m="1" x="4483"/>
        <item m="1" x="7691"/>
        <item m="1" x="2117"/>
        <item m="1" x="2207"/>
        <item m="1" x="4335"/>
        <item m="1" x="6734"/>
        <item m="1" x="4411"/>
        <item m="1" x="3171"/>
        <item m="1" x="7661"/>
        <item m="1" x="6642"/>
        <item m="1" x="4374"/>
        <item m="1" x="3221"/>
        <item m="1" x="3214"/>
        <item m="1" x="4328"/>
        <item m="1" x="7789"/>
        <item m="1" x="4307"/>
        <item m="1" x="2075"/>
        <item m="1" x="4406"/>
        <item m="1" x="7725"/>
        <item m="1" x="7697"/>
        <item m="1" x="6625"/>
        <item m="1" x="6725"/>
        <item m="1" x="4487"/>
        <item m="1" x="6597"/>
        <item m="1" x="2138"/>
        <item m="1" x="7660"/>
        <item m="1" x="7821"/>
        <item m="1" x="5477"/>
        <item m="1" x="2098"/>
        <item m="1" x="3144"/>
        <item m="1" x="7737"/>
        <item m="1" x="5542"/>
        <item m="1" x="7825"/>
        <item m="1" x="5624"/>
        <item m="1" x="2108"/>
        <item m="1" x="7806"/>
        <item m="1" x="2118"/>
        <item m="1" x="4486"/>
        <item m="1" x="4509"/>
        <item m="1" x="3204"/>
        <item m="1" x="7723"/>
        <item m="1" x="5502"/>
        <item m="1" x="7666"/>
        <item m="1" x="6714"/>
        <item m="1" x="7823"/>
        <item m="1" x="5487"/>
        <item m="1" x="5541"/>
        <item m="1" x="4379"/>
        <item m="1" x="5625"/>
        <item m="1" x="6735"/>
        <item m="1" x="6694"/>
        <item m="1" x="4481"/>
        <item m="1" x="2161"/>
        <item m="1" x="6654"/>
        <item m="1" x="5643"/>
        <item m="1" x="4393"/>
        <item m="1" x="3180"/>
        <item m="1" x="5535"/>
        <item m="1" x="4308"/>
        <item m="1" x="2146"/>
        <item m="1" x="3145"/>
        <item m="1" x="2109"/>
        <item m="1" x="4500"/>
        <item m="1" x="3142"/>
        <item m="1" x="3230"/>
        <item m="1" x="2119"/>
        <item m="1" x="6619"/>
        <item m="1" x="3255"/>
        <item m="1" x="3300"/>
        <item m="1" x="6685"/>
        <item m="1" x="3319"/>
        <item m="1" x="4367"/>
        <item m="1" x="6737"/>
        <item m="1" x="3205"/>
        <item m="1" x="7800"/>
        <item m="1" x="6620"/>
        <item m="1" x="4480"/>
        <item m="1" x="5484"/>
        <item m="1" x="2159"/>
        <item m="1" x="5511"/>
        <item m="1" x="7662"/>
        <item m="1" x="3247"/>
        <item m="1" x="7796"/>
        <item m="1" x="6568"/>
        <item m="1" x="6689"/>
        <item m="1" x="3259"/>
        <item m="1" x="2071"/>
        <item m="1" x="4460"/>
        <item m="1" x="6634"/>
        <item m="1" x="2152"/>
        <item m="1" x="6563"/>
        <item m="1" x="7843"/>
        <item m="1" x="4442"/>
        <item m="1" x="4389"/>
        <item m="1" x="7755"/>
        <item m="1" x="4384"/>
        <item m="1" x="3233"/>
        <item m="1" x="4448"/>
        <item m="1" x="3138"/>
        <item m="1" x="3228"/>
        <item m="1" x="7690"/>
        <item m="1" x="3249"/>
        <item m="1" x="3292"/>
        <item m="1" x="2230"/>
        <item m="1" x="7664"/>
        <item m="1" x="4408"/>
        <item m="1" x="3237"/>
        <item m="1" x="7719"/>
        <item m="1" x="5556"/>
        <item m="1" x="2224"/>
        <item m="1" x="7841"/>
        <item m="1" x="3251"/>
        <item m="1" x="2167"/>
        <item m="1" x="7740"/>
        <item m="1" x="6733"/>
        <item m="1" x="6648"/>
        <item m="1" x="6562"/>
        <item m="1" x="7738"/>
        <item m="1" x="2196"/>
        <item m="1" x="7801"/>
        <item m="1" x="4315"/>
        <item m="1" x="5580"/>
        <item m="1" x="3139"/>
        <item m="1" x="7788"/>
        <item m="1" x="6741"/>
        <item m="1" x="7834"/>
        <item m="1" x="7815"/>
        <item m="1" x="6699"/>
        <item m="1" x="2222"/>
        <item m="1" x="7836"/>
        <item m="1" x="5558"/>
        <item m="1" x="3192"/>
        <item m="1" x="2139"/>
        <item m="1" x="3327"/>
        <item m="1" x="3167"/>
        <item m="1" x="4396"/>
        <item m="1" x="6678"/>
        <item m="1" x="7747"/>
        <item m="1" x="6594"/>
        <item m="1" x="5584"/>
        <item m="1" x="5512"/>
        <item m="1" x="5589"/>
        <item m="1" x="6693"/>
        <item m="1" x="4334"/>
        <item m="1" x="4346"/>
        <item m="1" x="7750"/>
        <item m="1" x="3196"/>
        <item m="1" x="2219"/>
        <item m="1" x="3267"/>
        <item m="1" x="7820"/>
        <item m="1" x="4345"/>
        <item m="1" x="5551"/>
        <item m="1" x="2175"/>
        <item m="1" x="2203"/>
        <item m="1" x="5531"/>
        <item m="1" x="4405"/>
        <item m="1" x="5476"/>
        <item m="1" x="7795"/>
        <item m="1" x="4306"/>
        <item m="1" x="4463"/>
        <item m="1" x="2223"/>
        <item m="1" x="4430"/>
        <item m="1" x="3234"/>
        <item m="1" x="2206"/>
        <item m="1" x="4325"/>
        <item m="1" x="3185"/>
        <item m="1" x="2147"/>
        <item m="1" x="3316"/>
        <item m="1" x="3260"/>
        <item m="1" x="4454"/>
        <item m="1" x="2221"/>
        <item m="1" x="3269"/>
        <item m="1" x="5576"/>
        <item m="1" x="2239"/>
        <item m="1" x="3323"/>
        <item m="1" x="7757"/>
        <item m="1" x="7822"/>
        <item m="1" x="4464"/>
        <item m="1" x="4491"/>
        <item m="1" x="4499"/>
        <item m="1" x="2143"/>
        <item m="1" x="7802"/>
        <item m="1" x="7674"/>
        <item m="1" x="3307"/>
        <item m="1" x="7724"/>
        <item m="1" x="2185"/>
        <item m="1" x="4400"/>
        <item m="1" x="5630"/>
        <item m="1" x="3312"/>
        <item m="1" x="4484"/>
        <item m="1" x="2077"/>
        <item m="1" x="5529"/>
        <item m="1" x="6574"/>
        <item m="1" x="3329"/>
        <item m="1" x="3152"/>
        <item m="1" x="5538"/>
        <item m="1" x="6751"/>
        <item m="1" x="7684"/>
        <item m="1" x="4316"/>
        <item m="1" x="5493"/>
        <item m="1" x="5632"/>
        <item m="1" x="5528"/>
        <item m="1" x="6636"/>
        <item m="1" x="7745"/>
        <item m="1" x="2135"/>
        <item m="1" x="6631"/>
        <item m="1" x="3206"/>
        <item m="1" x="4467"/>
        <item m="1" x="3141"/>
        <item m="1" x="3227"/>
        <item m="1" x="6708"/>
        <item m="1" x="3302"/>
        <item m="1" x="2084"/>
        <item m="1" x="6673"/>
        <item m="1" x="2083"/>
        <item m="1" x="4461"/>
        <item m="1" x="3229"/>
        <item m="1" x="4319"/>
        <item m="1" x="5610"/>
        <item m="1" x="4417"/>
        <item m="1" x="3154"/>
        <item m="1" x="5583"/>
        <item m="1" x="4382"/>
        <item m="1" x="5519"/>
        <item m="1" x="7810"/>
        <item m="1" x="7764"/>
        <item m="1" x="2232"/>
        <item m="1" x="5654"/>
        <item m="1" x="3276"/>
        <item m="1" x="6627"/>
        <item m="1" x="3153"/>
        <item m="1" x="3160"/>
        <item m="1" x="7677"/>
        <item m="1" x="4477"/>
        <item m="1" x="3159"/>
        <item m="1" x="6647"/>
        <item m="1" x="7792"/>
        <item m="1" x="3209"/>
        <item m="1" x="7710"/>
        <item m="1" x="3158"/>
        <item m="1" x="5501"/>
        <item m="1" x="6655"/>
        <item m="1" x="2105"/>
        <item m="1" x="4344"/>
        <item m="1" x="3219"/>
        <item m="1" x="7728"/>
        <item m="1" x="6671"/>
        <item m="1" x="2096"/>
        <item m="1" x="3201"/>
        <item m="1" x="7687"/>
        <item m="1" x="5494"/>
        <item m="1" x="6567"/>
        <item m="1" x="6632"/>
        <item m="1" x="3208"/>
        <item m="1" x="5496"/>
        <item m="1" x="4437"/>
        <item m="1" x="6613"/>
        <item m="1" x="3331"/>
        <item m="1" x="2188"/>
        <item m="1" x="2165"/>
        <item m="1" x="2094"/>
        <item m="1" x="3157"/>
        <item m="1" x="4416"/>
        <item m="1" x="3231"/>
        <item m="1" x="3232"/>
        <item m="1" x="2069"/>
        <item m="1" x="6645"/>
        <item m="1" x="4479"/>
        <item m="1" x="6675"/>
        <item m="1" x="3149"/>
        <item m="1" x="4489"/>
        <item m="1" x="6628"/>
        <item m="1" x="2218"/>
        <item m="1" x="2128"/>
        <item m="1" x="6579"/>
        <item m="1" x="2234"/>
        <item m="1" x="2174"/>
        <item m="1" x="5593"/>
        <item m="1" x="3245"/>
        <item m="1" x="2181"/>
        <item m="1" x="7776"/>
        <item m="1" x="4438"/>
        <item m="1" x="2179"/>
        <item m="1" x="6610"/>
        <item m="1" x="5492"/>
        <item m="1" x="4363"/>
        <item m="1" x="4490"/>
        <item m="1" x="3243"/>
        <item m="1" x="7832"/>
        <item m="1" x="3224"/>
        <item m="1" x="6571"/>
        <item m="1" x="7827"/>
        <item m="1" x="3168"/>
        <item m="1" x="3176"/>
        <item m="1" x="2090"/>
        <item m="1" x="7736"/>
        <item m="1" x="2155"/>
        <item m="1" x="4458"/>
        <item m="1" x="5564"/>
        <item m="1" x="7711"/>
        <item m="1" x="3246"/>
        <item m="1" x="6739"/>
        <item m="1" x="3179"/>
        <item m="1" x="6588"/>
        <item m="1" x="5614"/>
        <item m="1" x="5489"/>
        <item m="1" x="4336"/>
        <item m="1" x="2240"/>
        <item m="1" x="7797"/>
        <item m="1" x="3266"/>
        <item m="1" x="6612"/>
        <item m="1" x="5563"/>
        <item m="1" x="5637"/>
        <item m="1" x="6611"/>
        <item m="1" x="5628"/>
        <item m="1" x="4422"/>
        <item m="1" x="6740"/>
        <item m="1" x="7694"/>
        <item m="1" x="4309"/>
        <item m="1" x="2079"/>
        <item m="1" x="6592"/>
        <item m="1" x="2182"/>
        <item m="1" x="7768"/>
        <item m="1" x="5606"/>
        <item m="1" x="5653"/>
        <item m="1" x="3322"/>
        <item m="1" x="5650"/>
        <item m="1" x="7315"/>
        <item m="1" x="3174"/>
        <item m="1" x="7297"/>
        <item m="1" x="4449"/>
        <item m="1" x="5639"/>
        <item m="1" x="5656"/>
        <item m="1" x="5594"/>
        <item m="1" x="3594"/>
        <item m="1" x="6667"/>
        <item m="1" x="7779"/>
        <item m="1" x="2233"/>
        <item m="1" x="6622"/>
        <item m="1" x="6695"/>
        <item m="1" x="3155"/>
        <item m="1" x="6629"/>
        <item m="1" x="3272"/>
        <item m="1" x="3256"/>
        <item m="1" x="5534"/>
        <item m="1" x="3328"/>
        <item m="1" x="3544"/>
        <item m="1" x="2110"/>
        <item m="1" x="7831"/>
        <item m="1" x="4501"/>
        <item m="1" x="6696"/>
        <item m="1" x="6614"/>
        <item m="1" x="2183"/>
        <item m="1" x="4423"/>
        <item m="1" x="5581"/>
        <item m="1" x="4337"/>
        <item m="1" x="7777"/>
        <item m="1" x="2093"/>
        <item m="1" x="6748"/>
        <item m="1" x="6590"/>
        <item m="1" x="2753"/>
        <item m="1" x="5641"/>
        <item m="1" x="4347"/>
        <item m="1" x="7838"/>
        <item m="1" x="4365"/>
        <item m="1" x="7774"/>
        <item m="1" x="4492"/>
        <item m="1" x="4494"/>
        <item m="1" x="4373"/>
        <item m="1" x="3207"/>
        <item m="1" x="3277"/>
        <item m="1" x="4498"/>
        <item m="1" x="3896"/>
        <item m="1" x="4724"/>
        <item m="1" x="3311"/>
        <item m="1" x="3281"/>
        <item m="1" x="6660"/>
        <item m="1" x="4510"/>
        <item m="1" x="5499"/>
        <item m="1" x="6709"/>
        <item m="1" x="7835"/>
        <item m="1" x="7798"/>
        <item m="1" x="5113"/>
        <item m="1" x="5932"/>
        <item m="1" x="3627"/>
        <item m="1" x="5933"/>
        <item m="1" x="4852"/>
        <item m="1" x="4380"/>
        <item m="1" x="3576"/>
        <item m="1" x="5015"/>
        <item m="1" x="5931"/>
        <item m="1" x="2536"/>
        <item m="1" x="4947"/>
        <item m="1" x="3468"/>
        <item m="1" x="7967"/>
        <item m="1" x="5928"/>
        <item m="1" x="7972"/>
        <item m="1" x="2078"/>
        <item m="1" x="6926"/>
        <item m="1" x="7678"/>
        <item m="1" x="3156"/>
        <item m="1" x="5586"/>
        <item m="1" x="4700"/>
        <item m="1" x="6038"/>
        <item m="1" x="2451"/>
        <item m="1" x="4342"/>
        <item m="1" x="3457"/>
        <item m="1" x="2195"/>
        <item m="1" x="7005"/>
        <item m="1" x="5068"/>
        <item m="1" x="2210"/>
        <item m="1" x="7833"/>
        <item m="1" x="2180"/>
        <item m="1" x="2557"/>
        <item m="1" x="7981"/>
        <item m="1" x="2562"/>
        <item m="1" x="5851"/>
        <item m="1" x="2529"/>
        <item m="1" x="7799"/>
        <item m="1" x="3177"/>
        <item m="1" x="4908"/>
        <item m="1" x="7091"/>
        <item m="1" x="2745"/>
        <item m="1" x="4338"/>
        <item m="1" x="4811"/>
        <item m="1" x="2382"/>
        <item m="1" x="3161"/>
        <item m="1" x="4638"/>
        <item m="1" x="2072"/>
        <item m="1" x="6589"/>
        <item m="1" x="4889"/>
        <item m="1" x="4904"/>
        <item m="1" x="3905"/>
        <item m="1" x="2641"/>
        <item m="1" x="7272"/>
        <item m="1" x="7012"/>
        <item m="1" x="6750"/>
        <item m="1" x="5983"/>
        <item m="1" x="5840"/>
        <item m="1" x="3742"/>
        <item m="1" x="6746"/>
        <item m="1" x="6902"/>
        <item m="1" x="6639"/>
        <item m="1" x="5112"/>
        <item m="1" x="6106"/>
        <item m="1" x="4787"/>
        <item m="1" x="2162"/>
        <item m="1" x="4485"/>
        <item m="1" x="4473"/>
        <item m="1" x="7977"/>
        <item m="1" x="3248"/>
        <item m="1" x="2519"/>
        <item m="1" x="3216"/>
        <item m="1" x="2492"/>
        <item m="1" x="6213"/>
        <item m="1" x="5941"/>
        <item m="1" x="7698"/>
        <item m="1" x="5058"/>
        <item m="1" x="6749"/>
        <item m="1" x="7991"/>
        <item m="1" x="4748"/>
        <item m="1" x="3496"/>
        <item m="1" x="2466"/>
        <item m="1" x="3293"/>
        <item m="1" x="2391"/>
        <item m="1" x="3766"/>
        <item m="1" x="6591"/>
        <item m="1" x="4685"/>
        <item m="1" x="2445"/>
        <item m="1" x="7766"/>
        <item m="1" x="6210"/>
        <item m="1" x="4349"/>
        <item m="1" x="7844"/>
        <item m="1" x="2192"/>
        <item m="1" x="5018"/>
        <item m="1" x="7202"/>
        <item m="1" x="4436"/>
        <item m="1" x="2449"/>
        <item m="1" x="2193"/>
        <item m="1" x="4959"/>
        <item m="1" x="4451"/>
        <item m="1" x="4348"/>
        <item m="1" x="3915"/>
        <item m="1" x="6743"/>
        <item m="1" x="6742"/>
        <item m="1" x="6087"/>
        <item m="1" x="5860"/>
        <item m="1" x="3937"/>
        <item m="1" x="2444"/>
        <item m="1" x="3824"/>
        <item m="1" x="4999"/>
        <item m="1" x="2626"/>
        <item m="1" x="5497"/>
        <item m="1" x="2656"/>
        <item m="1" x="7673"/>
        <item m="1" x="2076"/>
        <item m="1" x="5524"/>
        <item m="1" x="4321"/>
        <item m="1" x="7109"/>
        <item m="1" x="4434"/>
        <item m="1" x="3253"/>
        <item m="1" x="5590"/>
        <item m="1" x="5644"/>
        <item m="1" x="5646"/>
        <item m="1" x="4455"/>
        <item m="1" x="2097"/>
        <item m="1" x="4503"/>
        <item m="1" x="4433"/>
        <item m="1" x="4495"/>
        <item m="1" x="4323"/>
        <item m="1" x="6048"/>
        <item m="1" x="3467"/>
        <item m="1" x="6745"/>
        <item m="1" x="2137"/>
        <item m="1" x="6098"/>
        <item m="1" x="6707"/>
        <item m="1" x="6674"/>
        <item m="1" x="4420"/>
        <item m="1" x="7824"/>
        <item m="1" x="2773"/>
        <item m="1" x="5597"/>
        <item m="1" x="5475"/>
        <item m="1" x="3268"/>
        <item m="1" x="6598"/>
        <item m="1" x="4854"/>
        <item m="1" x="3888"/>
        <item m="1" x="4978"/>
        <item m="1" x="4687"/>
        <item m="1" x="6731"/>
        <item m="1" x="4452"/>
        <item m="1" x="3504"/>
        <item m="1" x="5645"/>
        <item m="1" x="2652"/>
        <item m="1" x="2126"/>
        <item m="1" x="4447"/>
        <item m="1" x="2660"/>
        <item m="1" x="3760"/>
        <item m="1" x="5939"/>
        <item m="1" x="2558"/>
        <item m="1" x="2528"/>
        <item m="1" x="6200"/>
        <item m="1" x="2436"/>
        <item m="1" x="3262"/>
        <item m="1" x="4933"/>
        <item m="1" x="3485"/>
        <item m="1" x="3628"/>
        <item m="1" x="4421"/>
        <item m="1" x="6905"/>
        <item m="1" x="2145"/>
        <item m="1" x="4457"/>
        <item m="1" x="7174"/>
        <item m="1" x="4470"/>
        <item m="1" x="3607"/>
        <item m="1" x="2424"/>
        <item m="1" x="4897"/>
        <item m="1" x="3203"/>
        <item m="1" x="5546"/>
        <item m="1" x="4677"/>
        <item m="1" x="4799"/>
        <item m="1" x="3581"/>
        <item m="1" x="2735"/>
        <item m="1" x="3815"/>
        <item m="1" x="6917"/>
        <item m="1" x="6027"/>
        <item m="1" x="5482"/>
        <item m="1" x="6031"/>
        <item m="1" x="7143"/>
        <item m="1" x="2724"/>
        <item m="1" x="7057"/>
        <item m="1" x="3837"/>
        <item m="1" x="7298"/>
        <item m="1" x="2619"/>
        <item m="1" x="2414"/>
        <item m="1" x="3743"/>
        <item m="1" x="6976"/>
        <item m="1" x="4951"/>
        <item m="1" x="7309"/>
        <item m="1" x="6940"/>
        <item m="1" x="4728"/>
        <item m="1" x="2521"/>
        <item m="1" x="4640"/>
        <item m="1" x="7046"/>
        <item m="1" x="2485"/>
        <item m="1" x="3695"/>
        <item m="1" x="3315"/>
        <item m="1" x="3477"/>
        <item m="1" x="4702"/>
        <item m="1" x="6227"/>
        <item m="1" x="4360"/>
        <item m="1" x="7335"/>
        <item m="1" x="7049"/>
        <item m="1" x="7189"/>
        <item m="1" x="4689"/>
        <item m="1" x="3832"/>
        <item m="1" x="5987"/>
        <item m="1" x="2372"/>
        <item m="1" x="3809"/>
        <item m="1" x="6895"/>
        <item m="1" x="3794"/>
        <item m="1" x="2426"/>
        <item m="1" x="5893"/>
        <item m="1" x="4960"/>
        <item m="1" x="3635"/>
        <item m="1" x="2453"/>
        <item m="1" x="2509"/>
        <item m="1" x="3480"/>
        <item m="1" x="2768"/>
        <item m="1" x="5023"/>
        <item m="1" x="6164"/>
        <item m="1" x="5063"/>
        <item m="1" x="6657"/>
        <item m="1" x="4802"/>
        <item m="1" x="5522"/>
        <item m="1" x="2792"/>
        <item m="1" x="6704"/>
        <item m="1" x="4898"/>
        <item m="1" x="4668"/>
        <item m="1" x="3458"/>
        <item m="1" x="2212"/>
        <item m="1" x="5863"/>
        <item m="1" x="7982"/>
        <item m="1" x="6214"/>
        <item m="1" x="2674"/>
        <item m="1" x="2744"/>
        <item m="1" x="6635"/>
        <item m="1" x="4691"/>
        <item m="1" x="6185"/>
        <item m="1" x="6179"/>
        <item m="1" x="4774"/>
        <item m="1" x="5041"/>
        <item m="1" x="3162"/>
        <item m="1" x="4399"/>
        <item m="1" x="2632"/>
        <item m="1" x="4812"/>
        <item m="1" x="3923"/>
        <item m="1" x="3641"/>
        <item m="1" x="4884"/>
        <item m="1" x="4768"/>
        <item m="1" x="5769"/>
        <item m="1" x="3507"/>
        <item m="1" x="2505"/>
        <item m="1" x="3455"/>
        <item m="1" x="5950"/>
        <item m="1" x="6050"/>
        <item m="1" x="6987"/>
        <item m="1" x="3864"/>
        <item m="1" x="6028"/>
        <item m="1" x="2761"/>
        <item m="1" x="4952"/>
        <item m="1" x="2537"/>
        <item m="1" x="4930"/>
        <item m="1" x="4783"/>
        <item m="1" x="6161"/>
        <item m="1" x="7310"/>
        <item m="1" x="4506"/>
        <item m="1" x="7968"/>
        <item m="1" x="7157"/>
        <item m="1" x="5853"/>
        <item m="1" x="3189"/>
        <item m="1" x="2438"/>
        <item m="1" x="4699"/>
        <item m="1" x="6990"/>
        <item m="1" x="3968"/>
        <item m="1" x="7117"/>
        <item m="1" x="3257"/>
        <item m="1" x="5864"/>
        <item m="1" x="3771"/>
        <item m="1" x="3927"/>
        <item m="1" x="2644"/>
        <item m="1" x="5979"/>
        <item m="1" x="7299"/>
        <item m="1" x="5073"/>
        <item m="1" x="5115"/>
        <item m="1" x="2726"/>
        <item m="1" x="3546"/>
        <item m="1" x="2782"/>
        <item m="1" x="5814"/>
        <item m="1" x="3929"/>
        <item m="1" x="5585"/>
        <item m="1" x="4744"/>
        <item m="1" x="2435"/>
        <item m="1" x="5770"/>
        <item m="1" x="4682"/>
        <item m="1" x="5016"/>
        <item m="1" x="3810"/>
        <item m="1" x="3776"/>
        <item m="1" x="5980"/>
        <item m="1" x="7188"/>
        <item m="1" x="4734"/>
        <item m="1" x="7308"/>
        <item m="1" x="3456"/>
        <item m="1" x="7329"/>
        <item m="1" x="6090"/>
        <item m="1" x="4841"/>
        <item m="1" x="6197"/>
        <item m="1" x="5099"/>
        <item m="1" x="7000"/>
        <item m="1" x="2592"/>
        <item m="1" x="2452"/>
        <item m="1" x="4432"/>
        <item m="1" x="6909"/>
        <item m="1" x="6209"/>
        <item m="1" x="2376"/>
        <item m="1" x="4350"/>
        <item m="1" x="5498"/>
        <item m="1" x="6892"/>
        <item m="1" x="6215"/>
        <item m="1" x="4721"/>
        <item m="1" x="4961"/>
        <item m="1" x="7261"/>
        <item m="1" x="3945"/>
        <item m="1" x="3464"/>
        <item m="1" x="5785"/>
        <item m="1" x="4837"/>
        <item m="1" x="5061"/>
        <item m="1" x="5104"/>
        <item m="1" x="7058"/>
        <item m="1" x="6216"/>
        <item m="1" x="4505"/>
        <item m="1" x="3956"/>
        <item m="1" x="3805"/>
        <item m="1" x="6135"/>
        <item m="1" x="5821"/>
        <item m="1" x="5820"/>
        <item m="1" x="5777"/>
        <item m="1" x="4645"/>
        <item m="1" x="7229"/>
        <item m="1" x="7765"/>
        <item m="1" x="6208"/>
        <item m="1" x="7185"/>
        <item m="1" x="3708"/>
        <item m="1" x="6065"/>
        <item m="1" x="4905"/>
        <item m="1" x="4955"/>
        <item m="1" x="5517"/>
        <item m="1" x="6221"/>
        <item m="1" x="2503"/>
        <item m="1" x="7989"/>
        <item m="1" x="3765"/>
        <item m="1" x="2775"/>
        <item m="1" x="2388"/>
        <item m="1" x="4877"/>
        <item m="1" x="7211"/>
        <item m="1" x="7686"/>
        <item m="1" x="4625"/>
        <item m="1" x="3625"/>
        <item m="1" x="6910"/>
        <item m="1" x="2461"/>
        <item m="1" x="2766"/>
        <item m="1" x="4646"/>
        <item m="1" x="2767"/>
        <item m="1" x="6017"/>
        <item m="1" x="2392"/>
        <item m="1" x="3661"/>
        <item m="1" x="5978"/>
        <item m="1" x="4627"/>
        <item m="1" x="7306"/>
        <item m="1" x="5028"/>
        <item m="1" x="4331"/>
        <item m="1" x="5870"/>
        <item m="1" x="6102"/>
        <item m="1" x="3733"/>
        <item m="1" x="3685"/>
        <item m="1" x="4493"/>
        <item m="1" x="5951"/>
        <item m="1" x="3505"/>
        <item m="1" x="2675"/>
        <item m="1" x="5047"/>
        <item m="1" x="7839"/>
        <item m="1" x="7073"/>
        <item m="1" x="2399"/>
        <item m="1" x="3965"/>
        <item m="1" x="4648"/>
        <item m="1" x="4651"/>
        <item m="1" x="3869"/>
        <item m="1" x="7092"/>
        <item m="1" x="6646"/>
        <item m="1" x="6928"/>
        <item m="1" x="2446"/>
        <item m="1" x="7210"/>
        <item m="1" x="2154"/>
        <item m="1" x="3951"/>
        <item m="1" x="4737"/>
        <item m="1" x="7683"/>
        <item m="1" x="2678"/>
        <item m="1" x="3731"/>
        <item m="1" x="4688"/>
        <item m="1" x="5776"/>
        <item m="1" x="3933"/>
        <item m="1" x="2804"/>
        <item m="1" x="2551"/>
        <item m="1" x="7020"/>
        <item m="1" x="5830"/>
        <item m="1" x="2631"/>
        <item m="1" x="3617"/>
        <item m="1" x="2374"/>
        <item m="1" x="5791"/>
        <item m="1" x="7030"/>
        <item m="1" x="6193"/>
        <item m="1" x="7302"/>
        <item m="1" x="7090"/>
        <item m="1" x="3792"/>
        <item m="1" x="7028"/>
        <item m="1" x="5040"/>
        <item m="1" x="4828"/>
        <item m="1" x="3764"/>
        <item m="1" x="6178"/>
        <item m="1" x="6212"/>
        <item m="1" x="2430"/>
        <item m="1" x="4867"/>
        <item m="1" x="3595"/>
        <item m="1" x="7209"/>
        <item m="1" x="7171"/>
        <item m="1" x="7200"/>
        <item m="1" x="5901"/>
        <item m="1" x="5508"/>
        <item m="1" x="6572"/>
        <item m="1" x="6698"/>
        <item m="1" x="5652"/>
        <item m="1" x="3629"/>
        <item m="1" x="2518"/>
        <item m="1" x="7265"/>
        <item m="1" x="4923"/>
        <item m="1" x="4968"/>
        <item m="1" x="6894"/>
        <item m="1" x="4901"/>
        <item m="1" x="5781"/>
        <item m="1" x="2570"/>
        <item m="1" x="4967"/>
        <item m="1" x="3313"/>
        <item m="1" x="6584"/>
        <item m="1" x="2235"/>
        <item m="1" x="2186"/>
        <item m="1" x="7120"/>
        <item m="1" x="2582"/>
        <item m="1" x="3618"/>
        <item m="1" x="3752"/>
        <item m="1" x="3486"/>
        <item m="1" x="2800"/>
        <item m="1" x="2074"/>
        <item m="1" x="5532"/>
        <item m="1" x="5007"/>
        <item m="1" x="2714"/>
        <item m="1" x="7337"/>
        <item m="1" x="7996"/>
        <item m="1" x="3770"/>
        <item m="1" x="3954"/>
        <item m="1" x="4630"/>
        <item m="1" x="3568"/>
        <item m="1" x="7201"/>
        <item m="1" x="7052"/>
        <item m="1" x="3527"/>
        <item m="1" x="3489"/>
        <item m="1" x="2765"/>
        <item m="1" x="4745"/>
        <item m="1" x="2552"/>
        <item m="1" x="6037"/>
        <item m="1" x="7007"/>
        <item m="1" x="2624"/>
        <item m="1" x="4751"/>
        <item m="1" x="3900"/>
        <item m="1" x="6051"/>
        <item m="1" x="2393"/>
        <item m="1" x="3791"/>
        <item m="1" x="2481"/>
        <item m="1" x="7051"/>
        <item m="1" x="4390"/>
        <item m="1" x="7238"/>
        <item m="1" x="7110"/>
        <item m="1" x="5024"/>
        <item m="1" x="3958"/>
        <item m="1" x="4663"/>
        <item m="1" x="6078"/>
        <item m="1" x="5561"/>
        <item m="1" x="7769"/>
        <item m="1" x="4755"/>
        <item m="1" x="2564"/>
        <item m="1" x="6942"/>
        <item m="1" x="7006"/>
        <item m="1" x="2538"/>
        <item m="1" x="7193"/>
        <item m="1" x="4775"/>
        <item m="1" x="6941"/>
        <item m="1" x="7160"/>
        <item m="1" x="7102"/>
        <item m="1" x="7019"/>
        <item m="1" x="5090"/>
        <item m="1" x="2387"/>
        <item m="1" x="3712"/>
        <item m="1" x="5797"/>
        <item m="1" x="5831"/>
        <item m="1" x="6085"/>
        <item m="1" x="7688"/>
        <item m="1" x="5078"/>
        <item m="1" x="4924"/>
        <item m="1" x="5076"/>
        <item m="1" x="3886"/>
        <item m="1" x="6177"/>
        <item m="1" x="2603"/>
        <item m="1" x="7281"/>
        <item m="1" x="5825"/>
        <item m="1" x="6732"/>
        <item m="1" x="6918"/>
        <item m="1" x="3471"/>
        <item m="1" x="6058"/>
        <item m="1" x="2465"/>
        <item m="1" x="4395"/>
        <item m="1" x="6978"/>
        <item m="1" x="5088"/>
        <item m="1" x="6937"/>
        <item m="1" x="5899"/>
        <item m="1" x="7168"/>
        <item m="1" x="7033"/>
        <item m="1" x="7249"/>
        <item m="1" x="3463"/>
        <item m="1" x="4948"/>
        <item m="1" x="5898"/>
        <item m="1" x="6187"/>
        <item m="1" x="2736"/>
        <item m="1" x="2507"/>
        <item m="1" x="4899"/>
        <item m="1" x="3732"/>
        <item m="1" x="3894"/>
        <item m="1" x="5808"/>
        <item m="1" x="2710"/>
        <item m="1" x="3599"/>
        <item m="1" x="6009"/>
        <item m="1" x="7062"/>
        <item m="1" x="6162"/>
        <item m="1" x="7214"/>
        <item m="1" x="2359"/>
        <item m="1" x="4883"/>
        <item m="1" x="5782"/>
        <item m="1" x="2807"/>
        <item m="1" x="2568"/>
        <item m="1" x="3786"/>
        <item m="1" x="2799"/>
        <item m="1" x="3536"/>
        <item m="1" x="5025"/>
        <item m="1" x="3541"/>
        <item m="1" x="6559"/>
        <item m="1" x="3662"/>
        <item m="1" x="3678"/>
        <item m="1" x="2716"/>
        <item m="1" x="2486"/>
        <item m="1" x="6190"/>
        <item m="1" x="4928"/>
        <item m="1" x="2682"/>
        <item m="1" x="3540"/>
        <item m="1" x="2201"/>
        <item m="1" x="7069"/>
        <item m="1" x="5872"/>
        <item m="1" x="2142"/>
        <item m="1" x="5775"/>
        <item m="1" x="4741"/>
        <item m="1" x="4749"/>
        <item m="1" x="5900"/>
        <item m="1" x="4753"/>
        <item m="1" x="5001"/>
        <item m="1" x="2664"/>
        <item m="1" x="7039"/>
        <item m="1" x="6072"/>
        <item m="1" x="2787"/>
        <item m="1" x="2361"/>
        <item m="1" x="2579"/>
        <item m="1" x="7038"/>
        <item m="1" x="2450"/>
        <item m="1" x="7097"/>
        <item m="1" x="5903"/>
        <item m="1" x="2630"/>
        <item m="1" x="7311"/>
        <item m="1" x="2116"/>
        <item m="1" x="3949"/>
        <item m="1" x="5600"/>
        <item m="1" x="6933"/>
        <item m="1" x="4766"/>
        <item m="1" x="7976"/>
        <item m="1" x="6092"/>
        <item m="1" x="6223"/>
        <item m="1" x="7805"/>
        <item m="1" x="4776"/>
        <item m="1" x="7137"/>
        <item m="1" x="2778"/>
        <item m="1" x="6191"/>
        <item m="1" x="2508"/>
        <item m="1" x="2666"/>
        <item m="1" x="4655"/>
        <item m="1" x="2633"/>
        <item m="1" x="4789"/>
        <item m="1" x="7219"/>
        <item m="1" x="6968"/>
        <item m="1" x="2627"/>
        <item m="1" x="7025"/>
        <item m="1" x="5906"/>
        <item m="1" x="3630"/>
        <item m="1" x="6964"/>
        <item m="1" x="3529"/>
        <item m="1" x="7181"/>
        <item m="1" x="4656"/>
        <item m="1" x="2228"/>
        <item m="1" x="5949"/>
        <item m="1" x="3922"/>
        <item m="1" x="2082"/>
        <item m="1" x="7812"/>
        <item m="1" x="5930"/>
        <item m="1" x="7206"/>
        <item m="1" x="2437"/>
        <item m="1" x="2774"/>
        <item m="1" x="2520"/>
        <item m="1" x="4383"/>
        <item m="1" x="6001"/>
        <item m="1" x="3543"/>
        <item m="1" x="2476"/>
        <item m="1" x="4788"/>
        <item m="1" x="6042"/>
        <item m="1" x="2478"/>
        <item m="1" x="4731"/>
        <item m="1" x="2512"/>
        <item m="1" x="3840"/>
        <item m="1" x="7164"/>
        <item m="1" x="2788"/>
        <item m="1" x="5847"/>
        <item m="1" x="6117"/>
        <item m="1" x="3545"/>
        <item m="1" x="2471"/>
        <item m="1" x="6123"/>
        <item m="1" x="6618"/>
        <item m="1" x="3636"/>
        <item m="1" x="5844"/>
        <item m="1" x="3555"/>
        <item m="1" x="3902"/>
        <item m="1" x="5886"/>
        <item m="1" x="6922"/>
        <item m="1" x="3656"/>
        <item m="1" x="2648"/>
        <item m="1" x="5003"/>
        <item m="1" x="5008"/>
        <item m="1" x="6907"/>
        <item m="1" x="7286"/>
        <item m="1" x="2191"/>
        <item m="1" x="5921"/>
        <item m="1" x="3716"/>
        <item m="1" x="5839"/>
        <item m="1" x="3844"/>
        <item m="1" x="7233"/>
        <item m="1" x="4703"/>
        <item m="1" x="4381"/>
        <item m="1" x="5075"/>
        <item m="1" x="6061"/>
        <item m="1" x="2131"/>
        <item m="1" x="4872"/>
        <item m="1" x="2130"/>
        <item m="1" x="2496"/>
        <item m="1" x="7228"/>
        <item m="1" x="7221"/>
        <item m="1" x="2157"/>
        <item m="1" x="3587"/>
        <item m="1" x="7044"/>
        <item m="1" x="5861"/>
        <item m="1" x="3310"/>
        <item m="1" x="5552"/>
        <item m="1" x="2703"/>
        <item m="1" x="3920"/>
        <item m="1" x="3491"/>
        <item m="1" x="3718"/>
        <item m="1" x="2132"/>
        <item m="1" x="7278"/>
        <item m="1" x="7121"/>
        <item m="1" x="4704"/>
        <item m="1" x="3250"/>
        <item m="1" x="5640"/>
        <item m="1" x="5852"/>
        <item m="1" x="5074"/>
        <item m="1" x="6975"/>
        <item m="1" x="4324"/>
        <item m="1" x="4934"/>
        <item m="1" x="3547"/>
        <item m="1" x="7083"/>
        <item m="1" x="4777"/>
        <item m="1" x="7970"/>
        <item m="1" x="7826"/>
        <item m="1" x="4386"/>
        <item m="1" x="4918"/>
        <item m="1" x="6091"/>
        <item m="1" x="7693"/>
        <item m="1" x="5491"/>
        <item m="1" x="2640"/>
        <item m="1" x="6052"/>
        <item m="1" x="6893"/>
        <item m="1" x="3571"/>
        <item m="1" x="6053"/>
        <item m="1" x="4770"/>
        <item m="1" x="2225"/>
        <item m="1" x="6901"/>
        <item m="1" x="3569"/>
        <item m="1" x="5922"/>
        <item m="1" x="2502"/>
        <item m="1" x="2524"/>
        <item m="1" x="3150"/>
        <item m="1" x="7987"/>
        <item m="1" x="2688"/>
        <item m="1" x="3959"/>
        <item m="1" x="7332"/>
        <item m="1" x="2427"/>
        <item m="1" x="3865"/>
        <item m="1" x="6986"/>
        <item m="1" x="5787"/>
        <item m="1" x="3745"/>
        <item m="1" x="3592"/>
        <item m="1" x="6997"/>
        <item m="1" x="3484"/>
        <item m="1" x="3963"/>
        <item m="1" x="7013"/>
        <item m="1" x="4790"/>
        <item m="1" x="3898"/>
        <item m="1" x="6157"/>
        <item m="1" x="3538"/>
        <item m="1" x="7985"/>
        <item m="1" x="4929"/>
        <item m="1" x="6084"/>
        <item m="1" x="3736"/>
        <item m="1" x="2772"/>
        <item m="1" x="3759"/>
        <item m="1" x="5838"/>
        <item m="1" x="2702"/>
        <item m="1" x="2439"/>
        <item m="1" x="2679"/>
        <item m="1" x="6199"/>
        <item m="1" x="2383"/>
        <item m="1" x="5091"/>
        <item m="1" x="6981"/>
        <item m="1" x="2670"/>
        <item m="1" x="3560"/>
        <item m="1" x="7234"/>
        <item m="1" x="3744"/>
        <item m="1" x="2653"/>
        <item m="1" x="3705"/>
        <item m="1" x="7042"/>
        <item m="1" x="5923"/>
        <item m="1" x="6112"/>
        <item m="1" x="4916"/>
        <item m="1" x="3516"/>
        <item m="1" x="6904"/>
        <item m="1" x="2601"/>
        <item m="1" x="5937"/>
        <item m="1" x="4979"/>
        <item m="1" x="3578"/>
        <item m="1" x="3570"/>
        <item m="1" x="6962"/>
        <item m="1" x="5806"/>
        <item m="1" x="4887"/>
        <item m="1" x="6226"/>
        <item m="1" x="5858"/>
        <item m="1" x="6024"/>
        <item m="1" x="3775"/>
        <item m="1" x="5960"/>
        <item m="1" x="7095"/>
        <item m="1" x="5092"/>
        <item m="1" x="3686"/>
        <item m="1" x="3612"/>
        <item m="1" x="5070"/>
        <item m="1" x="2504"/>
        <item m="1" x="2357"/>
        <item m="1" x="4855"/>
        <item m="1" x="7055"/>
        <item m="1" x="2354"/>
        <item m="1" x="4326"/>
        <item m="1" x="5909"/>
        <item m="1" x="2460"/>
        <item m="1" x="2231"/>
        <item m="1" x="6672"/>
        <item m="1" x="7138"/>
        <item m="1" x="3624"/>
        <item m="1" x="5954"/>
        <item m="1" x="7176"/>
        <item m="1" x="5973"/>
        <item m="1" x="2370"/>
        <item m="1" x="2368"/>
        <item m="1" x="6075"/>
        <item m="1" x="3943"/>
        <item m="1" x="6665"/>
        <item m="1" x="2422"/>
        <item m="1" x="3466"/>
        <item m="1" x="3889"/>
        <item m="1" x="2645"/>
        <item m="1" x="7125"/>
        <item m="1" x="7009"/>
        <item m="1" x="3602"/>
        <item m="1" x="3790"/>
        <item m="1" x="4710"/>
        <item m="1" x="5875"/>
        <item m="1" x="4693"/>
        <item m="1" x="7172"/>
        <item m="1" x="4795"/>
        <item m="1" x="4692"/>
        <item m="1" x="4641"/>
        <item m="1" x="3734"/>
        <item m="1" x="2634"/>
        <item m="1" x="6970"/>
        <item m="1" x="5952"/>
        <item m="1" x="4694"/>
        <item m="1" x="6004"/>
        <item m="1" x="4718"/>
        <item m="1" x="7170"/>
        <item m="1" x="7103"/>
        <item m="1" x="7266"/>
        <item m="1" x="4935"/>
        <item m="1" x="7969"/>
        <item m="1" x="6020"/>
        <item m="1" x="7701"/>
        <item m="1" x="5587"/>
        <item m="1" x="4644"/>
        <item m="1" x="2227"/>
        <item m="1" x="3497"/>
        <item m="1" x="7330"/>
        <item m="1" x="3474"/>
        <item m="1" x="5081"/>
        <item m="1" x="3472"/>
        <item m="1" x="6062"/>
        <item m="1" x="3924"/>
        <item m="1" x="6093"/>
        <item m="1" x="4713"/>
        <item m="1" x="6890"/>
        <item m="1" x="4410"/>
        <item m="1" x="2593"/>
        <item m="1" x="3619"/>
        <item m="1" x="3572"/>
        <item m="1" x="7003"/>
        <item m="1" x="5094"/>
        <item m="1" x="5857"/>
        <item m="1" x="6198"/>
        <item m="1" x="4906"/>
        <item m="1" x="6060"/>
        <item m="1" x="3882"/>
        <item m="1" x="6014"/>
        <item m="1" x="6973"/>
        <item m="1" x="6171"/>
        <item m="1" x="6167"/>
        <item m="1" x="2454"/>
        <item m="1" x="5019"/>
        <item m="1" x="3782"/>
        <item m="1" x="2662"/>
        <item m="1" x="3950"/>
        <item m="1" x="6141"/>
        <item m="1" x="4675"/>
        <item m="1" x="3962"/>
        <item m="1" x="2720"/>
        <item m="1" x="5995"/>
        <item m="1" x="7331"/>
        <item m="1" x="6927"/>
        <item m="1" x="3689"/>
        <item m="1" x="2092"/>
        <item m="1" x="5955"/>
        <item m="1" x="5822"/>
        <item m="1" x="3551"/>
        <item m="1" x="3611"/>
        <item m="1" x="3258"/>
        <item m="1" x="7022"/>
        <item m="1" x="4681"/>
        <item m="1" x="4635"/>
        <item m="1" x="7035"/>
        <item m="1" x="4698"/>
        <item m="1" x="2727"/>
        <item m="1" x="3655"/>
        <item m="1" x="3454"/>
        <item m="1" x="2615"/>
        <item m="1" x="6919"/>
        <item m="1" x="6095"/>
        <item m="1" x="7978"/>
        <item m="1" x="7036"/>
        <item m="1" x="5809"/>
        <item m="1" x="3521"/>
        <item m="1" x="2616"/>
        <item m="1" x="2545"/>
        <item m="1" x="7773"/>
        <item m="1" x="6043"/>
        <item m="1" x="3563"/>
        <item m="1" x="6920"/>
        <item m="1" x="4832"/>
        <item m="1" x="2428"/>
        <item m="1" x="6945"/>
        <item m="1" x="2542"/>
        <item m="1" x="6203"/>
        <item m="1" x="4652"/>
        <item m="1" x="3709"/>
        <item m="1" x="3783"/>
        <item m="1" x="5974"/>
        <item m="1" x="7034"/>
        <item m="1" x="4879"/>
        <item m="1" x="4653"/>
        <item m="1" x="5884"/>
        <item m="1" x="5999"/>
        <item m="1" x="4632"/>
        <item m="1" x="7276"/>
        <item m="1" x="6059"/>
        <item m="1" x="2513"/>
        <item m="1" x="2680"/>
        <item m="1" x="6946"/>
        <item m="1" x="3881"/>
        <item m="1" x="6218"/>
        <item m="1" x="2802"/>
        <item m="1" x="4364"/>
        <item m="1" x="5000"/>
        <item m="1" x="5033"/>
        <item m="1" x="4815"/>
        <item m="1" x="7098"/>
        <item m="1" x="3802"/>
        <item m="1" x="6011"/>
        <item m="1" x="4823"/>
        <item m="1" x="4939"/>
        <item m="1" x="3890"/>
        <item m="1" x="4664"/>
        <item m="1" x="5599"/>
        <item m="1" x="3515"/>
        <item m="1" x="5547"/>
        <item m="1" x="6154"/>
        <item m="1" x="5815"/>
        <item m="1" x="7242"/>
        <item m="1" x="4834"/>
        <item m="1" x="5996"/>
        <item m="1" x="3492"/>
        <item m="1" x="6165"/>
        <item m="1" x="7152"/>
        <item m="1" x="4880"/>
        <item m="1" x="3767"/>
        <item m="1" x="2617"/>
        <item m="1" x="4835"/>
        <item m="1" x="3451"/>
        <item m="1" x="3928"/>
        <item m="1" x="5059"/>
        <item m="1" x="2409"/>
        <item m="1" x="3826"/>
        <item m="1" x="3901"/>
        <item m="1" x="6182"/>
        <item m="1" x="7136"/>
        <item m="1" x="7113"/>
        <item m="1" x="4963"/>
        <item m="1" x="4821"/>
        <item m="1" x="6159"/>
        <item m="1" x="2809"/>
        <item m="1" x="6915"/>
        <item m="1" x="2462"/>
        <item m="1" x="7726"/>
        <item m="1" x="7682"/>
        <item m="1" x="5810"/>
        <item m="1" x="7786"/>
        <item m="1" x="4732"/>
        <item m="1" x="4824"/>
        <item m="1" x="6994"/>
        <item m="1" x="6666"/>
        <item m="1" x="7100"/>
        <item m="1" x="3473"/>
        <item m="1" x="3483"/>
        <item m="1" x="6961"/>
        <item m="1" x="5803"/>
        <item m="1" x="5961"/>
        <item m="1" x="7105"/>
        <item m="1" x="5771"/>
        <item m="1" x="5100"/>
        <item m="1" x="2754"/>
        <item m="1" x="3910"/>
        <item m="1" x="4917"/>
        <item m="1" x="7983"/>
        <item m="1" x="3748"/>
        <item m="1" x="7212"/>
        <item m="1" x="4868"/>
        <item m="1" x="6669"/>
        <item m="1" x="4943"/>
        <item m="1" x="7135"/>
        <item m="1" x="6985"/>
        <item m="1" x="3596"/>
        <item m="1" x="4628"/>
        <item m="1" x="4845"/>
        <item m="1" x="4719"/>
        <item m="1" x="5997"/>
        <item m="1" x="4995"/>
        <item m="1" x="3719"/>
        <item m="1" x="2406"/>
        <item m="1" x="2706"/>
        <item m="1" x="3722"/>
        <item m="1" x="3841"/>
        <item m="1" x="3588"/>
        <item m="1" x="2580"/>
        <item m="1" x="4825"/>
        <item m="1" x="5816"/>
        <item m="1" x="7224"/>
        <item m="1" x="7215"/>
        <item m="1" x="2635"/>
        <item m="1" x="2467"/>
        <item m="1" x="2577"/>
        <item m="1" x="7300"/>
        <item m="1" x="6908"/>
        <item m="1" x="2404"/>
        <item m="1" x="7111"/>
        <item m="1" x="4723"/>
        <item m="1" x="6186"/>
        <item m="1" x="4769"/>
        <item m="1" x="4784"/>
        <item m="1" x="4964"/>
        <item m="1" x="5873"/>
        <item m="1" x="3723"/>
        <item m="1" x="4671"/>
        <item m="1" x="6006"/>
        <item m="1" x="6010"/>
        <item m="1" x="7239"/>
        <item m="1" x="3523"/>
        <item m="1" x="2397"/>
        <item m="1" x="4847"/>
        <item m="1" x="5871"/>
        <item m="1" x="5004"/>
        <item m="1" x="7118"/>
        <item m="1" x="3637"/>
        <item m="1" x="5865"/>
        <item m="1" x="3853"/>
        <item m="1" x="4662"/>
        <item m="1" x="5868"/>
        <item m="1" x="2531"/>
        <item m="1" x="6951"/>
        <item m="1" x="2522"/>
        <item m="1" x="5772"/>
        <item m="1" x="6950"/>
        <item m="1" x="6948"/>
        <item m="1" x="2418"/>
        <item m="1" x="3645"/>
        <item m="1" x="4856"/>
        <item m="1" x="2416"/>
        <item m="1" x="2532"/>
        <item m="1" x="3646"/>
        <item m="1" x="4842"/>
        <item m="1" x="3872"/>
        <item m="1" x="5966"/>
        <item m="1" x="4717"/>
        <item m="1" x="4974"/>
        <item m="1" x="2721"/>
        <item m="1" x="6113"/>
        <item m="1" x="7271"/>
        <item m="1" x="3559"/>
        <item m="1" x="2698"/>
        <item m="1" x="7096"/>
        <item m="1" x="2694"/>
        <item m="1" x="6949"/>
        <item m="1" x="2475"/>
        <item m="1" x="4441"/>
        <item m="1" x="5946"/>
        <item m="1" x="6124"/>
        <item m="1" x="4659"/>
        <item m="1" x="5910"/>
        <item m="1" x="7339"/>
        <item m="1" x="4678"/>
        <item m="1" x="4752"/>
        <item m="1" x="2696"/>
        <item m="1" x="2371"/>
        <item m="1" x="4843"/>
        <item m="1" x="2474"/>
        <item m="1" x="3534"/>
        <item m="1" x="6952"/>
        <item m="1" x="2723"/>
        <item m="1" x="2588"/>
        <item m="1" x="3668"/>
        <item m="1" x="2559"/>
        <item m="1" x="5993"/>
        <item m="1" x="2375"/>
        <item m="1" x="2421"/>
        <item m="1" x="3918"/>
        <item m="1" x="3907"/>
        <item m="1" x="4686"/>
        <item m="1" x="7333"/>
        <item m="1" x="6005"/>
        <item m="1" x="2784"/>
        <item m="1" x="6173"/>
        <item m="1" x="4720"/>
        <item m="1" x="5832"/>
        <item m="1" x="6077"/>
        <item m="1" x="3930"/>
        <item m="1" x="5029"/>
        <item m="1" x="2396"/>
        <item m="1" x="5956"/>
        <item m="1" x="3514"/>
        <item m="1" x="6982"/>
        <item m="1" x="5945"/>
        <item m="1" x="2755"/>
        <item m="1" x="2457"/>
        <item m="1" x="6131"/>
        <item m="1" x="5880"/>
        <item m="1" x="2699"/>
        <item m="1" x="3574"/>
        <item m="1" x="7979"/>
        <item m="1" x="3561"/>
        <item m="1" x="6891"/>
        <item m="1" x="6965"/>
        <item m="1" x="2487"/>
        <item m="1" x="6999"/>
        <item m="1" x="7016"/>
        <item m="1" x="3964"/>
        <item m="1" x="3478"/>
        <item m="1" x="5962"/>
        <item m="1" x="6012"/>
        <item m="1" x="3585"/>
        <item m="1" x="2777"/>
        <item m="1" x="2722"/>
        <item m="1" x="3913"/>
        <item m="1" x="2596"/>
        <item m="1" x="2741"/>
        <item m="1" x="2583"/>
        <item m="1" x="7031"/>
        <item m="1" x="2458"/>
        <item m="1" x="3647"/>
        <item m="1" x="7063"/>
        <item m="1" x="2584"/>
        <item m="1" x="3706"/>
        <item m="1" x="4853"/>
        <item m="1" x="2447"/>
        <item m="1" x="2381"/>
        <item m="1" x="5883"/>
        <item m="1" x="7132"/>
        <item m="1" x="2783"/>
        <item m="1" x="3663"/>
        <item m="1" x="5819"/>
        <item m="1" x="6998"/>
        <item m="1" x="3773"/>
        <item m="1" x="4722"/>
        <item m="1" x="4969"/>
        <item m="1" x="3620"/>
        <item m="1" x="4808"/>
        <item m="1" x="2689"/>
        <item m="1" x="5878"/>
        <item m="1" x="7327"/>
        <item m="1" x="4779"/>
        <item m="1" x="2763"/>
        <item m="1" x="3452"/>
        <item m="1" x="4863"/>
        <item m="1" x="6015"/>
        <item m="1" x="5071"/>
        <item m="1" x="5080"/>
        <item m="1" x="3664"/>
        <item m="1" x="3838"/>
        <item m="1" x="2737"/>
        <item m="1" x="3502"/>
        <item m="1" x="5792"/>
        <item m="1" x="6115"/>
        <item m="1" x="5879"/>
        <item m="1" x="5848"/>
        <item m="1" x="5882"/>
        <item m="1" x="6132"/>
        <item m="1" x="4735"/>
        <item m="1" x="5005"/>
        <item m="1" x="6111"/>
        <item m="1" x="6969"/>
        <item m="1" x="6971"/>
        <item m="1" x="6992"/>
        <item m="1" x="2548"/>
        <item m="1" x="2789"/>
        <item m="1" x="3608"/>
        <item m="1" x="4838"/>
        <item m="1" x="2705"/>
        <item m="1" x="4848"/>
        <item m="1" x="3573"/>
        <item m="1" x="2599"/>
        <item m="1" x="4984"/>
        <item m="1" x="7133"/>
        <item m="1" x="4857"/>
        <item m="1" x="3866"/>
        <item m="1" x="6896"/>
        <item m="1" x="3713"/>
        <item m="1" x="3848"/>
        <item m="1" x="2594"/>
        <item m="1" x="6155"/>
        <item m="1" x="2604"/>
        <item m="1" x="7227"/>
        <item m="1" x="4679"/>
        <item m="1" x="4631"/>
        <item m="1" x="3586"/>
        <item m="1" x="7974"/>
        <item m="1" x="4705"/>
        <item m="1" x="4860"/>
        <item m="1" x="3465"/>
        <item m="1" x="4981"/>
        <item m="1" x="4850"/>
        <item m="1" x="6899"/>
        <item m="1" x="7325"/>
        <item m="1" x="3552"/>
        <item m="1" x="7142"/>
        <item m="1" x="2606"/>
        <item m="1" x="5778"/>
        <item m="1" x="4670"/>
        <item m="1" x="5064"/>
        <item m="1" x="2605"/>
        <item m="1" x="5779"/>
        <item m="1" x="7140"/>
        <item m="1" x="6026"/>
        <item m="1" x="4851"/>
        <item m="1" x="6897"/>
        <item m="1" x="2488"/>
        <item m="1" x="5774"/>
        <item m="1" x="2362"/>
        <item m="1" x="3691"/>
        <item m="1" x="3735"/>
        <item m="1" x="4987"/>
        <item m="1" x="3580"/>
        <item m="1" x="6900"/>
        <item m="1" x="3539"/>
        <item m="1" x="3603"/>
        <item m="1" x="2713"/>
        <item m="1" x="7001"/>
        <item m="1" x="2556"/>
        <item m="1" x="7128"/>
        <item m="1" x="3953"/>
        <item m="1" x="3591"/>
        <item m="1" x="7990"/>
        <item m="1" x="3753"/>
        <item m="1" x="6188"/>
        <item m="1" x="6222"/>
        <item m="1" x="2794"/>
        <item m="1" x="3604"/>
        <item m="1" x="3891"/>
        <item m="1" x="3756"/>
        <item m="1" x="7015"/>
        <item m="1" x="7984"/>
        <item m="1" x="7980"/>
        <item m="1" x="2366"/>
        <item m="1" x="5896"/>
        <item m="1" x="5895"/>
        <item m="1" x="2572"/>
        <item m="1" x="2377"/>
        <item m="1" x="7085"/>
        <item m="1" x="4647"/>
        <item m="1" x="7124"/>
        <item m="1" x="5784"/>
        <item m="1" x="3870"/>
        <item m="1" x="6034"/>
        <item m="1" x="4634"/>
        <item m="1" x="4680"/>
        <item m="1" x="3481"/>
        <item m="1" x="2378"/>
        <item m="1" x="5011"/>
        <item m="1" x="3531"/>
        <item m="1" x="4636"/>
        <item m="1" x="2718"/>
        <item m="1" x="2360"/>
        <item m="1" x="3847"/>
        <item m="1" x="5089"/>
        <item m="1" x="5888"/>
        <item m="1" x="3692"/>
        <item m="1" x="7148"/>
        <item m="1" x="6228"/>
        <item m="1" x="7336"/>
        <item m="1" x="7129"/>
        <item m="1" x="6903"/>
        <item m="1" x="7997"/>
        <item m="1" x="3488"/>
        <item m="1" x="4665"/>
        <item m="1" x="7994"/>
        <item m="1" x="5786"/>
        <item m="1" x="4639"/>
        <item m="1" x="5098"/>
        <item m="1" x="3589"/>
        <item m="1" x="3562"/>
        <item m="1" x="4756"/>
        <item m="1" x="4874"/>
        <item m="1" x="7243"/>
        <item m="1" x="4816"/>
        <item m="1" x="3754"/>
        <item m="1" x="5927"/>
        <item m="1" x="4869"/>
        <item m="1" x="5012"/>
        <item m="1" x="5082"/>
        <item m="1" x="3487"/>
        <item m="1" x="3600"/>
        <item m="1" x="3482"/>
        <item m="1" x="2379"/>
        <item m="1" x="2620"/>
        <item m="1" x="4976"/>
        <item m="1" x="7149"/>
        <item m="1" x="3597"/>
        <item m="1" x="2591"/>
        <item m="1" x="2693"/>
        <item m="1" x="2621"/>
        <item m="1" x="4831"/>
        <item m="1" x="7011"/>
        <item m="1" x="2566"/>
        <item m="1" x="6023"/>
        <item m="1" x="6979"/>
        <item m="1" x="3476"/>
        <item m="1" x="5926"/>
        <item m="1" x="6921"/>
        <item m="1" x="3460"/>
        <item m="1" x="7986"/>
        <item m="1" x="4975"/>
        <item m="1" x="2497"/>
        <item m="1" x="3755"/>
        <item m="1" x="7004"/>
        <item m="1" x="2611"/>
        <item m="1" x="2491"/>
        <item m="1" x="7159"/>
        <item m="1" x="4629"/>
        <item m="1" x="2400"/>
        <item m="1" x="4633"/>
        <item m="1" x="2780"/>
        <item m="1" x="7032"/>
        <item m="1" x="3833"/>
        <item m="1" x="2407"/>
        <item m="1" x="6916"/>
        <item m="1" x="7294"/>
        <item m="1" x="6025"/>
        <item m="1" x="4982"/>
        <item m="1" x="5798"/>
        <item m="1" x="6018"/>
        <item m="1" x="4890"/>
        <item m="1" x="2464"/>
        <item m="1" x="3768"/>
        <item m="1" x="4810"/>
        <item m="1" x="4642"/>
        <item m="1" x="7245"/>
        <item m="1" x="2402"/>
        <item m="1" x="6134"/>
        <item m="1" x="7021"/>
        <item m="1" x="5780"/>
        <item m="1" x="7322"/>
        <item m="1" x="5935"/>
        <item m="1" x="4760"/>
        <item m="1" x="2608"/>
        <item m="1" x="3567"/>
        <item m="1" x="2614"/>
        <item m="1" x="5866"/>
        <item m="1" x="7230"/>
        <item m="1" x="2463"/>
        <item m="1" x="5916"/>
        <item m="1" x="3948"/>
        <item m="1" x="7010"/>
        <item m="1" x="7153"/>
        <item m="1" x="3774"/>
        <item m="1" x="7147"/>
        <item m="1" x="3751"/>
        <item m="1" x="6133"/>
        <item m="1" x="6989"/>
        <item m="1" x="3879"/>
        <item m="1" x="5917"/>
        <item m="1" x="2526"/>
        <item m="1" x="7146"/>
        <item m="1" x="5918"/>
        <item m="1" x="7017"/>
        <item m="1" x="3610"/>
        <item m="1" x="3834"/>
        <item m="1" x="4888"/>
        <item m="1" x="3616"/>
        <item m="1" x="4676"/>
        <item m="1" x="5907"/>
        <item m="1" x="2499"/>
        <item m="1" x="4817"/>
        <item m="1" x="4672"/>
        <item m="1" x="3952"/>
        <item m="1" x="5855"/>
        <item m="1" x="3955"/>
        <item m="1" x="3772"/>
        <item m="1" x="6202"/>
        <item m="1" x="2369"/>
        <item m="1" x="4873"/>
        <item m="1" x="5911"/>
        <item m="1" x="5817"/>
        <item m="1" x="3946"/>
        <item m="1" x="5783"/>
        <item m="1" x="2473"/>
        <item m="1" x="3873"/>
        <item m="1" x="2610"/>
        <item m="1" x="7014"/>
        <item m="1" x="6988"/>
        <item m="1" x="3615"/>
        <item m="1" x="7145"/>
        <item m="1" x="4726"/>
        <item m="1" x="2527"/>
        <item m="1" x="5845"/>
        <item m="1" x="2695"/>
        <item m="1" x="2384"/>
        <item m="1" x="4980"/>
        <item m="1" x="2472"/>
        <item m="1" x="7328"/>
        <item m="1" x="2408"/>
        <item m="1" x="5799"/>
        <item m="1" x="2525"/>
        <item m="1" x="3926"/>
        <item m="1" x="4871"/>
        <item m="1" x="3842"/>
        <item m="1" x="2729"/>
        <item m="1" x="6019"/>
        <item m="1" x="2700"/>
        <item m="1" x="4746"/>
        <item m="1" x="5788"/>
        <item m="1" x="2367"/>
        <item m="1" x="4870"/>
        <item m="1" x="3690"/>
        <item m="1" x="6036"/>
        <item m="1" x="2363"/>
        <item m="1" x="6150"/>
        <item m="1" x="7307"/>
        <item m="1" x="3493"/>
        <item m="1" x="3957"/>
        <item m="1" x="5854"/>
        <item m="1" x="2389"/>
        <item m="1" x="7173"/>
        <item m="1" x="4658"/>
        <item m="1" x="3548"/>
        <item m="1" x="3739"/>
        <item m="1" x="6181"/>
        <item m="1" x="3632"/>
        <item m="1" x="3593"/>
        <item m="1" x="4650"/>
        <item m="1" x="7262"/>
        <item m="1" x="2448"/>
        <item m="1" x="4761"/>
        <item m="1" x="6049"/>
        <item m="1" x="7165"/>
        <item m="1" x="3895"/>
        <item m="1" x="6943"/>
        <item m="1" x="3909"/>
        <item m="1" x="4794"/>
        <item m="1" x="2638"/>
        <item m="1" x="7250"/>
        <item m="1" x="7178"/>
        <item m="1" x="4833"/>
        <item m="1" x="3499"/>
        <item m="1" x="7342"/>
        <item m="1" x="3524"/>
        <item m="1" x="2707"/>
        <item m="1" x="4657"/>
        <item m="1" x="7992"/>
        <item m="1" x="7056"/>
        <item m="1" x="6101"/>
        <item m="1" x="6174"/>
        <item m="1" x="4696"/>
        <item m="1" x="3461"/>
        <item m="1" x="2425"/>
        <item m="1" x="4780"/>
        <item m="1" x="6100"/>
        <item m="1" x="2494"/>
        <item m="1" x="3892"/>
        <item m="1" x="4727"/>
        <item m="1" x="6957"/>
        <item m="1" x="2380"/>
        <item m="1" x="2539"/>
        <item m="1" x="2493"/>
        <item m="1" x="5042"/>
        <item m="1" x="3494"/>
        <item m="1" x="4754"/>
        <item m="1" x="3795"/>
        <item m="1" x="2495"/>
        <item m="1" x="5049"/>
        <item m="1" x="6924"/>
        <item m="1" x="3669"/>
        <item m="1" x="2530"/>
        <item m="1" x="5793"/>
        <item m="1" x="2785"/>
        <item m="1" x="3653"/>
        <item m="1" x="7301"/>
        <item m="1" x="4800"/>
        <item m="1" x="6913"/>
        <item m="1" x="3781"/>
        <item m="1" x="7186"/>
        <item m="1" x="4782"/>
        <item m="1" x="6911"/>
        <item m="1" x="2756"/>
        <item m="1" x="7070"/>
        <item m="1" x="7195"/>
        <item m="1" x="3530"/>
        <item m="1" x="6207"/>
        <item m="1" x="7231"/>
        <item m="1" x="7998"/>
        <item m="1" x="7246"/>
        <item m="1" x="3799"/>
        <item m="1" x="3680"/>
        <item m="1" x="7191"/>
        <item m="1" x="2801"/>
        <item m="1" x="6104"/>
        <item m="1" x="6066"/>
        <item m="1" x="2743"/>
        <item m="1" x="5914"/>
        <item m="1" x="6107"/>
        <item m="1" x="2405"/>
        <item m="1" x="3800"/>
        <item m="1" x="6934"/>
        <item m="1" x="4936"/>
        <item m="1" x="3519"/>
        <item m="1" x="3518"/>
        <item m="1" x="7024"/>
        <item m="1" x="6168"/>
        <item m="1" x="3671"/>
        <item m="1" x="7050"/>
        <item m="1" x="4912"/>
        <item m="1" x="6954"/>
        <item m="1" x="7072"/>
        <item m="1" x="4660"/>
        <item m="1" x="6067"/>
        <item m="1" x="6076"/>
        <item m="1" x="4764"/>
        <item m="1" x="5805"/>
        <item m="1" x="4765"/>
        <item m="1" x="4919"/>
        <item m="1" x="4762"/>
        <item m="1" x="4673"/>
        <item m="1" x="3858"/>
        <item m="1" x="4763"/>
        <item m="1" x="5035"/>
        <item m="1" x="4986"/>
        <item m="1" x="2514"/>
        <item m="1" x="2730"/>
        <item m="1" x="3453"/>
        <item m="1" x="2779"/>
        <item m="1" x="4666"/>
        <item m="1" x="6930"/>
        <item m="1" x="3517"/>
        <item m="1" x="5944"/>
        <item m="1" x="5030"/>
        <item m="1" x="4938"/>
        <item m="1" x="2546"/>
        <item m="1" x="5957"/>
        <item m="1" x="5826"/>
        <item m="1" x="5833"/>
        <item m="1" x="2665"/>
        <item m="1" x="4771"/>
        <item m="1" x="2663"/>
        <item m="1" x="7060"/>
        <item m="1" x="3532"/>
        <item m="1" x="6938"/>
        <item m="1" x="7198"/>
        <item m="1" x="7023"/>
        <item m="1" x="2560"/>
        <item m="1" x="4985"/>
        <item m="1" x="6145"/>
        <item m="1" x="5976"/>
        <item m="1" x="2733"/>
        <item m="1" x="2394"/>
        <item m="1" x="7303"/>
        <item m="1" x="5034"/>
        <item m="1" x="3921"/>
        <item m="1" x="7184"/>
        <item m="1" x="6217"/>
        <item m="1" x="5101"/>
        <item m="1" x="5835"/>
        <item m="1" x="3808"/>
        <item m="1" x="4941"/>
        <item m="1" x="7296"/>
        <item m="1" x="7041"/>
        <item m="1" x="4950"/>
        <item m="1" x="2672"/>
        <item m="1" x="7192"/>
        <item m="1" x="3807"/>
        <item m="1" x="5925"/>
        <item m="1" x="5105"/>
        <item m="1" x="5804"/>
        <item m="1" x="2515"/>
        <item m="1" x="5794"/>
        <item m="1" x="3801"/>
        <item m="1" x="3613"/>
        <item m="1" x="6143"/>
        <item m="1" x="5038"/>
        <item m="1" x="3621"/>
        <item m="1" x="5069"/>
        <item m="1" x="6953"/>
        <item m="1" x="2534"/>
        <item m="1" x="3498"/>
        <item m="1" x="6180"/>
        <item m="1" x="6108"/>
        <item m="1" x="2657"/>
        <item m="1" x="3509"/>
        <item m="1" x="3622"/>
        <item m="1" x="3549"/>
        <item m="1" x="6195"/>
        <item m="1" x="4922"/>
        <item m="1" x="2417"/>
        <item m="1" x="7066"/>
        <item m="1" x="6923"/>
        <item m="1" x="3846"/>
        <item m="1" x="7067"/>
        <item m="1" x="3512"/>
        <item m="1" x="4792"/>
        <item m="1" x="2654"/>
        <item m="1" x="2420"/>
        <item m="1" x="3806"/>
        <item m="1" x="7177"/>
        <item m="1" x="6152"/>
        <item m="1" x="3679"/>
        <item m="1" x="3508"/>
        <item m="1" x="7252"/>
        <item m="1" x="2683"/>
        <item m="1" x="3796"/>
        <item m="1" x="5938"/>
        <item m="1" x="4925"/>
        <item m="1" x="4940"/>
        <item m="1" x="7040"/>
        <item m="1" x="4803"/>
        <item m="1" x="7197"/>
        <item m="1" x="4944"/>
        <item m="1" x="7213"/>
        <item m="1" x="5107"/>
        <item m="1" x="5934"/>
        <item m="1" x="2516"/>
        <item m="1" x="3811"/>
        <item m="1" x="6956"/>
        <item m="1" x="4931"/>
        <item m="1" x="7340"/>
        <item m="1" x="3694"/>
        <item m="1" x="3812"/>
        <item m="1" x="5977"/>
        <item m="1" x="3821"/>
        <item m="1" x="7287"/>
        <item m="1" x="2701"/>
        <item m="1" x="6929"/>
        <item m="1" x="2401"/>
        <item m="1" x="3643"/>
        <item m="1" x="7071"/>
        <item m="1" x="5975"/>
        <item m="1" x="4949"/>
        <item m="1" x="3533"/>
        <item m="1" x="2423"/>
        <item m="1" x="6069"/>
        <item m="1" x="3513"/>
        <item m="1" x="4654"/>
        <item m="1" x="3820"/>
        <item m="1" x="6966"/>
        <item m="1" x="7037"/>
        <item m="1" x="3675"/>
        <item m="1" x="5813"/>
        <item m="1" x="4804"/>
        <item m="1" x="6055"/>
        <item m="1" x="6097"/>
        <item m="1" x="3688"/>
        <item m="1" x="6071"/>
        <item m="1" x="4669"/>
        <item m="1" x="5924"/>
        <item m="1" x="7082"/>
        <item m="1" x="2398"/>
        <item m="1" x="3660"/>
        <item m="1" x="7203"/>
        <item m="1" x="7241"/>
        <item m="1" x="5834"/>
        <item m="1" x="7059"/>
        <item m="1" x="6144"/>
        <item m="1" x="3935"/>
        <item m="1" x="5037"/>
        <item m="1" x="5982"/>
        <item m="1" x="4991"/>
        <item m="1" x="3542"/>
        <item m="1" x="3817"/>
        <item m="1" x="3623"/>
        <item m="1" x="2661"/>
        <item m="1" x="3687"/>
        <item m="1" x="5836"/>
        <item m="1" x="3816"/>
        <item m="1" x="3657"/>
        <item m="1" x="3887"/>
        <item m="1" x="4921"/>
        <item m="1" x="5837"/>
        <item m="1" x="2642"/>
        <item m="1" x="3648"/>
        <item m="1" x="4945"/>
        <item m="1" x="5020"/>
        <item m="1" x="6912"/>
        <item m="1" x="3850"/>
        <item m="1" x="5986"/>
        <item m="1" x="7971"/>
        <item m="1" x="3683"/>
        <item m="1" x="5988"/>
        <item m="1" x="2734"/>
        <item m="1" x="3711"/>
        <item m="1" x="7222"/>
        <item m="1" x="7207"/>
        <item m="1" x="4707"/>
        <item m="1" x="2764"/>
        <item m="1" x="3696"/>
        <item m="1" x="4937"/>
        <item m="1" x="3459"/>
        <item m="1" x="5947"/>
        <item m="1" x="7305"/>
        <item m="1" x="7223"/>
        <item m="1" x="3649"/>
        <item m="1" x="5044"/>
        <item m="1" x="2776"/>
        <item m="1" x="2573"/>
        <item m="1" x="3566"/>
        <item m="1" x="7053"/>
        <item m="1" x="5908"/>
        <item m="1" x="5948"/>
        <item m="1" x="7259"/>
        <item m="1" x="7240"/>
        <item m="1" x="3642"/>
        <item m="1" x="2355"/>
        <item m="1" x="4996"/>
        <item m="1" x="2554"/>
        <item m="1" x="5053"/>
        <item m="1" x="4626"/>
        <item m="1" x="7075"/>
        <item m="1" x="4827"/>
        <item m="1" x="7993"/>
        <item m="1" x="3934"/>
        <item m="1" x="5106"/>
        <item m="1" x="7273"/>
        <item m="1" x="3631"/>
        <item m="1" x="5036"/>
        <item m="1" x="5079"/>
        <item m="1" x="3475"/>
        <item m="1" x="6983"/>
        <item m="1" x="5963"/>
        <item m="1" x="6898"/>
        <item m="1" x="7975"/>
        <item m="1" x="4992"/>
        <item m="1" x="7268"/>
        <item m="1" x="5789"/>
        <item m="1" x="6204"/>
        <item m="1" x="4649"/>
        <item m="1" x="3703"/>
        <item m="1" x="7216"/>
        <item m="1" x="6939"/>
        <item m="1" x="6089"/>
        <item m="1" x="7338"/>
        <item m="1" x="4711"/>
        <item m="1" x="4953"/>
        <item m="1" x="4962"/>
        <item m="1" x="2563"/>
        <item m="1" x="5877"/>
        <item m="1" x="2553"/>
        <item m="1" x="2575"/>
        <item m="1" x="5823"/>
        <item m="1" x="2364"/>
        <item m="1" x="3717"/>
        <item m="1" x="6156"/>
        <item m="1" x="2685"/>
        <item m="1" x="4820"/>
        <item m="1" x="2576"/>
        <item m="1" x="7247"/>
        <item m="1" x="7254"/>
        <item m="1" x="3880"/>
        <item m="1" x="7283"/>
        <item m="1" x="2738"/>
        <item m="1" x="5108"/>
        <item m="1" x="4797"/>
        <item m="1" x="3501"/>
        <item m="1" x="3725"/>
        <item m="1" x="7134"/>
        <item m="1" x="4997"/>
        <item m="1" x="7248"/>
        <item m="1" x="2419"/>
        <item m="1" x="7282"/>
        <item m="1" x="6925"/>
        <item m="1" x="2742"/>
        <item m="1" x="4674"/>
        <item m="1" x="6153"/>
        <item m="1" x="7999"/>
        <item m="1" x="7973"/>
        <item m="1" x="2395"/>
        <item m="1" x="2477"/>
        <item m="1" x="3500"/>
        <item m="1" x="3823"/>
        <item m="1" x="4862"/>
        <item m="1" x="5965"/>
        <item m="1" x="4661"/>
        <item m="1" x="3666"/>
        <item m="1" x="6196"/>
        <item m="1" x="4844"/>
        <item m="1" x="4796"/>
        <item m="1" x="6088"/>
        <item m="1" x="3700"/>
        <item m="1" x="3911"/>
        <item m="1" x="2429"/>
        <item m="1" x="5802"/>
        <item m="1" x="3665"/>
        <item m="1" x="2805"/>
        <item m="1" x="3857"/>
        <item m="1" x="3855"/>
        <item m="1" x="4729"/>
        <item m="1" x="5881"/>
        <item m="1" x="3575"/>
        <item m="1" x="3490"/>
        <item m="1" x="4643"/>
        <item m="1" x="5876"/>
        <item m="1" x="5800"/>
        <item m="1" x="5801"/>
        <item m="1" x="3822"/>
        <item m="1" x="6147"/>
        <item m="1" x="7274"/>
        <item m="1" x="3676"/>
        <item m="1" x="5981"/>
        <item m="1" x="4998"/>
        <item m="1" x="7217"/>
        <item m="1" x="2470"/>
        <item m="1" x="4973"/>
        <item m="1" x="7104"/>
        <item m="1" x="2411"/>
        <item m="1" x="4903"/>
        <item m="1" x="4993"/>
        <item m="1" x="2455"/>
        <item m="1" x="7126"/>
        <item m="1" x="5964"/>
        <item m="1" x="2390"/>
        <item m="1" x="6991"/>
        <item m="1" x="2598"/>
        <item m="1" x="5889"/>
        <item m="1" x="7099"/>
        <item m="1" x="4730"/>
        <item m="1" x="4739"/>
        <item m="1" x="4738"/>
        <item m="1" x="6977"/>
        <item m="1" x="6103"/>
        <item m="1" x="7084"/>
        <item m="1" x="7270"/>
        <item m="1" x="4683"/>
        <item m="1" x="3699"/>
        <item m="1" x="2356"/>
        <item m="1" x="4736"/>
        <item m="1" x="3537"/>
        <item m="1" x="5006"/>
        <item m="1" x="4750"/>
        <item m="1" x="3667"/>
        <item m="1" x="6958"/>
        <item m="1" x="5841"/>
        <item m="1" x="6007"/>
        <item m="1" x="7995"/>
        <item m="1" x="3550"/>
        <item m="1" x="6151"/>
        <item m="1" x="5021"/>
        <item m="1" x="4712"/>
        <item m="1" x="3698"/>
        <item m="1" x="5811"/>
        <item m="1" x="2708"/>
        <item m="1" x="4806"/>
        <item m="1" x="6146"/>
        <item m="1" x="3908"/>
        <item m="1" x="6116"/>
        <item m="1" x="4876"/>
        <item m="1" x="7114"/>
        <item m="1" x="2403"/>
        <item m="1" x="4818"/>
        <item m="1" x="6142"/>
        <item m="1" x="6148"/>
        <item m="1" x="2431"/>
        <item m="1" x="3931"/>
        <item m="1" x="5971"/>
        <item m="1" x="4742"/>
        <item m="1" x="4829"/>
        <item m="1" x="5103"/>
        <item m="1" x="7313"/>
        <item m="1" x="5874"/>
        <item m="1" x="7317"/>
        <item m="1" x="2636"/>
        <item m="1" x="7253"/>
        <item m="1" x="6936"/>
        <item m="1" x="7275"/>
        <item m="1" x="4840"/>
        <item m="1" x="3854"/>
        <item m="1" x="5102"/>
        <item m="1" x="3720"/>
        <item m="1" x="2410"/>
        <item m="1" x="5969"/>
        <item m="1" x="6029"/>
        <item m="1" x="4706"/>
        <item m="1" x="6914"/>
        <item m="1" x="4740"/>
        <item m="1" x="2433"/>
        <item m="1" x="3727"/>
        <item m="1" x="2585"/>
        <item m="1" x="3520"/>
        <item m="1" x="3565"/>
        <item m="1" x="7064"/>
        <item m="1" x="7107"/>
        <item m="1" x="5085"/>
        <item m="1" x="7314"/>
        <item m="1" x="3863"/>
        <item m="1" x="3511"/>
        <item m="1" x="2489"/>
        <item m="1" x="6206"/>
        <item m="1" x="3897"/>
        <item m="1" x="2412"/>
        <item m="1" x="6959"/>
        <item m="1" x="3724"/>
        <item m="1" x="4667"/>
        <item m="1" x="6073"/>
        <item m="1" x="5039"/>
        <item m="1" x="2751"/>
        <item m="1" x="6079"/>
        <item m="1" x="6013"/>
        <item m="1" x="3579"/>
        <item m="1" x="5002"/>
        <item m="1" x="3860"/>
        <item m="1" x="6935"/>
        <item m="1" x="2413"/>
        <item m="1" x="4846"/>
        <item m="1" x="6096"/>
        <item m="1" x="5083"/>
        <item m="1" x="6122"/>
        <item m="1" x="4690"/>
        <item m="1" x="5890"/>
        <item m="1" x="7288"/>
        <item m="1" x="2549"/>
        <item m="1" x="2581"/>
        <item m="1" x="2806"/>
        <item m="1" x="3582"/>
        <item m="1" x="6008"/>
        <item m="1" x="4932"/>
        <item m="1" x="3785"/>
        <item m="1" x="3944"/>
        <item m="1" x="7304"/>
        <item m="1" x="2623"/>
        <item m="1" x="2440"/>
        <item m="1" x="3859"/>
        <item m="1" x="2432"/>
        <item m="1" x="5060"/>
        <item m="1" x="4798"/>
        <item m="1" x="6039"/>
        <item m="1" x="3510"/>
        <item m="1" x="6995"/>
        <item m="1" x="5812"/>
        <item m="1" x="3564"/>
        <item m="1" x="5827"/>
        <item m="1" x="6139"/>
        <item m="1" x="7318"/>
        <item m="1" x="5887"/>
        <item m="1" x="3526"/>
        <item m="1" x="4839"/>
        <item m="1" x="2441"/>
        <item m="1" x="5891"/>
        <item m="1" x="3525"/>
        <item m="1" x="7122"/>
        <item m="1" x="2498"/>
        <item m="1" x="5828"/>
        <item m="1" x="4896"/>
        <item m="1" x="6931"/>
        <item m="1" x="4767"/>
        <item m="1" x="5915"/>
        <item m="1" x="7026"/>
        <item m="1" x="2469"/>
        <item m="1" x="5818"/>
        <item m="1" x="2589"/>
        <item m="1" x="3938"/>
        <item m="1" x="2595"/>
        <item m="1" x="2795"/>
        <item m="1" x="3714"/>
        <item m="1" x="2482"/>
        <item m="1" x="2468"/>
        <item m="1" x="7182"/>
        <item m="1" x="6944"/>
        <item m="1" x="7018"/>
        <item m="1" x="2602"/>
        <item m="1" x="6109"/>
        <item m="1" x="4989"/>
        <item m="1" x="2555"/>
        <item m="1" x="3728"/>
        <item m="1" x="7119"/>
        <item m="1" x="6963"/>
        <item m="1" x="6980"/>
        <item m="1" x="2578"/>
        <item m="1" x="7115"/>
        <item m="1" x="5842"/>
        <item m="1" x="7116"/>
        <item m="1" x="2586"/>
        <item m="1" x="3726"/>
        <item m="1" x="3584"/>
        <item m="1" x="7269"/>
        <item m="1" x="7237"/>
        <item m="1" x="6960"/>
        <item m="1" x="3961"/>
        <item m="1" x="5066"/>
        <item m="1" x="5051"/>
        <item m="1" x="5894"/>
        <item m="1" x="3861"/>
        <item m="1" x="5885"/>
        <item m="1" x="5013"/>
        <item m="1" x="2442"/>
        <item m="1" x="2456"/>
        <item m="1" x="3885"/>
        <item m="1" x="5032"/>
        <item m="1" x="3554"/>
        <item m="1" x="2479"/>
        <item m="1" x="5849"/>
        <item m="1" x="7131"/>
        <item m="1" x="3614"/>
        <item m="1" x="5829"/>
        <item m="1" x="4684"/>
        <item m="1" x="3960"/>
        <item m="1" x="4733"/>
        <item m="1" x="3558"/>
        <item m="1" x="7324"/>
        <item m="1" x="4708"/>
        <item m="1" x="3553"/>
        <item m="1" x="7244"/>
        <item m="1" x="5989"/>
        <item m="1" x="7312"/>
        <item m="1" x="5902"/>
        <item m="1" x="7255"/>
        <item m="1" x="2517"/>
        <item m="1" x="5919"/>
        <item m="1" x="2667"/>
        <item m="1" x="6125"/>
        <item m="1" x="3763"/>
        <item m="1" x="5843"/>
        <item m="1" x="3605"/>
        <item m="1" x="3737"/>
        <item m="1" x="6016"/>
        <item m="1" x="3830"/>
        <item m="1" x="4861"/>
        <item m="1" x="7027"/>
        <item m="1" x="7289"/>
        <item m="1" x="2711"/>
        <item m="1" x="3741"/>
        <item m="1" x="7190"/>
        <item m="1" x="7258"/>
        <item m="1" x="5850"/>
        <item m="1" x="6224"/>
        <item m="1" x="3814"/>
        <item m="1" x="4858"/>
        <item m="1" x="3528"/>
        <item m="1" x="2790"/>
        <item m="1" x="3634"/>
        <item m="1" x="7988"/>
        <item m="1" x="2740"/>
        <item m="1" x="6130"/>
        <item m="1" x="7260"/>
        <item m="1" x="5067"/>
        <item m="1" x="4859"/>
        <item m="1" x="6974"/>
        <item m="1" x="5936"/>
        <item m="1" x="3633"/>
        <item m="1" x="2358"/>
        <item m="1" x="5859"/>
        <item m="1" x="3710"/>
        <item m="1" x="4637"/>
        <item m="1" x="2752"/>
        <item m="1" x="4875"/>
        <item m="1" x="4865"/>
        <item m="1" x="5795"/>
        <item m="1" x="6074"/>
        <item m="1" x="2597"/>
        <item m="1" x="4772"/>
        <item m="1" x="3652"/>
        <item m="1" x="7112"/>
        <item m="1" x="4773"/>
        <item m="1" x="3535"/>
        <item m="1" x="3654"/>
        <item m="1" x="7277"/>
        <item m="1" x="3522"/>
        <item m="1" x="2415"/>
        <item m="1" x="3941"/>
        <item m="1" x="3819"/>
        <item m="1" x="3658"/>
        <item m="1" x="3740"/>
        <item m="1" x="2759"/>
        <item m="1" x="3659"/>
        <item m="1" x="4701"/>
        <item m="1" x="5856"/>
        <item m="1" x="2443"/>
        <item m="1" x="6021"/>
        <item m="1" x="7256"/>
        <item m="1" x="3940"/>
        <item m="1" x="7130"/>
        <item m="1" x="2628"/>
        <item m="1" x="5846"/>
        <item m="1" x="2770"/>
        <item m="1" x="3644"/>
        <item m="1" x="3503"/>
        <item m="1" x="5940"/>
        <item m="1" x="6955"/>
        <item m="1" x="3862"/>
        <item m="1" x="7155"/>
        <item m="1" x="7150"/>
        <item m="1" x="3721"/>
        <item m="1" x="2373"/>
        <item m="1" x="3883"/>
        <item m="1" x="6967"/>
        <item m="1" x="6041"/>
        <item m="1" x="2523"/>
        <item m="1" x="3747"/>
        <item m="1" x="7068"/>
        <item m="1" x="2612"/>
        <item m="1" x="2715"/>
        <item m="1" x="5824"/>
        <item m="1" x="2550"/>
        <item m="1" x="6906"/>
        <item m="1" x="2762"/>
        <item m="1" x="3804"/>
        <item m="1" x="3556"/>
        <item m="1" x="3746"/>
        <item m="1" x="5796"/>
        <item m="1" x="7141"/>
        <item m="1" x="3884"/>
        <item m="1" x="5967"/>
        <item m="1" x="2618"/>
        <item m="1" x="7156"/>
        <item m="1" x="3761"/>
        <item m="1" x="3966"/>
        <item m="1" x="3942"/>
        <item m="1" x="6081"/>
        <item m="1" x="3762"/>
        <item m="1" x="2781"/>
        <item m="1" x="4785"/>
        <item m="1" x="2540"/>
        <item m="1" x="6032"/>
        <item m="1" x="3495"/>
        <item m="1" x="2803"/>
        <item m="1" x="7187"/>
        <item m="1" x="2793"/>
        <item m="1" x="6033"/>
        <item m="1" x="2386"/>
        <item m="1" x="5054"/>
        <item m="1" x="5958"/>
        <item m="1" x="7045"/>
        <item m="1" x="5014"/>
        <item m="1" x="2607"/>
        <item m="1" x="3479"/>
        <item m="1" x="5022"/>
        <item m="1" x="2385"/>
        <item m="1" x="3470"/>
        <item m="1" x="7158"/>
        <item m="1" x="7220"/>
        <item m="1" x="4786"/>
        <item m="1" x="4697"/>
        <item m="1" x="4793"/>
        <item m="1" x="3557"/>
        <item m="1" x="5807"/>
        <item m="1" x="2365"/>
        <item m="1" x="5959"/>
        <item m="1" x="3506"/>
        <item m="1" x="7161"/>
        <item m="1" x="3749"/>
        <item m="1" x="7194"/>
        <item m="1" x="3672"/>
        <item m="1" x="6082"/>
        <item m="1" x="3757"/>
        <item m="1" x="7236"/>
        <item m="1" x="7175"/>
        <item m="1" x="5790"/>
        <item m="1" x="7139"/>
        <item m="1" x="6044"/>
        <item m="1" x="2712"/>
        <item m="1" x="7101"/>
        <item m="1" x="6932"/>
        <item m="1" x="7080"/>
        <item m="1" x="2459"/>
        <item m="1" x="4881"/>
        <item m="1" x="6211"/>
        <item m="1" x="3650"/>
        <item m="1" x="7054"/>
        <item m="1" x="7081"/>
        <item m="1" x="5968"/>
        <item m="1" x="4695"/>
        <item m="1" x="6947"/>
        <item m="1" x="3638"/>
        <item m="1" x="2434"/>
        <item m="1" x="7154"/>
        <item m="1" x="7319"/>
        <item m="1" x="7162"/>
        <item m="1" x="5773"/>
        <item m="1" x="2747"/>
        <item m="1" x="4892"/>
        <item m="1" x="7226"/>
        <item m="1" x="4891"/>
        <item m="1" x="7079"/>
        <item m="1" x="7183"/>
        <item m="1" x="6972"/>
        <item m="1" x="5110"/>
        <item m="1" x="7169"/>
        <item m="1" x="2739"/>
        <item m="1" x="6149"/>
        <item m="1" x="6136"/>
        <item m="1" x="5109"/>
        <item m="1" x="7065"/>
        <item m="1" x="2692"/>
        <item m="1" x="3299"/>
        <item m="1" x="2543"/>
        <item m="1" x="7323"/>
        <item m="1" x="3651"/>
        <item m="1" x="2637"/>
        <item m="1" x="3936"/>
        <item m="1" x="3462"/>
        <item m="1" x="6040"/>
        <item m="1" x="3469"/>
        <item m="1" x="2717"/>
        <item m="1" x="2757"/>
        <item m="1" x="7180"/>
        <item m="1" x="4743"/>
        <item m="1" x="3684"/>
        <item m="1" x="2647"/>
        <item m="1" x="3787"/>
        <item m="1" x="2646"/>
        <item m="1" x="4902"/>
        <item m="1" x="6099"/>
        <item m="1" x="4830"/>
        <item m="1" x="4915"/>
        <item m="1" x="4805"/>
        <item m="1" x="4970"/>
        <item m="1" x="4819"/>
        <item m="1" x="3788"/>
        <item m="1" x="3856"/>
        <item m="1" x="4747"/>
        <item m="1" x="4914"/>
        <item m="1" x="3677"/>
        <item m="1" x="2629"/>
        <item m="1" x="7123"/>
        <item m="1" x="7144"/>
        <item m="1" x="4983"/>
        <item m="1" x="4909"/>
        <item m="1" x="2655"/>
        <item m="1" x="6158"/>
        <item m="1" x="7076"/>
        <item m="1" x="4927"/>
        <item m="1" x="5045"/>
        <item m="1" x="2639"/>
        <item m="1" x="5991"/>
        <item m="1" x="5972"/>
        <item m="1" x="7292"/>
        <item m="1" x="7263"/>
        <item m="1" x="2650"/>
        <item m="1" x="5065"/>
        <item m="1" x="3693"/>
        <item m="1" x="4942"/>
        <item m="1" x="5862"/>
        <item m="1" x="2649"/>
        <item m="1" x="3784"/>
        <item m="1" x="6068"/>
        <item m="1" x="5114"/>
        <item m="1" x="7279"/>
        <item m="1" x="6126"/>
        <item m="1" x="5093"/>
        <item m="1" x="7264"/>
        <item m="1" x="4920"/>
        <item m="1" x="3845"/>
        <item m="1" x="3793"/>
        <item m="1" x="5984"/>
        <item m="1" x="6000"/>
        <item m="1" x="4813"/>
        <item m="1" x="6114"/>
        <item m="1" x="4807"/>
        <item m="1" x="3697"/>
        <item m="1" x="4781"/>
        <item m="1" x="6984"/>
        <item m="1" x="6137"/>
        <item m="1" x="4709"/>
        <item m="1" x="3701"/>
        <item m="1" x="4716"/>
        <item m="1" x="7199"/>
        <item m="1" x="7204"/>
        <item m="1" x="3813"/>
        <item m="1" x="2480"/>
        <item m="1" x="4801"/>
        <item m="1" x="5055"/>
        <item m="1" x="7087"/>
        <item m="1" x="5985"/>
        <item m="1" x="3798"/>
        <item m="1" x="3797"/>
        <item m="1" x="4946"/>
        <item m="1" x="4715"/>
        <item m="1" x="7086"/>
        <item m="1" x="5043"/>
        <item m="1" x="5086"/>
        <item m="1" x="7088"/>
        <item m="1" x="7235"/>
        <item m="1" x="7089"/>
        <item m="1" x="2786"/>
        <item m="1" x="6080"/>
        <item m="1" x="2728"/>
        <item m="1" x="5867"/>
        <item m="1" x="6201"/>
        <item m="1" x="2567"/>
        <item m="1" x="2681"/>
        <item m="1" x="2684"/>
        <item m="1" x="6118"/>
        <item m="1" x="6094"/>
        <item m="1" x="2732"/>
        <item m="1" x="3827"/>
        <item m="1" x="3590"/>
        <item m="1" x="4957"/>
        <item m="1" x="2547"/>
        <item m="1" x="4913"/>
        <item m="1" x="3914"/>
        <item m="1" x="6996"/>
        <item m="1" x="4714"/>
        <item m="1" x="4814"/>
        <item m="1" x="3704"/>
        <item m="1" x="3825"/>
        <item m="1" x="2541"/>
        <item m="1" x="2686"/>
        <item m="1" x="2569"/>
        <item m="1" x="2535"/>
        <item m="1" x="5905"/>
        <item m="1" x="4822"/>
        <item m="1" x="5992"/>
        <item m="1" x="6175"/>
        <item m="1" x="2687"/>
        <item m="1" x="3682"/>
        <item m="1" x="6993"/>
        <item m="1" x="7293"/>
        <item m="1" x="5892"/>
        <item m="1" x="3947"/>
        <item m="1" x="4990"/>
        <item m="1" x="5912"/>
        <item m="1" x="7077"/>
        <item m="1" x="3916"/>
        <item m="1" x="5994"/>
        <item m="1" x="7208"/>
        <item m="1" x="3925"/>
        <item m="1" x="7218"/>
        <item m="1" x="2659"/>
        <item m="1" x="7320"/>
        <item m="1" x="3673"/>
        <item m="1" x="3818"/>
        <item m="1" x="6183"/>
        <item m="1" x="7321"/>
        <item m="1" x="4971"/>
        <item m="1" x="2587"/>
        <item m="1" x="5050"/>
        <item m="1" x="5998"/>
        <item m="1" x="6046"/>
        <item m="1" x="5087"/>
        <item m="1" x="2749"/>
        <item m="1" x="3640"/>
        <item m="1" x="3707"/>
        <item m="1" x="7106"/>
        <item m="1" x="6002"/>
        <item m="1" x="6054"/>
        <item m="1" x="5072"/>
        <item m="1" x="6176"/>
        <item m="1" x="4965"/>
        <item m="1" x="4836"/>
        <item m="1" x="5062"/>
        <item m="1" x="2484"/>
        <item m="1" x="3601"/>
        <item m="1" x="3577"/>
        <item m="1" x="2483"/>
        <item m="1" x="3932"/>
        <item m="1" x="7108"/>
        <item m="1" x="2574"/>
        <item m="1" x="2571"/>
        <item m="1" x="3598"/>
        <item m="1" x="4826"/>
        <item m="1" x="3729"/>
        <item m="1" x="3715"/>
        <item m="1" x="5096"/>
        <item m="1" x="3779"/>
        <item m="1" x="3828"/>
        <item m="1" x="5990"/>
        <item m="1" x="5904"/>
        <item m="1" x="7002"/>
        <item m="1" x="5048"/>
        <item m="1" x="5095"/>
        <item m="1" x="7093"/>
        <item m="1" x="6083"/>
        <item m="1" x="6003"/>
        <item m="1" x="5897"/>
        <item m="1" x="2490"/>
        <item m="1" x="5970"/>
        <item m="1" x="2697"/>
        <item m="1" x="3702"/>
        <item m="1" x="6127"/>
        <item m="1" x="7029"/>
        <item m="1" x="2668"/>
        <item m="1" x="7284"/>
        <item m="1" x="4791"/>
        <item m="1" x="3769"/>
        <item m="1" x="4958"/>
        <item m="1" x="6035"/>
        <item m="1" x="3730"/>
        <item m="1" x="6166"/>
        <item m="1" x="7291"/>
        <item m="1" x="2808"/>
        <item m="1" x="7074"/>
        <item m="1" x="2609"/>
        <item m="1" x="2671"/>
        <item m="1" x="2690"/>
        <item m="1" x="7061"/>
        <item m="1" x="3917"/>
        <item m="1" x="2613"/>
        <item m="1" x="4907"/>
        <item m="1" x="3626"/>
        <item m="1" x="3674"/>
        <item m="1" x="3778"/>
        <item m="1" x="3670"/>
        <item m="1" x="3606"/>
        <item m="1" x="3967"/>
        <item m="1" x="2511"/>
        <item m="1" x="4886"/>
        <item m="1" x="3903"/>
        <item m="1" x="3843"/>
        <item m="1" x="2622"/>
        <item m="1" x="2746"/>
        <item m="1" x="6063"/>
        <item m="1" x="3639"/>
        <item m="1" x="3912"/>
        <item m="1" x="7251"/>
        <item m="1" x="7094"/>
        <item m="1" x="2501"/>
        <item m="1" x="7047"/>
        <item m="1" x="7163"/>
        <item m="1" x="3904"/>
        <item m="1" x="6056"/>
        <item m="1" x="2544"/>
        <item m="1" x="4866"/>
        <item m="1" x="2725"/>
        <item m="1" x="4885"/>
        <item m="1" x="5943"/>
        <item m="1" x="4994"/>
        <item m="1" x="3849"/>
        <item m="1" x="5929"/>
        <item m="1" x="4809"/>
        <item m="1" x="5942"/>
        <item m="1" x="6047"/>
        <item m="1" x="5920"/>
        <item m="1" x="5009"/>
        <item m="1" x="2561"/>
        <item m="1" x="5010"/>
        <item m="1" x="7295"/>
        <item m="1" x="7280"/>
        <item m="1" x="6030"/>
        <item m="1" x="2719"/>
        <item m="1" x="2506"/>
        <item m="1" x="2748"/>
        <item m="1" x="4864"/>
        <item m="1" x="4849"/>
        <item m="1" x="4759"/>
        <item m="1" x="4926"/>
        <item m="1" x="7290"/>
        <item m="1" x="5869"/>
        <item m="1" x="7179"/>
        <item m="1" x="4778"/>
        <item m="1" x="7151"/>
        <item m="1" x="4882"/>
        <item m="1" x="6194"/>
        <item m="1" x="4757"/>
        <item m="1" x="2651"/>
        <item m="1" x="2643"/>
        <item m="1" x="4900"/>
        <item m="1" x="7043"/>
        <item m="1" x="4758"/>
        <item m="1" x="3789"/>
        <item m="1" x="7166"/>
        <item m="1" x="2676"/>
        <item m="1" x="5953"/>
        <item m="1" x="3919"/>
        <item m="1" x="2704"/>
        <item m="1" x="4966"/>
        <item m="1" x="2658"/>
        <item m="1" x="3829"/>
        <item m="1" x="6220"/>
        <item m="1" x="6205"/>
        <item m="1" x="3583"/>
        <item m="1" x="3758"/>
        <item m="1" x="7078"/>
        <item m="1" x="6170"/>
        <item m="1" x="7225"/>
        <item m="1" x="6219"/>
        <item m="1" x="3681"/>
        <item m="1" x="2771"/>
        <item m="1" x="4910"/>
        <item m="1" x="2760"/>
        <item m="1" x="6057"/>
        <item m="1" x="3803"/>
        <item m="1" x="2625"/>
        <item m="1" x="5111"/>
        <item m="1" x="6184"/>
        <item m="1" x="5097"/>
        <item m="1" x="5913"/>
        <item m="1" x="7205"/>
        <item m="1" x="7196"/>
        <item m="1" x="6086"/>
        <item m="1" x="3831"/>
        <item m="1" x="7008"/>
        <item m="1" x="2533"/>
        <item m="1" x="2769"/>
        <item m="1" x="2691"/>
        <item m="1" x="4956"/>
        <item m="1" x="7341"/>
        <item m="1" x="6064"/>
        <item m="1" x="2500"/>
        <item m="1" x="3609"/>
        <item m="1" x="6110"/>
        <item m="1" x="7048"/>
        <item m="1" x="2797"/>
        <item m="1" x="2565"/>
        <item m="1" x="6172"/>
        <item m="1" x="2758"/>
        <item m="1" x="3780"/>
        <item m="1" x="3839"/>
        <item m="1" x="6229"/>
        <item m="1" x="6105"/>
        <item m="1" x="6045"/>
        <item m="1" x="6192"/>
        <item m="1" x="3851"/>
        <item m="1" x="4894"/>
        <item m="1" x="6070"/>
        <item m="1" x="7232"/>
        <item m="1" x="2798"/>
        <item m="1" x="6022"/>
        <item m="1" x="7167"/>
        <item m="1" x="3738"/>
        <item m="1" x="7316"/>
        <item m="1" x="4911"/>
        <item m="1" x="2796"/>
        <item m="1" x="6119"/>
        <item m="1" x="7127"/>
        <item m="1" x="7285"/>
        <item m="1" x="3835"/>
        <item m="1" x="4725"/>
        <item m="1" x="3836"/>
        <item m="1" x="4878"/>
        <item m="1" x="2673"/>
        <item m="1" x="2600"/>
        <item m="1" x="6120"/>
        <item m="1" x="4972"/>
        <item m="1" x="4954"/>
        <item m="1" x="6160"/>
        <item m="1" x="4895"/>
        <item m="1" x="2709"/>
        <item m="1" x="2590"/>
        <item m="1" x="5077"/>
        <item m="1" x="3777"/>
        <item m="1" x="7267"/>
        <item m="1" x="3899"/>
        <item m="1" x="4977"/>
        <item m="1" x="3876"/>
        <item m="1" x="2669"/>
        <item m="1" x="3868"/>
        <item m="1" x="3906"/>
        <item m="1" x="3893"/>
        <item m="1" x="3874"/>
        <item m="1" x="2731"/>
        <item m="1" x="3878"/>
        <item m="1" x="2750"/>
        <item m="1" x="3877"/>
        <item m="1" x="6138"/>
        <item m="1" x="6163"/>
        <item m="1" x="3750"/>
        <item m="1" x="3939"/>
        <item m="1" x="7334"/>
        <item m="1" x="5046"/>
        <item m="1" x="3875"/>
        <item m="1" x="6140"/>
        <item m="1" x="5027"/>
        <item m="1" x="5057"/>
        <item m="1" x="5031"/>
        <item m="1" x="5056"/>
        <item m="1" x="6169"/>
        <item m="1" x="6121"/>
        <item m="1" x="6129"/>
        <item m="1" x="5084"/>
        <item m="1" x="6225"/>
        <item m="1" x="7326"/>
        <item m="1" x="5052"/>
        <item m="1" x="6189"/>
        <item m="1" x="6128"/>
        <item m="1" x="3871"/>
        <item m="1" x="3867"/>
        <item m="1" x="5026"/>
        <item m="1" x="4893"/>
        <item m="1" x="2677"/>
        <item m="1" x="2791"/>
        <item m="1" x="5017"/>
        <item m="1" x="3099"/>
        <item m="1" x="4247"/>
        <item m="1" x="3125"/>
        <item m="1" x="7509"/>
        <item m="1" x="7257"/>
        <item m="1" x="5401"/>
        <item m="1" x="3975"/>
        <item m="1" x="5203"/>
        <item m="1" x="6495"/>
        <item m="1" x="1736"/>
        <item m="1" x="2948"/>
        <item m="1" x="7435"/>
        <item m="1" x="2951"/>
        <item m="1" x="1956"/>
        <item m="1" x="3852"/>
        <item m="1" x="5342"/>
        <item m="1" x="2032"/>
        <item m="1" x="5271"/>
        <item m="1" x="5219"/>
        <item m="1" x="2052"/>
        <item m="1" x="1762"/>
        <item m="1" x="7447"/>
        <item m="1" x="7438"/>
        <item m="1" x="5421"/>
        <item m="1" x="4265"/>
        <item m="1" x="5336"/>
        <item m="1" x="6425"/>
        <item m="1" x="1828"/>
        <item m="1" x="6304"/>
        <item m="1" x="4072"/>
        <item m="1" x="7403"/>
        <item m="1" x="3057"/>
        <item m="1" x="6396"/>
        <item m="1" x="2943"/>
        <item m="1" x="6479"/>
        <item m="1" x="5369"/>
        <item m="1" x="3135"/>
        <item m="1" x="1878"/>
        <item m="1" x="5311"/>
        <item m="1" x="6364"/>
        <item m="1" x="2816"/>
        <item m="1" x="1862"/>
        <item m="1" x="1894"/>
        <item m="1" x="2992"/>
        <item m="1" x="2815"/>
        <item m="1" x="4079"/>
        <item m="1" x="1767"/>
        <item m="1" x="6505"/>
        <item m="1" x="7655"/>
        <item m="1" x="7486"/>
        <item m="1" x="1835"/>
        <item m="1" x="2962"/>
        <item m="1" x="6549"/>
        <item m="1" x="5321"/>
        <item m="1" x="4283"/>
        <item m="1" x="5440"/>
        <item m="1" x="3076"/>
        <item m="1" x="2899"/>
        <item m="1" x="3061"/>
        <item m="1" x="1768"/>
        <item m="1" x="1946"/>
        <item m="1" x="6423"/>
        <item m="1" x="2039"/>
        <item m="1" x="5221"/>
        <item m="1" x="2893"/>
        <item m="1" x="4103"/>
        <item m="1" x="3034"/>
        <item m="1" x="7458"/>
        <item m="1" x="3078"/>
        <item m="1" x="2968"/>
        <item m="1" x="4267"/>
        <item m="1" x="2837"/>
        <item m="1" x="1854"/>
        <item m="1" x="2036"/>
        <item m="1" x="2964"/>
        <item m="1" x="5364"/>
        <item m="1" x="7626"/>
        <item m="1" x="6392"/>
        <item m="1" x="5281"/>
        <item m="1" x="6521"/>
        <item m="1" x="1757"/>
        <item m="1" x="2888"/>
        <item m="1" x="4187"/>
        <item m="1" x="2977"/>
        <item m="1" x="7466"/>
        <item m="1" x="4051"/>
        <item m="1" x="1821"/>
        <item m="1" x="6401"/>
        <item m="1" x="6379"/>
        <item m="1" x="7490"/>
        <item m="1" x="4294"/>
        <item m="1" x="4077"/>
        <item m="1" x="1901"/>
        <item m="1" x="4304"/>
        <item m="1" x="1893"/>
        <item m="1" x="2050"/>
        <item m="1" x="1889"/>
        <item m="1" x="6387"/>
        <item m="1" x="4302"/>
        <item m="1" x="1796"/>
        <item m="1" x="5338"/>
        <item m="1" x="5326"/>
        <item m="1" x="3010"/>
        <item m="1" x="7427"/>
        <item m="1" x="3011"/>
        <item m="1" x="7528"/>
        <item m="1" x="5413"/>
        <item m="1" x="5367"/>
        <item m="1" x="1797"/>
        <item m="1" x="6457"/>
        <item m="1" x="7411"/>
        <item m="1" x="5227"/>
        <item m="1" x="6461"/>
        <item m="1" x="7631"/>
        <item m="1" x="5368"/>
        <item m="1" x="5126"/>
        <item m="1" x="7346"/>
        <item m="1" x="4145"/>
        <item m="1" x="4240"/>
        <item m="1" x="3055"/>
        <item m="1" x="2889"/>
        <item m="1" x="2900"/>
        <item m="1" x="2870"/>
        <item m="1" x="4115"/>
        <item m="1" x="5375"/>
        <item m="1" x="4190"/>
        <item m="1" x="4210"/>
        <item m="1" x="3098"/>
        <item m="1" x="6353"/>
        <item m="1" x="2901"/>
        <item m="1" x="6510"/>
        <item m="1" x="3025"/>
        <item m="1" x="5148"/>
        <item m="1" x="6453"/>
        <item m="1" x="7384"/>
        <item m="1" x="1943"/>
        <item m="1" x="7407"/>
        <item m="1" x="2049"/>
        <item m="1" x="2895"/>
        <item m="1" x="5444"/>
        <item m="1" x="5252"/>
        <item m="1" x="4205"/>
        <item m="1" x="6548"/>
        <item m="1" x="4003"/>
        <item m="1" x="1983"/>
        <item m="1" x="4045"/>
        <item m="1" x="7431"/>
        <item m="1" x="1832"/>
        <item m="1" x="7590"/>
        <item m="1" x="7554"/>
        <item m="1" x="5183"/>
        <item m="1" x="7350"/>
        <item m="1" x="1801"/>
        <item m="1" x="1759"/>
        <item m="1" x="6321"/>
        <item m="1" x="5417"/>
        <item m="1" x="2034"/>
        <item m="1" x="7584"/>
        <item m="1" x="4295"/>
        <item m="1" x="2975"/>
        <item m="1" x="7576"/>
        <item m="1" x="3007"/>
        <item m="1" x="4225"/>
        <item m="1" x="5459"/>
        <item m="1" x="4254"/>
        <item m="1" x="7632"/>
        <item m="1" x="1944"/>
        <item m="1" x="6400"/>
        <item m="1" x="6493"/>
        <item m="1" x="3067"/>
        <item m="1" x="4194"/>
        <item m="1" x="2949"/>
        <item m="1" x="1916"/>
        <item m="1" x="5374"/>
        <item m="1" x="4068"/>
        <item m="1" x="7412"/>
        <item m="1" x="4219"/>
        <item m="1" x="7499"/>
        <item m="1" x="2847"/>
        <item m="1" x="7347"/>
        <item m="1" x="5295"/>
        <item m="1" x="4149"/>
        <item m="1" x="4095"/>
        <item m="1" x="5245"/>
        <item m="1" x="5188"/>
        <item m="1" x="7620"/>
        <item m="1" x="1890"/>
        <item m="1" x="1859"/>
        <item m="1" x="5354"/>
        <item m="1" x="7527"/>
        <item m="1" x="2987"/>
        <item m="1" x="5299"/>
        <item m="1" x="4228"/>
        <item m="1" x="5386"/>
        <item m="1" x="5119"/>
        <item m="1" x="2818"/>
        <item m="1" x="1787"/>
        <item m="1" x="7577"/>
        <item m="1" x="7397"/>
        <item m="1" x="5163"/>
        <item m="1" x="5277"/>
        <item m="1" x="2984"/>
        <item m="1" x="1840"/>
        <item m="1" x="7345"/>
        <item m="1" x="5327"/>
        <item m="1" x="5379"/>
        <item m="1" x="7640"/>
        <item m="1" x="4221"/>
        <item m="1" x="1775"/>
        <item m="1" x="1734"/>
        <item m="1" x="1953"/>
        <item m="1" x="7551"/>
        <item m="1" x="2866"/>
        <item m="1" x="5136"/>
        <item m="1" x="7522"/>
        <item m="1" x="6373"/>
        <item m="1" x="2021"/>
        <item m="1" x="6231"/>
        <item m="1" x="5166"/>
        <item m="1" x="5270"/>
        <item m="1" x="7569"/>
        <item m="1" x="6360"/>
        <item m="1" x="7433"/>
        <item m="1" x="5382"/>
        <item m="1" x="4005"/>
        <item m="1" x="7367"/>
        <item m="1" x="3024"/>
        <item m="1" x="4057"/>
        <item m="1" x="6279"/>
        <item m="1" x="3102"/>
        <item m="1" x="7501"/>
        <item m="1" x="1799"/>
        <item m="1" x="7520"/>
        <item m="1" x="4121"/>
        <item m="1" x="5237"/>
        <item m="1" x="2957"/>
        <item m="1" x="7396"/>
        <item m="1" x="5334"/>
        <item m="1" x="7420"/>
        <item m="1" x="6454"/>
        <item m="1" x="4116"/>
        <item m="1" x="4096"/>
        <item m="1" x="3981"/>
        <item m="1" x="4209"/>
        <item m="1" x="2063"/>
        <item m="1" x="5430"/>
        <item m="1" x="3121"/>
        <item m="1" x="2952"/>
        <item m="1" x="2953"/>
        <item m="1" x="5452"/>
        <item m="1" x="2958"/>
        <item m="1" x="3058"/>
        <item m="1" x="4071"/>
        <item m="1" x="4150"/>
        <item m="1" x="5240"/>
        <item m="1" x="2904"/>
        <item m="1" x="1928"/>
        <item m="1" x="6518"/>
        <item m="1" x="6393"/>
        <item m="1" x="4142"/>
        <item m="1" x="1989"/>
        <item m="1" x="7614"/>
        <item m="1" x="6385"/>
        <item m="1" x="4301"/>
        <item m="1" x="3113"/>
        <item m="1" x="2993"/>
        <item m="1" x="7468"/>
        <item m="1" x="6318"/>
        <item m="1" x="5257"/>
        <item m="1" x="6309"/>
        <item m="1" x="6504"/>
        <item m="1" x="2853"/>
        <item m="1" x="5296"/>
        <item m="1" x="4016"/>
        <item m="1" x="5335"/>
        <item m="1" x="6545"/>
        <item m="1" x="5312"/>
        <item m="1" x="6291"/>
        <item m="1" x="1761"/>
        <item m="1" x="7600"/>
        <item m="1" x="6371"/>
        <item m="1" x="6501"/>
        <item m="1" x="7591"/>
        <item m="1" x="4220"/>
        <item m="1" x="7537"/>
        <item m="1" x="4061"/>
        <item m="1" x="5201"/>
        <item m="1" x="2920"/>
        <item m="1" x="1986"/>
        <item m="1" x="4023"/>
        <item m="1" x="1877"/>
        <item m="1" x="2040"/>
        <item m="1" x="5174"/>
        <item m="1" x="5333"/>
        <item m="1" x="3108"/>
        <item m="1" x="5224"/>
        <item m="1" x="5290"/>
        <item m="1" x="1927"/>
        <item m="1" x="3044"/>
        <item m="1" x="1745"/>
        <item m="1" x="7641"/>
        <item m="1" x="6372"/>
        <item m="1" x="7539"/>
        <item m="1" x="4038"/>
        <item m="1" x="4113"/>
        <item m="1" x="7503"/>
        <item m="1" x="5164"/>
        <item m="1" x="4052"/>
        <item m="1" x="7413"/>
        <item m="1" x="6249"/>
        <item m="1" x="5351"/>
        <item m="1" x="6263"/>
        <item m="1" x="4019"/>
        <item m="1" x="3109"/>
        <item m="1" x="5222"/>
        <item m="1" x="5155"/>
        <item m="1" x="2928"/>
        <item m="1" x="6269"/>
        <item m="1" x="4234"/>
        <item m="1" x="4285"/>
        <item m="1" x="1888"/>
        <item m="1" x="5458"/>
        <item m="1" x="7356"/>
        <item m="1" x="1838"/>
        <item m="1" x="4286"/>
        <item m="1" x="7405"/>
        <item m="1" x="6384"/>
        <item m="1" x="2051"/>
        <item m="1" x="7473"/>
        <item m="1" x="3037"/>
        <item m="1" x="5438"/>
        <item m="1" x="7505"/>
        <item m="1" x="5416"/>
        <item m="1" x="2007"/>
        <item m="1" x="4114"/>
        <item m="1" x="1892"/>
        <item m="1" x="4107"/>
        <item m="1" x="4125"/>
        <item m="1" x="6544"/>
        <item m="1" x="1979"/>
        <item m="1" x="2823"/>
        <item m="1" x="3996"/>
        <item m="1" x="7391"/>
        <item m="1" x="5350"/>
        <item m="1" x="6342"/>
        <item m="1" x="2860"/>
        <item m="1" x="4110"/>
        <item m="1" x="4136"/>
        <item m="1" x="6341"/>
        <item m="1" x="1968"/>
        <item m="1" x="4197"/>
        <item m="1" x="1758"/>
        <item m="1" x="1827"/>
        <item m="1" x="1991"/>
        <item m="1" x="6388"/>
        <item m="1" x="1917"/>
        <item m="1" x="1910"/>
        <item m="1" x="2852"/>
        <item m="1" x="1957"/>
        <item m="1" x="6374"/>
        <item m="1" x="6547"/>
        <item m="1" x="7489"/>
        <item m="1" x="7544"/>
        <item m="1" x="1969"/>
        <item m="1" x="6298"/>
        <item m="1" x="7649"/>
        <item m="1" x="7424"/>
        <item m="1" x="3009"/>
        <item m="1" x="2061"/>
        <item m="1" x="5431"/>
        <item m="1" x="1997"/>
        <item m="1" x="2890"/>
        <item m="1" x="5181"/>
        <item m="1" x="5319"/>
        <item m="1" x="5146"/>
        <item m="1" x="5197"/>
        <item m="1" x="4122"/>
        <item m="1" x="4066"/>
        <item m="1" x="4298"/>
        <item m="1" x="5464"/>
        <item m="1" x="6556"/>
        <item m="1" x="1903"/>
        <item m="1" x="4171"/>
        <item m="1" x="6338"/>
        <item m="1" x="4141"/>
        <item m="1" x="4271"/>
        <item m="1" x="3115"/>
        <item m="1" x="2833"/>
        <item m="1" x="6411"/>
        <item m="1" x="1857"/>
        <item m="1" x="6386"/>
        <item m="1" x="7581"/>
        <item m="1" x="1929"/>
        <item m="1" x="3993"/>
        <item m="1" x="1773"/>
        <item m="1" x="3056"/>
        <item m="1" x="5366"/>
        <item m="1" x="6536"/>
        <item m="1" x="7552"/>
        <item m="1" x="2842"/>
        <item m="1" x="1772"/>
        <item m="1" x="6469"/>
        <item m="1" x="3062"/>
        <item m="1" x="6333"/>
        <item m="1" x="5341"/>
        <item m="1" x="5168"/>
        <item m="1" x="4170"/>
        <item m="1" x="7656"/>
        <item m="1" x="2905"/>
        <item m="1" x="3980"/>
        <item m="1" x="5232"/>
        <item m="1" x="7515"/>
        <item m="1" x="2839"/>
        <item m="1" x="5246"/>
        <item m="1" x="1760"/>
        <item m="1" x="6491"/>
        <item m="1" x="2019"/>
        <item m="1" x="3114"/>
        <item m="1" x="1813"/>
        <item m="1" x="6477"/>
        <item m="1" x="5407"/>
        <item m="1" x="2858"/>
        <item m="1" x="1754"/>
        <item m="1" x="4182"/>
        <item m="1" x="2878"/>
        <item m="1" x="2869"/>
        <item m="1" x="4137"/>
        <item m="1" x="3092"/>
        <item m="1" x="4029"/>
        <item m="1" x="2014"/>
        <item m="1" x="6250"/>
        <item m="1" x="4222"/>
        <item m="1" x="4273"/>
        <item m="1" x="5206"/>
        <item m="1" x="5381"/>
        <item m="1" x="2510"/>
        <item m="1" x="4291"/>
        <item m="1" x="1933"/>
        <item m="1" x="5272"/>
        <item m="1" x="6302"/>
        <item m="1" x="3036"/>
        <item m="1" x="6375"/>
        <item m="1" x="4154"/>
        <item m="1" x="3023"/>
        <item m="1" x="4288"/>
        <item m="1" x="1731"/>
        <item m="1" x="5460"/>
        <item m="1" x="4183"/>
        <item m="1" x="5140"/>
        <item m="1" x="4226"/>
        <item m="1" x="3071"/>
        <item m="1" x="2038"/>
        <item m="1" x="4109"/>
        <item m="1" x="6312"/>
        <item m="1" x="5473"/>
        <item m="1" x="1967"/>
        <item m="1" x="6439"/>
        <item m="1" x="5371"/>
        <item m="1" x="7565"/>
        <item m="1" x="2979"/>
        <item m="1" x="1931"/>
        <item m="1" x="1746"/>
        <item m="1" x="7637"/>
        <item m="1" x="2820"/>
        <item m="1" x="2861"/>
        <item m="1" x="5420"/>
        <item m="1" x="1748"/>
        <item m="1" x="1945"/>
        <item m="1" x="2978"/>
        <item m="1" x="7639"/>
        <item m="1" x="6230"/>
        <item m="1" x="6328"/>
        <item m="1" x="1738"/>
        <item m="1" x="1739"/>
        <item m="1" x="6533"/>
        <item m="1" x="7615"/>
        <item m="1" x="2817"/>
        <item m="1" x="3129"/>
        <item m="1" x="1876"/>
        <item m="1" x="6550"/>
        <item m="1" x="7622"/>
        <item m="1" x="6236"/>
        <item m="1" x="5120"/>
        <item m="1" x="7462"/>
        <item m="1" x="1829"/>
        <item m="1" x="3105"/>
        <item m="1" x="5442"/>
        <item m="1" x="7604"/>
        <item m="1" x="5436"/>
        <item m="1" x="5175"/>
        <item m="1" x="4292"/>
        <item m="1" x="6557"/>
        <item m="1" x="7390"/>
        <item m="1" x="6355"/>
        <item m="1" x="4175"/>
        <item m="1" x="1987"/>
        <item m="1" x="3978"/>
        <item m="1" x="6517"/>
        <item m="1" x="2991"/>
        <item m="1" x="3014"/>
        <item m="1" x="1843"/>
        <item m="1" x="1733"/>
        <item m="1" x="6319"/>
        <item m="1" x="3973"/>
        <item m="1" x="2059"/>
        <item m="1" x="2967"/>
        <item m="1" x="5370"/>
        <item m="1" x="3059"/>
        <item m="1" x="7426"/>
        <item m="1" x="5300"/>
        <item m="1" x="6378"/>
        <item m="1" x="6239"/>
        <item m="1" x="4131"/>
        <item m="1" x="7479"/>
        <item m="1" x="6240"/>
        <item m="1" x="6286"/>
        <item m="1" x="1930"/>
        <item m="1" x="4287"/>
        <item m="1" x="7536"/>
        <item m="1" x="4035"/>
        <item m="1" x="1810"/>
        <item m="1" x="5308"/>
        <item m="1" x="3026"/>
        <item m="1" x="3977"/>
        <item m="1" x="4123"/>
        <item m="1" x="6241"/>
        <item m="1" x="7574"/>
        <item m="1" x="5445"/>
        <item m="1" x="6314"/>
        <item m="1" x="5294"/>
        <item m="1" x="1851"/>
        <item m="1" x="3111"/>
        <item m="1" x="7563"/>
        <item m="1" x="5204"/>
        <item m="1" x="7628"/>
        <item m="1" x="1908"/>
        <item m="1" x="4132"/>
        <item m="1" x="4217"/>
        <item m="1" x="5205"/>
        <item m="1" x="5261"/>
        <item m="1" x="2824"/>
        <item m="1" x="2031"/>
        <item m="1" x="4235"/>
        <item m="1" x="1786"/>
        <item m="1" x="5310"/>
        <item m="1" x="2048"/>
        <item m="1" x="6395"/>
        <item m="1" x="4004"/>
        <item m="1" x="1975"/>
        <item m="1" x="7587"/>
        <item m="1" x="5322"/>
        <item m="1" x="6290"/>
        <item m="1" x="5461"/>
        <item m="1" x="6274"/>
        <item m="1" x="3979"/>
        <item m="1" x="4076"/>
        <item m="1" x="2013"/>
        <item m="1" x="2976"/>
        <item m="1" x="7553"/>
        <item m="1" x="1836"/>
        <item m="1" x="7358"/>
        <item m="1" x="7401"/>
        <item m="1" x="4146"/>
        <item m="1" x="7355"/>
        <item m="1" x="6418"/>
        <item m="1" x="5424"/>
        <item m="1" x="1737"/>
        <item m="1" x="6262"/>
        <item m="1" x="1924"/>
        <item m="1" x="2821"/>
        <item m="1" x="7601"/>
        <item m="1" x="5397"/>
        <item m="1" x="1885"/>
        <item m="1" x="5353"/>
        <item m="1" x="6315"/>
        <item m="1" x="5212"/>
        <item m="1" x="7558"/>
        <item m="1" x="3064"/>
        <item m="1" x="4284"/>
        <item m="1" x="6320"/>
        <item m="1" x="5211"/>
        <item m="1" x="3068"/>
        <item m="1" x="4167"/>
        <item m="1" x="6232"/>
        <item m="1" x="6397"/>
        <item m="1" x="7644"/>
        <item m="1" x="2830"/>
        <item m="1" x="4135"/>
        <item m="1" x="6553"/>
        <item m="1" x="3074"/>
        <item m="1" x="2881"/>
        <item m="1" x="4253"/>
        <item m="1" x="2929"/>
        <item m="1" x="5314"/>
        <item m="1" x="1977"/>
        <item m="1" x="1846"/>
        <item m="1" x="5418"/>
        <item m="1" x="7357"/>
        <item m="1" x="2882"/>
        <item m="1" x="7518"/>
        <item m="1" x="7429"/>
        <item m="1" x="1891"/>
        <item m="1" x="6499"/>
        <item m="1" x="1912"/>
        <item m="1" x="7417"/>
        <item m="1" x="7534"/>
        <item m="1" x="4081"/>
        <item m="1" x="1896"/>
        <item m="1" x="1804"/>
        <item m="1" x="4275"/>
        <item m="1" x="6246"/>
        <item m="1" x="2024"/>
        <item m="1" x="2058"/>
        <item m="1" x="4280"/>
        <item m="1" x="5228"/>
        <item m="1" x="6310"/>
        <item m="1" x="4080"/>
        <item m="1" x="5352"/>
        <item m="1" x="4988"/>
        <item m="1" x="5309"/>
        <item m="1" x="7354"/>
        <item m="1" x="5131"/>
        <item m="1" x="5132"/>
        <item m="1" x="4252"/>
        <item m="1" x="1988"/>
        <item m="1" x="7436"/>
        <item m="1" x="4262"/>
        <item m="1" x="2828"/>
        <item m="1" x="1999"/>
        <item m="1" x="1820"/>
        <item m="1" x="7437"/>
        <item m="1" x="1907"/>
        <item m="1" x="2009"/>
        <item m="1" x="2997"/>
        <item m="1" x="6540"/>
        <item m="1" x="6486"/>
        <item m="1" x="2998"/>
        <item m="1" x="6406"/>
        <item m="1" x="7517"/>
        <item m="1" x="5229"/>
        <item m="1" x="5248"/>
        <item m="1" x="3985"/>
        <item m="1" x="1809"/>
        <item m="1" x="2891"/>
        <item m="1" x="7621"/>
        <item m="1" x="7610"/>
        <item m="1" x="6252"/>
        <item m="1" x="4258"/>
        <item m="1" x="6522"/>
        <item m="1" x="7362"/>
        <item m="1" x="3001"/>
        <item m="1" x="6256"/>
        <item m="1" x="6351"/>
        <item m="1" x="4153"/>
        <item m="1" x="5130"/>
        <item m="1" x="7530"/>
        <item m="1" x="5315"/>
        <item m="1" x="2028"/>
        <item m="1" x="7538"/>
        <item m="1" x="2988"/>
        <item m="1" x="4139"/>
        <item m="1" x="6248"/>
        <item m="1" x="7450"/>
        <item m="1" x="6260"/>
        <item m="1" x="1900"/>
        <item m="1" x="5410"/>
        <item m="1" x="7378"/>
        <item m="1" x="4155"/>
        <item m="1" x="7635"/>
        <item m="1" x="1831"/>
        <item m="1" x="6343"/>
        <item m="1" x="6317"/>
        <item m="1" x="7434"/>
        <item m="1" x="7418"/>
        <item m="1" x="6235"/>
        <item m="1" x="6334"/>
        <item m="1" x="1805"/>
        <item m="1" x="3976"/>
        <item m="1" x="3136"/>
        <item m="1" x="7451"/>
        <item m="1" x="7359"/>
        <item m="1" x="7636"/>
        <item m="1" x="6409"/>
        <item m="1" x="6233"/>
        <item m="1" x="2042"/>
        <item m="1" x="3972"/>
        <item m="1" x="2066"/>
        <item m="1" x="1998"/>
        <item m="1" x="7422"/>
        <item m="1" x="4073"/>
        <item m="1" x="1730"/>
        <item m="1" x="7419"/>
        <item m="1" x="4229"/>
        <item m="1" x="2813"/>
        <item m="1" x="4143"/>
        <item m="1" x="2989"/>
        <item m="1" x="1913"/>
        <item m="1" x="7375"/>
        <item m="1" x="6234"/>
        <item m="1" x="2917"/>
        <item m="1" x="3117"/>
        <item m="1" x="2025"/>
        <item m="1" x="7657"/>
        <item m="1" x="4050"/>
        <item m="1" x="1751"/>
        <item m="1" x="3131"/>
        <item m="1" x="7457"/>
        <item m="1" x="1732"/>
        <item m="1" x="5118"/>
        <item m="1" x="5400"/>
        <item m="1" x="7372"/>
        <item m="1" x="7529"/>
        <item m="1" x="6527"/>
        <item m="1" x="2023"/>
        <item m="1" x="7374"/>
        <item m="1" x="2814"/>
        <item m="1" x="6398"/>
        <item m="1" x="3008"/>
        <item m="1" x="6410"/>
        <item m="1" x="1806"/>
        <item m="1" x="1842"/>
        <item m="1" x="3970"/>
        <item m="1" x="2825"/>
        <item m="1" x="7596"/>
        <item m="1" x="1898"/>
        <item m="1" x="3989"/>
        <item m="1" x="4049"/>
        <item m="1" x="2921"/>
        <item m="1" x="2843"/>
        <item m="1" x="1742"/>
        <item m="1" x="6525"/>
        <item m="1" x="6257"/>
        <item m="1" x="7379"/>
        <item m="1" x="6356"/>
        <item m="1" x="7430"/>
        <item m="1" x="3081"/>
        <item m="1" x="7608"/>
        <item m="1" x="1897"/>
        <item m="1" x="1918"/>
        <item m="1" x="5138"/>
        <item m="1" x="3012"/>
        <item m="1" x="6507"/>
        <item m="1" x="7593"/>
        <item m="1" x="6538"/>
        <item m="1" x="1752"/>
        <item m="1" x="5226"/>
        <item m="1" x="3987"/>
        <item m="1" x="7464"/>
        <item m="1" x="4297"/>
        <item m="1" x="1902"/>
        <item m="1" x="6261"/>
        <item m="1" x="7366"/>
        <item m="1" x="6484"/>
        <item m="1" x="1753"/>
        <item m="1" x="2838"/>
        <item m="1" x="1899"/>
        <item m="1" x="7575"/>
        <item m="1" x="5230"/>
        <item m="1" x="5329"/>
        <item m="1" x="5152"/>
        <item m="1" x="1749"/>
        <item m="1" x="4156"/>
        <item m="1" x="4251"/>
        <item m="1" x="3002"/>
        <item m="1" x="5254"/>
        <item m="1" x="5151"/>
        <item m="1" x="5255"/>
        <item m="1" x="6337"/>
        <item m="1" x="3093"/>
        <item m="1" x="6358"/>
        <item m="1" x="4281"/>
        <item m="1" x="7594"/>
        <item m="1" x="2841"/>
        <item m="1" x="7612"/>
        <item m="1" x="4001"/>
        <item m="1" x="3998"/>
        <item m="1" x="6258"/>
        <item m="1" x="6259"/>
        <item m="1" x="6485"/>
        <item m="1" x="5275"/>
        <item m="1" x="3999"/>
        <item m="1" x="7543"/>
        <item m="1" x="5276"/>
        <item m="1" x="7445"/>
        <item m="1" x="5238"/>
        <item m="1" x="5332"/>
        <item m="1" x="6348"/>
        <item m="1" x="4172"/>
        <item m="1" x="6275"/>
        <item m="1" x="2935"/>
        <item m="1" x="6376"/>
        <item m="1" x="7548"/>
        <item m="1" x="4002"/>
        <item m="1" x="4078"/>
        <item m="1" x="1776"/>
        <item m="1" x="4075"/>
        <item m="1" x="3116"/>
        <item m="1" x="7546"/>
        <item m="1" x="5357"/>
        <item m="1" x="5472"/>
        <item m="1" x="1860"/>
        <item m="1" x="7549"/>
        <item m="1" x="7599"/>
        <item m="1" x="7393"/>
        <item m="1" x="6267"/>
        <item m="1" x="5423"/>
        <item m="1" x="6421"/>
        <item m="1" x="7547"/>
        <item m="1" x="6413"/>
        <item m="1" x="4098"/>
        <item m="1" x="5127"/>
        <item m="1" x="6350"/>
        <item m="1" x="7619"/>
        <item m="1" x="5344"/>
        <item m="1" x="4099"/>
        <item m="1" x="6431"/>
        <item m="1" x="7642"/>
        <item m="1" x="6490"/>
        <item m="1" x="5194"/>
        <item m="1" x="2922"/>
        <item m="1" x="7461"/>
        <item m="1" x="7453"/>
        <item m="1" x="7352"/>
        <item m="1" x="2044"/>
        <item m="1" x="4020"/>
        <item m="1" x="1863"/>
        <item m="1" x="5429"/>
        <item m="1" x="6349"/>
        <item m="1" x="5362"/>
        <item m="1" x="7488"/>
        <item m="1" x="4090"/>
        <item m="1" x="3133"/>
        <item m="1" x="2940"/>
        <item m="1" x="7556"/>
        <item m="1" x="2914"/>
        <item m="1" x="4176"/>
        <item m="1" x="1845"/>
        <item m="1" x="4264"/>
        <item m="1" x="6277"/>
        <item m="1" x="7383"/>
        <item m="1" x="6434"/>
        <item m="1" x="6278"/>
        <item m="1" x="5279"/>
        <item m="1" x="5358"/>
        <item m="1" x="3072"/>
        <item m="1" x="6436"/>
        <item m="1" x="4184"/>
        <item m="1" x="1777"/>
        <item m="1" x="6480"/>
        <item m="1" x="4089"/>
        <item m="1" x="6253"/>
        <item m="1" x="2919"/>
        <item m="1" x="6427"/>
        <item m="1" x="6498"/>
        <item m="1" x="6345"/>
        <item m="1" x="6288"/>
        <item m="1" x="5150"/>
        <item m="1" x="7381"/>
        <item m="1" x="6542"/>
        <item m="1" x="3060"/>
        <item m="1" x="4178"/>
        <item m="1" x="5249"/>
        <item m="1" x="1864"/>
        <item m="1" x="1980"/>
        <item m="1" x="7617"/>
        <item m="1" x="6441"/>
        <item m="1" x="6447"/>
        <item m="1" x="6381"/>
        <item m="1" x="5250"/>
        <item m="1" x="4218"/>
        <item m="1" x="6437"/>
        <item m="1" x="4100"/>
        <item m="1" x="2926"/>
        <item m="1" x="5443"/>
        <item m="1" x="4179"/>
        <item m="1" x="4166"/>
        <item m="1" x="5172"/>
        <item m="1" x="6516"/>
        <item m="1" x="1779"/>
        <item m="1" x="1774"/>
        <item m="1" x="6464"/>
        <item m="1" x="6446"/>
        <item m="1" x="7485"/>
        <item m="1" x="5198"/>
        <item m="1" x="5349"/>
        <item m="1" x="7482"/>
        <item m="1" x="2035"/>
        <item m="1" x="6432"/>
        <item m="1" x="4177"/>
        <item m="1" x="6365"/>
        <item m="1" x="6266"/>
        <item m="1" x="7361"/>
        <item m="1" x="1766"/>
        <item m="1" x="4185"/>
        <item m="1" x="1855"/>
        <item m="1" x="4268"/>
        <item m="1" x="5365"/>
        <item m="1" x="3132"/>
        <item m="1" x="7560"/>
        <item m="1" x="1785"/>
        <item m="1" x="6445"/>
        <item m="1" x="6551"/>
        <item m="1" x="1770"/>
        <item m="1" x="5278"/>
        <item m="1" x="4085"/>
        <item m="1" x="2862"/>
        <item m="1" x="2054"/>
        <item m="1" x="3033"/>
        <item m="1" x="5262"/>
        <item m="1" x="1942"/>
        <item m="1" x="5176"/>
        <item m="1" x="3035"/>
        <item m="1" x="6531"/>
        <item m="1" x="4033"/>
        <item m="1" x="6456"/>
        <item m="1" x="2064"/>
        <item m="1" x="2810"/>
        <item m="1" x="7392"/>
        <item m="1" x="7463"/>
        <item m="1" x="4009"/>
        <item m="1" x="2954"/>
        <item m="1" x="5408"/>
        <item m="1" x="5346"/>
        <item m="1" x="5129"/>
        <item m="1" x="4277"/>
        <item m="1" x="4238"/>
        <item m="1" x="5273"/>
        <item m="1" x="4102"/>
        <item m="1" x="4188"/>
        <item m="1" x="5263"/>
        <item m="1" x="4299"/>
        <item m="1" x="2950"/>
        <item m="1" x="4276"/>
        <item m="1" x="6359"/>
        <item m="1" x="7567"/>
        <item m="1" x="7491"/>
        <item m="1" x="1940"/>
        <item m="1" x="2018"/>
        <item m="1" x="4206"/>
        <item m="1" x="7343"/>
        <item m="1" x="1941"/>
        <item m="1" x="6282"/>
        <item m="1" x="3041"/>
        <item m="1" x="4192"/>
        <item m="1" x="6370"/>
        <item m="1" x="4018"/>
        <item m="1" x="1792"/>
        <item m="1" x="1950"/>
        <item m="1" x="6519"/>
        <item m="1" x="2941"/>
        <item m="1" x="1996"/>
        <item m="1" x="6383"/>
        <item m="1" x="5389"/>
        <item m="1" x="2936"/>
        <item m="1" x="4270"/>
        <item m="1" x="6448"/>
        <item m="1" x="1981"/>
        <item m="1" x="4091"/>
        <item m="1" x="3039"/>
        <item m="1" x="2973"/>
        <item m="1" x="1992"/>
        <item m="1" x="1959"/>
        <item m="1" x="3052"/>
        <item m="1" x="7651"/>
        <item m="1" x="7467"/>
        <item m="1" x="2956"/>
        <item m="1" x="5178"/>
        <item m="1" x="4199"/>
        <item m="1" x="7474"/>
        <item m="1" x="3045"/>
        <item m="1" x="4278"/>
        <item m="1" x="5267"/>
        <item m="1" x="7398"/>
        <item m="1" x="7493"/>
        <item m="1" x="4056"/>
        <item m="1" x="4248"/>
        <item m="1" x="5137"/>
        <item m="1" x="5179"/>
        <item m="1" x="7483"/>
        <item m="1" x="1870"/>
        <item m="1" x="1790"/>
        <item m="1" x="1852"/>
        <item m="1" x="7603"/>
        <item m="1" x="4202"/>
        <item m="1" x="1778"/>
        <item m="1" x="1974"/>
        <item m="1" x="6472"/>
        <item m="1" x="2865"/>
        <item m="1" x="3042"/>
        <item m="1" x="4293"/>
        <item m="1" x="5449"/>
        <item m="1" x="1883"/>
        <item m="1" x="4094"/>
        <item m="1" x="2946"/>
        <item m="1" x="5384"/>
        <item m="1" x="6369"/>
        <item m="1" x="5301"/>
        <item m="1" x="6281"/>
        <item m="1" x="4193"/>
        <item m="1" x="2875"/>
        <item m="1" x="4027"/>
        <item m="1" x="6529"/>
        <item m="1" x="6458"/>
        <item m="1" x="5380"/>
        <item m="1" x="3120"/>
        <item m="1" x="5385"/>
        <item m="1" x="5390"/>
        <item m="1" x="7624"/>
        <item m="1" x="3048"/>
        <item m="1" x="4025"/>
        <item m="1" x="7582"/>
        <item m="1" x="5454"/>
        <item m="1" x="4040"/>
        <item m="1" x="4111"/>
        <item m="1" x="6465"/>
        <item m="1" x="7432"/>
        <item m="1" x="7506"/>
        <item m="1" x="4236"/>
        <item m="1" x="4036"/>
        <item m="1" x="2060"/>
        <item m="1" x="4024"/>
        <item m="1" x="5289"/>
        <item m="1" x="4028"/>
        <item m="1" x="7571"/>
        <item m="1" x="5215"/>
        <item m="1" x="7409"/>
        <item m="1" x="5317"/>
        <item m="1" x="4043"/>
        <item m="1" x="7512"/>
        <item m="1" x="7511"/>
        <item m="1" x="1784"/>
        <item m="1" x="2942"/>
        <item m="1" x="2062"/>
        <item m="1" x="1881"/>
        <item m="1" x="5216"/>
        <item m="1" x="4044"/>
        <item m="1" x="2886"/>
        <item m="1" x="4126"/>
        <item m="1" x="4059"/>
        <item m="1" x="4211"/>
        <item m="1" x="7578"/>
        <item m="1" x="5293"/>
        <item m="1" x="5465"/>
        <item m="1" x="5193"/>
        <item m="1" x="7497"/>
        <item m="1" x="6271"/>
        <item m="1" x="6296"/>
        <item m="1" x="2965"/>
        <item m="1" x="2894"/>
        <item m="1" x="2879"/>
        <item m="1" x="4134"/>
        <item m="1" x="4224"/>
        <item m="1" x="7526"/>
        <item m="1" x="4274"/>
        <item m="1" x="2892"/>
        <item m="1" x="4032"/>
        <item m="1" x="1764"/>
        <item m="1" x="7498"/>
        <item m="1" x="7510"/>
        <item m="1" x="4133"/>
        <item m="1" x="5190"/>
        <item m="1" x="7410"/>
        <item m="1" x="5298"/>
        <item m="1" x="2970"/>
        <item m="1" x="2016"/>
        <item m="1" x="5169"/>
        <item m="1" x="2966"/>
        <item m="1" x="7525"/>
        <item m="1" x="2011"/>
        <item m="1" x="1817"/>
        <item m="1" x="6242"/>
        <item m="1" x="1984"/>
        <item m="1" x="5147"/>
        <item m="1" x="2971"/>
        <item m="1" x="7540"/>
        <item m="1" x="5213"/>
        <item m="1" x="5339"/>
        <item m="1" x="1791"/>
        <item m="1" x="7598"/>
        <item m="1" x="5122"/>
        <item m="1" x="6243"/>
        <item m="1" x="7613"/>
        <item m="1" x="2990"/>
        <item m="1" x="5192"/>
        <item m="1" x="2999"/>
        <item m="1" x="5307"/>
        <item m="1" x="6530"/>
        <item m="1" x="5284"/>
        <item m="1" x="6475"/>
        <item m="1" x="2045"/>
        <item m="1" x="7421"/>
        <item m="1" x="6307"/>
        <item m="1" x="5323"/>
        <item m="1" x="5217"/>
        <item m="1" x="6294"/>
        <item m="1" x="7369"/>
        <item m="1" x="5182"/>
        <item m="1" x="5180"/>
        <item m="1" x="6539"/>
        <item m="1" x="7439"/>
        <item m="1" x="4266"/>
        <item m="1" x="1793"/>
        <item m="1" x="6283"/>
        <item m="1" x="7521"/>
        <item m="1" x="6442"/>
        <item m="1" x="6407"/>
        <item m="1" x="6524"/>
        <item m="1" x="3073"/>
        <item m="1" x="6390"/>
        <item m="1" x="2003"/>
        <item m="1" x="3097"/>
        <item m="1" x="1781"/>
        <item m="1" x="1886"/>
        <item m="1" x="3130"/>
        <item m="1" x="7519"/>
        <item m="1" x="7625"/>
        <item m="1" x="4058"/>
        <item m="1" x="4241"/>
        <item m="1" x="4246"/>
        <item m="1" x="6308"/>
        <item m="1" x="5223"/>
        <item m="1" x="4037"/>
        <item m="1" x="7654"/>
        <item m="1" x="7629"/>
        <item m="1" x="1822"/>
        <item m="1" x="7364"/>
        <item m="1" x="7645"/>
        <item m="1" x="7440"/>
        <item m="1" x="3095"/>
        <item m="1" x="6412"/>
        <item m="1" x="2876"/>
        <item m="1" x="3038"/>
        <item m="1" x="2883"/>
        <item m="1" x="6287"/>
        <item m="1" x="1905"/>
        <item m="1" x="4144"/>
        <item m="1" x="5236"/>
        <item m="1" x="5233"/>
        <item m="1" x="1952"/>
        <item m="1" x="6500"/>
        <item m="1" x="4067"/>
        <item m="1" x="3126"/>
        <item m="1" x="1823"/>
        <item m="1" x="4300"/>
        <item m="1" x="4223"/>
        <item m="1" x="4164"/>
        <item m="1" x="6300"/>
        <item m="1" x="5244"/>
        <item m="1" x="7597"/>
        <item m="1" x="3100"/>
        <item m="1" x="2915"/>
        <item m="1" x="3990"/>
        <item m="1" x="4161"/>
        <item m="1" x="7446"/>
        <item m="1" x="2020"/>
        <item m="1" x="2918"/>
        <item m="1" x="6322"/>
        <item m="1" x="1763"/>
        <item m="1" x="5218"/>
        <item m="1" x="4065"/>
        <item m="1" x="4062"/>
        <item m="1" x="3070"/>
        <item m="1" x="1750"/>
        <item m="1" x="2848"/>
        <item m="1" x="2896"/>
        <item m="1" x="7448"/>
        <item m="1" x="4215"/>
        <item m="1" x="7460"/>
        <item m="1" x="3988"/>
        <item m="1" x="2916"/>
        <item m="1" x="5241"/>
        <item m="1" x="6330"/>
        <item m="1" x="4303"/>
        <item m="1" x="4039"/>
        <item m="1" x="5343"/>
        <item m="1" x="4127"/>
        <item m="1" x="6284"/>
        <item m="1" x="3118"/>
        <item m="1" x="1802"/>
        <item m="1" x="4191"/>
        <item m="1" x="6487"/>
        <item m="1" x="3084"/>
        <item m="1" x="5330"/>
        <item m="1" x="2995"/>
        <item m="1" x="5134"/>
        <item m="1" x="5196"/>
        <item m="1" x="6297"/>
        <item m="1" x="7406"/>
        <item m="1" x="6251"/>
        <item m="1" x="5231"/>
        <item m="1" x="7542"/>
        <item m="1" x="1741"/>
        <item m="1" x="2986"/>
        <item m="1" x="7605"/>
        <item m="1" x="6404"/>
        <item m="1" x="3049"/>
        <item m="1" x="1837"/>
        <item m="1" x="1895"/>
        <item m="1" x="6478"/>
        <item m="1" x="5396"/>
        <item m="1" x="1794"/>
        <item m="1" x="1833"/>
        <item m="1" x="3123"/>
        <item m="1" x="6408"/>
        <item m="1" x="6405"/>
        <item m="1" x="6422"/>
        <item m="1" x="4151"/>
        <item m="1" x="2994"/>
        <item m="1" x="4152"/>
        <item m="1" x="3984"/>
        <item m="1" x="7646"/>
        <item m="1" x="5450"/>
        <item m="1" x="1884"/>
        <item m="1" x="6361"/>
        <item m="1" x="7363"/>
        <item m="1" x="6534"/>
        <item m="1" x="6332"/>
        <item m="1" x="7524"/>
        <item m="1" x="4269"/>
        <item m="1" x="7470"/>
        <item m="1" x="1958"/>
        <item m="1" x="2903"/>
        <item m="1" x="3982"/>
        <item m="1" x="6537"/>
        <item m="1" x="2906"/>
        <item m="1" x="4097"/>
        <item m="1" x="2933"/>
        <item m="1" x="4200"/>
        <item m="1" x="2907"/>
        <item m="1" x="6327"/>
        <item m="1" x="1743"/>
        <item m="1" x="7414"/>
        <item m="1" x="5247"/>
        <item m="1" x="7441"/>
        <item m="1" x="3110"/>
        <item m="1" x="5324"/>
        <item m="1" x="5467"/>
        <item m="1" x="4063"/>
        <item m="1" x="4259"/>
        <item m="1" x="6354"/>
        <item m="1" x="4162"/>
        <item m="1" x="4031"/>
        <item m="1" x="2001"/>
        <item m="1" x="1841"/>
        <item m="1" x="5398"/>
        <item m="1" x="3983"/>
        <item m="1" x="4239"/>
        <item m="1" x="6292"/>
        <item m="1" x="4189"/>
        <item m="1" x="2047"/>
        <item m="1" x="7444"/>
        <item m="1" x="6303"/>
        <item m="1" x="1847"/>
        <item m="1" x="6340"/>
        <item m="1" x="5448"/>
        <item m="1" x="1834"/>
        <item m="1" x="7616"/>
        <item m="1" x="4060"/>
        <item m="1" x="3016"/>
        <item m="1" x="5437"/>
        <item m="1" x="6339"/>
        <item m="1" x="4128"/>
        <item m="1" x="3088"/>
        <item m="1" x="2902"/>
        <item m="1" x="4041"/>
        <item m="1" x="2912"/>
        <item m="1" x="6276"/>
        <item m="1" x="5184"/>
        <item m="1" x="7376"/>
        <item m="1" x="3991"/>
        <item m="1" x="7606"/>
        <item m="1" x="7588"/>
        <item m="1" x="7449"/>
        <item m="1" x="5207"/>
        <item m="1" x="3096"/>
        <item m="1" x="2925"/>
        <item m="1" x="5331"/>
        <item m="1" x="3046"/>
        <item m="1" x="5243"/>
        <item m="1" x="5462"/>
        <item m="1" x="3104"/>
        <item m="1" x="2911"/>
        <item m="1" x="7659"/>
        <item m="1" x="6301"/>
        <item m="1" x="5161"/>
        <item m="1" x="1904"/>
        <item m="1" x="5318"/>
        <item m="1" x="5239"/>
        <item m="1" x="6476"/>
        <item m="1" x="4232"/>
        <item m="1" x="5395"/>
        <item m="1" x="6492"/>
        <item m="1" x="6489"/>
        <item m="1" x="5208"/>
        <item m="1" x="3029"/>
        <item m="1" x="2855"/>
        <item m="1" x="6488"/>
        <item m="1" x="7541"/>
        <item m="1" x="5256"/>
        <item m="1" x="7627"/>
        <item m="1" x="5154"/>
        <item m="1" x="6357"/>
        <item m="1" x="4053"/>
        <item m="1" x="6496"/>
        <item m="1" x="5133"/>
        <item m="1" x="4083"/>
        <item m="1" x="2829"/>
        <item m="1" x="1798"/>
        <item m="1" x="3103"/>
        <item m="1" x="4087"/>
        <item m="1" x="4160"/>
        <item m="1" x="6366"/>
        <item m="1" x="5316"/>
        <item m="1" x="6467"/>
        <item m="1" x="7472"/>
        <item m="1" x="1800"/>
        <item m="1" x="2859"/>
        <item m="1" x="3106"/>
        <item m="1" x="3091"/>
        <item m="1" x="4261"/>
        <item m="1" x="2057"/>
        <item m="1" x="1971"/>
        <item m="1" x="6399"/>
        <item m="1" x="2871"/>
        <item m="1" x="1814"/>
        <item m="1" x="1921"/>
        <item m="1" x="5359"/>
        <item m="1" x="5165"/>
        <item m="1" x="1848"/>
        <item m="1" x="1993"/>
        <item m="1" x="5253"/>
        <item m="1" x="7351"/>
        <item m="1" x="1866"/>
        <item m="1" x="3028"/>
        <item m="1" x="4272"/>
        <item m="1" x="2010"/>
        <item m="1" x="2041"/>
        <item m="1" x="2934"/>
        <item m="1" x="1861"/>
        <item m="1" x="7652"/>
        <item m="1" x="2930"/>
        <item m="1" x="5282"/>
        <item m="1" x="7370"/>
        <item m="1" x="4055"/>
        <item m="1" x="3124"/>
        <item m="1" x="3040"/>
        <item m="1" x="7545"/>
        <item m="1" x="7477"/>
        <item m="1" x="2065"/>
        <item m="1" x="5425"/>
        <item m="1" x="1744"/>
        <item m="1" x="2887"/>
        <item m="1" x="7469"/>
        <item m="1" x="1853"/>
        <item m="1" x="6245"/>
        <item m="1" x="1923"/>
        <item m="1" x="3080"/>
        <item m="1" x="7349"/>
        <item m="1" x="4092"/>
        <item m="1" x="6466"/>
        <item m="1" x="4093"/>
        <item m="1" x="4000"/>
        <item m="1" x="6555"/>
        <item m="1" x="2046"/>
        <item m="1" x="1911"/>
        <item m="1" x="4014"/>
        <item m="1" x="5135"/>
        <item m="1" x="7535"/>
        <item m="1" x="5159"/>
        <item m="1" x="7568"/>
        <item m="1" x="1922"/>
        <item m="1" x="7658"/>
        <item m="1" x="3101"/>
        <item m="1" x="7487"/>
        <item m="1" x="3069"/>
        <item m="1" x="5280"/>
        <item m="1" x="4173"/>
        <item m="1" x="7570"/>
        <item m="1" x="5144"/>
        <item m="1" x="4021"/>
        <item m="1" x="1795"/>
        <item m="1" x="4101"/>
        <item m="1" x="2947"/>
        <item m="1" x="6244"/>
        <item m="1" x="4105"/>
        <item m="1" x="5404"/>
        <item m="1" x="6414"/>
        <item m="1" x="7653"/>
        <item m="1" x="5149"/>
        <item m="1" x="2029"/>
        <item m="1" x="7580"/>
        <item m="1" x="1849"/>
        <item m="1" x="2969"/>
        <item m="1" x="1872"/>
        <item m="1" x="7634"/>
        <item m="1" x="4124"/>
        <item m="1" x="5265"/>
        <item m="1" x="5306"/>
        <item m="1" x="5303"/>
        <item m="1" x="2033"/>
        <item m="1" x="6313"/>
        <item m="1" x="1936"/>
        <item m="1" x="6543"/>
        <item m="1" x="7394"/>
        <item m="1" x="1824"/>
        <item m="1" x="5402"/>
        <item m="1" x="1909"/>
        <item m="1" x="1951"/>
        <item m="1" x="2974"/>
        <item m="1" x="5419"/>
        <item m="1" x="2868"/>
        <item m="1" x="7353"/>
        <item m="1" x="5433"/>
        <item m="1" x="2897"/>
        <item m="1" x="7561"/>
        <item m="1" x="5453"/>
        <item m="1" x="4118"/>
        <item m="1" x="5220"/>
        <item m="1" x="2864"/>
        <item m="1" x="1960"/>
        <item m="1" x="2857"/>
        <item m="1" x="1937"/>
        <item m="1" x="6428"/>
        <item m="1" x="4201"/>
        <item m="1" x="1954"/>
        <item m="1" x="5399"/>
        <item m="1" x="7425"/>
        <item m="1" x="5287"/>
        <item m="1" x="7648"/>
        <item m="1" x="6429"/>
        <item m="1" x="1871"/>
        <item m="1" x="6532"/>
        <item m="1" x="2898"/>
        <item m="1" x="4203"/>
        <item m="1" x="4260"/>
        <item m="1" x="7368"/>
        <item m="1" x="1740"/>
        <item m="1" x="2027"/>
        <item m="1" x="6324"/>
        <item m="1" x="4195"/>
        <item m="1" x="2972"/>
        <item m="1" x="6305"/>
        <item m="1" x="6323"/>
        <item m="1" x="5447"/>
        <item m="1" x="1947"/>
        <item m="1" x="4015"/>
        <item m="1" x="5414"/>
        <item m="1" x="1807"/>
        <item m="1" x="6325"/>
        <item m="1" x="4233"/>
        <item m="1" x="4256"/>
        <item m="1" x="2955"/>
        <item m="1" x="5406"/>
        <item m="1" x="4108"/>
        <item m="1" x="2012"/>
        <item m="1" x="4064"/>
        <item m="1" x="3997"/>
        <item m="1" x="6329"/>
        <item m="1" x="1948"/>
        <item m="1" x="7428"/>
        <item m="1" x="6449"/>
        <item m="1" x="3050"/>
        <item m="1" x="1808"/>
        <item m="1" x="5285"/>
        <item m="1" x="4227"/>
        <item m="1" x="5360"/>
        <item m="1" x="1812"/>
        <item m="1" x="5291"/>
        <item m="1" x="5439"/>
        <item m="1" x="1965"/>
        <item m="1" x="1735"/>
        <item m="1" x="7572"/>
        <item m="1" x="6528"/>
        <item m="1" x="6546"/>
        <item m="1" x="7492"/>
        <item m="1" x="1818"/>
        <item m="1" x="3077"/>
        <item m="1" x="1826"/>
        <item m="1" x="6459"/>
        <item m="1" x="6264"/>
        <item m="1" x="7385"/>
        <item m="1" x="7382"/>
        <item m="1" x="4030"/>
        <item m="1" x="7564"/>
        <item m="1" x="4034"/>
        <item m="1" x="5372"/>
        <item m="1" x="2874"/>
        <item m="1" x="1825"/>
        <item m="1" x="7559"/>
        <item m="1" x="7495"/>
        <item m="1" x="4212"/>
        <item m="1" x="7507"/>
        <item m="1" x="7602"/>
        <item m="1" x="4196"/>
        <item m="1" x="1811"/>
        <item m="1" x="6255"/>
        <item m="1" x="1869"/>
        <item m="1" x="5128"/>
        <item m="1" x="5383"/>
        <item m="1" x="7373"/>
        <item m="1" x="6416"/>
        <item m="1" x="5304"/>
        <item m="1" x="7496"/>
        <item m="1" x="7562"/>
        <item m="1" x="2845"/>
        <item m="1" x="4198"/>
        <item m="1" x="5186"/>
        <item m="1" x="1976"/>
        <item m="1" x="4181"/>
        <item m="1" x="5225"/>
        <item m="1" x="5187"/>
        <item m="1" x="6443"/>
        <item m="1" x="7494"/>
        <item m="1" x="6295"/>
        <item m="1" x="6285"/>
        <item m="1" x="6254"/>
        <item m="1" x="6326"/>
        <item m="1" x="4249"/>
        <item m="1" x="6433"/>
        <item m="1" x="1830"/>
        <item m="1" x="6511"/>
        <item m="1" x="6438"/>
        <item m="1" x="3107"/>
        <item m="1" x="6391"/>
        <item m="1" x="3053"/>
        <item m="1" x="4257"/>
        <item m="1" x="7555"/>
        <item m="1" x="2846"/>
        <item m="1" x="2822"/>
        <item m="1" x="1990"/>
        <item m="1" x="1963"/>
        <item m="1" x="4204"/>
        <item m="1" x="2996"/>
        <item m="1" x="3992"/>
        <item m="1" x="5394"/>
        <item m="1" x="6273"/>
        <item m="1" x="5209"/>
        <item m="1" x="4214"/>
        <item m="1" x="6331"/>
        <item m="1" x="7618"/>
        <item m="1" x="6335"/>
        <item m="1" x="3090"/>
        <item m="1" x="7443"/>
        <item m="1" x="5432"/>
        <item m="1" x="2959"/>
        <item m="1" x="4255"/>
        <item m="1" x="6311"/>
        <item m="1" x="1788"/>
        <item m="1" x="1914"/>
        <item m="1" x="5210"/>
        <item m="1" x="1874"/>
        <item m="1" x="6419"/>
        <item m="1" x="6238"/>
        <item m="1" x="2834"/>
        <item m="1" x="2835"/>
        <item m="1" x="6520"/>
        <item m="1" x="4007"/>
        <item m="1" x="5313"/>
        <item m="1" x="7583"/>
        <item m="1" x="2985"/>
        <item m="1" x="6502"/>
        <item m="1" x="7415"/>
        <item m="1" x="6470"/>
        <item m="1" x="5446"/>
        <item m="1" x="6299"/>
        <item m="1" x="7585"/>
        <item m="1" x="4120"/>
        <item m="1" x="5170"/>
        <item m="1" x="5328"/>
        <item m="1" x="1803"/>
        <item m="1" x="7557"/>
        <item m="1" x="2844"/>
        <item m="1" x="5235"/>
        <item m="1" x="6306"/>
        <item m="1" x="6471"/>
        <item m="1" x="2885"/>
        <item m="1" x="7514"/>
        <item m="1" x="7416"/>
        <item m="1" x="1970"/>
        <item m="1" x="1887"/>
        <item m="1" x="6450"/>
        <item m="1" x="3112"/>
        <item m="1" x="3030"/>
        <item m="1" x="5214"/>
        <item m="1" x="4047"/>
        <item m="1" x="1819"/>
        <item m="1" x="1938"/>
        <item m="1" x="1955"/>
        <item m="1" x="5468"/>
        <item m="1" x="1856"/>
        <item m="1" x="4140"/>
        <item m="1" x="4216"/>
        <item m="1" x="5199"/>
        <item m="1" x="1906"/>
        <item m="1" x="1815"/>
        <item m="1" x="5177"/>
        <item m="1" x="1765"/>
        <item m="1" x="2056"/>
        <item m="1" x="3971"/>
        <item m="1" x="2908"/>
        <item m="1" x="4289"/>
        <item m="1" x="1949"/>
        <item m="1" x="4026"/>
        <item m="1" x="3065"/>
        <item m="1" x="4230"/>
        <item m="1" x="1783"/>
        <item m="1" x="2884"/>
        <item m="1" x="3127"/>
        <item m="1" x="5376"/>
        <item m="1" x="4048"/>
        <item m="1" x="5463"/>
        <item m="1" x="1782"/>
        <item m="1" x="7609"/>
        <item m="1" x="5426"/>
        <item m="1" x="5325"/>
        <item m="1" x="6316"/>
        <item m="1" x="3004"/>
        <item m="1" x="4074"/>
        <item m="1" x="2827"/>
        <item m="1" x="5116"/>
        <item m="1" x="5470"/>
        <item m="1" x="7513"/>
        <item m="1" x="2022"/>
        <item m="1" x="7523"/>
        <item m="1" x="2008"/>
        <item m="1" x="6451"/>
        <item m="1" x="3986"/>
        <item m="1" x="6344"/>
        <item m="1" x="5456"/>
        <item m="1" x="7442"/>
        <item m="1" x="5185"/>
        <item m="1" x="7344"/>
        <item m="1" x="5377"/>
        <item m="1" x="2030"/>
        <item m="1" x="2856"/>
        <item m="1" x="2910"/>
        <item m="1" x="2913"/>
        <item m="1" x="5124"/>
        <item m="1" x="3006"/>
        <item m="1" x="3000"/>
        <item m="1" x="5286"/>
        <item m="1" x="4054"/>
        <item m="1" x="2812"/>
        <item m="1" x="2983"/>
        <item m="1" x="5117"/>
        <item m="1" x="3085"/>
        <item m="1" x="2811"/>
        <item m="1" x="1966"/>
        <item m="1" x="3974"/>
        <item m="1" x="7478"/>
        <item m="1" x="3017"/>
        <item m="1" x="2053"/>
        <item m="1" x="3994"/>
        <item m="1" x="7504"/>
        <item m="1" x="7371"/>
        <item m="1" x="2850"/>
        <item m="1" x="1982"/>
        <item m="1" x="4231"/>
        <item m="1" x="6460"/>
        <item m="1" x="3054"/>
        <item m="1" x="5125"/>
        <item m="1" x="2981"/>
        <item m="1" x="5363"/>
        <item m="1" x="1961"/>
        <item m="1" x="5173"/>
        <item m="1" x="7623"/>
        <item m="1" x="6336"/>
        <item m="1" x="7456"/>
        <item m="1" x="4042"/>
        <item m="1" x="5441"/>
        <item m="1" x="1771"/>
        <item m="1" x="6367"/>
        <item m="1" x="1962"/>
        <item m="1" x="3051"/>
        <item m="1" x="7380"/>
        <item m="1" x="2004"/>
        <item m="1" x="7481"/>
        <item m="1" x="7566"/>
        <item m="1" x="5457"/>
        <item m="1" x="5171"/>
        <item m="1" x="5251"/>
        <item m="1" x="2880"/>
        <item m="1" x="2982"/>
        <item m="1" x="1816"/>
        <item m="1" x="5123"/>
        <item m="1" x="7471"/>
        <item m="1" x="6347"/>
        <item m="1" x="7452"/>
        <item m="1" x="3969"/>
        <item m="1" x="4180"/>
        <item m="1" x="7455"/>
        <item m="1" x="5451"/>
        <item m="1" x="4069"/>
        <item m="1" x="4006"/>
        <item m="1" x="5156"/>
        <item m="1" x="6362"/>
        <item m="1" x="3122"/>
        <item m="1" x="2980"/>
        <item m="1" x="5393"/>
        <item m="1" x="7423"/>
        <item m="1" x="5340"/>
        <item m="1" x="1747"/>
        <item m="1" x="5355"/>
        <item m="1" x="6523"/>
        <item m="1" x="7348"/>
        <item m="1" x="6237"/>
        <item m="1" x="7476"/>
        <item m="1" x="5428"/>
        <item m="1" x="6515"/>
        <item m="1" x="5157"/>
        <item m="1" x="6535"/>
        <item m="1" x="7643"/>
        <item m="1" x="7579"/>
        <item m="1" x="4148"/>
        <item m="1" x="7400"/>
        <item m="1" x="5283"/>
        <item m="1" x="4159"/>
        <item m="1" x="6430"/>
        <item m="1" x="6280"/>
        <item m="1" x="1964"/>
        <item m="1" x="3013"/>
        <item m="1" x="6455"/>
        <item m="1" x="6426"/>
        <item m="1" x="6474"/>
        <item m="1" x="5121"/>
        <item m="1" x="6268"/>
        <item m="1" x="2819"/>
        <item m="1" x="4296"/>
        <item m="1" x="6424"/>
        <item m="1" x="6270"/>
        <item m="1" x="4147"/>
        <item m="1" x="6468"/>
        <item m="1" x="7633"/>
        <item m="1" x="3995"/>
        <item m="1" x="5337"/>
        <item m="1" x="4213"/>
        <item m="1" x="5158"/>
        <item m="1" x="5373"/>
        <item m="1" x="1972"/>
        <item m="1" x="5455"/>
        <item m="1" x="4129"/>
        <item m="1" x="2877"/>
        <item m="1" x="3047"/>
        <item m="1" x="5195"/>
        <item m="1" x="6293"/>
        <item m="1" x="7480"/>
        <item m="1" x="1915"/>
        <item m="1" x="3075"/>
        <item m="1" x="5466"/>
        <item m="1" x="4086"/>
        <item m="1" x="5259"/>
        <item m="1" x="4186"/>
        <item m="1" x="2873"/>
        <item m="1" x="7395"/>
        <item m="1" x="5202"/>
        <item m="1" x="5141"/>
        <item m="1" x="5412"/>
        <item m="1" x="6415"/>
        <item m="1" x="4282"/>
        <item m="1" x="4082"/>
        <item m="1" x="6352"/>
        <item m="1" x="4168"/>
        <item m="1" x="2854"/>
        <item m="1" x="4106"/>
        <item m="1" x="5260"/>
        <item m="1" x="6552"/>
        <item m="1" x="7475"/>
        <item m="1" x="7360"/>
        <item m="1" x="7399"/>
        <item m="1" x="7589"/>
        <item m="1" x="7650"/>
        <item m="1" x="4017"/>
        <item m="1" x="5153"/>
        <item m="1" x="5288"/>
        <item m="1" x="7647"/>
        <item m="1" x="1919"/>
        <item m="1" x="2944"/>
        <item m="1" x="5292"/>
        <item m="1" x="5139"/>
        <item m="1" x="5403"/>
        <item m="1" x="5258"/>
        <item m="1" x="5266"/>
        <item m="1" x="6289"/>
        <item m="1" x="5469"/>
        <item m="1" x="6481"/>
        <item m="1" x="2055"/>
        <item m="1" x="3005"/>
        <item m="1" x="6541"/>
        <item m="1" x="2826"/>
        <item m="1" x="1844"/>
        <item m="1" x="2945"/>
        <item m="1" x="6265"/>
        <item m="1" x="3027"/>
        <item m="1" x="4245"/>
        <item m="1" x="4290"/>
        <item m="1" x="3128"/>
        <item m="1" x="1755"/>
        <item m="1" x="1873"/>
        <item m="1" x="5387"/>
        <item m="1" x="3003"/>
        <item m="1" x="1789"/>
        <item m="1" x="4104"/>
        <item m="1" x="6452"/>
        <item m="1" x="2026"/>
        <item m="1" x="2923"/>
        <item m="1" x="3063"/>
        <item m="1" x="7377"/>
        <item m="1" x="6382"/>
        <item m="1" x="4174"/>
        <item m="1" x="6363"/>
        <item m="1" x="5392"/>
        <item m="1" x="2832"/>
        <item m="1" x="6483"/>
        <item m="1" x="4243"/>
        <item m="1" x="2000"/>
        <item m="1" x="5143"/>
        <item m="1" x="7465"/>
        <item m="1" x="7531"/>
        <item m="1" x="5160"/>
        <item m="1" x="7387"/>
        <item m="1" x="2909"/>
        <item m="1" x="2931"/>
        <item m="1" x="7404"/>
        <item m="1" x="2924"/>
        <item m="1" x="1882"/>
        <item m="1" x="5242"/>
        <item m="1" x="2836"/>
        <item m="1" x="3022"/>
        <item m="1" x="6482"/>
        <item m="1" x="1920"/>
        <item m="1" x="3018"/>
        <item m="1" x="5302"/>
        <item m="1" x="7550"/>
        <item m="1" x="3019"/>
        <item m="1" x="1858"/>
        <item m="1" x="5162"/>
        <item m="1" x="1867"/>
        <item m="1" x="2863"/>
        <item m="1" x="4117"/>
        <item m="1" x="4008"/>
        <item m="1" x="4012"/>
        <item m="1" x="1985"/>
        <item m="1" x="5345"/>
        <item m="1" x="2937"/>
        <item m="1" x="1978"/>
        <item m="1" x="2939"/>
        <item m="1" x="3119"/>
        <item m="1" x="6402"/>
        <item m="1" x="1769"/>
        <item m="1" x="4046"/>
        <item m="1" x="5415"/>
        <item m="1" x="7454"/>
        <item m="1" x="6494"/>
        <item m="1" x="7459"/>
        <item m="1" x="5264"/>
        <item m="1" x="5361"/>
        <item m="1" x="6247"/>
        <item m="1" x="7592"/>
        <item m="1" x="2831"/>
        <item m="1" x="4157"/>
        <item m="1" x="7388"/>
        <item m="1" x="6462"/>
        <item m="1" x="5200"/>
        <item m="1" x="5391"/>
        <item m="1" x="7586"/>
        <item m="1" x="2932"/>
        <item m="1" x="4010"/>
        <item m="1" x="5409"/>
        <item m="1" x="5427"/>
        <item m="1" x="3083"/>
        <item m="1" x="2851"/>
        <item m="1" x="4084"/>
        <item m="1" x="2006"/>
        <item m="1" x="6368"/>
        <item m="1" x="2867"/>
        <item m="1" x="7389"/>
        <item m="1" x="6420"/>
        <item m="1" x="5268"/>
        <item m="1" x="1880"/>
        <item m="1" x="4242"/>
        <item m="1" x="1994"/>
        <item m="1" x="7365"/>
        <item m="1" x="2938"/>
        <item m="1" x="4250"/>
        <item m="1" x="1932"/>
        <item m="1" x="4158"/>
        <item m="1" x="6272"/>
        <item m="1" x="4169"/>
        <item m="1" x="6346"/>
        <item m="1" x="5145"/>
        <item m="1" x="2037"/>
        <item m="1" x="5189"/>
        <item m="1" x="6497"/>
        <item m="1" x="3066"/>
        <item m="1" x="6514"/>
        <item m="1" x="7573"/>
        <item m="1" x="7408"/>
        <item m="1" x="5320"/>
        <item m="1" x="7386"/>
        <item m="1" x="5405"/>
        <item m="1" x="3021"/>
        <item m="1" x="2961"/>
        <item m="1" x="4165"/>
        <item m="1" x="4088"/>
        <item m="1" x="4263"/>
        <item m="1" x="2960"/>
        <item m="1" x="4011"/>
        <item m="1" x="6512"/>
        <item m="1" x="3089"/>
        <item m="1" x="4244"/>
        <item m="1" x="4022"/>
        <item m="1" x="1780"/>
        <item m="1" x="3031"/>
        <item m="1" x="1934"/>
        <item m="1" x="7484"/>
        <item m="1" x="7630"/>
        <item m="1" x="1926"/>
        <item m="1" x="4207"/>
        <item m="1" x="7532"/>
        <item m="1" x="4130"/>
        <item m="1" x="1879"/>
        <item m="1" x="1925"/>
        <item m="1" x="2002"/>
        <item m="1" x="2872"/>
        <item m="1" x="1935"/>
        <item m="1" x="7595"/>
        <item m="1" x="1865"/>
        <item m="1" x="1850"/>
        <item m="1" x="5348"/>
        <item m="1" x="6435"/>
        <item m="1" x="7611"/>
        <item m="1" x="6377"/>
        <item m="1" x="5347"/>
        <item m="1" x="6380"/>
        <item m="1" x="5411"/>
        <item m="1" x="5167"/>
        <item m="1" x="5435"/>
        <item m="1" x="3020"/>
        <item m="1" x="5274"/>
        <item m="1" x="7533"/>
        <item m="1" x="5434"/>
        <item m="1" x="2849"/>
        <item m="1" x="7508"/>
        <item m="1" x="6389"/>
        <item m="1" x="7402"/>
        <item m="1" x="1973"/>
        <item m="1" x="2005"/>
        <item m="1" x="5378"/>
        <item m="1" x="4208"/>
        <item m="1" x="6444"/>
        <item m="1" x="5269"/>
        <item m="1" x="5297"/>
        <item m="1" x="6417"/>
        <item m="1" x="3134"/>
        <item m="1" x="5471"/>
        <item m="1" x="6473"/>
        <item m="1" x="3094"/>
        <item m="1" x="4163"/>
        <item m="1" x="6509"/>
        <item m="1" x="7516"/>
        <item m="1" x="4013"/>
        <item m="1" x="2043"/>
        <item m="1" x="2927"/>
        <item m="1" x="1839"/>
        <item m="1" x="5142"/>
        <item m="1" x="5305"/>
        <item m="1" x="6463"/>
        <item m="1" x="5191"/>
        <item m="1" x="1756"/>
        <item m="1" x="6506"/>
        <item m="1" x="4119"/>
        <item m="1" x="1868"/>
        <item m="1" x="2840"/>
        <item m="1" x="3086"/>
        <item m="1" x="3087"/>
        <item m="1" x="7607"/>
        <item m="1" x="3079"/>
        <item m="1" x="4070"/>
        <item m="1" x="6508"/>
        <item m="1" x="3043"/>
        <item m="1" x="5356"/>
        <item m="1" x="5234"/>
        <item m="1" x="3082"/>
        <item m="1" x="6554"/>
        <item m="1" x="1995"/>
        <item m="1" x="1875"/>
        <item m="1" x="5388"/>
        <item m="1" x="7502"/>
        <item m="1" x="6394"/>
        <item m="1" x="1939"/>
        <item m="1" x="4279"/>
        <item m="1" x="6513"/>
        <item m="1" x="3032"/>
        <item m="1" x="7638"/>
        <item m="1" x="6526"/>
        <item m="1" x="4237"/>
        <item m="1" x="6403"/>
        <item m="1" x="4138"/>
        <item m="1" x="5422"/>
        <item m="1" x="2963"/>
        <item m="1" x="4112"/>
        <item m="1" x="7500"/>
        <item m="1" x="4566"/>
        <item m="1" x="5725"/>
        <item m="1" x="7917"/>
        <item m="1" x="6860"/>
        <item m="1" x="2316"/>
        <item m="1" x="6822"/>
        <item m="1" x="7956"/>
        <item m="1" x="6844"/>
        <item m="1" x="4530"/>
        <item m="1" x="7888"/>
        <item m="1" x="2320"/>
        <item m="1" x="3434"/>
        <item m="1" x="7939"/>
        <item m="1" x="5672"/>
        <item m="1" x="4544"/>
        <item m="1" x="5664"/>
        <item m="1" x="3344"/>
        <item m="1" x="5743"/>
        <item m="1" x="3370"/>
        <item m="1" x="2319"/>
        <item m="1" x="3432"/>
        <item m="1" x="2328"/>
        <item m="1" x="6870"/>
        <item m="1" x="7858"/>
        <item m="1" x="6800"/>
        <item m="1" x="2015"/>
        <item m="1" x="6503"/>
        <item m="1" x="2017"/>
        <item m="1" x="3420"/>
        <item m="1" x="5755"/>
        <item m="1" x="6857"/>
        <item m="1" x="2295"/>
        <item m="1" x="5751"/>
        <item m="1" x="2351"/>
        <item m="1" x="3449"/>
        <item m="1" x="6872"/>
        <item m="1" x="7847"/>
        <item m="1" x="5729"/>
        <item m="1" x="7903"/>
        <item m="1" x="5704"/>
        <item m="1" x="2259"/>
        <item m="1" x="6810"/>
        <item m="1" x="7963"/>
        <item m="1" x="6440"/>
        <item m="1" x="4569"/>
        <item m="1" x="6779"/>
        <item m="1" x="4524"/>
        <item m="1" x="6816"/>
        <item m="1" x="5658"/>
        <item m="1" x="3332"/>
        <item m="1" x="5747"/>
        <item m="1" x="2277"/>
        <item m="1" x="2256"/>
        <item m="1" x="4587"/>
        <item m="1" x="4537"/>
        <item m="1" x="4535"/>
        <item m="1" x="5703"/>
        <item m="1" x="3015"/>
        <item m="1" x="2268"/>
        <item m="1" x="7897"/>
        <item m="1" x="5680"/>
        <item m="1" x="7934"/>
        <item m="1" x="7931"/>
        <item m="1" x="7904"/>
        <item m="1" x="3360"/>
        <item m="1" x="6781"/>
        <item m="1" x="3343"/>
        <item m="1" x="5661"/>
        <item m="1" x="6845"/>
        <item m="1" x="5691"/>
        <item m="1" x="3437"/>
        <item m="1" x="6842"/>
        <item m="1" x="7908"/>
        <item m="1" x="7886"/>
        <item m="1" x="3359"/>
        <item m="1" x="2324"/>
        <item m="1" x="4518"/>
        <item m="1" x="5734"/>
        <item m="1" x="6846"/>
        <item m="1" x="2339"/>
        <item m="1" x="7928"/>
        <item m="1" x="4532"/>
        <item m="1" x="6797"/>
        <item m="1" x="7879"/>
        <item m="1" x="7953"/>
        <item m="1" x="2349"/>
        <item m="1" x="5665"/>
        <item m="1" x="6785"/>
        <item m="1" x="5688"/>
        <item m="1" x="3335"/>
        <item m="1" x="4531"/>
        <item m="1" x="3399"/>
        <item m="1" x="7914"/>
        <item m="1" x="7935"/>
        <item m="1" x="5726"/>
        <item m="1" x="7871"/>
        <item m="1" x="6874"/>
        <item m="1" x="2317"/>
        <item m="1" x="4611"/>
        <item m="1" x="2294"/>
        <item m="1" x="4581"/>
        <item m="1" x="5697"/>
        <item m="1" x="6849"/>
        <item m="1" x="3443"/>
        <item m="1" x="6855"/>
        <item m="1" x="5668"/>
        <item m="1" x="2337"/>
        <item m="1" x="4558"/>
        <item m="1" x="3401"/>
        <item m="1" x="7862"/>
        <item m="1" x="4552"/>
        <item m="1" x="6763"/>
        <item m="1" x="2352"/>
        <item m="1" x="7962"/>
        <item m="1" x="6788"/>
        <item m="1" x="5735"/>
        <item m="1" x="4513"/>
        <item m="1" x="7950"/>
        <item m="1" x="2341"/>
        <item m="1" x="2315"/>
        <item m="1" x="3433"/>
        <item m="1" x="2293"/>
        <item m="1" x="3402"/>
        <item m="1" x="2350"/>
        <item m="1" x="2322"/>
        <item m="1" x="4606"/>
        <item m="1" x="6875"/>
        <item m="1" x="2266"/>
        <item m="1" x="7942"/>
        <item m="1" x="5663"/>
        <item m="1" x="5701"/>
        <item m="1" x="2281"/>
        <item m="1" x="2326"/>
        <item m="1" x="5686"/>
        <item m="1" x="5764"/>
        <item m="1" x="2288"/>
        <item m="1" x="7857"/>
        <item m="1" x="2265"/>
        <item m="1" x="4568"/>
        <item m="1" x="5748"/>
        <item m="1" x="2289"/>
        <item m="1" x="2305"/>
        <item m="1" x="5699"/>
        <item m="1" x="3412"/>
        <item m="1" x="4551"/>
        <item m="1" x="4616"/>
        <item m="1" x="4572"/>
        <item m="1" x="4594"/>
        <item m="1" x="5756"/>
        <item m="1" x="3405"/>
        <item m="1" x="5693"/>
        <item m="1" x="7964"/>
        <item m="1" x="2244"/>
        <item m="1" x="7878"/>
        <item m="1" x="2275"/>
        <item m="1" x="5716"/>
        <item m="1" x="2245"/>
        <item m="1" x="6880"/>
        <item m="1" x="4582"/>
        <item m="1" x="6768"/>
        <item m="1" x="2247"/>
        <item m="1" x="6878"/>
        <item m="1" x="5757"/>
        <item m="1" x="5706"/>
        <item m="1" x="5727"/>
        <item m="1" x="6813"/>
        <item m="1" x="6843"/>
        <item m="1" x="5763"/>
        <item m="1" x="4564"/>
        <item m="1" x="5674"/>
        <item m="1" x="5689"/>
        <item m="1" x="4529"/>
        <item m="1" x="6814"/>
        <item m="1" x="5746"/>
        <item m="1" x="5692"/>
        <item m="1" x="2263"/>
        <item m="1" x="4591"/>
        <item m="1" x="2325"/>
        <item m="1" x="6817"/>
        <item m="1" x="6809"/>
        <item m="1" x="4608"/>
        <item m="1" x="2264"/>
        <item m="1" x="4593"/>
        <item m="1" x="7945"/>
        <item m="1" x="3368"/>
        <item m="1" x="6753"/>
        <item m="1" x="5742"/>
        <item m="1" x="4514"/>
        <item m="1" x="5707"/>
        <item m="1" x="4515"/>
        <item m="1" x="3367"/>
        <item m="1" x="4563"/>
        <item m="1" x="4573"/>
        <item m="1" x="4579"/>
        <item m="1" x="3398"/>
        <item m="1" x="6864"/>
        <item m="1" x="2276"/>
        <item m="1" x="6767"/>
        <item m="1" x="4592"/>
        <item m="1" x="6754"/>
        <item m="1" x="6868"/>
        <item m="1" x="3376"/>
        <item m="1" x="7905"/>
        <item m="1" x="6820"/>
        <item m="1" x="4562"/>
        <item m="1" x="2257"/>
        <item m="1" x="7920"/>
        <item m="1" x="6799"/>
        <item m="1" x="2243"/>
        <item m="1" x="6841"/>
        <item m="1" x="7898"/>
        <item m="1" x="6782"/>
        <item m="1" x="3362"/>
        <item m="1" x="2343"/>
        <item m="1" x="4598"/>
        <item m="1" x="7874"/>
        <item m="1" x="4610"/>
        <item m="1" x="7952"/>
        <item m="1" x="3334"/>
        <item m="1" x="7958"/>
        <item m="1" x="5681"/>
        <item m="1" x="4565"/>
        <item m="1" x="2267"/>
        <item m="1" x="4519"/>
        <item m="1" x="2292"/>
        <item m="1" x="6850"/>
        <item m="1" x="2323"/>
        <item m="1" x="3448"/>
        <item m="1" x="6818"/>
        <item m="1" x="6889"/>
        <item m="1" x="7932"/>
        <item m="1" x="7895"/>
        <item m="1" x="4614"/>
        <item m="1" x="6851"/>
        <item m="1" x="5722"/>
        <item m="1" x="3400"/>
        <item m="1" x="4583"/>
        <item m="1" x="3388"/>
        <item m="1" x="3382"/>
        <item m="1" x="4617"/>
        <item m="1" x="6863"/>
        <item m="1" x="2274"/>
        <item m="1" x="4567"/>
        <item m="1" x="3411"/>
        <item m="1" x="6777"/>
        <item m="1" x="3435"/>
        <item m="1" x="3410"/>
        <item m="1" x="4597"/>
        <item m="1" x="5667"/>
        <item m="1" x="5677"/>
        <item m="1" x="7943"/>
        <item m="1" x="6879"/>
        <item m="1" x="4536"/>
        <item m="1" x="7855"/>
        <item m="1" x="5676"/>
        <item m="1" x="7947"/>
        <item m="1" x="7887"/>
        <item m="1" x="4539"/>
        <item m="1" x="5744"/>
        <item m="1" x="6778"/>
        <item m="1" x="6871"/>
        <item m="1" x="5741"/>
        <item m="1" x="6837"/>
        <item m="1" x="4612"/>
        <item m="1" x="7906"/>
        <item m="1" x="3372"/>
        <item m="1" x="3358"/>
        <item m="1" x="6832"/>
        <item m="1" x="7927"/>
        <item m="1" x="4533"/>
        <item m="1" x="3363"/>
        <item m="1" x="4586"/>
        <item m="1" x="3393"/>
        <item m="1" x="5683"/>
        <item m="1" x="4540"/>
        <item m="1" x="2327"/>
        <item m="1" x="5710"/>
        <item m="1" x="5675"/>
        <item m="1" x="2246"/>
        <item m="1" x="3391"/>
        <item m="1" x="3445"/>
        <item m="1" x="7951"/>
        <item m="1" x="5749"/>
        <item m="1" x="5659"/>
        <item m="1" x="6766"/>
        <item m="1" x="5666"/>
        <item m="1" x="6848"/>
        <item m="1" x="7849"/>
        <item m="1" x="7937"/>
        <item m="1" x="6811"/>
        <item m="1" x="3381"/>
        <item m="1" x="2279"/>
        <item m="1" x="4584"/>
        <item m="1" x="5753"/>
        <item m="1" x="2290"/>
        <item m="1" x="6885"/>
        <item m="1" x="5732"/>
        <item m="1" x="3333"/>
        <item m="1" x="6823"/>
        <item m="1" x="3337"/>
        <item m="1" x="6865"/>
        <item m="1" x="4576"/>
        <item m="1" x="6856"/>
        <item m="1" x="6755"/>
        <item m="1" x="6854"/>
        <item m="1" x="4602"/>
        <item m="1" x="5709"/>
        <item m="1" x="3441"/>
        <item m="1" x="5670"/>
        <item m="1" x="7863"/>
        <item m="1" x="2309"/>
        <item m="1" x="4528"/>
        <item m="1" x="4570"/>
        <item m="1" x="3436"/>
        <item m="1" x="3347"/>
        <item m="1" x="2306"/>
        <item m="1" x="7929"/>
        <item m="1" x="3373"/>
        <item m="1" x="5662"/>
        <item m="1" x="2321"/>
        <item m="1" x="7938"/>
        <item m="1" x="2296"/>
        <item m="1" x="7912"/>
        <item m="1" x="7936"/>
        <item m="1" x="4512"/>
        <item m="1" x="6801"/>
        <item m="1" x="4618"/>
        <item m="1" x="7918"/>
        <item m="1" x="2248"/>
        <item m="1" x="6757"/>
        <item m="1" x="7872"/>
        <item m="1" x="3408"/>
        <item m="1" x="6752"/>
        <item m="1" x="7966"/>
        <item m="1" x="4554"/>
        <item m="1" x="5733"/>
        <item m="1" x="5657"/>
        <item m="1" x="4559"/>
        <item m="1" x="6780"/>
        <item m="1" x="3369"/>
        <item m="1" x="6812"/>
        <item m="1" x="4517"/>
        <item m="1" x="7860"/>
        <item m="1" x="3392"/>
        <item m="1" x="3438"/>
        <item m="1" x="7846"/>
        <item m="1" x="4600"/>
        <item m="1" x="6887"/>
        <item m="1" x="7944"/>
        <item m="1" x="4615"/>
        <item m="1" x="5717"/>
        <item m="1" x="4560"/>
        <item m="1" x="3422"/>
        <item m="1" x="3421"/>
        <item m="1" x="5682"/>
        <item m="1" x="5700"/>
        <item m="1" x="3374"/>
        <item m="1" x="2297"/>
        <item m="1" x="3404"/>
        <item m="1" x="4538"/>
        <item m="1" x="3351"/>
        <item m="1" x="6789"/>
        <item m="1" x="2310"/>
        <item m="1" x="7930"/>
        <item m="1" x="3426"/>
        <item m="1" x="3406"/>
        <item m="1" x="2291"/>
        <item m="1" x="2260"/>
        <item m="1" x="3447"/>
        <item m="1" x="2298"/>
        <item m="1" x="2304"/>
        <item m="1" x="6783"/>
        <item m="1" x="6829"/>
        <item m="1" x="2338"/>
        <item m="1" x="2330"/>
        <item m="1" x="4549"/>
        <item m="1" x="3442"/>
        <item m="1" x="5752"/>
        <item m="1" x="7859"/>
        <item m="1" x="5694"/>
        <item m="1" x="7913"/>
        <item m="1" x="2300"/>
        <item m="1" x="6803"/>
        <item m="1" x="2318"/>
        <item m="1" x="7910"/>
        <item m="1" x="7880"/>
        <item m="1" x="7911"/>
        <item m="1" x="4624"/>
        <item m="1" x="7941"/>
        <item m="1" x="7907"/>
        <item m="1" x="7933"/>
        <item m="1" x="7881"/>
        <item m="1" x="6838"/>
        <item m="1" x="5660"/>
        <item m="1" x="6886"/>
        <item m="1" x="2301"/>
        <item m="1" x="7923"/>
        <item m="1" x="4613"/>
        <item m="1" x="3431"/>
        <item m="1" x="5687"/>
        <item m="1" x="4622"/>
        <item m="1" x="3440"/>
        <item m="1" x="5695"/>
        <item m="1" x="5762"/>
        <item m="1" x="5713"/>
        <item m="1" x="4590"/>
        <item m="1" x="7882"/>
        <item m="1" x="3375"/>
        <item m="1" x="5684"/>
        <item m="1" x="2344"/>
        <item m="1" x="3385"/>
        <item m="1" x="6784"/>
        <item m="1" x="5702"/>
        <item m="1" x="6756"/>
        <item m="1" x="7854"/>
        <item m="1" x="6888"/>
        <item m="1" x="5766"/>
        <item m="1" x="4542"/>
        <item m="1" x="6806"/>
        <item m="1" x="4541"/>
        <item m="1" x="2329"/>
        <item m="1" x="7850"/>
        <item m="1" x="4623"/>
        <item m="1" x="4599"/>
        <item m="1" x="6882"/>
        <item m="1" x="5737"/>
        <item m="1" x="5736"/>
        <item m="1" x="4511"/>
        <item m="1" x="7955"/>
        <item m="1" x="4596"/>
        <item m="1" x="7853"/>
        <item m="1" x="7848"/>
        <item m="1" x="6758"/>
        <item m="1" x="3371"/>
        <item m="1" x="6847"/>
        <item m="1" x="6759"/>
        <item m="1" x="3403"/>
        <item m="1" x="6798"/>
        <item m="1" x="2347"/>
        <item m="1" x="6769"/>
        <item m="1" x="6793"/>
        <item m="1" x="6853"/>
        <item m="1" x="2336"/>
        <item m="1" x="5767"/>
        <item m="1" x="2271"/>
        <item m="1" x="6762"/>
        <item m="1" x="2272"/>
        <item m="1" x="4604"/>
        <item m="1" x="7885"/>
        <item m="1" x="3439"/>
        <item m="1" x="6815"/>
        <item m="1" x="6761"/>
        <item m="1" x="7884"/>
        <item m="1" x="2273"/>
        <item m="1" x="4577"/>
        <item m="1" x="7925"/>
        <item m="1" x="2299"/>
        <item m="1" x="3377"/>
        <item m="1" x="6791"/>
        <item m="1" x="4578"/>
        <item m="1" x="7856"/>
        <item m="1" x="3444"/>
        <item m="1" x="7949"/>
        <item m="1" x="3380"/>
        <item m="1" x="2252"/>
        <item m="1" x="7852"/>
        <item m="1" x="6792"/>
        <item m="1" x="5708"/>
        <item m="1" x="6760"/>
        <item m="1" x="5731"/>
        <item m="1" x="6819"/>
        <item m="1" x="2270"/>
        <item m="1" x="5745"/>
        <item m="1" x="7915"/>
        <item m="1" x="7909"/>
        <item m="1" x="5690"/>
        <item m="1" x="2302"/>
        <item m="1" x="5671"/>
        <item m="1" x="2251"/>
        <item m="1" x="7891"/>
        <item m="1" x="6858"/>
        <item m="1" x="3379"/>
        <item m="1" x="2303"/>
        <item m="1" x="2345"/>
        <item m="1" x="6824"/>
        <item m="1" x="6765"/>
        <item m="1" x="4545"/>
        <item m="1" x="7940"/>
        <item m="1" x="7883"/>
        <item m="1" x="6764"/>
        <item m="1" x="7864"/>
        <item m="1" x="5740"/>
        <item m="1" x="2353"/>
        <item m="1" x="6852"/>
        <item m="1" x="5705"/>
        <item m="1" x="6866"/>
        <item m="1" x="5711"/>
        <item m="1" x="3346"/>
        <item m="1" x="4574"/>
        <item m="1" x="3384"/>
        <item m="1" x="6795"/>
        <item m="1" x="4607"/>
        <item m="1" x="5765"/>
        <item m="1" x="7916"/>
        <item m="1" x="4548"/>
        <item m="1" x="4547"/>
        <item m="1" x="5759"/>
        <item m="1" x="4546"/>
        <item m="1" x="3407"/>
        <item m="1" x="5754"/>
        <item m="1" x="3342"/>
        <item m="1" x="4522"/>
        <item m="1" x="7959"/>
        <item m="1" x="3383"/>
        <item m="1" x="5738"/>
        <item m="1" x="3336"/>
        <item m="1" x="5760"/>
        <item m="1" x="3338"/>
        <item m="1" x="4525"/>
        <item m="1" x="2335"/>
        <item m="1" x="3354"/>
        <item m="1" x="2346"/>
        <item m="1" x="3341"/>
        <item m="1" x="6796"/>
        <item m="1" x="7889"/>
        <item m="1" x="2348"/>
        <item m="1" x="3409"/>
        <item m="1" x="6881"/>
        <item m="1" x="6821"/>
        <item m="1" x="7866"/>
        <item m="1" x="4575"/>
        <item m="1" x="2283"/>
        <item m="1" x="2314"/>
        <item m="1" x="7890"/>
        <item m="1" x="3386"/>
        <item m="1" x="7899"/>
        <item m="1" x="2280"/>
        <item m="1" x="3345"/>
        <item m="1" x="6790"/>
        <item m="1" x="2278"/>
        <item m="1" x="3378"/>
        <item m="1" x="2249"/>
        <item m="1" x="6794"/>
        <item m="1" x="2342"/>
        <item m="1" x="2308"/>
        <item m="1" x="6825"/>
        <item m="1" x="4601"/>
        <item m="1" x="2250"/>
        <item m="1" x="5712"/>
        <item m="1" x="5714"/>
        <item m="1" x="4543"/>
        <item m="1" x="3387"/>
        <item m="1" x="7965"/>
        <item m="1" x="5673"/>
        <item m="1" x="5750"/>
        <item m="1" x="4609"/>
        <item m="1" x="7893"/>
        <item m="1" x="2241"/>
        <item m="1" x="6771"/>
        <item m="1" x="2253"/>
        <item m="1" x="3340"/>
        <item m="1" x="7892"/>
        <item m="1" x="7957"/>
        <item m="1" x="6869"/>
        <item m="1" x="3413"/>
        <item m="1" x="5719"/>
        <item m="1" x="2334"/>
        <item m="1" x="6774"/>
        <item m="1" x="5715"/>
        <item m="1" x="2269"/>
        <item m="1" x="4516"/>
        <item m="1" x="2307"/>
        <item m="1" x="4595"/>
        <item m="1" x="7896"/>
        <item m="1" x="5669"/>
        <item m="1" x="3339"/>
        <item m="1" x="5718"/>
        <item m="1" x="3424"/>
        <item m="1" x="4580"/>
        <item m="1" x="6833"/>
        <item m="1" x="3349"/>
        <item m="1" x="6830"/>
        <item m="1" x="6826"/>
        <item m="1" x="5761"/>
        <item m="1" x="3414"/>
        <item m="1" x="3356"/>
        <item m="1" x="2284"/>
        <item m="1" x="2254"/>
        <item m="1" x="5678"/>
        <item m="1" x="6877"/>
        <item m="1" x="2261"/>
        <item m="1" x="4526"/>
        <item m="1" x="3348"/>
        <item m="1" x="7865"/>
        <item m="1" x="3389"/>
        <item m="1" x="6834"/>
        <item m="1" x="3446"/>
        <item m="1" x="4553"/>
        <item m="1" x="4550"/>
        <item m="1" x="3419"/>
        <item m="1" x="6770"/>
        <item m="1" x="7954"/>
        <item m="1" x="3364"/>
        <item m="1" x="2285"/>
        <item m="1" x="7875"/>
        <item m="1" x="6828"/>
        <item m="1" x="3390"/>
        <item m="1" x="5721"/>
        <item m="1" x="4621"/>
        <item m="1" x="4571"/>
        <item m="1" x="7919"/>
        <item m="1" x="3417"/>
        <item m="1" x="3418"/>
        <item m="1" x="6805"/>
        <item m="1" x="4521"/>
        <item m="1" x="4619"/>
        <item m="1" x="7851"/>
        <item m="1" x="7861"/>
        <item m="1" x="3416"/>
        <item m="1" x="4588"/>
        <item m="1" x="7876"/>
        <item m="1" x="7894"/>
        <item m="1" x="6861"/>
        <item m="1" x="2282"/>
        <item m="1" x="3425"/>
        <item m="1" x="5723"/>
        <item m="1" x="2242"/>
        <item m="1" x="2286"/>
        <item m="1" x="6835"/>
        <item m="1" x="3396"/>
        <item m="1" x="2312"/>
        <item m="1" x="6827"/>
        <item m="1" x="6859"/>
        <item m="1" x="6772"/>
        <item m="1" x="7921"/>
        <item m="1" x="4603"/>
        <item m="1" x="6804"/>
        <item m="1" x="2340"/>
        <item m="1" x="5758"/>
        <item m="1" x="4556"/>
        <item m="1" x="4520"/>
        <item m="1" x="6836"/>
        <item m="1" x="2258"/>
        <item m="1" x="7961"/>
        <item m="1" x="3394"/>
        <item m="1" x="6808"/>
        <item m="1" x="6873"/>
        <item m="1" x="5679"/>
        <item m="1" x="2331"/>
        <item m="1" x="3428"/>
        <item m="1" x="3415"/>
        <item m="1" x="6787"/>
        <item m="1" x="7924"/>
        <item m="1" x="2313"/>
        <item m="1" x="4527"/>
        <item m="1" x="4585"/>
        <item m="1" x="5720"/>
        <item m="1" x="2311"/>
        <item m="1" x="6776"/>
        <item m="1" x="6807"/>
        <item m="1" x="5724"/>
        <item m="1" x="7877"/>
        <item m="1" x="6831"/>
        <item m="1" x="3357"/>
        <item m="1" x="3365"/>
        <item m="1" x="7873"/>
        <item m="1" x="6802"/>
        <item m="1" x="6773"/>
        <item m="1" x="6883"/>
        <item m="1" x="7946"/>
        <item m="1" x="6867"/>
        <item m="1" x="7870"/>
        <item m="1" x="2255"/>
        <item m="1" x="7926"/>
        <item m="1" x="3423"/>
        <item m="1" x="5728"/>
        <item m="1" x="6876"/>
        <item m="1" x="7869"/>
        <item m="1" x="2333"/>
        <item m="1" x="5768"/>
        <item m="1" x="3353"/>
        <item m="1" x="4557"/>
        <item m="1" x="4561"/>
        <item m="1" x="7867"/>
        <item m="1" x="4555"/>
        <item m="1" x="4589"/>
        <item m="1" x="3395"/>
        <item m="1" x="2262"/>
        <item m="1" x="3450"/>
        <item m="1" x="7902"/>
        <item m="1" x="6786"/>
        <item m="1" x="7868"/>
        <item m="1" x="6840"/>
        <item m="1" x="3361"/>
        <item m="1" x="7901"/>
        <item m="1" x="3429"/>
        <item m="1" x="6839"/>
        <item m="1" x="6862"/>
        <item m="1" x="3430"/>
        <item m="1" x="6775"/>
        <item m="1" x="4523"/>
        <item m="1" x="5698"/>
        <item m="1" x="5685"/>
        <item m="1" x="3355"/>
        <item m="1" x="7960"/>
        <item m="1" x="4605"/>
        <item m="1" x="7922"/>
        <item m="1" x="5696"/>
        <item m="1" x="3366"/>
        <item m="1" x="3427"/>
        <item m="1" x="5739"/>
        <item m="1" x="2287"/>
        <item m="1" x="7948"/>
        <item m="1" x="3397"/>
        <item m="1" x="6884"/>
        <item m="1" x="4534"/>
        <item m="1" x="5730"/>
        <item m="1" x="7900"/>
        <item m="1" x="4620"/>
        <item m="1" x="3350"/>
        <item m="1" x="3352"/>
        <item m="1" x="2332"/>
        <item x="828"/>
        <item x="273"/>
        <item x="913"/>
        <item x="1427"/>
        <item x="817"/>
        <item x="159"/>
        <item x="1374"/>
        <item x="1452"/>
        <item x="697"/>
        <item x="215"/>
        <item x="766"/>
        <item x="227"/>
        <item x="1150"/>
        <item x="1238"/>
        <item x="916"/>
        <item x="39"/>
        <item x="1540"/>
        <item x="452"/>
        <item x="330"/>
        <item x="923"/>
        <item x="1703"/>
        <item x="1705"/>
        <item x="386"/>
        <item x="233"/>
        <item x="791"/>
        <item x="1159"/>
        <item x="1285"/>
        <item x="1720"/>
        <item x="25"/>
        <item x="1052"/>
        <item x="1384"/>
        <item x="333"/>
        <item x="1433"/>
        <item x="132"/>
        <item x="157"/>
        <item x="1335"/>
        <item x="1694"/>
        <item x="1221"/>
        <item x="392"/>
        <item x="747"/>
        <item x="1667"/>
        <item x="340"/>
        <item x="399"/>
        <item x="86"/>
        <item x="1152"/>
        <item x="535"/>
        <item x="90"/>
        <item x="1708"/>
        <item x="238"/>
        <item x="1666"/>
        <item x="866"/>
        <item x="145"/>
        <item x="1659"/>
        <item x="836"/>
        <item x="1009"/>
        <item x="1094"/>
        <item x="274"/>
        <item x="1682"/>
        <item x="1056"/>
        <item x="643"/>
        <item x="149"/>
        <item x="878"/>
        <item x="486"/>
        <item x="1524"/>
        <item x="126"/>
        <item x="42"/>
        <item x="1166"/>
        <item x="91"/>
        <item x="152"/>
        <item x="744"/>
        <item x="332"/>
        <item x="662"/>
        <item x="219"/>
        <item x="164"/>
        <item x="1105"/>
        <item x="1438"/>
        <item x="920"/>
        <item x="645"/>
        <item x="703"/>
        <item x="1226"/>
        <item x="879"/>
        <item x="347"/>
        <item x="661"/>
        <item x="884"/>
        <item x="1260"/>
        <item x="869"/>
        <item x="988"/>
        <item x="1037"/>
        <item x="602"/>
        <item x="279"/>
        <item x="1039"/>
        <item x="8"/>
        <item x="772"/>
        <item x="1547"/>
        <item x="642"/>
        <item x="1336"/>
        <item x="346"/>
        <item x="1602"/>
        <item x="1077"/>
        <item x="641"/>
        <item x="206"/>
        <item x="1043"/>
        <item x="994"/>
        <item x="551"/>
        <item x="1230"/>
        <item x="1247"/>
        <item x="659"/>
        <item x="1449"/>
        <item x="1265"/>
        <item x="234"/>
        <item x="881"/>
        <item x="490"/>
        <item x="1458"/>
        <item x="1717"/>
        <item x="1379"/>
        <item x="1538"/>
        <item x="1069"/>
        <item x="487"/>
        <item x="1338"/>
        <item x="711"/>
        <item x="822"/>
        <item x="1332"/>
        <item x="989"/>
        <item x="885"/>
        <item x="620"/>
        <item x="1297"/>
        <item x="750"/>
        <item x="1460"/>
        <item x="1391"/>
        <item x="156"/>
        <item x="1664"/>
        <item x="1382"/>
        <item x="193"/>
        <item x="1439"/>
        <item x="942"/>
        <item x="760"/>
        <item x="1315"/>
        <item x="538"/>
        <item x="240"/>
        <item x="1442"/>
        <item x="707"/>
        <item x="592"/>
        <item x="414"/>
        <item x="167"/>
        <item x="1454"/>
        <item x="773"/>
        <item x="7"/>
        <item x="1557"/>
        <item x="607"/>
        <item x="547"/>
        <item x="253"/>
        <item x="1295"/>
        <item x="1275"/>
        <item x="1228"/>
        <item x="1010"/>
        <item x="237"/>
        <item x="155"/>
        <item x="1436"/>
        <item x="1165"/>
        <item x="857"/>
        <item x="970"/>
        <item x="1254"/>
        <item x="283"/>
        <item x="1012"/>
        <item x="341"/>
        <item x="1483"/>
        <item x="929"/>
        <item x="412"/>
        <item x="1345"/>
        <item x="1381"/>
        <item x="85"/>
        <item x="1383"/>
        <item x="451"/>
        <item x="1264"/>
        <item x="579"/>
        <item x="710"/>
        <item x="595"/>
        <item x="557"/>
        <item x="1543"/>
        <item x="1331"/>
        <item x="331"/>
        <item x="864"/>
        <item x="94"/>
        <item x="1548"/>
        <item x="150"/>
        <item x="454"/>
        <item x="292"/>
        <item x="1256"/>
        <item x="163"/>
        <item x="800"/>
        <item x="442"/>
        <item x="1671"/>
        <item x="1349"/>
        <item x="553"/>
        <item x="1669"/>
        <item x="1184"/>
        <item x="1388"/>
        <item x="782"/>
        <item x="1711"/>
        <item x="709"/>
        <item x="1274"/>
        <item x="552"/>
        <item x="97"/>
        <item x="1185"/>
        <item x="491"/>
        <item x="96"/>
        <item x="338"/>
        <item x="1193"/>
        <item x="554"/>
        <item x="398"/>
        <item x="494"/>
        <item x="775"/>
        <item x="1721"/>
        <item x="11"/>
        <item x="93"/>
        <item x="1114"/>
        <item x="1608"/>
        <item x="658"/>
        <item x="1092"/>
        <item x="604"/>
        <item x="832"/>
        <item x="387"/>
        <item x="1249"/>
        <item x="1390"/>
        <item x="1445"/>
        <item x="1101"/>
        <item x="1389"/>
        <item x="236"/>
        <item x="1464"/>
        <item x="1554"/>
        <item x="820"/>
        <item x="1447"/>
        <item x="1668"/>
        <item x="1568"/>
        <item x="30"/>
        <item x="1387"/>
        <item x="1728"/>
        <item x="819"/>
        <item x="949"/>
        <item x="499"/>
        <item x="190"/>
        <item x="1235"/>
        <item x="1026"/>
        <item x="630"/>
        <item x="26"/>
        <item x="1393"/>
        <item x="935"/>
        <item x="1293"/>
        <item x="1474"/>
        <item x="1494"/>
        <item x="1392"/>
        <item x="979"/>
        <item x="1394"/>
        <item x="250"/>
        <item x="562"/>
        <item x="431"/>
        <item x="448"/>
        <item x="141"/>
        <item x="1192"/>
        <item x="1063"/>
        <item x="334"/>
        <item x="1567"/>
        <item x="1049"/>
        <item x="1463"/>
        <item x="1281"/>
        <item x="1048"/>
        <item x="10"/>
        <item x="1104"/>
        <item x="780"/>
        <item x="401"/>
        <item x="813"/>
        <item x="1122"/>
        <item x="296"/>
        <item x="806"/>
        <item x="1623"/>
        <item x="1620"/>
        <item x="285"/>
        <item x="439"/>
        <item x="1278"/>
        <item x="212"/>
        <item x="797"/>
        <item x="350"/>
        <item x="769"/>
        <item x="16"/>
        <item x="716"/>
        <item x="1027"/>
        <item x="357"/>
        <item x="31"/>
        <item x="1410"/>
        <item x="717"/>
        <item x="1202"/>
        <item x="299"/>
        <item x="1401"/>
        <item x="540"/>
        <item x="1396"/>
        <item x="1006"/>
        <item x="1462"/>
        <item x="50"/>
        <item x="593"/>
        <item x="713"/>
        <item x="771"/>
        <item x="1624"/>
        <item x="182"/>
        <item x="1535"/>
        <item x="1319"/>
        <item x="199"/>
        <item x="1177"/>
        <item x="1714"/>
        <item x="614"/>
        <item x="1023"/>
        <item x="930"/>
        <item x="992"/>
        <item x="172"/>
        <item x="510"/>
        <item x="255"/>
        <item x="1461"/>
        <item x="344"/>
        <item x="638"/>
        <item x="36"/>
        <item x="148"/>
        <item x="1493"/>
        <item x="100"/>
        <item x="939"/>
        <item x="211"/>
        <item x="805"/>
        <item x="799"/>
        <item x="1067"/>
        <item x="256"/>
        <item x="940"/>
        <item x="555"/>
        <item x="1400"/>
        <item x="1644"/>
        <item x="1195"/>
        <item x="1422"/>
        <item x="601"/>
        <item x="245"/>
        <item x="55"/>
        <item x="17"/>
        <item x="1033"/>
        <item x="507"/>
        <item x="1309"/>
        <item x="1459"/>
        <item x="1685"/>
        <item x="770"/>
        <item x="1629"/>
        <item x="287"/>
        <item x="1020"/>
        <item x="1514"/>
        <item x="718"/>
        <item x="348"/>
        <item x="1073"/>
        <item x="311"/>
        <item x="1352"/>
        <item x="1399"/>
        <item x="1643"/>
        <item x="254"/>
        <item x="1071"/>
        <item x="1414"/>
        <item x="32"/>
        <item x="1243"/>
        <item x="1690"/>
        <item x="665"/>
        <item x="1689"/>
        <item x="1099"/>
        <item x="1696"/>
        <item x="1704"/>
        <item x="1180"/>
        <item x="120"/>
        <item x="1465"/>
        <item x="104"/>
        <item x="520"/>
        <item x="1467"/>
        <item x="43"/>
        <item x="1250"/>
        <item x="1686"/>
        <item x="941"/>
        <item x="258"/>
        <item x="785"/>
        <item x="1111"/>
        <item x="1284"/>
        <item x="389"/>
        <item x="217"/>
        <item x="216"/>
        <item x="556"/>
        <item x="179"/>
        <item x="1098"/>
        <item x="366"/>
        <item x="437"/>
        <item x="849"/>
        <item x="1036"/>
        <item x="843"/>
        <item x="1556"/>
        <item x="952"/>
        <item x="838"/>
        <item x="300"/>
        <item x="1110"/>
        <item x="779"/>
        <item x="1633"/>
        <item x="1476"/>
        <item x="1448"/>
        <item x="1055"/>
        <item x="181"/>
        <item x="1619"/>
        <item x="1014"/>
        <item x="1574"/>
        <item x="1424"/>
        <item x="1206"/>
        <item x="53"/>
        <item x="59"/>
        <item x="1562"/>
        <item x="459"/>
        <item x="188"/>
        <item x="37"/>
        <item x="1573"/>
        <item x="1128"/>
        <item x="121"/>
        <item x="1051"/>
        <item x="1558"/>
        <item x="461"/>
        <item x="1416"/>
        <item x="52"/>
        <item x="51"/>
        <item x="1317"/>
        <item x="833"/>
        <item x="873"/>
        <item x="1718"/>
        <item x="1083"/>
        <item x="460"/>
        <item x="38"/>
        <item x="839"/>
        <item x="410"/>
        <item x="1030"/>
        <item x="1404"/>
        <item x="305"/>
        <item x="1213"/>
        <item x="1050"/>
        <item x="1403"/>
        <item x="652"/>
        <item x="825"/>
        <item x="1576"/>
        <item x="1626"/>
        <item x="1724"/>
        <item x="1312"/>
        <item x="965"/>
        <item x="937"/>
        <item x="464"/>
        <item x="503"/>
        <item x="1320"/>
        <item x="1060"/>
        <item x="57"/>
        <item x="887"/>
        <item x="106"/>
        <item x="938"/>
        <item x="670"/>
        <item x="444"/>
        <item x="1651"/>
        <item x="945"/>
        <item x="874"/>
        <item x="573"/>
        <item x="1640"/>
        <item x="394"/>
        <item x="118"/>
        <item x="783"/>
        <item x="1716"/>
        <item x="1112"/>
        <item x="1539"/>
        <item x="105"/>
        <item x="12"/>
        <item x="1419"/>
        <item x="848"/>
        <item x="608"/>
        <item x="367"/>
        <item x="20"/>
        <item x="1363"/>
        <item x="957"/>
        <item x="418"/>
        <item x="246"/>
        <item x="795"/>
        <item x="115"/>
        <item x="473"/>
        <item x="259"/>
        <item x="672"/>
        <item x="209"/>
        <item x="1530"/>
        <item x="999"/>
        <item x="673"/>
        <item x="852"/>
        <item x="119"/>
        <item x="54"/>
        <item x="301"/>
        <item x="1305"/>
        <item x="1687"/>
        <item x="1466"/>
        <item x="1019"/>
        <item x="678"/>
        <item x="443"/>
        <item x="396"/>
        <item x="1318"/>
        <item x="1337"/>
        <item x="1323"/>
        <item x="1579"/>
        <item x="1355"/>
        <item x="108"/>
        <item x="944"/>
        <item x="1357"/>
        <item x="513"/>
        <item x="260"/>
        <item x="578"/>
        <item x="1719"/>
        <item x="397"/>
        <item x="1132"/>
        <item x="830"/>
        <item x="404"/>
        <item x="1302"/>
        <item x="746"/>
        <item x="563"/>
        <item x="521"/>
        <item x="420"/>
        <item x="1358"/>
        <item x="1577"/>
        <item x="671"/>
        <item x="1000"/>
        <item x="1062"/>
        <item x="508"/>
        <item x="123"/>
        <item x="674"/>
        <item x="677"/>
        <item x="948"/>
        <item x="889"/>
        <item x="851"/>
        <item x="679"/>
        <item x="958"/>
        <item x="1080"/>
        <item x="956"/>
        <item x="419"/>
        <item x="426"/>
        <item x="1127"/>
        <item x="594"/>
        <item x="63"/>
        <item x="1627"/>
        <item x="894"/>
        <item x="610"/>
        <item x="312"/>
        <item x="325"/>
        <item x="1407"/>
        <item x="524"/>
        <item x="62"/>
        <item x="1058"/>
        <item x="628"/>
        <item x="1487"/>
        <item x="727"/>
        <item x="831"/>
        <item x="1191"/>
        <item x="1362"/>
        <item x="850"/>
        <item x="154"/>
        <item x="537"/>
        <item x="1322"/>
        <item x="125"/>
        <item x="466"/>
        <item x="1726"/>
        <item x="654"/>
        <item x="542"/>
        <item x="1116"/>
        <item x="880"/>
        <item x="509"/>
        <item x="64"/>
        <item x="561"/>
        <item x="560"/>
        <item x="1053"/>
        <item x="774"/>
        <item x="61"/>
        <item x="675"/>
        <item x="1536"/>
        <item x="430"/>
        <item x="1361"/>
        <item x="854"/>
        <item x="977"/>
        <item x="153"/>
        <item x="1426"/>
        <item x="1565"/>
        <item x="1210"/>
        <item x="1508"/>
        <item x="680"/>
        <item x="898"/>
        <item x="781"/>
        <item x="1004"/>
        <item x="168"/>
        <item x="1660"/>
        <item x="476"/>
        <item x="758"/>
        <item x="213"/>
        <item x="1367"/>
        <item x="793"/>
        <item x="564"/>
        <item x="723"/>
        <item x="1090"/>
        <item x="1117"/>
        <item x="229"/>
        <item x="110"/>
        <item x="1564"/>
        <item x="1269"/>
        <item x="1059"/>
        <item x="962"/>
        <item x="324"/>
        <item x="1692"/>
        <item x="1218"/>
        <item x="1713"/>
        <item x="794"/>
        <item x="728"/>
        <item x="1511"/>
        <item x="684"/>
        <item x="789"/>
        <item x="534"/>
        <item x="1313"/>
        <item x="158"/>
        <item x="635"/>
        <item x="124"/>
        <item x="1468"/>
        <item x="1551"/>
        <item x="1061"/>
        <item x="1583"/>
        <item x="146"/>
        <item x="1291"/>
        <item x="729"/>
        <item x="353"/>
        <item x="1207"/>
        <item x="252"/>
        <item x="886"/>
        <item x="446"/>
        <item x="1533"/>
        <item x="1137"/>
        <item x="1691"/>
        <item x="1532"/>
        <item x="1526"/>
        <item x="263"/>
        <item x="1546"/>
        <item x="1697"/>
        <item x="639"/>
        <item x="173"/>
        <item x="450"/>
        <item x="1007"/>
        <item x="183"/>
        <item x="1545"/>
        <item x="230"/>
        <item x="1351"/>
        <item x="752"/>
        <item x="734"/>
        <item x="194"/>
        <item x="1365"/>
        <item x="1141"/>
        <item x="1695"/>
        <item x="425"/>
        <item x="802"/>
        <item x="1348"/>
        <item x="1544"/>
        <item x="867"/>
        <item x="161"/>
        <item x="1649"/>
        <item x="352"/>
        <item x="1676"/>
        <item x="1369"/>
        <item x="315"/>
        <item x="1645"/>
        <item x="447"/>
        <item x="776"/>
        <item x="1326"/>
        <item x="1096"/>
        <item x="527"/>
        <item x="755"/>
        <item x="1087"/>
        <item x="475"/>
        <item x="834"/>
        <item x="1495"/>
        <item x="1588"/>
        <item x="14"/>
        <item x="611"/>
        <item x="266"/>
        <item x="1329"/>
        <item x="1727"/>
        <item x="1138"/>
        <item x="1232"/>
        <item x="354"/>
        <item x="361"/>
        <item x="1135"/>
        <item x="533"/>
        <item x="900"/>
        <item x="202"/>
        <item x="1016"/>
        <item x="1371"/>
        <item x="1707"/>
        <item x="1188"/>
        <item x="1120"/>
        <item x="75"/>
        <item x="1084"/>
        <item x="1347"/>
        <item x="768"/>
        <item x="480"/>
        <item x="433"/>
        <item x="637"/>
        <item x="972"/>
        <item x="759"/>
        <item x="983"/>
        <item x="23"/>
        <item x="528"/>
        <item x="897"/>
        <item x="1507"/>
        <item x="681"/>
        <item x="644"/>
        <item x="801"/>
        <item x="685"/>
        <item x="47"/>
        <item x="265"/>
        <item x="1590"/>
        <item x="1011"/>
        <item x="391"/>
        <item x="574"/>
        <item x="359"/>
        <item x="1469"/>
        <item x="1189"/>
        <item x="1516"/>
        <item x="1594"/>
        <item x="1528"/>
        <item x="1688"/>
        <item x="689"/>
        <item x="427"/>
        <item x="379"/>
        <item x="1549"/>
        <item x="77"/>
        <item x="1709"/>
        <item x="68"/>
        <item x="393"/>
        <item x="33"/>
        <item x="239"/>
        <item x="1672"/>
        <item x="1513"/>
        <item x="1701"/>
        <item x="859"/>
        <item x="371"/>
        <item x="1187"/>
        <item x="241"/>
        <item x="1106"/>
        <item x="998"/>
        <item x="40"/>
        <item x="1715"/>
        <item x="72"/>
        <item x="406"/>
        <item x="80"/>
        <item x="906"/>
        <item x="1596"/>
        <item x="1144"/>
        <item x="358"/>
        <item x="512"/>
        <item x="969"/>
        <item x="586"/>
        <item x="479"/>
        <item x="612"/>
        <item x="1432"/>
        <item x="1373"/>
        <item x="49"/>
        <item x="205"/>
        <item x="268"/>
        <item x="915"/>
        <item x="613"/>
        <item x="365"/>
        <item x="1065"/>
        <item x="1637"/>
        <item x="1595"/>
        <item x="1064"/>
        <item x="686"/>
        <item x="1412"/>
        <item x="1635"/>
        <item x="1257"/>
        <item x="692"/>
        <item x="1597"/>
        <item x="363"/>
        <item x="798"/>
        <item x="907"/>
        <item x="693"/>
        <item x="409"/>
        <item x="1378"/>
        <item x="78"/>
        <item x="107"/>
        <item x="1634"/>
        <item x="327"/>
        <item x="482"/>
        <item x="1589"/>
        <item x="908"/>
        <item x="208"/>
        <item x="1145"/>
        <item x="1477"/>
        <item x="1214"/>
        <item x="309"/>
        <item x="515"/>
        <item x="690"/>
        <item x="1632"/>
        <item x="870"/>
        <item x="984"/>
        <item x="1500"/>
        <item x="603"/>
        <item x="1541"/>
        <item x="411"/>
        <item x="1198"/>
        <item x="875"/>
        <item x="485"/>
        <item x="803"/>
        <item x="1512"/>
        <item x="1252"/>
        <item x="1677"/>
        <item x="1636"/>
        <item x="688"/>
        <item x="326"/>
        <item x="1013"/>
        <item x="1277"/>
        <item x="655"/>
        <item x="691"/>
        <item x="1453"/>
        <item x="699"/>
        <item x="4"/>
        <item x="375"/>
        <item x="572"/>
        <item x="694"/>
        <item x="919"/>
        <item x="698"/>
        <item x="0"/>
        <item x="618"/>
        <item x="837"/>
        <item x="1377"/>
        <item x="1478"/>
        <item x="821"/>
        <item x="405"/>
        <item x="79"/>
        <item x="1444"/>
        <item x="207"/>
        <item x="575"/>
        <item x="242"/>
        <item x="272"/>
        <item x="328"/>
        <item x="44"/>
        <item x="1240"/>
        <item x="137"/>
        <item x="1301"/>
        <item x="1258"/>
        <item x="1600"/>
        <item x="1603"/>
        <item x="1518"/>
        <item x="76"/>
        <item x="1068"/>
        <item x="198"/>
        <item x="1346"/>
        <item x="1160"/>
        <item x="277"/>
        <item x="1204"/>
        <item x="1702"/>
        <item x="317"/>
        <item x="1604"/>
        <item x="546"/>
        <item x="1681"/>
        <item x="609"/>
        <item x="278"/>
        <item x="114"/>
        <item x="827"/>
        <item x="413"/>
        <item x="395"/>
        <item x="1003"/>
        <item x="518"/>
        <item x="5"/>
        <item x="1420"/>
        <item x="1270"/>
        <item x="1375"/>
        <item x="1239"/>
        <item x="911"/>
        <item x="374"/>
        <item x="842"/>
        <item x="543"/>
        <item x="1211"/>
        <item x="1605"/>
        <item x="807"/>
        <item x="960"/>
        <item x="1641"/>
        <item x="1205"/>
        <item x="1074"/>
        <item x="995"/>
        <item x="275"/>
        <item x="370"/>
        <item x="950"/>
        <item x="1163"/>
        <item x="558"/>
        <item x="281"/>
        <item x="113"/>
        <item x="519"/>
        <item x="1376"/>
        <item x="1638"/>
        <item x="1072"/>
        <item x="1157"/>
        <item x="6"/>
        <item x="1017"/>
        <item x="1519"/>
        <item x="975"/>
        <item x="735"/>
        <item x="440"/>
        <item x="701"/>
        <item x="488"/>
        <item x="1406"/>
        <item x="740"/>
        <item x="369"/>
        <item x="1408"/>
        <item x="953"/>
        <item x="218"/>
        <item x="495"/>
        <item x="982"/>
        <item x="576"/>
        <item x="1155"/>
        <item x="134"/>
        <item x="616"/>
        <item x="1088"/>
        <item x="589"/>
        <item x="506"/>
        <item x="1725"/>
        <item x="403"/>
        <item x="320"/>
        <item x="846"/>
        <item x="1613"/>
        <item x="1618"/>
        <item x="731"/>
        <item x="1164"/>
        <item x="1253"/>
        <item x="622"/>
        <item x="708"/>
        <item x="844"/>
        <item x="925"/>
        <item x="9"/>
        <item x="1079"/>
        <item x="416"/>
        <item x="1233"/>
        <item x="89"/>
        <item x="438"/>
        <item x="1287"/>
        <item x="631"/>
        <item x="1156"/>
        <item x="1316"/>
        <item x="210"/>
        <item x="92"/>
        <item x="624"/>
        <item x="1280"/>
        <item x="816"/>
        <item x="489"/>
        <item x="1311"/>
        <item x="1021"/>
        <item x="1231"/>
        <item x="293"/>
        <item x="840"/>
        <item x="415"/>
        <item x="927"/>
        <item x="625"/>
        <item x="1081"/>
        <item x="1450"/>
        <item x="1118"/>
        <item x="1523"/>
        <item x="754"/>
        <item x="934"/>
        <item x="933"/>
        <item x="286"/>
        <item x="88"/>
        <item x="514"/>
        <item x="1032"/>
        <item x="570"/>
        <item x="364"/>
        <item x="585"/>
        <item x="926"/>
        <item x="571"/>
        <item x="621"/>
        <item x="1491"/>
        <item x="1276"/>
        <item x="1076"/>
        <item x="1310"/>
        <item x="1529"/>
        <item x="1525"/>
        <item x="627"/>
        <item x="1679"/>
        <item x="1484"/>
        <item x="1078"/>
        <item x="220"/>
        <item x="500"/>
        <item x="959"/>
        <item x="133"/>
        <item x="1684"/>
        <item x="619"/>
        <item x="1698"/>
        <item x="548"/>
        <item x="853"/>
        <item x="990"/>
        <item x="136"/>
        <item x="1680"/>
        <item x="1678"/>
        <item x="1397"/>
        <item x="1343"/>
        <item x="1531"/>
        <item x="18"/>
        <item x="1537"/>
        <item x="424"/>
        <item x="580"/>
        <item x="1455"/>
        <item x="841"/>
        <item x="15"/>
        <item x="1283"/>
        <item x="1271"/>
        <item x="166"/>
        <item x="1070"/>
        <item x="1451"/>
        <item x="1612"/>
        <item x="1024"/>
        <item x="1527"/>
        <item x="629"/>
        <item x="423"/>
        <item x="151"/>
        <item x="725"/>
        <item x="1615"/>
        <item x="714"/>
        <item x="314"/>
        <item x="951"/>
        <item x="323"/>
        <item x="417"/>
        <item x="871"/>
        <item x="1614"/>
        <item x="997"/>
        <item x="1222"/>
        <item x="1261"/>
        <item x="1628"/>
        <item x="1082"/>
        <item x="95"/>
        <item x="1625"/>
        <item x="355"/>
        <item x="1263"/>
        <item x="1200"/>
        <item x="664"/>
        <item x="1480"/>
        <item x="719"/>
        <item x="1199"/>
        <item x="1085"/>
        <item x="1395"/>
        <item x="1234"/>
        <item x="502"/>
        <item x="724"/>
        <item x="811"/>
        <item x="356"/>
        <item x="845"/>
        <item x="721"/>
        <item x="1575"/>
        <item x="600"/>
        <item x="1038"/>
        <item x="388"/>
        <item x="1029"/>
        <item x="991"/>
        <item x="1353"/>
        <item x="1354"/>
        <item x="1522"/>
        <item x="790"/>
        <item x="623"/>
        <item x="102"/>
        <item x="1559"/>
        <item x="189"/>
        <item x="633"/>
        <item x="1300"/>
        <item x="1123"/>
        <item x="1108"/>
        <item x="257"/>
        <item x="1631"/>
        <item x="1229"/>
        <item x="501"/>
        <item x="1259"/>
        <item x="796"/>
        <item x="1075"/>
        <item x="368"/>
        <item x="1005"/>
        <item x="1089"/>
        <item x="144"/>
        <item x="429"/>
        <item x="505"/>
        <item x="1054"/>
        <item x="1486"/>
        <item x="720"/>
        <item x="465"/>
        <item x="1129"/>
        <item x="749"/>
        <item x="1041"/>
        <item x="756"/>
        <item x="1288"/>
        <item x="455"/>
        <item x="381"/>
        <item x="111"/>
        <item x="1325"/>
        <item x="968"/>
        <item x="160"/>
        <item x="1330"/>
        <item x="1520"/>
        <item x="428"/>
        <item x="456"/>
        <item x="1294"/>
        <item x="1130"/>
        <item x="767"/>
        <item x="228"/>
        <item x="349"/>
        <item x="814"/>
        <item x="1572"/>
        <item x="1521"/>
        <item x="582"/>
        <item x="58"/>
        <item x="943"/>
        <item x="568"/>
        <item x="847"/>
        <item x="1341"/>
        <item x="1333"/>
        <item x="231"/>
        <item x="1212"/>
        <item x="786"/>
        <item x="549"/>
        <item x="373"/>
        <item x="222"/>
        <item x="224"/>
        <item x="1126"/>
        <item x="1306"/>
        <item x="457"/>
        <item x="668"/>
        <item x="753"/>
        <item x="1440"/>
        <item x="307"/>
        <item x="636"/>
        <item x="1423"/>
        <item x="185"/>
        <item x="13"/>
        <item x="1560"/>
        <item x="640"/>
        <item x="784"/>
        <item x="1266"/>
        <item x="322"/>
        <item x="35"/>
        <item x="321"/>
        <item x="117"/>
        <item x="232"/>
        <item x="223"/>
        <item x="1654"/>
        <item x="421"/>
        <item x="116"/>
        <item x="1241"/>
        <item x="1125"/>
        <item x="632"/>
        <item x="303"/>
        <item x="1133"/>
        <item x="186"/>
        <item x="1657"/>
        <item x="955"/>
        <item x="1496"/>
        <item x="1430"/>
        <item x="1124"/>
        <item x="1022"/>
        <item x="1411"/>
        <item x="1569"/>
        <item x="169"/>
        <item x="954"/>
        <item x="676"/>
        <item x="1630"/>
        <item x="407"/>
        <item x="1109"/>
        <item x="669"/>
        <item x="565"/>
        <item x="304"/>
        <item x="1434"/>
        <item x="458"/>
        <item x="1364"/>
        <item x="1356"/>
        <item x="27"/>
        <item x="1086"/>
        <item x="101"/>
        <item x="1172"/>
        <item x="981"/>
        <item x="112"/>
        <item x="855"/>
        <item x="862"/>
        <item x="730"/>
        <item x="1093"/>
        <item x="1186"/>
        <item x="748"/>
        <item x="530"/>
        <item x="667"/>
        <item x="1699"/>
        <item x="294"/>
        <item x="584"/>
        <item x="384"/>
        <item x="993"/>
        <item x="226"/>
        <item x="666"/>
        <item x="462"/>
        <item x="1324"/>
        <item x="195"/>
        <item x="187"/>
        <item x="1497"/>
        <item x="336"/>
        <item x="605"/>
        <item x="402"/>
        <item x="203"/>
        <item x="170"/>
        <item x="891"/>
        <item x="1639"/>
        <item x="351"/>
        <item x="1475"/>
        <item x="1303"/>
        <item x="978"/>
        <item x="1552"/>
        <item x="1197"/>
        <item x="904"/>
        <item x="532"/>
        <item x="868"/>
        <item x="858"/>
        <item x="835"/>
        <item x="1598"/>
        <item x="569"/>
        <item x="204"/>
        <item x="590"/>
        <item x="909"/>
        <item x="922"/>
        <item x="656"/>
        <item x="1722"/>
        <item x="1097"/>
        <item x="1267"/>
        <item x="1670"/>
        <item x="469"/>
        <item x="971"/>
        <item x="1683"/>
        <item x="815"/>
        <item x="382"/>
        <item x="2"/>
        <item x="1501"/>
        <item x="1606"/>
        <item x="1223"/>
        <item x="539"/>
        <item x="1431"/>
        <item x="741"/>
        <item x="634"/>
        <item x="127"/>
        <item x="1015"/>
        <item x="804"/>
        <item x="1435"/>
        <item x="184"/>
        <item x="1328"/>
        <item x="1656"/>
        <item x="1502"/>
        <item x="1607"/>
        <item x="1441"/>
        <item x="918"/>
        <item x="1131"/>
        <item x="24"/>
        <item x="1262"/>
        <item x="1066"/>
        <item x="1334"/>
        <item x="1591"/>
        <item x="1661"/>
        <item x="905"/>
        <item x="996"/>
        <item x="1553"/>
        <item x="683"/>
        <item x="1"/>
        <item x="910"/>
        <item x="762"/>
        <item x="408"/>
        <item x="235"/>
        <item x="946"/>
        <item x="715"/>
        <item x="726"/>
        <item x="646"/>
        <item x="162"/>
        <item x="1385"/>
        <item x="128"/>
        <item x="1175"/>
        <item x="1001"/>
        <item x="1182"/>
        <item x="550"/>
        <item x="1327"/>
        <item x="516"/>
        <item x="587"/>
        <item x="280"/>
        <item x="432"/>
        <item x="809"/>
        <item x="21"/>
        <item x="877"/>
        <item x="497"/>
        <item x="787"/>
        <item x="1196"/>
        <item x="856"/>
        <item x="1194"/>
        <item x="171"/>
        <item x="1581"/>
        <item x="28"/>
        <item x="1550"/>
        <item x="788"/>
        <item x="251"/>
        <item x="445"/>
        <item x="434"/>
        <item x="1169"/>
        <item x="1034"/>
        <item x="1485"/>
        <item x="823"/>
        <item x="335"/>
        <item x="1201"/>
        <item x="1100"/>
        <item x="577"/>
        <item x="1321"/>
        <item x="567"/>
        <item x="192"/>
        <item x="1425"/>
        <item x="1610"/>
        <item x="1148"/>
        <item x="985"/>
        <item x="947"/>
        <item x="980"/>
        <item x="1489"/>
        <item x="876"/>
        <item x="936"/>
        <item x="523"/>
        <item x="649"/>
        <item x="177"/>
        <item x="1621"/>
        <item x="289"/>
        <item x="449"/>
        <item x="1360"/>
        <item x="243"/>
        <item x="175"/>
        <item x="1251"/>
        <item x="903"/>
        <item x="1031"/>
        <item x="467"/>
        <item x="559"/>
        <item x="372"/>
        <item x="892"/>
        <item x="522"/>
        <item x="69"/>
        <item x="1693"/>
        <item x="83"/>
        <item x="1018"/>
        <item x="695"/>
        <item x="1139"/>
        <item x="261"/>
        <item x="1035"/>
        <item x="383"/>
        <item x="792"/>
        <item x="329"/>
        <item x="826"/>
        <item x="1158"/>
        <item x="736"/>
        <item x="1008"/>
        <item x="248"/>
        <item x="41"/>
        <item x="566"/>
        <item x="1370"/>
        <item x="1415"/>
        <item x="1002"/>
        <item x="1674"/>
        <item x="615"/>
        <item x="1561"/>
        <item x="745"/>
        <item x="888"/>
        <item x="653"/>
        <item x="545"/>
        <item x="1268"/>
        <item x="1673"/>
        <item x="1470"/>
        <item x="964"/>
        <item x="541"/>
        <item x="360"/>
        <item x="924"/>
        <item x="1517"/>
        <item x="914"/>
        <item x="1344"/>
        <item x="1151"/>
        <item x="1298"/>
        <item x="1255"/>
        <item x="1236"/>
        <item x="651"/>
        <item x="1372"/>
        <item x="362"/>
        <item x="865"/>
        <item x="810"/>
        <item x="70"/>
        <item x="493"/>
        <item x="517"/>
        <item x="966"/>
        <item x="139"/>
        <item x="1555"/>
        <item x="135"/>
        <item x="267"/>
        <item x="191"/>
        <item x="1472"/>
        <item x="1091"/>
        <item x="1471"/>
        <item x="1642"/>
        <item x="1153"/>
        <item x="1140"/>
        <item x="140"/>
        <item x="1580"/>
        <item x="400"/>
        <item x="526"/>
        <item x="468"/>
        <item x="1479"/>
        <item x="1417"/>
        <item x="19"/>
        <item x="1398"/>
        <item x="453"/>
        <item x="1456"/>
        <item x="1340"/>
        <item x="308"/>
        <item x="1723"/>
        <item x="1168"/>
        <item x="385"/>
        <item x="967"/>
        <item x="269"/>
        <item x="986"/>
        <item x="1473"/>
        <item x="648"/>
        <item x="1490"/>
        <item x="29"/>
        <item x="1542"/>
        <item x="142"/>
        <item x="1103"/>
        <item x="1203"/>
        <item x="861"/>
        <item x="214"/>
        <item x="583"/>
        <item x="1482"/>
        <item x="1515"/>
        <item x="1299"/>
        <item x="109"/>
        <item x="1102"/>
        <item x="657"/>
        <item x="1282"/>
        <item x="178"/>
        <item x="306"/>
        <item x="165"/>
        <item x="1237"/>
        <item x="660"/>
        <item x="1339"/>
        <item x="1227"/>
        <item x="763"/>
        <item x="197"/>
        <item x="1570"/>
        <item x="441"/>
        <item x="1584"/>
        <item x="808"/>
        <item x="1488"/>
        <item x="270"/>
        <item x="1586"/>
        <item x="1042"/>
        <item x="484"/>
        <item x="1563"/>
        <item x="313"/>
        <item x="872"/>
        <item x="1167"/>
        <item x="1142"/>
        <item x="1510"/>
        <item x="1273"/>
        <item x="1040"/>
        <item x="1279"/>
        <item x="22"/>
        <item x="536"/>
        <item x="764"/>
        <item x="435"/>
        <item x="1183"/>
        <item x="1025"/>
        <item x="1409"/>
        <item x="1658"/>
        <item x="82"/>
        <item x="1272"/>
        <item x="1209"/>
        <item x="1219"/>
        <item x="705"/>
        <item x="1710"/>
        <item x="1095"/>
        <item x="1190"/>
        <item x="588"/>
        <item x="46"/>
        <item x="282"/>
        <item x="1616"/>
        <item x="581"/>
        <item x="271"/>
        <item x="1700"/>
        <item x="143"/>
        <item x="1504"/>
        <item x="1499"/>
        <item x="244"/>
        <item x="87"/>
        <item x="1585"/>
        <item x="1216"/>
        <item x="284"/>
        <item x="1350"/>
        <item x="1481"/>
        <item x="471"/>
        <item x="45"/>
        <item x="1566"/>
        <item x="66"/>
        <item x="180"/>
        <item x="1244"/>
        <item x="702"/>
        <item x="71"/>
        <item x="225"/>
        <item x="376"/>
        <item x="682"/>
        <item x="1289"/>
        <item x="863"/>
        <item x="1662"/>
        <item x="297"/>
        <item x="380"/>
        <item x="377"/>
        <item x="1115"/>
        <item x="1290"/>
        <item x="739"/>
        <item x="1534"/>
        <item x="742"/>
        <item x="899"/>
        <item x="525"/>
        <item x="987"/>
        <item x="221"/>
        <item x="812"/>
        <item x="1119"/>
        <item x="1712"/>
        <item x="1176"/>
        <item x="1653"/>
        <item x="1121"/>
        <item x="895"/>
        <item x="882"/>
        <item x="1706"/>
        <item x="921"/>
        <item x="1314"/>
        <item x="737"/>
        <item x="1044"/>
        <item x="1593"/>
        <item x="1342"/>
        <item x="824"/>
        <item x="1308"/>
        <item x="1429"/>
        <item x="247"/>
        <item x="48"/>
        <item x="1307"/>
        <item x="598"/>
        <item x="339"/>
        <item x="883"/>
        <item x="1046"/>
        <item x="174"/>
        <item x="1622"/>
        <item x="496"/>
        <item x="436"/>
        <item x="591"/>
        <item x="1663"/>
        <item x="1286"/>
        <item x="1492"/>
        <item x="599"/>
        <item x="626"/>
        <item x="647"/>
        <item x="99"/>
        <item x="1224"/>
        <item x="1215"/>
        <item x="1154"/>
        <item x="176"/>
        <item x="617"/>
        <item x="529"/>
        <item x="73"/>
        <item x="463"/>
        <item x="1045"/>
        <item x="1292"/>
        <item x="3"/>
        <item x="973"/>
        <item x="60"/>
        <item x="422"/>
        <item x="1503"/>
        <item x="722"/>
        <item x="478"/>
        <item x="818"/>
        <item x="1245"/>
        <item x="74"/>
        <item x="345"/>
        <item x="1405"/>
        <item x="596"/>
        <item x="1149"/>
        <item x="1057"/>
        <item x="390"/>
        <item x="196"/>
        <item x="597"/>
        <item x="738"/>
        <item x="147"/>
        <item x="860"/>
        <item x="1113"/>
        <item x="1143"/>
        <item x="1505"/>
        <item x="1611"/>
        <item x="1402"/>
        <item x="1498"/>
        <item x="1107"/>
        <item x="663"/>
        <item x="34"/>
        <item x="1161"/>
        <item x="131"/>
        <item x="1220"/>
        <item x="249"/>
        <item x="1578"/>
        <item x="498"/>
        <item x="687"/>
        <item x="1181"/>
        <item x="511"/>
        <item x="1366"/>
        <item x="1171"/>
        <item x="932"/>
        <item x="298"/>
        <item x="504"/>
        <item x="1506"/>
        <item x="1571"/>
        <item x="291"/>
        <item x="1592"/>
        <item x="1457"/>
        <item x="290"/>
        <item x="1509"/>
        <item x="829"/>
        <item x="1418"/>
        <item x="1587"/>
        <item x="130"/>
        <item x="65"/>
        <item x="1047"/>
        <item x="743"/>
        <item x="302"/>
        <item x="1443"/>
        <item x="378"/>
        <item x="650"/>
        <item x="1609"/>
        <item x="1601"/>
        <item x="1028"/>
        <item x="1648"/>
        <item x="1225"/>
        <item x="1296"/>
        <item x="901"/>
        <item x="1246"/>
        <item x="1650"/>
        <item x="606"/>
        <item x="129"/>
        <item x="765"/>
        <item x="1413"/>
        <item x="98"/>
        <item x="201"/>
        <item x="1217"/>
        <item x="200"/>
        <item x="138"/>
        <item x="103"/>
        <item x="1146"/>
        <item x="1304"/>
        <item x="1162"/>
        <item x="472"/>
        <item x="777"/>
        <item x="757"/>
        <item x="342"/>
        <item x="343"/>
        <item x="1173"/>
        <item x="893"/>
        <item x="1428"/>
        <item x="733"/>
        <item x="1380"/>
        <item x="483"/>
        <item x="963"/>
        <item x="310"/>
        <item x="474"/>
        <item x="1647"/>
        <item x="1359"/>
        <item x="470"/>
        <item x="295"/>
        <item x="1665"/>
        <item x="1368"/>
        <item x="264"/>
        <item x="1446"/>
        <item x="481"/>
        <item x="531"/>
        <item x="337"/>
        <item x="696"/>
        <item x="67"/>
        <item x="477"/>
        <item x="1170"/>
        <item x="1646"/>
        <item x="1208"/>
        <item x="890"/>
        <item x="1582"/>
        <item x="1178"/>
        <item x="712"/>
        <item x="778"/>
        <item x="1386"/>
        <item x="1652"/>
        <item x="1136"/>
        <item x="974"/>
        <item x="544"/>
        <item x="1248"/>
        <item x="262"/>
        <item x="1617"/>
        <item x="706"/>
        <item x="931"/>
        <item x="122"/>
        <item x="1655"/>
        <item x="928"/>
        <item x="961"/>
        <item x="492"/>
        <item x="81"/>
        <item x="1147"/>
        <item x="1675"/>
        <item x="761"/>
        <item x="896"/>
        <item x="1242"/>
        <item x="1599"/>
        <item x="912"/>
        <item x="318"/>
        <item x="1421"/>
        <item x="288"/>
        <item x="976"/>
        <item x="1437"/>
        <item x="84"/>
        <item x="917"/>
        <item x="1174"/>
        <item x="732"/>
        <item x="704"/>
        <item x="751"/>
        <item x="319"/>
        <item x="902"/>
        <item x="1134"/>
        <item x="1179"/>
        <item x="316"/>
        <item x="56"/>
        <item x="276"/>
        <item x="700"/>
        <item x="1729"/>
        <item t="default"/>
      </items>
    </pivotField>
    <pivotField showAll="0"/>
    <pivotField dataField="1" showAll="0"/>
    <pivotField axis="axisRow" showAll="0">
      <items count="369"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x="0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4">
    <field x="1"/>
    <field x="10"/>
    <field x="9"/>
    <field x="6"/>
  </rowFields>
  <rowItems count="6">
    <i>
      <x/>
    </i>
    <i r="1">
      <x v="11"/>
    </i>
    <i r="1">
      <x v="12"/>
    </i>
    <i>
      <x v="1"/>
    </i>
    <i r="1">
      <x/>
    </i>
    <i t="grand">
      <x/>
    </i>
  </rowItems>
  <colItems count="1">
    <i/>
  </colItems>
  <dataFields count="1">
    <dataField name="Sum of defects" fld="8" baseField="0" baseItem="0"/>
  </dataFields>
  <formats count="16">
    <format dxfId="39">
      <pivotArea type="all" dataOnly="0" outline="0" fieldPosition="0"/>
    </format>
    <format dxfId="38">
      <pivotArea outline="0" collapsedLevelsAreSubtotals="1" fieldPosition="0"/>
    </format>
    <format dxfId="37">
      <pivotArea field="1" type="button" dataOnly="0" labelOnly="1" outline="0" axis="axisRow" fieldPosition="0"/>
    </format>
    <format dxfId="36">
      <pivotArea dataOnly="0" labelOnly="1" fieldPosition="0">
        <references count="1">
          <reference field="1" count="0"/>
        </references>
      </pivotArea>
    </format>
    <format dxfId="35">
      <pivotArea dataOnly="0" labelOnly="1" grandRow="1" outline="0" fieldPosition="0"/>
    </format>
    <format dxfId="34">
      <pivotArea dataOnly="0" labelOnly="1" fieldPosition="0">
        <references count="2">
          <reference field="1" count="1" selected="0">
            <x v="0"/>
          </reference>
          <reference field="10" count="2">
            <x v="11"/>
            <x v="12"/>
          </reference>
        </references>
      </pivotArea>
    </format>
    <format dxfId="33">
      <pivotArea dataOnly="0" labelOnly="1" fieldPosition="0">
        <references count="2">
          <reference field="1" count="1" selected="0">
            <x v="1"/>
          </reference>
          <reference field="10" count="1">
            <x v="0"/>
          </reference>
        </references>
      </pivotArea>
    </format>
    <format dxfId="32">
      <pivotArea dataOnly="0" labelOnly="1" outline="0" axis="axisValues" fieldPosition="0"/>
    </format>
    <format dxfId="31">
      <pivotArea type="all" dataOnly="0" outline="0" fieldPosition="0"/>
    </format>
    <format dxfId="30">
      <pivotArea outline="0" collapsedLevelsAreSubtotals="1" fieldPosition="0"/>
    </format>
    <format dxfId="29">
      <pivotArea field="1" type="button" dataOnly="0" labelOnly="1" outline="0" axis="axisRow" fieldPosition="0"/>
    </format>
    <format dxfId="28">
      <pivotArea dataOnly="0" labelOnly="1" fieldPosition="0">
        <references count="1">
          <reference field="1" count="0"/>
        </references>
      </pivotArea>
    </format>
    <format dxfId="27">
      <pivotArea dataOnly="0" labelOnly="1" grandRow="1" outline="0" fieldPosition="0"/>
    </format>
    <format dxfId="26">
      <pivotArea dataOnly="0" labelOnly="1" fieldPosition="0">
        <references count="2">
          <reference field="1" count="1" selected="0">
            <x v="0"/>
          </reference>
          <reference field="10" count="2">
            <x v="11"/>
            <x v="12"/>
          </reference>
        </references>
      </pivotArea>
    </format>
    <format dxfId="25">
      <pivotArea dataOnly="0" labelOnly="1" fieldPosition="0">
        <references count="2">
          <reference field="1" count="1" selected="0">
            <x v="1"/>
          </reference>
          <reference field="10" count="1">
            <x v="0"/>
          </reference>
        </references>
      </pivotArea>
    </format>
    <format dxfId="24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03F4654-1110-4A0E-B980-F1B9D7BE55D0}" name="PivotTable3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E5:F20" firstHeaderRow="1" firstDataRow="1" firstDataCol="1"/>
  <pivotFields count="11">
    <pivotField showAll="0"/>
    <pivotField axis="axisRow" showAll="0">
      <items count="3">
        <item x="0"/>
        <item sd="0" x="1"/>
        <item t="default"/>
      </items>
    </pivotField>
    <pivotField showAll="0"/>
    <pivotField showAll="0"/>
    <pivotField showAll="0"/>
    <pivotField showAll="0"/>
    <pivotField axis="axisRow" showAll="0">
      <items count="7407">
        <item x="7404"/>
        <item x="2800"/>
        <item x="7401"/>
        <item x="6475"/>
        <item x="612"/>
        <item x="5898"/>
        <item x="2548"/>
        <item x="5054"/>
        <item x="1293"/>
        <item x="1475"/>
        <item x="5879"/>
        <item x="6752"/>
        <item x="4010"/>
        <item x="3162"/>
        <item x="6187"/>
        <item x="2178"/>
        <item x="2352"/>
        <item x="4371"/>
        <item x="6088"/>
        <item x="6941"/>
        <item x="5014"/>
        <item x="3055"/>
        <item x="5918"/>
        <item x="3087"/>
        <item x="272"/>
        <item x="5814"/>
        <item x="2179"/>
        <item x="6730"/>
        <item x="4182"/>
        <item x="667"/>
        <item x="2343"/>
        <item x="5237"/>
        <item x="519"/>
        <item x="7017"/>
        <item x="6215"/>
        <item x="3373"/>
        <item x="6923"/>
        <item x="2254"/>
        <item x="7090"/>
        <item x="2186"/>
        <item x="1465"/>
        <item x="3999"/>
        <item x="7140"/>
        <item x="2540"/>
        <item x="216"/>
        <item x="355"/>
        <item x="5354"/>
        <item x="2329"/>
        <item x="3248"/>
        <item x="3205"/>
        <item x="2392"/>
        <item x="5295"/>
        <item x="6473"/>
        <item x="4981"/>
        <item x="1459"/>
        <item x="7402"/>
        <item x="6977"/>
        <item x="931"/>
        <item x="5219"/>
        <item x="930"/>
        <item x="5080"/>
        <item x="444"/>
        <item x="572"/>
        <item x="4067"/>
        <item x="6474"/>
        <item x="1391"/>
        <item x="4982"/>
        <item x="3725"/>
        <item x="2397"/>
        <item x="4654"/>
        <item x="2387"/>
        <item x="1854"/>
        <item x="5846"/>
        <item x="2354"/>
        <item x="1856"/>
        <item x="3724"/>
        <item x="5214"/>
        <item x="6178"/>
        <item x="3114"/>
        <item x="7061"/>
        <item x="6087"/>
        <item x="1560"/>
        <item x="1553"/>
        <item x="4237"/>
        <item x="4909"/>
        <item x="6763"/>
        <item x="4384"/>
        <item x="3209"/>
        <item x="5016"/>
        <item x="4123"/>
        <item x="5103"/>
        <item x="2151"/>
        <item x="2527"/>
        <item x="6726"/>
        <item x="6098"/>
        <item x="2491"/>
        <item x="5867"/>
        <item x="2496"/>
        <item x="3482"/>
        <item x="4312"/>
        <item x="5144"/>
        <item x="6148"/>
        <item x="2250"/>
        <item x="5894"/>
        <item x="3176"/>
        <item x="5081"/>
        <item x="1581"/>
        <item x="4165"/>
        <item x="2296"/>
        <item x="3423"/>
        <item x="3453"/>
        <item x="233"/>
        <item x="6111"/>
        <item x="2302"/>
        <item x="3345"/>
        <item x="7099"/>
        <item x="3361"/>
        <item x="7036"/>
        <item x="1309"/>
        <item x="428"/>
        <item x="4218"/>
        <item x="7403"/>
        <item x="1506"/>
        <item x="1287"/>
        <item x="502"/>
        <item x="5816"/>
        <item x="6016"/>
        <item x="3244"/>
        <item x="5106"/>
        <item x="6998"/>
        <item x="2345"/>
        <item x="1489"/>
        <item x="489"/>
        <item x="6167"/>
        <item x="566"/>
        <item x="463"/>
        <item x="2278"/>
        <item x="5070"/>
        <item x="7139"/>
        <item x="1295"/>
        <item x="531"/>
        <item x="2325"/>
        <item x="1316"/>
        <item x="1571"/>
        <item x="5827"/>
        <item x="2357"/>
        <item x="5066"/>
        <item x="2362"/>
        <item x="279"/>
        <item x="5899"/>
        <item x="6875"/>
        <item x="275"/>
        <item x="5224"/>
        <item x="3467"/>
        <item x="6960"/>
        <item x="3400"/>
        <item x="621"/>
        <item x="5980"/>
        <item x="4291"/>
        <item x="5254"/>
        <item x="230"/>
        <item x="3489"/>
        <item x="5272"/>
        <item x="3486"/>
        <item x="5058"/>
        <item x="1329"/>
        <item x="6861"/>
        <item x="295"/>
        <item x="3177"/>
        <item x="4129"/>
        <item x="1451"/>
        <item x="4942"/>
        <item x="6017"/>
        <item x="7011"/>
        <item x="2133"/>
        <item x="3287"/>
        <item x="546"/>
        <item x="2525"/>
        <item x="6000"/>
        <item x="5246"/>
        <item x="6760"/>
        <item x="1561"/>
        <item x="398"/>
        <item x="1531"/>
        <item x="2245"/>
        <item x="6100"/>
        <item x="5093"/>
        <item x="2193"/>
        <item x="6143"/>
        <item x="1328"/>
        <item x="4356"/>
        <item x="1317"/>
        <item x="2360"/>
        <item x="4117"/>
        <item x="6186"/>
        <item x="1445"/>
        <item x="3195"/>
        <item x="2482"/>
        <item x="1857"/>
        <item x="4987"/>
        <item x="2202"/>
        <item x="3119"/>
        <item x="6778"/>
        <item x="4168"/>
        <item x="6731"/>
        <item x="7064"/>
        <item x="1490"/>
        <item x="587"/>
        <item x="1373"/>
        <item x="2382"/>
        <item x="6123"/>
        <item x="3307"/>
        <item x="498"/>
        <item x="6159"/>
        <item x="1855"/>
        <item x="1261"/>
        <item x="1572"/>
        <item x="5882"/>
        <item x="5051"/>
        <item x="4992"/>
        <item x="3109"/>
        <item x="2553"/>
        <item x="610"/>
        <item x="2355"/>
        <item x="3998"/>
        <item x="695"/>
        <item x="3275"/>
        <item x="5198"/>
        <item x="6876"/>
        <item x="662"/>
        <item x="3474"/>
        <item x="6188"/>
        <item x="5913"/>
        <item x="606"/>
        <item x="3095"/>
        <item x="7114"/>
        <item x="5225"/>
        <item x="3387"/>
        <item x="1573"/>
        <item x="2515"/>
        <item x="426"/>
        <item x="3110"/>
        <item x="458"/>
        <item x="2558"/>
        <item x="4050"/>
        <item x="4311"/>
        <item x="2131"/>
        <item x="1404"/>
        <item x="4204"/>
        <item x="5322"/>
        <item x="342"/>
        <item x="3213"/>
        <item x="1436"/>
        <item x="5815"/>
        <item x="6056"/>
        <item x="2326"/>
        <item x="3190"/>
        <item x="308"/>
        <item x="1237"/>
        <item x="6921"/>
        <item x="1236"/>
        <item x="516"/>
        <item x="1491"/>
        <item x="400"/>
        <item x="1344"/>
        <item x="4063"/>
        <item x="3296"/>
        <item x="6958"/>
        <item x="3466"/>
        <item x="1218"/>
        <item x="2446"/>
        <item x="2197"/>
        <item x="6208"/>
        <item x="5946"/>
        <item x="4926"/>
        <item x="1567"/>
        <item x="5052"/>
        <item x="3255"/>
        <item x="6972"/>
        <item x="1187"/>
        <item x="3960"/>
        <item x="5958"/>
        <item x="6805"/>
        <item x="5250"/>
        <item x="4320"/>
        <item x="3433"/>
        <item x="693"/>
        <item x="217"/>
        <item x="441"/>
        <item x="1546"/>
        <item x="4402"/>
        <item x="6065"/>
        <item x="3417"/>
        <item x="703"/>
        <item x="5314"/>
        <item x="599"/>
        <item x="5194"/>
        <item x="5171"/>
        <item x="4171"/>
        <item x="600"/>
        <item x="5945"/>
        <item x="6146"/>
        <item x="6472"/>
        <item x="602"/>
        <item x="6232"/>
        <item x="6191"/>
        <item x="6140"/>
        <item x="4929"/>
        <item x="7147"/>
        <item x="2331"/>
        <item x="3094"/>
        <item x="3104"/>
        <item x="655"/>
        <item x="4287"/>
        <item x="2238"/>
        <item x="5840"/>
        <item x="5329"/>
        <item x="4885"/>
        <item x="6074"/>
        <item x="4943"/>
        <item x="1250"/>
        <item x="5306"/>
        <item x="5923"/>
        <item x="411"/>
        <item x="306"/>
        <item x="7076"/>
        <item x="4993"/>
        <item x="1354"/>
        <item x="4300"/>
        <item x="1228"/>
        <item x="6015"/>
        <item x="3456"/>
        <item x="6959"/>
        <item x="7027"/>
        <item x="1284"/>
        <item x="5860"/>
        <item x="5969"/>
        <item x="4389"/>
        <item x="267"/>
        <item x="2415"/>
        <item x="665"/>
        <item x="4224"/>
        <item x="4994"/>
        <item x="1183"/>
        <item x="1556"/>
        <item x="5123"/>
        <item x="1471"/>
        <item x="7100"/>
        <item x="4304"/>
        <item x="6816"/>
        <item x="2226"/>
        <item x="1590"/>
        <item x="2203"/>
        <item x="3233"/>
        <item x="594"/>
        <item x="3308"/>
        <item x="6132"/>
        <item x="5900"/>
        <item x="260"/>
        <item x="5949"/>
        <item x="5017"/>
        <item x="1291"/>
        <item x="1411"/>
        <item x="2560"/>
        <item x="6049"/>
        <item x="6046"/>
        <item x="4158"/>
        <item x="4914"/>
        <item x="4321"/>
        <item x="5323"/>
        <item x="6061"/>
        <item x="5265"/>
        <item x="3441"/>
        <item x="3166"/>
        <item x="640"/>
        <item x="6873"/>
        <item x="4974"/>
        <item x="7032"/>
        <item x="3315"/>
        <item x="514"/>
        <item x="5251"/>
        <item x="4125"/>
        <item x="6933"/>
        <item x="6106"/>
        <item x="1483"/>
        <item x="4177"/>
        <item x="226"/>
        <item x="4178"/>
        <item x="6840"/>
        <item x="6162"/>
        <item x="482"/>
        <item x="7131"/>
        <item x="3131"/>
        <item x="2204"/>
        <item x="2308"/>
        <item x="3165"/>
        <item x="1305"/>
        <item x="4296"/>
        <item x="5077"/>
        <item x="4271"/>
        <item x="2497"/>
        <item x="4326"/>
        <item x="3215"/>
        <item x="7043"/>
        <item x="2511"/>
        <item x="1602"/>
        <item x="6870"/>
        <item x="3491"/>
        <item x="505"/>
        <item x="1280"/>
        <item x="4201"/>
        <item x="4061"/>
        <item x="5006"/>
        <item x="4962"/>
        <item x="5211"/>
        <item x="4007"/>
        <item x="1579"/>
        <item x="6990"/>
        <item x="4359"/>
        <item x="4931"/>
        <item x="5231"/>
        <item x="1196"/>
        <item x="2459"/>
        <item x="7077"/>
        <item x="5869"/>
        <item x="3460"/>
        <item x="6071"/>
        <item x="3130"/>
        <item x="293"/>
        <item x="3497"/>
        <item x="276"/>
        <item x="265"/>
        <item x="1208"/>
        <item x="6214"/>
        <item x="4197"/>
        <item x="5145"/>
        <item x="1599"/>
        <item x="1542"/>
        <item x="2467"/>
        <item x="5333"/>
        <item x="3216"/>
        <item x="4955"/>
        <item x="1586"/>
        <item x="2460"/>
        <item x="6950"/>
        <item x="5187"/>
        <item x="3240"/>
        <item x="3065"/>
        <item x="6832"/>
        <item x="6228"/>
        <item x="3476"/>
        <item x="6794"/>
        <item x="1605"/>
        <item x="401"/>
        <item x="5178"/>
        <item x="316"/>
        <item x="4225"/>
        <item x="280"/>
        <item x="331"/>
        <item x="3088"/>
        <item x="4995"/>
        <item x="5216"/>
        <item x="6843"/>
        <item x="4336"/>
        <item x="5115"/>
        <item x="4121"/>
        <item x="5107"/>
        <item x="503"/>
        <item x="550"/>
        <item x="4016"/>
        <item x="6902"/>
        <item x="1466"/>
        <item x="6777"/>
        <item x="417"/>
        <item x="6895"/>
        <item x="1381"/>
        <item x="3470"/>
        <item x="4089"/>
        <item x="5834"/>
        <item x="1279"/>
        <item x="3150"/>
        <item x="4386"/>
        <item x="5264"/>
        <item x="630"/>
        <item x="4279"/>
        <item x="5015"/>
        <item x="5820"/>
        <item x="2477"/>
        <item x="229"/>
        <item x="1547"/>
        <item x="5920"/>
        <item x="6108"/>
        <item x="6868"/>
        <item x="433"/>
        <item x="2169"/>
        <item x="5951"/>
        <item x="6885"/>
        <item x="1256"/>
        <item x="5062"/>
        <item x="4983"/>
        <item x="459"/>
        <item x="1180"/>
        <item x="4272"/>
        <item x="2509"/>
        <item x="1409"/>
        <item x="2257"/>
        <item x="6744"/>
        <item x="4027"/>
        <item x="1266"/>
        <item x="7046"/>
        <item x="1412"/>
        <item x="6728"/>
        <item x="3125"/>
        <item x="3404"/>
        <item x="4945"/>
        <item x="1476"/>
        <item x="7073"/>
        <item x="2214"/>
        <item x="6727"/>
        <item x="3058"/>
        <item x="678"/>
        <item x="5307"/>
        <item x="5036"/>
        <item x="3364"/>
        <item x="3370"/>
        <item x="6773"/>
        <item x="1554"/>
        <item x="475"/>
        <item x="3096"/>
        <item x="6893"/>
        <item x="4064"/>
        <item x="4294"/>
        <item x="7045"/>
        <item x="4068"/>
        <item x="3464"/>
        <item x="540"/>
        <item x="4283"/>
        <item x="6109"/>
        <item x="4394"/>
        <item x="4187"/>
        <item x="1468"/>
        <item x="2270"/>
        <item x="1535"/>
        <item x="312"/>
        <item x="3493"/>
        <item x="374"/>
        <item x="2485"/>
        <item x="2530"/>
        <item x="3342"/>
        <item x="3994"/>
        <item x="2383"/>
        <item x="4179"/>
        <item x="4379"/>
        <item x="6204"/>
        <item x="1510"/>
        <item x="5848"/>
        <item x="3341"/>
        <item x="4083"/>
        <item x="2212"/>
        <item x="2399"/>
        <item x="629"/>
        <item x="2390"/>
        <item x="5805"/>
        <item x="6047"/>
        <item x="5351"/>
        <item x="5826"/>
        <item x="2271"/>
        <item x="474"/>
        <item x="1320"/>
        <item x="1502"/>
        <item x="3983"/>
        <item x="532"/>
        <item x="2403"/>
        <item x="5243"/>
        <item x="6099"/>
        <item x="4965"/>
        <item x="3157"/>
        <item x="2799"/>
        <item x="6970"/>
        <item x="3478"/>
        <item x="4314"/>
        <item x="6161"/>
        <item x="1575"/>
        <item x="3175"/>
        <item x="2305"/>
        <item x="3268"/>
        <item x="5849"/>
        <item x="2373"/>
        <item x="2315"/>
        <item x="218"/>
        <item x="6844"/>
        <item x="1247"/>
        <item x="7146"/>
        <item x="6994"/>
        <item x="6795"/>
        <item x="6789"/>
        <item x="2316"/>
        <item x="2402"/>
        <item x="6229"/>
        <item x="3452"/>
        <item x="5829"/>
        <item x="6866"/>
        <item x="2372"/>
        <item x="1219"/>
        <item x="393"/>
        <item x="3178"/>
        <item x="497"/>
        <item x="4956"/>
        <item x="3402"/>
        <item x="6141"/>
        <item x="4234"/>
        <item x="5027"/>
        <item x="7074"/>
        <item x="1565"/>
        <item x="5185"/>
        <item x="1433"/>
        <item x="5147"/>
        <item x="5188"/>
        <item x="1319"/>
        <item x="5339"/>
        <item x="4395"/>
        <item x="3056"/>
        <item x="4195"/>
        <item x="654"/>
        <item x="6989"/>
        <item x="3133"/>
        <item x="301"/>
        <item x="6070"/>
        <item x="588"/>
        <item x="4286"/>
        <item x="3103"/>
        <item x="4161"/>
        <item x="4333"/>
        <item x="6031"/>
        <item x="2154"/>
        <item x="3144"/>
        <item x="4360"/>
        <item x="6997"/>
        <item x="7137"/>
        <item x="500"/>
        <item x="4397"/>
        <item x="6013"/>
        <item x="2192"/>
        <item x="1397"/>
        <item x="6145"/>
        <item x="1285"/>
        <item x="651"/>
        <item x="5229"/>
        <item x="2282"/>
        <item x="4940"/>
        <item x="5304"/>
        <item x="5866"/>
        <item x="5863"/>
        <item x="2559"/>
        <item x="6948"/>
        <item x="420"/>
        <item x="2292"/>
        <item x="6719"/>
        <item x="6197"/>
        <item x="3260"/>
        <item x="1562"/>
        <item x="5924"/>
        <item x="5102"/>
        <item x="5212"/>
        <item x="1417"/>
        <item x="2410"/>
        <item x="547"/>
        <item x="3429"/>
        <item x="4100"/>
        <item x="3374"/>
        <item x="5146"/>
        <item x="5934"/>
        <item x="3477"/>
        <item x="3418"/>
        <item x="1526"/>
        <item x="1450"/>
        <item x="5126"/>
        <item x="5183"/>
        <item x="6932"/>
        <item x="6931"/>
        <item x="3237"/>
        <item x="3171"/>
        <item x="6830"/>
        <item x="5825"/>
        <item x="3461"/>
        <item x="2136"/>
        <item x="3256"/>
        <item x="3063"/>
        <item x="6225"/>
        <item x="6235"/>
        <item x="6089"/>
        <item x="1576"/>
        <item x="4149"/>
        <item x="3950"/>
        <item x="6755"/>
        <item x="6203"/>
        <item x="5268"/>
        <item x="1248"/>
        <item x="4188"/>
        <item x="3951"/>
        <item x="407"/>
        <item x="5978"/>
        <item x="2195"/>
        <item x="2198"/>
        <item x="6823"/>
        <item x="5038"/>
        <item x="2309"/>
        <item x="6984"/>
        <item x="3236"/>
        <item x="1529"/>
        <item x="5009"/>
        <item x="6059"/>
        <item x="3158"/>
        <item x="3249"/>
        <item x="271"/>
        <item x="4908"/>
        <item x="7070"/>
        <item x="4285"/>
        <item x="2528"/>
        <item x="636"/>
        <item x="1606"/>
        <item x="3285"/>
        <item x="3247"/>
        <item x="5057"/>
        <item x="4005"/>
        <item x="1536"/>
        <item x="2370"/>
        <item x="1446"/>
        <item x="5084"/>
        <item x="3245"/>
        <item x="3234"/>
        <item x="613"/>
        <item x="658"/>
        <item x="6035"/>
        <item x="2252"/>
        <item x="6917"/>
        <item x="2291"/>
        <item x="4147"/>
        <item x="225"/>
        <item x="6867"/>
        <item x="3974"/>
        <item x="1339"/>
        <item x="2334"/>
        <item x="1452"/>
        <item x="7138"/>
        <item x="3386"/>
        <item x="2450"/>
        <item x="261"/>
        <item x="6155"/>
        <item x="3348"/>
        <item x="517"/>
        <item x="3463"/>
        <item x="5131"/>
        <item x="6066"/>
        <item x="6173"/>
        <item x="3136"/>
        <item x="1379"/>
        <item x="440"/>
        <item x="394"/>
        <item x="7120"/>
        <item x="2330"/>
        <item x="2432"/>
        <item x="4033"/>
        <item x="1199"/>
        <item x="3134"/>
        <item x="1528"/>
        <item x="1278"/>
        <item x="3223"/>
        <item x="6874"/>
        <item x="376"/>
        <item x="4189"/>
        <item x="304"/>
        <item x="251"/>
        <item x="445"/>
        <item x="2462"/>
        <item x="2470"/>
        <item x="615"/>
        <item x="1324"/>
        <item x="1609"/>
        <item x="4934"/>
        <item x="3137"/>
        <item x="6910"/>
        <item x="7000"/>
        <item x="3217"/>
        <item x="1405"/>
        <item x="4002"/>
        <item x="3152"/>
        <item x="3046"/>
        <item x="7014"/>
        <item x="1198"/>
        <item x="3284"/>
        <item x="4261"/>
        <item x="4032"/>
        <item x="338"/>
        <item x="5120"/>
        <item x="3375"/>
        <item x="2492"/>
        <item x="7115"/>
        <item x="1395"/>
        <item x="595"/>
        <item x="296"/>
        <item x="4309"/>
        <item x="4190"/>
        <item x="1260"/>
        <item x="7051"/>
        <item x="2561"/>
        <item x="246"/>
        <item x="4086"/>
        <item x="507"/>
        <item x="544"/>
        <item x="2156"/>
        <item x="6947"/>
        <item x="1292"/>
        <item x="5871"/>
        <item x="6957"/>
        <item x="2248"/>
        <item x="1246"/>
        <item x="6817"/>
        <item x="1178"/>
        <item x="3309"/>
        <item x="369"/>
        <item x="2222"/>
        <item x="4059"/>
        <item x="6985"/>
        <item x="4140"/>
        <item x="4922"/>
        <item x="6133"/>
        <item x="3140"/>
        <item x="6041"/>
        <item x="6896"/>
        <item x="5912"/>
        <item x="4349"/>
        <item x="257"/>
        <item x="3988"/>
        <item x="3326"/>
        <item x="455"/>
        <item x="2471"/>
        <item x="6131"/>
        <item x="1577"/>
        <item x="5192"/>
        <item x="5008"/>
        <item x="6018"/>
        <item x="325"/>
        <item x="2253"/>
        <item x="1356"/>
        <item x="6196"/>
        <item x="2494"/>
        <item x="4220"/>
        <item x="4057"/>
        <item x="2187"/>
        <item x="5118"/>
        <item x="5972"/>
        <item x="7006"/>
        <item x="5101"/>
        <item x="352"/>
        <item x="5906"/>
        <item x="3047"/>
        <item x="3964"/>
        <item x="1172"/>
        <item x="3037"/>
        <item x="2358"/>
        <item x="6999"/>
        <item x="3214"/>
        <item x="6802"/>
        <item x="6826"/>
        <item x="6918"/>
        <item x="4342"/>
        <item x="1357"/>
        <item x="4399"/>
        <item x="5275"/>
        <item x="5026"/>
        <item x="2126"/>
        <item x="3180"/>
        <item x="6020"/>
        <item x="6115"/>
        <item x="4911"/>
        <item x="3365"/>
        <item x="3181"/>
        <item x="6764"/>
        <item x="619"/>
        <item x="317"/>
        <item x="5050"/>
        <item x="3483"/>
        <item x="415"/>
        <item x="5157"/>
        <item x="5844"/>
        <item x="2180"/>
        <item x="7083"/>
        <item x="1360"/>
        <item x="2499"/>
        <item x="1257"/>
        <item x="3426"/>
        <item x="4308"/>
        <item x="536"/>
        <item x="4109"/>
        <item x="4080"/>
        <item x="4903"/>
        <item x="5901"/>
        <item x="5149"/>
        <item x="1549"/>
        <item x="4288"/>
        <item x="1398"/>
        <item x="447"/>
        <item x="4186"/>
        <item x="4082"/>
        <item x="5247"/>
        <item x="4206"/>
        <item x="252"/>
        <item x="7022"/>
        <item x="1384"/>
        <item x="6050"/>
        <item x="2522"/>
        <item x="5921"/>
        <item x="2231"/>
        <item x="1596"/>
        <item x="2127"/>
        <item x="5018"/>
        <item x="1611"/>
        <item x="5841"/>
        <item x="6067"/>
        <item x="686"/>
        <item x="3949"/>
        <item x="4215"/>
        <item x="4316"/>
        <item x="6735"/>
        <item x="6942"/>
        <item x="705"/>
        <item x="3040"/>
        <item x="4891"/>
        <item x="4097"/>
        <item x="1503"/>
        <item x="6720"/>
        <item x="5282"/>
        <item x="4345"/>
        <item x="6749"/>
        <item x="5335"/>
        <item x="3963"/>
        <item x="4079"/>
        <item x="4894"/>
        <item x="6025"/>
        <item x="5260"/>
        <item x="5925"/>
        <item x="3289"/>
        <item x="490"/>
        <item x="2448"/>
        <item x="4323"/>
        <item x="3112"/>
        <item x="6134"/>
        <item x="2570"/>
        <item x="7104"/>
        <item x="3036"/>
        <item x="7003"/>
        <item x="2563"/>
        <item x="6717"/>
        <item x="590"/>
        <item x="2473"/>
        <item x="464"/>
        <item x="3952"/>
        <item x="7044"/>
        <item x="1504"/>
        <item x="708"/>
        <item x="1382"/>
        <item x="6027"/>
        <item x="4355"/>
        <item x="2239"/>
        <item x="4069"/>
        <item x="3173"/>
        <item x="454"/>
        <item x="510"/>
        <item x="5806"/>
        <item x="6788"/>
        <item x="6135"/>
        <item x="4127"/>
        <item x="4937"/>
        <item x="5261"/>
        <item x="3442"/>
        <item x="2374"/>
        <item x="5029"/>
        <item x="6945"/>
        <item x="6029"/>
        <item x="3328"/>
        <item x="4222"/>
        <item x="4897"/>
        <item x="3449"/>
        <item x="3250"/>
        <item x="6732"/>
        <item x="5804"/>
        <item x="4103"/>
        <item x="3164"/>
        <item x="5156"/>
        <item x="1185"/>
        <item x="5807"/>
        <item x="5926"/>
        <item x="6055"/>
        <item x="3035"/>
        <item x="1432"/>
        <item x="6827"/>
        <item x="2171"/>
        <item x="3254"/>
        <item x="4084"/>
        <item x="1543"/>
        <item x="6963"/>
        <item x="5914"/>
        <item x="3292"/>
        <item x="1550"/>
        <item x="5326"/>
        <item x="2128"/>
        <item x="450"/>
        <item x="2449"/>
        <item x="6028"/>
        <item x="6723"/>
        <item x="2469"/>
        <item x="2554"/>
        <item x="3071"/>
        <item x="4886"/>
        <item x="491"/>
        <item x="6023"/>
        <item x="4888"/>
        <item x="3043"/>
        <item x="6032"/>
        <item x="1591"/>
        <item x="607"/>
        <item x="6036"/>
        <item x="5262"/>
        <item x="3169"/>
        <item x="3396"/>
        <item x="3189"/>
        <item x="6033"/>
        <item x="2247"/>
        <item x="6129"/>
        <item x="6974"/>
        <item x="3049"/>
        <item x="2380"/>
        <item x="3168"/>
        <item x="3293"/>
        <item x="6836"/>
        <item x="4223"/>
        <item x="2505"/>
        <item x="1181"/>
        <item x="4111"/>
        <item x="346"/>
        <item x="7085"/>
        <item x="3183"/>
        <item x="637"/>
        <item x="3290"/>
        <item x="5290"/>
        <item x="3334"/>
        <item x="3294"/>
        <item x="5135"/>
        <item x="5931"/>
        <item x="2165"/>
        <item x="2255"/>
        <item x="632"/>
        <item x="4892"/>
        <item x="1380"/>
        <item x="6969"/>
        <item x="5034"/>
        <item x="5132"/>
        <item x="1238"/>
        <item x="7052"/>
        <item x="461"/>
        <item x="390"/>
        <item x="231"/>
        <item x="4366"/>
        <item x="2163"/>
        <item x="5152"/>
        <item x="6756"/>
        <item x="5180"/>
        <item x="5897"/>
        <item x="5296"/>
        <item x="4221"/>
        <item x="4307"/>
        <item x="4350"/>
        <item x="2256"/>
        <item x="5139"/>
        <item x="1428"/>
        <item x="468"/>
        <item x="5936"/>
        <item x="6822"/>
        <item x="3148"/>
        <item x="479"/>
        <item x="5182"/>
        <item x="2259"/>
        <item x="617"/>
        <item x="6858"/>
        <item x="3297"/>
        <item x="3310"/>
        <item x="4374"/>
        <item x="5810"/>
        <item x="1569"/>
        <item x="480"/>
        <item x="3398"/>
        <item x="3302"/>
        <item x="4209"/>
        <item x="5159"/>
        <item x="5887"/>
        <item x="3420"/>
        <item x="3303"/>
        <item x="670"/>
        <item x="460"/>
        <item x="2146"/>
        <item x="3080"/>
        <item x="5952"/>
        <item x="1176"/>
        <item x="2263"/>
        <item x="1378"/>
        <item x="3976"/>
        <item x="363"/>
        <item x="5002"/>
        <item x="2188"/>
        <item x="5035"/>
        <item x="6857"/>
        <item x="2478"/>
        <item x="4196"/>
        <item x="2417"/>
        <item x="5140"/>
        <item x="360"/>
        <item x="4952"/>
        <item x="315"/>
        <item x="6223"/>
        <item x="1423"/>
        <item x="3313"/>
        <item x="1499"/>
        <item x="1240"/>
        <item x="3146"/>
        <item x="608"/>
        <item x="5831"/>
        <item x="3419"/>
        <item x="3306"/>
        <item x="1296"/>
        <item x="1300"/>
        <item x="1507"/>
        <item x="3187"/>
        <item x="5941"/>
        <item x="4090"/>
        <item x="4884"/>
        <item x="6042"/>
        <item x="448"/>
        <item x="1301"/>
        <item x="1174"/>
        <item x="1415"/>
        <item x="6962"/>
        <item x="4390"/>
        <item x="5005"/>
        <item x="3968"/>
        <item x="4354"/>
        <item x="1289"/>
        <item x="220"/>
        <item x="5151"/>
        <item x="2258"/>
        <item x="5150"/>
        <item x="4235"/>
        <item x="6037"/>
        <item x="6854"/>
        <item x="3399"/>
        <item x="2379"/>
        <item x="3191"/>
        <item x="6053"/>
        <item x="6859"/>
        <item x="5932"/>
        <item x="4202"/>
        <item x="3039"/>
        <item x="4396"/>
        <item x="7049"/>
        <item x="6721"/>
        <item x="2281"/>
        <item x="6850"/>
        <item x="372"/>
        <item x="1402"/>
        <item x="1443"/>
        <item x="1177"/>
        <item x="2394"/>
        <item x="449"/>
        <item x="3192"/>
        <item x="3320"/>
        <item x="6150"/>
        <item x="707"/>
        <item x="1597"/>
        <item x="3340"/>
        <item x="1413"/>
        <item x="1401"/>
        <item x="681"/>
        <item x="5813"/>
        <item x="6190"/>
        <item x="5200"/>
        <item x="1607"/>
        <item x="2260"/>
        <item x="7110"/>
        <item x="4238"/>
        <item x="7107"/>
        <item x="3041"/>
        <item x="7123"/>
        <item x="2264"/>
        <item x="3311"/>
        <item x="3425"/>
        <item x="1230"/>
        <item x="4226"/>
        <item x="3151"/>
        <item x="4112"/>
        <item x="6128"/>
        <item x="1175"/>
        <item x="4131"/>
        <item x="5819"/>
        <item x="2424"/>
        <item x="4099"/>
        <item x="5269"/>
        <item x="5167"/>
        <item x="3954"/>
        <item x="4335"/>
        <item x="3485"/>
        <item x="3484"/>
        <item x="4105"/>
        <item x="1184"/>
        <item x="4132"/>
        <item x="1584"/>
        <item x="3961"/>
        <item x="2143"/>
        <item x="2398"/>
        <item x="3980"/>
        <item x="3410"/>
        <item x="4264"/>
        <item x="7133"/>
        <item x="3405"/>
        <item x="4130"/>
        <item x="6865"/>
        <item x="3959"/>
        <item x="6060"/>
        <item x="3480"/>
        <item x="2265"/>
        <item x="6979"/>
        <item x="4329"/>
        <item x="7129"/>
        <item x="224"/>
        <item x="2249"/>
        <item x="6180"/>
        <item x="6872"/>
        <item x="697"/>
        <item x="2381"/>
        <item x="2266"/>
        <item x="399"/>
        <item x="3083"/>
        <item x="1522"/>
        <item x="1314"/>
        <item x="5943"/>
        <item x="1453"/>
        <item x="2211"/>
        <item x="5347"/>
        <item x="7063"/>
        <item x="6818"/>
        <item x="2388"/>
        <item x="6075"/>
        <item x="1500"/>
        <item x="6877"/>
        <item x="3057"/>
        <item x="5037"/>
        <item x="5930"/>
        <item x="657"/>
        <item x="5310"/>
        <item x="4219"/>
        <item x="6738"/>
        <item x="5902"/>
        <item x="2476"/>
        <item x="2549"/>
        <item x="3324"/>
        <item x="4975"/>
        <item x="3350"/>
        <item x="7084"/>
        <item x="1424"/>
        <item x="4915"/>
        <item x="2407"/>
        <item x="6757"/>
        <item x="5957"/>
        <item x="3987"/>
        <item x="2293"/>
        <item x="6733"/>
        <item x="3469"/>
        <item x="7068"/>
        <item x="305"/>
        <item x="7105"/>
        <item x="4241"/>
        <item x="235"/>
        <item x="2283"/>
        <item x="2141"/>
        <item x="4135"/>
        <item x="6227"/>
        <item x="239"/>
        <item x="4085"/>
        <item x="5271"/>
        <item x="4896"/>
        <item x="2474"/>
        <item x="3194"/>
        <item x="6734"/>
        <item x="378"/>
        <item x="2200"/>
        <item x="3969"/>
        <item x="3428"/>
        <item x="2176"/>
        <item x="3052"/>
        <item x="7047"/>
        <item x="496"/>
        <item x="6878"/>
        <item x="2140"/>
        <item x="3962"/>
        <item x="4038"/>
        <item x="6142"/>
        <item x="3427"/>
        <item x="5974"/>
        <item x="1430"/>
        <item x="7021"/>
        <item x="1186"/>
        <item x="601"/>
        <item x="6729"/>
        <item x="2135"/>
        <item x="6793"/>
        <item x="2289"/>
        <item x="3231"/>
        <item x="5976"/>
        <item x="1419"/>
        <item x="4074"/>
        <item x="4391"/>
        <item x="557"/>
        <item x="5072"/>
        <item x="4240"/>
        <item x="5174"/>
        <item x="3333"/>
        <item x="4144"/>
        <item x="4284"/>
        <item x="689"/>
        <item x="3967"/>
        <item x="5186"/>
        <item x="1267"/>
        <item x="3966"/>
        <item x="285"/>
        <item x="1241"/>
        <item x="2138"/>
        <item x="215"/>
        <item x="381"/>
        <item x="3369"/>
        <item x="3953"/>
        <item x="4052"/>
        <item x="3238"/>
        <item x="4365"/>
        <item x="5256"/>
        <item x="2408"/>
        <item x="5294"/>
        <item x="6746"/>
        <item x="4331"/>
        <item x="5973"/>
        <item x="494"/>
        <item x="1585"/>
        <item x="6768"/>
        <item x="4205"/>
        <item x="6076"/>
        <item x="371"/>
        <item x="644"/>
        <item x="6891"/>
        <item x="2301"/>
        <item x="506"/>
        <item x="404"/>
        <item x="2147"/>
        <item x="5886"/>
        <item x="3060"/>
        <item x="4317"/>
        <item x="5252"/>
        <item x="5320"/>
        <item x="5195"/>
        <item x="4313"/>
        <item x="6157"/>
        <item x="2523"/>
        <item x="5175"/>
        <item x="1325"/>
        <item x="1341"/>
        <item x="518"/>
        <item x="2300"/>
        <item x="6892"/>
        <item x="5257"/>
        <item x="5953"/>
        <item x="4247"/>
        <item x="3118"/>
        <item x="1326"/>
        <item x="4045"/>
        <item x="247"/>
        <item x="7050"/>
        <item x="1545"/>
        <item x="1438"/>
        <item x="2503"/>
        <item x="4250"/>
        <item x="1191"/>
        <item x="5328"/>
        <item x="2297"/>
        <item x="7053"/>
        <item x="7031"/>
        <item x="3408"/>
        <item x="622"/>
        <item x="240"/>
        <item x="3376"/>
        <item x="1437"/>
        <item x="4141"/>
        <item x="2318"/>
        <item x="5280"/>
        <item x="3142"/>
        <item x="5881"/>
        <item x="1311"/>
        <item x="6779"/>
        <item x="6904"/>
        <item x="529"/>
        <item x="5981"/>
        <item x="638"/>
        <item x="5954"/>
        <item x="6911"/>
        <item x="6083"/>
        <item x="379"/>
        <item x="2452"/>
        <item x="3343"/>
        <item x="2311"/>
        <item x="530"/>
        <item x="6912"/>
        <item x="1338"/>
        <item x="5824"/>
        <item x="6806"/>
        <item x="1478"/>
        <item x="1426"/>
        <item x="3978"/>
        <item x="2475"/>
        <item x="4968"/>
        <item x="6022"/>
        <item x="6202"/>
        <item x="2310"/>
        <item x="2534"/>
        <item x="5281"/>
        <item x="2569"/>
        <item x="6736"/>
        <item x="4143"/>
        <item x="5203"/>
        <item x="542"/>
        <item x="7048"/>
        <item x="3981"/>
        <item x="1315"/>
        <item x="5204"/>
        <item x="4328"/>
        <item x="6813"/>
        <item x="5206"/>
        <item x="1525"/>
        <item x="541"/>
        <item x="416"/>
        <item x="1479"/>
        <item x="5999"/>
        <item x="2483"/>
        <item x="242"/>
        <item x="1275"/>
        <item x="4921"/>
        <item x="4128"/>
        <item x="1340"/>
        <item x="5278"/>
        <item x="4980"/>
        <item x="2284"/>
        <item x="3239"/>
        <item x="1327"/>
        <item x="4907"/>
        <item x="5238"/>
        <item x="5997"/>
        <item x="5892"/>
        <item x="3330"/>
        <item x="2152"/>
        <item x="633"/>
        <item x="543"/>
        <item x="4245"/>
        <item x="5995"/>
        <item x="4229"/>
        <item x="2137"/>
        <item x="5205"/>
        <item x="6222"/>
        <item x="5090"/>
        <item x="6871"/>
        <item x="7125"/>
        <item x="414"/>
        <item x="5087"/>
        <item x="2220"/>
        <item x="3106"/>
        <item x="241"/>
        <item x="2277"/>
        <item x="2439"/>
        <item x="2317"/>
        <item x="5878"/>
        <item x="6181"/>
        <item x="6001"/>
        <item x="243"/>
        <item x="7141"/>
        <item x="4364"/>
        <item x="539"/>
        <item x="4985"/>
        <item x="4155"/>
        <item x="2430"/>
        <item x="1603"/>
        <item x="7005"/>
        <item x="4154"/>
        <item x="6905"/>
        <item x="1193"/>
        <item x="1358"/>
        <item x="2463"/>
        <item x="4340"/>
        <item x="2434"/>
        <item x="7054"/>
        <item x="3075"/>
        <item x="3242"/>
        <item x="4327"/>
        <item x="392"/>
        <item x="3061"/>
        <item x="4367"/>
        <item x="419"/>
        <item x="1336"/>
        <item x="6234"/>
        <item x="4166"/>
        <item x="5091"/>
        <item x="6742"/>
        <item x="537"/>
        <item x="1454"/>
        <item x="2429"/>
        <item x="6888"/>
        <item x="6192"/>
        <item x="1533"/>
        <item x="5959"/>
        <item x="6221"/>
        <item x="3984"/>
        <item x="3975"/>
        <item x="3257"/>
        <item x="3262"/>
        <item x="4899"/>
        <item x="2433"/>
        <item x="4275"/>
        <item x="435"/>
        <item x="6154"/>
        <item x="3403"/>
        <item x="553"/>
        <item x="1448"/>
        <item x="1509"/>
        <item x="5207"/>
        <item x="1570"/>
        <item x="522"/>
        <item x="3092"/>
        <item x="1209"/>
        <item x="1331"/>
        <item x="3276"/>
        <item x="5288"/>
        <item x="5279"/>
        <item x="7132"/>
        <item x="3068"/>
        <item x="7012"/>
        <item x="3451"/>
        <item x="1350"/>
        <item x="4274"/>
        <item x="3059"/>
        <item x="4393"/>
        <item x="6914"/>
        <item x="3115"/>
        <item x="2160"/>
        <item x="6030"/>
        <item x="7015"/>
        <item x="1190"/>
        <item x="1271"/>
        <item x="5832"/>
        <item x="1613"/>
        <item x="4047"/>
        <item x="5266"/>
        <item x="5119"/>
        <item x="5137"/>
        <item x="1194"/>
        <item x="5116"/>
        <item x="4341"/>
        <item x="552"/>
        <item x="1447"/>
        <item x="1330"/>
        <item x="3431"/>
        <item x="4330"/>
        <item x="1434"/>
        <item x="2299"/>
        <item x="232"/>
        <item x="5996"/>
        <item x="6880"/>
        <item x="6952"/>
        <item x="4928"/>
        <item x="3241"/>
        <item x="4262"/>
        <item x="2427"/>
        <item x="3062"/>
        <item x="5108"/>
        <item x="3416"/>
        <item x="4280"/>
        <item x="4920"/>
        <item x="2545"/>
        <item x="244"/>
        <item x="7096"/>
        <item x="3973"/>
        <item x="1233"/>
        <item x="1456"/>
        <item x="1431"/>
        <item x="4991"/>
        <item x="4142"/>
        <item x="1351"/>
        <item x="692"/>
        <item x="471"/>
        <item x="3079"/>
        <item x="560"/>
        <item x="446"/>
        <item x="3415"/>
        <item x="3338"/>
        <item x="6062"/>
        <item x="650"/>
        <item x="4270"/>
        <item x="5004"/>
        <item x="3982"/>
        <item x="4930"/>
        <item x="7023"/>
        <item x="5847"/>
        <item x="2320"/>
        <item x="473"/>
        <item x="2183"/>
        <item x="4018"/>
        <item x="6934"/>
        <item x="3323"/>
        <item x="6127"/>
        <item x="3090"/>
        <item x="6740"/>
        <item x="3263"/>
        <item x="5837"/>
        <item x="1210"/>
        <item x="2321"/>
        <item x="4373"/>
        <item x="559"/>
        <item x="5021"/>
        <item x="3089"/>
        <item x="5125"/>
        <item x="309"/>
        <item x="4319"/>
        <item x="6125"/>
        <item x="2157"/>
        <item x="5842"/>
        <item x="418"/>
        <item x="3277"/>
        <item x="4180"/>
        <item x="6753"/>
        <item x="6019"/>
        <item x="5227"/>
        <item x="596"/>
        <item x="558"/>
        <item x="1467"/>
        <item x="5226"/>
        <item x="4199"/>
        <item x="6820"/>
        <item x="4281"/>
        <item x="2162"/>
        <item x="5318"/>
        <item x="5836"/>
        <item x="294"/>
        <item x="2234"/>
        <item x="6741"/>
        <item x="7058"/>
        <item x="7057"/>
        <item x="603"/>
        <item x="1204"/>
        <item x="5220"/>
        <item x="2556"/>
        <item x="1523"/>
        <item x="2350"/>
        <item x="478"/>
        <item x="5287"/>
        <item x="3064"/>
        <item x="6144"/>
        <item x="3091"/>
        <item x="569"/>
        <item x="4944"/>
        <item x="322"/>
        <item x="646"/>
        <item x="423"/>
        <item x="5142"/>
        <item x="472"/>
        <item x="3107"/>
        <item x="1484"/>
        <item x="3406"/>
        <item x="3372"/>
        <item x="1532"/>
        <item x="5317"/>
        <item x="6120"/>
        <item x="2518"/>
        <item x="6164"/>
        <item x="6758"/>
        <item x="1513"/>
        <item x="4282"/>
        <item x="3084"/>
        <item x="3409"/>
        <item x="5916"/>
        <item x="4932"/>
        <item x="6765"/>
        <item x="4924"/>
        <item x="321"/>
        <item x="1211"/>
        <item x="6824"/>
        <item x="585"/>
        <item x="4322"/>
        <item x="1396"/>
        <item x="269"/>
        <item x="676"/>
        <item x="336"/>
        <item x="4298"/>
        <item x="2480"/>
        <item x="6797"/>
        <item x="3174"/>
        <item x="3389"/>
        <item x="6147"/>
        <item x="430"/>
        <item x="4096"/>
        <item x="1220"/>
        <item x="5086"/>
        <item x="3996"/>
        <item x="310"/>
        <item x="335"/>
        <item x="2215"/>
        <item x="684"/>
        <item x="2339"/>
        <item x="4006"/>
        <item x="1527"/>
        <item x="1564"/>
        <item x="584"/>
        <item x="421"/>
        <item x="3492"/>
        <item x="3357"/>
        <item x="2562"/>
        <item x="5919"/>
        <item x="2456"/>
        <item x="704"/>
        <item x="611"/>
        <item x="7026"/>
        <item x="1548"/>
        <item x="2567"/>
        <item x="4935"/>
        <item x="576"/>
        <item x="5032"/>
        <item x="1410"/>
        <item x="3379"/>
        <item x="3085"/>
        <item x="2243"/>
        <item x="7069"/>
        <item x="4369"/>
        <item x="6759"/>
        <item x="2242"/>
        <item x="5337"/>
        <item x="4029"/>
        <item x="2314"/>
        <item x="3316"/>
        <item x="3401"/>
        <item x="4299"/>
        <item x="5258"/>
        <item x="3274"/>
        <item x="4041"/>
        <item x="6051"/>
        <item x="5874"/>
        <item x="413"/>
        <item x="2149"/>
        <item x="2468"/>
        <item x="3368"/>
        <item x="4344"/>
        <item x="5162"/>
        <item x="575"/>
        <item x="5884"/>
        <item x="492"/>
        <item x="5028"/>
        <item x="2338"/>
        <item x="1497"/>
        <item x="5110"/>
        <item x="2479"/>
        <item x="3997"/>
        <item x="5922"/>
        <item x="4019"/>
        <item x="1481"/>
        <item x="573"/>
        <item x="5136"/>
        <item x="1589"/>
        <item x="4297"/>
        <item x="1470"/>
        <item x="5240"/>
        <item x="7041"/>
        <item x="7109"/>
        <item x="2481"/>
        <item x="641"/>
        <item x="3200"/>
        <item x="3382"/>
        <item x="268"/>
        <item x="2327"/>
        <item x="4315"/>
        <item x="4217"/>
        <item x="5033"/>
        <item x="7024"/>
        <item x="5045"/>
        <item x="298"/>
        <item x="5883"/>
        <item x="3447"/>
        <item x="2235"/>
        <item x="1276"/>
        <item x="6126"/>
        <item x="7121"/>
        <item x="5852"/>
        <item x="3117"/>
        <item x="6828"/>
        <item x="3279"/>
        <item x="1363"/>
        <item x="5276"/>
        <item x="3972"/>
        <item x="6940"/>
        <item x="4248"/>
        <item x="631"/>
        <item x="1385"/>
        <item x="4972"/>
        <item x="3141"/>
        <item x="6750"/>
        <item x="222"/>
        <item x="442"/>
        <item x="6715"/>
        <item x="6939"/>
        <item x="5235"/>
        <item x="6928"/>
        <item x="592"/>
        <item x="5910"/>
        <item x="3188"/>
        <item x="5939"/>
        <item x="4361"/>
        <item x="2167"/>
        <item x="1441"/>
        <item x="4034"/>
        <item x="3356"/>
        <item x="6151"/>
        <item x="4173"/>
        <item x="5348"/>
        <item x="6981"/>
        <item x="3298"/>
        <item x="2391"/>
        <item x="4912"/>
        <item x="5042"/>
        <item x="5263"/>
        <item x="4383"/>
        <item x="3412"/>
        <item x="2404"/>
        <item x="367"/>
        <item x="5113"/>
        <item x="1482"/>
        <item x="3264"/>
        <item x="2405"/>
        <item x="6209"/>
        <item x="3147"/>
        <item x="4916"/>
        <item x="682"/>
        <item x="7067"/>
        <item x="2498"/>
        <item x="6937"/>
        <item x="3072"/>
        <item x="344"/>
        <item x="2564"/>
        <item x="1420"/>
        <item x="3362"/>
        <item x="2487"/>
        <item x="3325"/>
        <item x="1277"/>
        <item x="1416"/>
        <item x="6862"/>
        <item x="6929"/>
        <item x="2486"/>
        <item x="2454"/>
        <item x="5056"/>
        <item x="604"/>
        <item x="5241"/>
        <item x="564"/>
        <item x="4118"/>
        <item x="5055"/>
        <item x="3271"/>
        <item x="6920"/>
        <item x="2440"/>
        <item x="5105"/>
        <item x="4339"/>
        <item x="345"/>
        <item x="6863"/>
        <item x="1377"/>
        <item x="701"/>
        <item x="3995"/>
        <item x="2441"/>
        <item x="6784"/>
        <item x="6040"/>
        <item x="431"/>
        <item x="2341"/>
        <item x="567"/>
        <item x="3359"/>
        <item x="5134"/>
        <item x="4941"/>
        <item x="5865"/>
        <item x="6924"/>
        <item x="6124"/>
        <item x="368"/>
        <item x="3076"/>
        <item x="3327"/>
        <item x="7062"/>
        <item x="6174"/>
        <item x="3280"/>
        <item x="5112"/>
        <item x="4036"/>
        <item x="307"/>
        <item x="634"/>
        <item x="6011"/>
        <item x="4338"/>
        <item x="7007"/>
        <item x="1306"/>
        <item x="4970"/>
        <item x="4292"/>
        <item x="3380"/>
        <item x="3958"/>
        <item x="7055"/>
        <item x="5020"/>
        <item x="7028"/>
        <item x="349"/>
        <item x="3317"/>
        <item x="6846"/>
        <item x="6946"/>
        <item x="264"/>
        <item x="3432"/>
        <item x="589"/>
        <item x="5046"/>
        <item x="6212"/>
        <item x="4979"/>
        <item x="5355"/>
        <item x="1568"/>
        <item x="6837"/>
        <item x="4400"/>
        <item x="462"/>
        <item x="2173"/>
        <item x="254"/>
        <item x="4025"/>
        <item x="2182"/>
        <item x="4028"/>
        <item x="4183"/>
        <item x="4295"/>
        <item x="6845"/>
        <item x="4054"/>
        <item x="6005"/>
        <item x="3443"/>
        <item x="5007"/>
        <item x="4053"/>
        <item x="6980"/>
        <item x="2510"/>
        <item x="4949"/>
        <item x="4337"/>
        <item x="6935"/>
        <item x="3371"/>
        <item x="5201"/>
        <item x="6831"/>
        <item x="4239"/>
        <item x="3198"/>
        <item x="4113"/>
        <item x="2332"/>
        <item x="2395"/>
        <item x="1387"/>
        <item x="451"/>
        <item x="3066"/>
        <item x="2273"/>
        <item x="5277"/>
        <item x="6153"/>
        <item x="4988"/>
        <item x="6982"/>
        <item x="7037"/>
        <item x="1477"/>
        <item x="286"/>
        <item x="3102"/>
        <item x="6198"/>
        <item x="6122"/>
        <item x="6121"/>
        <item x="620"/>
        <item x="1588"/>
        <item x="3450"/>
        <item x="3314"/>
        <item x="4101"/>
        <item x="6179"/>
        <item x="6156"/>
        <item x="5059"/>
        <item x="4184"/>
        <item x="1242"/>
        <item x="1269"/>
        <item x="5948"/>
        <item x="4256"/>
        <item x="580"/>
        <item x="3282"/>
        <item x="3069"/>
        <item x="2502"/>
        <item x="5350"/>
        <item x="4293"/>
        <item x="1392"/>
        <item x="1222"/>
        <item x="465"/>
        <item x="6842"/>
        <item x="329"/>
        <item x="6193"/>
        <item x="5047"/>
        <item x="1215"/>
        <item x="356"/>
        <item x="6919"/>
        <item x="5011"/>
        <item x="1225"/>
        <item x="618"/>
        <item x="4939"/>
        <item x="4948"/>
        <item x="5190"/>
        <item x="3304"/>
        <item x="2500"/>
        <item x="1551"/>
        <item x="2181"/>
        <item x="2164"/>
        <item x="565"/>
        <item x="4174"/>
        <item x="4058"/>
        <item x="4255"/>
        <item x="1574"/>
        <item x="7135"/>
        <item x="2148"/>
        <item x="7117"/>
        <item x="6737"/>
        <item x="7087"/>
        <item x="1492"/>
        <item x="5041"/>
        <item x="2501"/>
        <item x="6152"/>
        <item x="358"/>
        <item x="4076"/>
        <item x="6079"/>
        <item x="1394"/>
        <item x="3212"/>
        <item x="7082"/>
        <item x="1282"/>
        <item x="4198"/>
        <item x="6158"/>
        <item x="6213"/>
        <item x="3143"/>
        <item x="2416"/>
        <item x="1231"/>
        <item x="5929"/>
        <item x="4984"/>
        <item x="387"/>
        <item x="5864"/>
        <item x="1313"/>
        <item x="7126"/>
        <item x="6200"/>
        <item x="5043"/>
        <item x="5022"/>
        <item x="5298"/>
        <item x="2228"/>
        <item x="4062"/>
        <item x="6792"/>
        <item x="2507"/>
        <item x="663"/>
        <item x="6195"/>
        <item x="6205"/>
        <item x="7128"/>
        <item x="2488"/>
        <item x="4966"/>
        <item x="5283"/>
        <item x="227"/>
        <item x="4114"/>
        <item x="4967"/>
        <item x="5861"/>
        <item x="1429"/>
        <item x="1540"/>
        <item x="2129"/>
        <item x="581"/>
        <item x="6118"/>
        <item x="525"/>
        <item x="5128"/>
        <item x="255"/>
        <item x="2205"/>
        <item x="5284"/>
        <item x="3411"/>
        <item x="5963"/>
        <item x="1224"/>
        <item x="2190"/>
        <item x="2246"/>
        <item x="3044"/>
        <item x="6810"/>
        <item x="534"/>
        <item x="1232"/>
        <item x="4368"/>
        <item x="5938"/>
        <item x="4104"/>
        <item x="6077"/>
        <item x="5292"/>
        <item x="1281"/>
        <item x="6993"/>
        <item x="5232"/>
        <item x="4372"/>
        <item x="3305"/>
        <item x="6165"/>
        <item x="3273"/>
        <item x="4347"/>
        <item x="2174"/>
        <item x="1189"/>
        <item x="3347"/>
        <item x="5179"/>
        <item x="7101"/>
        <item x="4353"/>
        <item x="1243"/>
        <item x="574"/>
        <item x="484"/>
        <item x="2363"/>
        <item x="7078"/>
        <item x="1539"/>
        <item x="668"/>
        <item x="2418"/>
        <item x="7081"/>
        <item x="362"/>
        <item x="1400"/>
        <item x="7020"/>
        <item x="4191"/>
        <item x="4024"/>
        <item x="375"/>
        <item x="236"/>
        <item x="3161"/>
        <item x="6936"/>
        <item x="7075"/>
        <item x="4077"/>
        <item x="6938"/>
        <item x="5868"/>
        <item x="4343"/>
        <item x="5301"/>
        <item x="6814"/>
        <item x="1297"/>
        <item x="524"/>
        <item x="361"/>
        <item x="4035"/>
        <item x="3979"/>
        <item x="5838"/>
        <item x="2209"/>
        <item x="4242"/>
        <item x="4362"/>
        <item x="4207"/>
        <item x="2367"/>
        <item x="5835"/>
        <item x="3113"/>
        <item x="6138"/>
        <item x="5839"/>
        <item x="5315"/>
        <item x="3193"/>
        <item x="3197"/>
        <item x="5270"/>
        <item x="2170"/>
        <item x="1530"/>
        <item x="2489"/>
        <item x="7019"/>
        <item x="396"/>
        <item x="6991"/>
        <item x="1307"/>
        <item x="3422"/>
        <item x="6166"/>
        <item x="5208"/>
        <item x="3331"/>
        <item x="2294"/>
        <item x="5937"/>
        <item x="1217"/>
        <item x="5917"/>
        <item x="4958"/>
        <item x="6961"/>
        <item x="3124"/>
        <item x="1255"/>
        <item x="4265"/>
        <item x="5245"/>
        <item x="6171"/>
        <item x="4115"/>
        <item x="1406"/>
        <item x="4073"/>
        <item x="4392"/>
        <item x="1312"/>
        <item x="6852"/>
        <item x="4273"/>
        <item x="1226"/>
        <item x="4257"/>
        <item x="6853"/>
        <item x="3299"/>
        <item x="289"/>
        <item x="2361"/>
        <item x="4192"/>
        <item x="6851"/>
        <item x="2532"/>
        <item x="1203"/>
        <item x="5253"/>
        <item x="6835"/>
        <item x="470"/>
        <item x="3221"/>
        <item x="6954"/>
        <item x="5083"/>
        <item x="5977"/>
        <item x="3360"/>
        <item x="4120"/>
        <item x="2369"/>
        <item x="577"/>
        <item x="4213"/>
        <item x="4996"/>
        <item x="4351"/>
        <item x="3135"/>
        <item x="1298"/>
        <item x="6798"/>
        <item x="2185"/>
        <item x="3126"/>
        <item x="528"/>
        <item x="5308"/>
        <item x="2543"/>
        <item x="5289"/>
        <item x="1518"/>
        <item x="3210"/>
        <item x="3291"/>
        <item x="5340"/>
        <item x="5025"/>
        <item x="282"/>
        <item x="7113"/>
        <item x="6833"/>
        <item x="343"/>
        <item x="7102"/>
        <item x="6841"/>
        <item x="7018"/>
        <item x="4363"/>
        <item x="3468"/>
        <item x="2194"/>
        <item x="3163"/>
        <item x="4302"/>
        <item x="5818"/>
        <item x="3430"/>
        <item x="6170"/>
        <item x="5956"/>
        <item x="691"/>
        <item x="5285"/>
        <item x="6034"/>
        <item x="2512"/>
        <item x="4951"/>
        <item x="6869"/>
        <item x="7112"/>
        <item x="2359"/>
        <item x="6783"/>
        <item x="5024"/>
        <item x="1290"/>
        <item x="2172"/>
        <item x="643"/>
        <item x="4388"/>
        <item x="4380"/>
        <item x="3965"/>
        <item x="6057"/>
        <item x="6909"/>
        <item x="5060"/>
        <item x="1323"/>
        <item x="7009"/>
        <item x="5875"/>
        <item x="5193"/>
        <item x="4260"/>
        <item x="7065"/>
        <item x="5985"/>
        <item x="339"/>
        <item x="6855"/>
        <item x="3045"/>
        <item x="228"/>
        <item x="4126"/>
        <item x="535"/>
        <item x="4971"/>
        <item x="2216"/>
        <item x="2425"/>
        <item x="5230"/>
        <item x="4382"/>
        <item x="6770"/>
        <item x="4040"/>
        <item x="1421"/>
        <item x="2237"/>
        <item x="3358"/>
        <item x="5955"/>
        <item x="7035"/>
        <item x="7025"/>
        <item x="1216"/>
        <item x="5063"/>
        <item x="3170"/>
        <item x="340"/>
        <item x="2184"/>
        <item x="5138"/>
        <item x="5870"/>
        <item x="649"/>
        <item x="270"/>
        <item x="6080"/>
        <item x="495"/>
        <item x="2384"/>
        <item x="2217"/>
        <item x="4012"/>
        <item x="1610"/>
        <item x="2272"/>
        <item x="6112"/>
        <item x="5324"/>
        <item x="554"/>
        <item x="3138"/>
        <item x="5213"/>
        <item x="1283"/>
        <item x="5927"/>
        <item x="1407"/>
        <item x="5236"/>
        <item x="3127"/>
        <item x="3149"/>
        <item x="6176"/>
        <item x="3218"/>
        <item x="443"/>
        <item x="5880"/>
        <item x="1229"/>
        <item x="409"/>
        <item x="5075"/>
        <item x="2431"/>
        <item x="483"/>
        <item x="4134"/>
        <item x="4266"/>
        <item x="6995"/>
        <item x="5023"/>
        <item x="2401"/>
        <item x="2368"/>
        <item x="6069"/>
        <item x="3281"/>
        <item x="1444"/>
        <item x="3116"/>
        <item x="466"/>
        <item x="486"/>
        <item x="7080"/>
        <item x="6189"/>
        <item x="2290"/>
        <item x="5067"/>
        <item x="5970"/>
        <item x="4048"/>
        <item x="6116"/>
        <item x="699"/>
        <item x="5895"/>
        <item x="2312"/>
        <item x="1460"/>
        <item x="2364"/>
        <item x="6096"/>
        <item x="6774"/>
        <item x="625"/>
        <item x="3444"/>
        <item x="4037"/>
        <item x="485"/>
        <item x="2371"/>
        <item x="6967"/>
        <item x="6955"/>
        <item x="2529"/>
        <item x="5316"/>
        <item x="3206"/>
        <item x="6889"/>
        <item x="3286"/>
        <item x="6786"/>
        <item x="6899"/>
        <item x="5877"/>
        <item x="4901"/>
        <item x="2199"/>
        <item x="5217"/>
        <item x="3196"/>
        <item x="2275"/>
        <item x="5141"/>
        <item x="5221"/>
        <item x="1179"/>
        <item x="3129"/>
        <item x="5133"/>
        <item x="3203"/>
        <item x="4042"/>
        <item x="290"/>
        <item x="7095"/>
        <item x="700"/>
        <item x="690"/>
        <item x="5988"/>
        <item x="5297"/>
        <item x="382"/>
        <item x="3494"/>
        <item x="2150"/>
        <item x="1244"/>
        <item x="5987"/>
        <item x="5944"/>
        <item x="3496"/>
        <item x="2442"/>
        <item x="2274"/>
        <item x="284"/>
        <item x="6038"/>
        <item x="4978"/>
        <item x="5950"/>
        <item x="3445"/>
        <item x="5986"/>
        <item x="5082"/>
        <item x="5300"/>
        <item x="410"/>
        <item x="1558"/>
        <item x="6185"/>
        <item x="5857"/>
        <item x="6219"/>
        <item x="4152"/>
        <item x="1235"/>
        <item x="6775"/>
        <item x="3179"/>
        <item x="347"/>
        <item x="3202"/>
        <item x="3351"/>
        <item x="3300"/>
        <item x="674"/>
        <item x="7066"/>
        <item x="6177"/>
        <item x="6218"/>
        <item x="5039"/>
        <item x="5885"/>
        <item x="263"/>
        <item x="2375"/>
        <item x="3229"/>
        <item x="3397"/>
        <item x="4346"/>
        <item x="2513"/>
        <item x="6966"/>
        <item x="5076"/>
        <item x="341"/>
        <item x="4003"/>
        <item x="6184"/>
        <item x="2196"/>
        <item x="652"/>
        <item x="3435"/>
        <item x="3207"/>
        <item x="5873"/>
        <item x="281"/>
        <item x="5148"/>
        <item x="5019"/>
        <item x="3301"/>
        <item x="5989"/>
        <item x="278"/>
        <item x="6780"/>
        <item x="6101"/>
        <item x="3381"/>
        <item x="6898"/>
        <item x="5872"/>
        <item x="4950"/>
        <item x="1403"/>
        <item x="1593"/>
        <item x="6107"/>
        <item x="4358"/>
        <item x="405"/>
        <item x="2159"/>
        <item x="318"/>
        <item x="4997"/>
        <item x="5189"/>
        <item x="698"/>
        <item x="5291"/>
        <item x="4387"/>
        <item x="1464"/>
        <item x="5975"/>
        <item x="1544"/>
        <item x="2495"/>
        <item x="2240"/>
        <item x="2207"/>
        <item x="2142"/>
        <item x="597"/>
        <item x="675"/>
        <item x="3121"/>
        <item x="7127"/>
        <item x="3990"/>
        <item x="1592"/>
        <item x="6906"/>
        <item x="2161"/>
        <item x="3363"/>
        <item x="4159"/>
        <item x="1348"/>
        <item x="7086"/>
        <item x="2376"/>
        <item x="6201"/>
        <item x="3246"/>
        <item x="7088"/>
        <item x="5964"/>
        <item x="562"/>
        <item x="642"/>
        <item x="6044"/>
        <item x="5933"/>
        <item x="3970"/>
        <item x="1462"/>
        <item x="5984"/>
        <item x="2145"/>
        <item x="1263"/>
        <item x="6907"/>
        <item x="2189"/>
        <item x="6747"/>
        <item x="4145"/>
        <item x="5239"/>
        <item x="4022"/>
        <item x="1566"/>
        <item x="2223"/>
        <item x="6739"/>
        <item x="6787"/>
        <item x="2516"/>
        <item x="3459"/>
        <item x="5010"/>
        <item x="429"/>
        <item x="6790"/>
        <item x="5327"/>
        <item x="4136"/>
        <item x="2544"/>
        <item x="4925"/>
        <item x="476"/>
        <item x="5909"/>
        <item x="6819"/>
        <item x="5293"/>
        <item x="4051"/>
        <item x="4185"/>
        <item x="2447"/>
        <item x="2210"/>
        <item x="248"/>
        <item x="3269"/>
        <item x="1173"/>
        <item x="297"/>
        <item x="5073"/>
        <item x="5982"/>
        <item x="5153"/>
        <item x="5184"/>
        <item x="7089"/>
        <item x="1369"/>
        <item x="666"/>
        <item x="2423"/>
        <item x="6971"/>
        <item x="4998"/>
        <item x="696"/>
        <item x="3270"/>
        <item x="3139"/>
        <item x="6716"/>
        <item x="6908"/>
        <item x="4228"/>
        <item x="5896"/>
        <item x="313"/>
        <item x="6220"/>
        <item x="6048"/>
        <item x="7098"/>
        <item x="2444"/>
        <item x="1254"/>
        <item x="4056"/>
        <item x="4148"/>
        <item x="6964"/>
        <item x="5850"/>
        <item x="337"/>
        <item x="659"/>
        <item x="5181"/>
        <item x="4211"/>
        <item x="5353"/>
        <item x="323"/>
        <item x="4151"/>
        <item x="2537"/>
        <item x="1600"/>
        <item x="1559"/>
        <item x="5983"/>
        <item x="5821"/>
        <item x="481"/>
        <item x="6965"/>
        <item x="6002"/>
        <item x="6094"/>
        <item x="6953"/>
        <item x="1582"/>
        <item x="5965"/>
        <item x="5222"/>
        <item x="1587"/>
        <item x="5109"/>
        <item x="5161"/>
        <item x="5088"/>
        <item x="1251"/>
        <item x="6216"/>
        <item x="4167"/>
        <item x="5094"/>
        <item x="6807"/>
        <item x="5960"/>
        <item x="5890"/>
        <item x="1480"/>
        <item x="4210"/>
        <item x="3329"/>
        <item x="2175"/>
        <item x="4060"/>
        <item x="4243"/>
        <item x="2453"/>
        <item x="7033"/>
        <item x="6922"/>
        <item x="3224"/>
        <item x="570"/>
        <item x="2201"/>
        <item x="4000"/>
        <item x="4375"/>
        <item x="6881"/>
        <item x="3098"/>
        <item x="2524"/>
        <item x="3038"/>
        <item x="4989"/>
        <item x="6207"/>
        <item x="2285"/>
        <item x="219"/>
        <item x="487"/>
        <item x="5196"/>
        <item x="5811"/>
        <item x="7039"/>
        <item x="3145"/>
        <item x="1501"/>
        <item x="5255"/>
        <item x="1511"/>
        <item x="2550"/>
        <item x="4318"/>
        <item x="1270"/>
        <item x="3321"/>
        <item x="5000"/>
        <item x="3377"/>
        <item x="2541"/>
        <item x="6086"/>
        <item x="6092"/>
        <item x="673"/>
        <item x="5967"/>
        <item x="5331"/>
        <item x="1265"/>
        <item x="1512"/>
        <item x="2346"/>
        <item x="4933"/>
        <item x="6809"/>
        <item x="6084"/>
        <item x="3278"/>
        <item x="3054"/>
        <item x="5177"/>
        <item x="2420"/>
        <item x="3153"/>
        <item x="1294"/>
        <item x="262"/>
        <item x="6117"/>
        <item x="6983"/>
        <item x="2298"/>
        <item x="3053"/>
        <item x="520"/>
        <item x="3258"/>
        <item x="319"/>
        <item x="488"/>
        <item x="5312"/>
        <item x="598"/>
        <item x="2435"/>
        <item x="1182"/>
        <item x="4278"/>
        <item x="2386"/>
        <item x="6743"/>
        <item x="521"/>
        <item x="437"/>
        <item x="4001"/>
        <item x="5968"/>
        <item x="2134"/>
        <item x="3393"/>
        <item x="3225"/>
        <item x="4918"/>
        <item x="4251"/>
        <item x="571"/>
        <item x="3322"/>
        <item x="2535"/>
        <item x="2288"/>
        <item x="6718"/>
        <item x="3259"/>
        <item x="4138"/>
        <item x="4137"/>
        <item x="2356"/>
        <item x="3378"/>
        <item x="2208"/>
        <item x="3487"/>
        <item x="3407"/>
        <item x="627"/>
        <item x="3319"/>
        <item x="2472"/>
        <item x="3413"/>
        <item x="6085"/>
        <item x="5163"/>
        <item x="5074"/>
        <item x="3097"/>
        <item x="5085"/>
        <item x="3438"/>
        <item x="2484"/>
        <item x="4936"/>
        <item x="616"/>
        <item x="5338"/>
        <item x="5904"/>
        <item x="493"/>
        <item x="4923"/>
        <item x="5078"/>
        <item x="2306"/>
        <item x="1252"/>
        <item x="5330"/>
        <item x="2531"/>
        <item x="7116"/>
        <item x="320"/>
        <item x="5248"/>
        <item x="427"/>
        <item x="3414"/>
        <item x="2536"/>
        <item x="5223"/>
        <item x="582"/>
        <item x="6172"/>
        <item x="2389"/>
        <item x="6973"/>
        <item x="7118"/>
        <item x="5168"/>
        <item x="2224"/>
        <item x="6901"/>
        <item x="7071"/>
        <item x="4324"/>
        <item x="4898"/>
        <item x="679"/>
        <item x="3050"/>
        <item x="1524"/>
        <item x="1201"/>
        <item x="256"/>
        <item x="4305"/>
        <item x="5808"/>
        <item x="2225"/>
        <item x="5249"/>
        <item x="245"/>
        <item x="4049"/>
        <item x="3421"/>
        <item x="1418"/>
        <item x="253"/>
        <item x="223"/>
        <item x="4889"/>
        <item x="6168"/>
        <item x="6210"/>
        <item x="7072"/>
        <item x="3288"/>
        <item x="683"/>
        <item x="3475"/>
        <item x="4181"/>
        <item x="635"/>
        <item x="4236"/>
        <item x="3439"/>
        <item x="5172"/>
        <item x="3243"/>
        <item x="6211"/>
        <item x="5336"/>
        <item x="6058"/>
        <item x="6943"/>
        <item x="533"/>
        <item x="6163"/>
        <item x="6722"/>
        <item x="1258"/>
        <item x="5176"/>
        <item x="1376"/>
        <item x="2353"/>
        <item x="4385"/>
        <item x="4990"/>
        <item x="545"/>
        <item x="2555"/>
        <item x="2351"/>
        <item x="5907"/>
        <item x="2464"/>
        <item x="648"/>
        <item x="4194"/>
        <item x="1197"/>
        <item x="1390"/>
        <item x="6182"/>
        <item x="6829"/>
        <item x="412"/>
        <item x="5332"/>
        <item x="5079"/>
        <item x="6951"/>
        <item x="2313"/>
        <item x="2227"/>
        <item x="4377"/>
        <item x="4895"/>
        <item x="3434"/>
        <item x="1188"/>
        <item x="3948"/>
        <item x="2409"/>
        <item x="6224"/>
        <item x="5215"/>
        <item x="5915"/>
        <item x="3042"/>
        <item x="3956"/>
        <item x="5173"/>
        <item x="4043"/>
        <item x="624"/>
        <item x="6095"/>
        <item x="2557"/>
        <item x="7144"/>
        <item x="1552"/>
        <item x="687"/>
        <item x="1557"/>
        <item x="1345"/>
        <item x="6021"/>
        <item x="3251"/>
        <item x="2244"/>
        <item x="4046"/>
        <item x="7143"/>
        <item x="6754"/>
        <item x="287"/>
        <item x="2514"/>
        <item x="7097"/>
        <item x="3253"/>
        <item x="5859"/>
        <item x="2414"/>
        <item x="7016"/>
        <item x="5342"/>
        <item x="5143"/>
        <item x="4020"/>
        <item x="5341"/>
        <item x="2323"/>
        <item x="5994"/>
        <item x="1463"/>
        <item x="2322"/>
        <item x="2566"/>
        <item x="6986"/>
        <item x="1353"/>
        <item x="7145"/>
        <item x="6825"/>
        <item x="555"/>
        <item x="4157"/>
        <item x="4902"/>
        <item x="3448"/>
        <item x="3252"/>
        <item x="6073"/>
        <item x="6175"/>
        <item x="2519"/>
        <item x="7142"/>
        <item x="1192"/>
        <item x="1352"/>
        <item x="653"/>
        <item x="3105"/>
        <item x="4055"/>
        <item x="568"/>
        <item x="5993"/>
        <item x="7134"/>
        <item x="2213"/>
        <item x="3989"/>
        <item x="2144"/>
        <item x="4094"/>
        <item x="1555"/>
        <item x="5100"/>
        <item x="5893"/>
        <item x="6004"/>
        <item x="3488"/>
        <item x="2526"/>
        <item x="477"/>
        <item x="2324"/>
        <item x="7013"/>
        <item x="1583"/>
        <item x="4310"/>
        <item x="4890"/>
        <item x="623"/>
        <item x="586"/>
        <item x="4227"/>
        <item x="5346"/>
        <item x="5199"/>
        <item x="508"/>
        <item x="292"/>
        <item x="4887"/>
        <item x="1202"/>
        <item x="3261"/>
        <item x="5299"/>
        <item x="5809"/>
        <item x="2508"/>
        <item x="1346"/>
        <item x="7106"/>
        <item x="6781"/>
        <item x="6839"/>
        <item x="2422"/>
        <item x="5048"/>
        <item x="5158"/>
        <item x="424"/>
        <item x="6009"/>
        <item x="527"/>
        <item x="1505"/>
        <item x="5170"/>
        <item x="6052"/>
        <item x="4893"/>
        <item x="3955"/>
        <item x="238"/>
        <item x="3337"/>
        <item x="4071"/>
        <item x="4169"/>
        <item x="3395"/>
        <item x="7111"/>
        <item x="3074"/>
        <item x="7042"/>
        <item x="4021"/>
        <item x="1347"/>
        <item x="661"/>
        <item x="3067"/>
        <item x="5822"/>
        <item x="3390"/>
        <item x="2219"/>
        <item x="5812"/>
        <item x="6771"/>
        <item x="3172"/>
        <item x="6230"/>
        <item x="6834"/>
        <item x="1440"/>
        <item x="5197"/>
        <item x="4093"/>
        <item x="2378"/>
        <item x="359"/>
        <item x="4249"/>
        <item x="351"/>
        <item x="4044"/>
        <item x="1286"/>
        <item x="4919"/>
        <item x="2428"/>
        <item x="1439"/>
        <item x="6849"/>
        <item x="1469"/>
        <item x="5928"/>
        <item x="4910"/>
        <item x="6105"/>
        <item x="3462"/>
        <item x="1442"/>
        <item x="6745"/>
        <item x="5209"/>
        <item x="7004"/>
        <item x="639"/>
        <item x="1498"/>
        <item x="591"/>
        <item x="2241"/>
        <item x="1221"/>
        <item x="5823"/>
        <item x="2377"/>
        <item x="4252"/>
        <item x="6803"/>
        <item x="3318"/>
        <item x="5228"/>
        <item x="4102"/>
        <item x="593"/>
        <item x="7029"/>
        <item x="6925"/>
        <item x="5311"/>
        <item x="4108"/>
        <item x="3986"/>
        <item x="5303"/>
        <item x="350"/>
        <item x="5830"/>
        <item x="4216"/>
        <item x="6113"/>
        <item x="4070"/>
        <item x="6130"/>
        <item x="3354"/>
        <item x="5049"/>
        <item x="6992"/>
        <item x="4170"/>
        <item x="3985"/>
        <item x="1361"/>
        <item x="3391"/>
        <item x="1195"/>
        <item x="6136"/>
        <item x="3977"/>
        <item x="1365"/>
        <item x="2155"/>
        <item x="6091"/>
        <item x="1508"/>
        <item x="4263"/>
        <item x="660"/>
        <item x="4913"/>
        <item x="5169"/>
        <item x="3182"/>
        <item x="7030"/>
        <item x="6010"/>
        <item x="4107"/>
        <item x="6024"/>
        <item x="4232"/>
        <item x="4095"/>
        <item x="1366"/>
        <item x="3051"/>
        <item x="3100"/>
        <item x="3048"/>
        <item x="4963"/>
        <item x="2347"/>
        <item x="3184"/>
        <item x="1515"/>
        <item x="1514"/>
        <item x="6838"/>
        <item x="538"/>
        <item x="3971"/>
        <item x="2348"/>
        <item x="3392"/>
        <item x="250"/>
        <item x="4008"/>
        <item x="326"/>
        <item x="4231"/>
        <item x="1200"/>
        <item x="3394"/>
        <item x="1516"/>
        <item x="249"/>
        <item x="4906"/>
        <item x="4905"/>
        <item x="6233"/>
        <item x="6183"/>
        <item x="6949"/>
        <item x="6139"/>
        <item x="2218"/>
        <item x="4208"/>
        <item x="2130"/>
        <item x="5111"/>
        <item x="4917"/>
        <item x="2506"/>
        <item x="6137"/>
        <item x="5234"/>
        <item x="221"/>
        <item x="6072"/>
        <item x="2385"/>
        <item x="4954"/>
        <item x="3099"/>
        <item x="5122"/>
        <item x="3436"/>
        <item x="672"/>
        <item x="1223"/>
        <item x="2538"/>
        <item x="3481"/>
        <item x="6848"/>
        <item x="6975"/>
        <item x="1308"/>
        <item x="357"/>
        <item x="3332"/>
        <item x="5321"/>
        <item x="5334"/>
        <item x="7119"/>
        <item x="4233"/>
        <item x="6864"/>
        <item x="5854"/>
        <item x="266"/>
        <item x="328"/>
        <item x="327"/>
        <item x="3073"/>
        <item x="664"/>
        <item x="5044"/>
        <item x="1485"/>
        <item x="3353"/>
        <item x="4119"/>
        <item x="1517"/>
        <item x="1520"/>
        <item x="5828"/>
        <item x="5121"/>
        <item x="2406"/>
        <item x="1598"/>
        <item x="6930"/>
        <item x="3201"/>
        <item x="5352"/>
        <item x="6847"/>
        <item x="5940"/>
        <item x="234"/>
        <item x="6119"/>
        <item x="4301"/>
        <item x="4946"/>
        <item x="1563"/>
        <item x="4009"/>
        <item x="2262"/>
        <item x="2533"/>
        <item x="4352"/>
        <item x="1612"/>
        <item x="677"/>
        <item x="6725"/>
        <item x="1207"/>
        <item x="388"/>
        <item x="2132"/>
        <item x="2349"/>
        <item x="237"/>
        <item x="5817"/>
        <item x="2443"/>
        <item x="1580"/>
        <item x="2153"/>
        <item x="3159"/>
        <item x="4900"/>
        <item x="2166"/>
        <item x="2413"/>
        <item x="4904"/>
        <item x="6103"/>
        <item x="2517"/>
        <item x="3199"/>
        <item x="7056"/>
        <item x="273"/>
        <item x="2229"/>
        <item x="258"/>
        <item x="7059"/>
        <item x="4253"/>
        <item x="6821"/>
        <item x="3349"/>
        <item x="6987"/>
        <item x="3366"/>
        <item x="2230"/>
        <item x="2206"/>
        <item x="3070"/>
        <item x="4370"/>
        <item x="5302"/>
        <item x="4398"/>
        <item x="4277"/>
        <item x="694"/>
        <item x="669"/>
        <item x="4276"/>
        <item x="333"/>
        <item x="332"/>
        <item x="4017"/>
        <item x="1273"/>
        <item x="1274"/>
        <item x="3111"/>
        <item x="3160"/>
        <item x="6886"/>
        <item x="6082"/>
        <item x="3473"/>
        <item x="5911"/>
        <item x="551"/>
        <item x="3336"/>
        <item x="6860"/>
        <item x="1541"/>
        <item x="3495"/>
        <item x="4088"/>
        <item x="4124"/>
        <item x="4289"/>
        <item x="3490"/>
        <item x="3471"/>
        <item x="4960"/>
        <item x="389"/>
        <item x="5862"/>
        <item x="2236"/>
        <item x="5319"/>
        <item x="6102"/>
        <item x="1386"/>
        <item x="1318"/>
        <item x="680"/>
        <item x="4039"/>
        <item x="5274"/>
        <item x="3384"/>
        <item x="5071"/>
        <item x="6976"/>
        <item x="5191"/>
        <item x="6081"/>
        <item x="1227"/>
        <item x="6956"/>
        <item x="5003"/>
        <item x="6988"/>
        <item x="6772"/>
        <item x="6811"/>
        <item x="469"/>
        <item x="3465"/>
        <item x="6887"/>
        <item x="7124"/>
        <item x="384"/>
        <item x="688"/>
        <item x="5013"/>
        <item x="6724"/>
        <item x="3957"/>
        <item x="1578"/>
        <item x="274"/>
        <item x="1538"/>
        <item x="2139"/>
        <item x="3993"/>
        <item x="4927"/>
        <item x="2232"/>
        <item x="334"/>
        <item x="4959"/>
        <item x="4081"/>
        <item x="702"/>
        <item x="373"/>
        <item x="548"/>
        <item x="6217"/>
        <item x="438"/>
        <item x="1355"/>
        <item x="5031"/>
        <item x="5068"/>
        <item x="1604"/>
        <item x="2521"/>
        <item x="5853"/>
        <item x="656"/>
        <item x="3437"/>
        <item x="647"/>
        <item x="4004"/>
        <item x="2426"/>
        <item x="1367"/>
        <item x="4122"/>
        <item x="2286"/>
        <item x="5345"/>
        <item x="628"/>
        <item x="515"/>
        <item x="397"/>
        <item x="6762"/>
        <item x="3992"/>
        <item x="3093"/>
        <item x="4348"/>
        <item x="5858"/>
        <item x="4254"/>
        <item x="1408"/>
        <item x="5851"/>
        <item x="1212"/>
        <item x="4214"/>
        <item x="6110"/>
        <item x="3082"/>
        <item x="5843"/>
        <item x="4116"/>
        <item x="3167"/>
        <item x="4087"/>
        <item x="561"/>
        <item x="2233"/>
        <item x="2269"/>
        <item x="3344"/>
        <item x="2490"/>
        <item x="5962"/>
        <item x="5242"/>
        <item x="3086"/>
        <item x="1521"/>
        <item x="3186"/>
        <item x="1534"/>
        <item x="6104"/>
        <item x="4334"/>
        <item x="509"/>
        <item x="2158"/>
        <item x="6045"/>
        <item x="526"/>
        <item x="5845"/>
        <item x="4938"/>
        <item x="3352"/>
        <item x="353"/>
        <item x="3208"/>
        <item x="4953"/>
        <item x="3265"/>
        <item x="3081"/>
        <item x="1213"/>
        <item x="5233"/>
        <item x="5343"/>
        <item x="3283"/>
        <item x="6761"/>
        <item x="1362"/>
        <item x="6751"/>
        <item x="6748"/>
        <item x="2461"/>
        <item x="5998"/>
        <item x="6968"/>
        <item x="3991"/>
        <item x="4258"/>
        <item x="259"/>
        <item x="1205"/>
        <item x="1234"/>
        <item x="3335"/>
        <item x="4961"/>
        <item x="277"/>
        <item x="501"/>
        <item x="4139"/>
        <item x="5856"/>
        <item x="6231"/>
        <item x="1389"/>
        <item x="3232"/>
        <item x="6767"/>
        <item x="6160"/>
        <item x="7092"/>
        <item x="4011"/>
        <item x="6926"/>
        <item x="6897"/>
        <item x="7038"/>
        <item x="609"/>
        <item x="3446"/>
        <item x="6978"/>
        <item x="452"/>
        <item x="4964"/>
        <item x="1302"/>
        <item x="583"/>
        <item x="4947"/>
        <item x="2261"/>
        <item x="6879"/>
        <item x="7136"/>
        <item x="1388"/>
        <item x="5309"/>
        <item x="645"/>
        <item x="3101"/>
        <item x="6206"/>
        <item x="1245"/>
        <item x="6766"/>
        <item x="395"/>
        <item x="5992"/>
        <item x="5202"/>
        <item x="2279"/>
        <item x="4193"/>
        <item x="6900"/>
        <item x="7079"/>
        <item x="5130"/>
        <item x="4230"/>
        <item x="6199"/>
        <item x="2337"/>
        <item x="6882"/>
        <item x="3472"/>
        <item x="467"/>
        <item x="5971"/>
        <item x="6063"/>
        <item x="1214"/>
        <item x="5979"/>
        <item x="6776"/>
        <item x="4957"/>
        <item x="6007"/>
        <item x="3077"/>
        <item x="4303"/>
        <item x="6903"/>
        <item x="2335"/>
        <item x="4332"/>
        <item x="4376"/>
        <item x="5064"/>
        <item x="1414"/>
        <item x="3078"/>
        <item x="5127"/>
        <item x="5098"/>
        <item x="5061"/>
        <item x="685"/>
        <item x="5947"/>
        <item x="7060"/>
        <item x="7040"/>
        <item x="2565"/>
        <item x="4325"/>
        <item x="283"/>
        <item x="3122"/>
        <item x="422"/>
        <item x="3226"/>
        <item x="4013"/>
        <item x="1461"/>
        <item x="453"/>
        <item x="4381"/>
        <item x="614"/>
        <item x="7108"/>
        <item x="1537"/>
        <item x="1493"/>
        <item x="5313"/>
        <item x="2177"/>
        <item x="5089"/>
        <item x="6226"/>
        <item x="4031"/>
        <item x="4357"/>
        <item x="2542"/>
        <item x="403"/>
        <item x="7002"/>
        <item x="7122"/>
        <item x="2465"/>
        <item x="2551"/>
        <item x="6068"/>
        <item x="4401"/>
        <item x="380"/>
        <item x="4133"/>
        <item x="1288"/>
        <item x="1425"/>
        <item x="2546"/>
        <item x="5876"/>
        <item x="5344"/>
        <item x="1595"/>
        <item x="1206"/>
        <item x="7091"/>
        <item x="5095"/>
        <item x="7010"/>
        <item x="5286"/>
        <item x="4378"/>
        <item x="1594"/>
        <item x="288"/>
        <item x="1334"/>
        <item x="5104"/>
        <item x="6026"/>
        <item x="6097"/>
        <item x="2568"/>
        <item x="3454"/>
        <item x="3479"/>
        <item x="5117"/>
        <item x="512"/>
        <item x="354"/>
        <item x="2344"/>
        <item x="2411"/>
        <item x="457"/>
        <item x="4014"/>
        <item x="4015"/>
        <item x="4023"/>
        <item x="5099"/>
        <item x="1383"/>
        <item x="4969"/>
        <item x="5855"/>
        <item x="456"/>
        <item x="7130"/>
        <item x="291"/>
        <item x="6856"/>
        <item x="671"/>
        <item x="2191"/>
        <item x="1239"/>
        <item x="523"/>
        <item x="3123"/>
        <item x="3220"/>
        <item x="6194"/>
        <item x="406"/>
        <item x="1370"/>
        <item x="1372"/>
        <item x="4267"/>
        <item x="1608"/>
        <item x="6791"/>
        <item x="4150"/>
        <item x="5267"/>
        <item x="6944"/>
        <item x="6769"/>
        <item x="706"/>
        <item x="6064"/>
        <item x="2539"/>
        <item x="6800"/>
        <item x="1321"/>
        <item x="1249"/>
        <item x="6799"/>
        <item x="5889"/>
        <item x="3132"/>
        <item x="1364"/>
        <item x="6996"/>
        <item x="626"/>
        <item x="3128"/>
        <item x="3424"/>
        <item x="5273"/>
        <item x="5124"/>
        <item x="4212"/>
        <item x="5030"/>
        <item x="5160"/>
        <item x="4259"/>
        <item x="5891"/>
        <item x="5305"/>
        <item x="4977"/>
        <item x="7008"/>
        <item x="5349"/>
        <item x="5325"/>
        <item x="383"/>
        <item x="6883"/>
        <item x="1472"/>
        <item x="5001"/>
        <item x="4163"/>
        <item x="3458"/>
        <item x="1486"/>
        <item x="7093"/>
        <item x="6114"/>
        <item x="4030"/>
        <item x="299"/>
        <item x="4973"/>
        <item x="6149"/>
        <item x="7103"/>
        <item x="1253"/>
        <item x="4146"/>
        <item x="5905"/>
        <item x="1519"/>
        <item x="303"/>
        <item x="4075"/>
        <item x="1494"/>
        <item x="4999"/>
        <item x="3211"/>
        <item x="6884"/>
        <item x="2547"/>
        <item x="7094"/>
        <item x="6796"/>
        <item x="5069"/>
        <item x="4244"/>
        <item x="2520"/>
        <item x="6093"/>
        <item x="3154"/>
        <item x="3219"/>
        <item x="2396"/>
        <item x="578"/>
        <item x="2552"/>
        <item x="365"/>
        <item x="2493"/>
        <item x="6169"/>
        <item x="385"/>
        <item x="4156"/>
        <item x="6008"/>
        <item x="6915"/>
        <item x="1488"/>
        <item x="5155"/>
        <item x="4246"/>
        <item x="3120"/>
        <item x="2287"/>
        <item x="5154"/>
        <item x="2276"/>
        <item x="1371"/>
        <item x="2168"/>
        <item x="2504"/>
        <item x="6782"/>
        <item x="5129"/>
        <item x="6801"/>
        <item x="2280"/>
        <item x="3339"/>
        <item x="3440"/>
        <item x="2436"/>
        <item x="4200"/>
        <item x="3185"/>
        <item x="4098"/>
        <item x="3272"/>
        <item x="4986"/>
        <item x="4203"/>
        <item x="4268"/>
        <item x="302"/>
        <item x="1259"/>
        <item x="511"/>
        <item x="3455"/>
        <item x="3230"/>
        <item x="5259"/>
        <item x="6039"/>
        <item x="6078"/>
        <item x="300"/>
        <item x="5888"/>
        <item x="6894"/>
        <item x="6785"/>
        <item x="311"/>
        <item x="1601"/>
        <item x="1374"/>
        <item x="2295"/>
        <item x="1427"/>
        <item x="4072"/>
        <item x="391"/>
        <item x="3367"/>
        <item x="4306"/>
        <item x="605"/>
        <item x="2412"/>
        <item x="2451"/>
        <item x="499"/>
        <item x="2400"/>
        <item x="6804"/>
        <item x="386"/>
        <item x="2267"/>
        <item x="5092"/>
        <item x="1262"/>
        <item x="4066"/>
        <item x="1264"/>
        <item x="2221"/>
        <item x="5210"/>
        <item x="4026"/>
        <item x="556"/>
        <item x="4976"/>
        <item x="5012"/>
        <item x="314"/>
        <item x="6815"/>
        <item x="2419"/>
        <item x="5903"/>
        <item x="5065"/>
        <item x="324"/>
        <item x="6090"/>
        <item x="7034"/>
        <item x="6808"/>
        <item x="5966"/>
        <item x="2393"/>
        <item x="4269"/>
        <item x="5961"/>
        <item x="2437"/>
        <item x="4065"/>
        <item x="6812"/>
        <item x="425"/>
        <item x="2455"/>
        <item x="4164"/>
        <item x="1272"/>
        <item x="2307"/>
        <item x="370"/>
        <item x="2340"/>
        <item x="1473"/>
        <item x="1455"/>
        <item x="4290"/>
        <item x="348"/>
        <item x="439"/>
        <item x="2319"/>
        <item x="1342"/>
        <item x="1359"/>
        <item x="1495"/>
        <item x="4160"/>
        <item x="5244"/>
        <item x="2333"/>
        <item x="1474"/>
        <item x="1368"/>
        <item x="3346"/>
        <item x="1457"/>
        <item x="377"/>
        <item x="563"/>
        <item x="3312"/>
        <item x="2421"/>
        <item x="1458"/>
        <item x="2438"/>
        <item x="5096"/>
        <item x="5218"/>
        <item x="504"/>
        <item x="3267"/>
        <item x="330"/>
        <item x="1337"/>
        <item x="1335"/>
        <item x="4172"/>
        <item x="7001"/>
        <item x="5908"/>
        <item x="6043"/>
        <item x="1422"/>
        <item x="6927"/>
        <item x="3156"/>
        <item x="4078"/>
        <item x="5053"/>
        <item x="3266"/>
        <item x="5833"/>
        <item x="1449"/>
        <item x="2268"/>
        <item x="3228"/>
        <item x="5165"/>
        <item x="3227"/>
        <item x="4176"/>
        <item x="3385"/>
        <item x="1487"/>
        <item x="2466"/>
        <item x="3388"/>
        <item x="3235"/>
        <item x="1268"/>
        <item x="1310"/>
        <item x="2457"/>
        <item x="3383"/>
        <item x="408"/>
        <item x="366"/>
        <item x="4110"/>
        <item x="1496"/>
        <item x="2445"/>
        <item x="1435"/>
        <item x="1333"/>
        <item x="6913"/>
        <item x="2336"/>
        <item x="6054"/>
        <item x="5164"/>
        <item x="579"/>
        <item x="1399"/>
        <item x="4175"/>
        <item x="5114"/>
        <item x="2365"/>
        <item x="1322"/>
        <item x="1393"/>
        <item x="3355"/>
        <item x="3295"/>
        <item x="5097"/>
        <item x="1375"/>
        <item x="1332"/>
        <item x="3155"/>
        <item x="513"/>
        <item x="4106"/>
        <item x="5166"/>
        <item x="5942"/>
        <item x="434"/>
        <item x="5990"/>
        <item x="6014"/>
        <item x="4092"/>
        <item x="549"/>
        <item x="1304"/>
        <item x="2786"/>
        <item x="4153"/>
        <item x="6890"/>
        <item x="2458"/>
        <item x="2681"/>
        <item x="7228"/>
        <item x="2303"/>
        <item x="5508"/>
        <item x="2304"/>
        <item x="896"/>
        <item x="3713"/>
        <item x="6006"/>
        <item x="6402"/>
        <item x="2251"/>
        <item x="2328"/>
        <item x="1343"/>
        <item x="5991"/>
        <item x="6237"/>
        <item x="436"/>
        <item x="6916"/>
        <item x="1349"/>
        <item x="1826"/>
        <item x="4091"/>
        <item x="6434"/>
        <item x="6409"/>
        <item x="4520"/>
        <item x="1303"/>
        <item x="364"/>
        <item x="1299"/>
        <item x="6319"/>
        <item x="6012"/>
        <item x="3204"/>
        <item x="2687"/>
        <item x="5040"/>
        <item x="5935"/>
        <item x="4592"/>
        <item x="7232"/>
        <item x="432"/>
        <item x="2707"/>
        <item x="1677"/>
        <item x="402"/>
        <item x="850"/>
        <item x="3570"/>
        <item x="6265"/>
        <item x="3583"/>
        <item x="4529"/>
        <item x="5407"/>
        <item x="2587"/>
        <item x="2619"/>
        <item x="6357"/>
        <item x="709"/>
        <item x="757"/>
        <item x="4460"/>
        <item x="7378"/>
        <item x="2618"/>
        <item x="2580"/>
        <item x="2574"/>
        <item x="1649"/>
        <item x="5494"/>
        <item x="1820"/>
        <item x="6266"/>
        <item x="2366"/>
        <item x="6003"/>
        <item x="1648"/>
        <item x="2342"/>
        <item x="7151"/>
        <item x="776"/>
        <item x="4578"/>
        <item x="4583"/>
        <item x="2760"/>
        <item x="7362"/>
        <item x="5461"/>
        <item x="2655"/>
        <item x="1795"/>
        <item x="4498"/>
        <item x="1787"/>
        <item x="799"/>
        <item x="3720"/>
        <item x="5584"/>
        <item x="6450"/>
        <item x="6310"/>
        <item x="918"/>
        <item x="7290"/>
        <item x="1815"/>
        <item x="4457"/>
        <item x="7274"/>
        <item x="4649"/>
        <item x="1719"/>
        <item x="4648"/>
        <item x="1659"/>
        <item x="6302"/>
        <item x="6399"/>
        <item x="4431"/>
        <item x="6444"/>
        <item x="3696"/>
        <item x="7321"/>
        <item x="4609"/>
        <item x="4557"/>
        <item x="5506"/>
        <item x="5396"/>
        <item x="1844"/>
        <item x="2641"/>
        <item x="5487"/>
        <item x="6469"/>
        <item x="6343"/>
        <item x="3532"/>
        <item x="3592"/>
        <item x="3648"/>
        <item x="1780"/>
        <item x="1788"/>
        <item x="5559"/>
        <item x="7194"/>
        <item x="6431"/>
        <item x="5553"/>
        <item x="6280"/>
        <item x="7341"/>
        <item x="7180"/>
        <item x="3571"/>
        <item x="2750"/>
        <item x="1673"/>
        <item x="4632"/>
        <item x="887"/>
        <item x="4497"/>
        <item x="722"/>
        <item x="7371"/>
        <item x="7203"/>
        <item x="2698"/>
        <item x="3647"/>
        <item x="3540"/>
        <item x="6258"/>
        <item x="3626"/>
        <item x="1777"/>
        <item x="6449"/>
        <item x="7202"/>
        <item x="2656"/>
        <item x="4564"/>
        <item x="1786"/>
        <item x="4518"/>
        <item x="5365"/>
        <item x="848"/>
        <item x="747"/>
        <item x="7310"/>
        <item x="810"/>
        <item x="3678"/>
        <item x="4406"/>
        <item x="6448"/>
        <item x="3499"/>
        <item x="6275"/>
        <item x="4508"/>
        <item x="4415"/>
        <item x="5537"/>
        <item x="2775"/>
        <item x="7302"/>
        <item x="3670"/>
        <item x="7225"/>
        <item x="5466"/>
        <item x="3541"/>
        <item x="3108"/>
        <item x="7259"/>
        <item x="1770"/>
        <item x="1646"/>
        <item x="1668"/>
        <item x="873"/>
        <item x="2685"/>
        <item x="4524"/>
        <item x="2648"/>
        <item x="1782"/>
        <item x="5444"/>
        <item x="2639"/>
        <item x="6333"/>
        <item x="5568"/>
        <item x="4412"/>
        <item x="2651"/>
        <item x="2708"/>
        <item x="3721"/>
        <item x="4571"/>
        <item x="1846"/>
        <item x="3544"/>
        <item x="7323"/>
        <item x="4610"/>
        <item x="7226"/>
        <item x="2780"/>
        <item x="782"/>
        <item x="797"/>
        <item x="6420"/>
        <item x="4436"/>
        <item x="3668"/>
        <item x="1710"/>
        <item x="3650"/>
        <item x="1722"/>
        <item x="3537"/>
        <item x="1796"/>
        <item x="5440"/>
        <item x="1674"/>
        <item x="7243"/>
        <item x="2701"/>
        <item x="6315"/>
        <item x="741"/>
        <item x="2683"/>
        <item x="2745"/>
        <item x="5546"/>
        <item x="6415"/>
        <item x="1717"/>
        <item x="4522"/>
        <item x="1617"/>
        <item x="1784"/>
        <item x="2674"/>
        <item x="5581"/>
        <item x="6277"/>
        <item x="2663"/>
        <item x="6383"/>
        <item x="7238"/>
        <item x="6405"/>
        <item x="4606"/>
        <item x="6241"/>
        <item x="3591"/>
        <item x="7239"/>
        <item x="5397"/>
        <item x="4483"/>
        <item x="7339"/>
        <item x="3610"/>
        <item x="6369"/>
        <item x="928"/>
        <item x="6377"/>
        <item x="1689"/>
        <item x="1773"/>
        <item x="6427"/>
        <item x="762"/>
        <item x="5533"/>
        <item x="6335"/>
        <item x="3538"/>
        <item x="813"/>
        <item x="3711"/>
        <item x="4493"/>
        <item x="1733"/>
        <item x="3697"/>
        <item x="4640"/>
        <item x="3703"/>
        <item x="4516"/>
        <item x="7366"/>
        <item x="5375"/>
        <item x="3517"/>
        <item x="1831"/>
        <item x="3594"/>
        <item x="1740"/>
        <item x="7356"/>
        <item x="5551"/>
        <item x="4424"/>
        <item x="4525"/>
        <item x="5560"/>
        <item x="4540"/>
        <item x="5558"/>
        <item x="893"/>
        <item x="5379"/>
        <item x="7168"/>
        <item x="5384"/>
        <item x="3572"/>
        <item x="712"/>
        <item x="1635"/>
        <item x="909"/>
        <item x="4624"/>
        <item x="5519"/>
        <item x="6248"/>
        <item x="2578"/>
        <item x="4430"/>
        <item x="7367"/>
        <item x="4644"/>
        <item x="3722"/>
        <item x="897"/>
        <item x="7187"/>
        <item x="1803"/>
        <item x="5534"/>
        <item x="2719"/>
        <item x="726"/>
        <item x="4598"/>
        <item x="7154"/>
        <item x="4488"/>
        <item x="4647"/>
        <item x="3665"/>
        <item x="3631"/>
        <item x="5410"/>
        <item x="1650"/>
        <item x="6406"/>
        <item x="1688"/>
        <item x="871"/>
        <item x="744"/>
        <item x="5392"/>
        <item x="6326"/>
        <item x="4560"/>
        <item x="5550"/>
        <item x="5429"/>
        <item x="4653"/>
        <item x="4562"/>
        <item x="1639"/>
        <item x="7370"/>
        <item x="4651"/>
        <item x="4597"/>
        <item x="3656"/>
        <item x="1768"/>
        <item x="1640"/>
        <item x="1644"/>
        <item x="7260"/>
        <item x="2571"/>
        <item x="4635"/>
        <item x="6344"/>
        <item x="1718"/>
        <item x="4613"/>
        <item x="775"/>
        <item x="1755"/>
        <item x="710"/>
        <item x="7380"/>
        <item x="3513"/>
        <item x="4162"/>
        <item x="3457"/>
        <item x="3614"/>
        <item x="2731"/>
        <item x="3222"/>
        <item x="2617"/>
        <item x="3662"/>
        <item x="7399"/>
        <item x="878"/>
        <item x="6407"/>
        <item x="6471"/>
        <item x="4622"/>
        <item x="1695"/>
        <item x="1622"/>
        <item x="1652"/>
        <item x="1615"/>
        <item x="5462"/>
        <item x="2661"/>
        <item x="1736"/>
        <item x="745"/>
        <item x="3620"/>
        <item x="5515"/>
        <item x="1790"/>
        <item x="732"/>
        <item x="7385"/>
        <item x="7233"/>
        <item x="1845"/>
        <item x="4416"/>
        <item x="809"/>
        <item x="3613"/>
        <item x="814"/>
        <item x="5545"/>
        <item x="1813"/>
        <item x="1653"/>
        <item x="5385"/>
        <item x="7291"/>
        <item x="911"/>
        <item x="7277"/>
        <item x="7149"/>
        <item x="3560"/>
        <item x="784"/>
        <item x="3500"/>
        <item x="1620"/>
        <item x="2572"/>
        <item x="5430"/>
        <item x="2791"/>
        <item x="876"/>
        <item x="6242"/>
        <item x="2649"/>
        <item x="5447"/>
        <item x="4449"/>
        <item x="2635"/>
        <item x="7352"/>
        <item x="3618"/>
        <item x="2696"/>
        <item x="1704"/>
        <item x="6276"/>
        <item x="3565"/>
        <item x="6459"/>
        <item x="767"/>
        <item x="4625"/>
        <item x="1654"/>
        <item x="4438"/>
        <item x="1834"/>
        <item x="7257"/>
        <item x="727"/>
        <item x="3642"/>
        <item x="5516"/>
        <item x="1778"/>
        <item x="2792"/>
        <item x="3531"/>
        <item x="879"/>
        <item x="846"/>
        <item x="1763"/>
        <item x="3609"/>
        <item x="777"/>
        <item x="7275"/>
        <item x="7164"/>
        <item x="6249"/>
        <item x="4429"/>
        <item x="4556"/>
        <item x="7282"/>
        <item x="3651"/>
        <item x="883"/>
        <item x="881"/>
        <item x="5450"/>
        <item x="5416"/>
        <item x="4612"/>
        <item x="5414"/>
        <item x="1822"/>
        <item x="1821"/>
        <item x="783"/>
        <item x="5368"/>
        <item x="1675"/>
        <item x="4444"/>
        <item x="1823"/>
        <item x="3576"/>
        <item x="6244"/>
        <item x="1828"/>
        <item x="2573"/>
        <item x="5458"/>
        <item x="2583"/>
        <item x="1794"/>
        <item x="1641"/>
        <item x="6279"/>
        <item x="759"/>
        <item x="6440"/>
        <item x="7364"/>
        <item x="7369"/>
        <item x="7337"/>
        <item x="5530"/>
        <item x="3586"/>
        <item x="3566"/>
        <item x="2606"/>
        <item x="5422"/>
        <item x="4566"/>
        <item x="4633"/>
        <item x="5456"/>
        <item x="7330"/>
        <item x="5400"/>
        <item x="7314"/>
        <item x="2763"/>
        <item x="2752"/>
        <item x="865"/>
        <item x="3655"/>
        <item x="821"/>
        <item x="3535"/>
        <item x="7148"/>
        <item x="1735"/>
        <item x="5394"/>
        <item x="2652"/>
        <item x="4489"/>
        <item x="6278"/>
        <item x="6349"/>
        <item x="1684"/>
        <item x="7153"/>
        <item x="3640"/>
        <item x="6356"/>
        <item x="7358"/>
        <item x="6400"/>
        <item x="2603"/>
        <item x="1771"/>
        <item x="5383"/>
        <item x="7261"/>
        <item x="2718"/>
        <item x="1636"/>
        <item x="6337"/>
        <item x="5367"/>
        <item x="7163"/>
        <item x="4551"/>
        <item x="6334"/>
        <item x="7318"/>
        <item x="6350"/>
        <item x="1663"/>
        <item x="2584"/>
        <item x="1838"/>
        <item x="4587"/>
        <item x="6270"/>
        <item x="793"/>
        <item x="5575"/>
        <item x="6466"/>
        <item x="4425"/>
        <item x="1618"/>
        <item x="1847"/>
        <item x="5404"/>
        <item x="7204"/>
        <item x="1765"/>
        <item x="5415"/>
        <item x="3519"/>
        <item x="2691"/>
        <item x="3690"/>
        <item x="6327"/>
        <item x="1619"/>
        <item x="5372"/>
        <item x="7395"/>
        <item x="2759"/>
        <item x="5511"/>
        <item x="7220"/>
        <item x="7178"/>
        <item x="6456"/>
        <item x="2737"/>
        <item x="2594"/>
        <item x="2607"/>
        <item x="835"/>
        <item x="2789"/>
        <item x="3694"/>
        <item x="6364"/>
        <item x="746"/>
        <item x="2732"/>
        <item x="2611"/>
        <item x="1756"/>
        <item x="6290"/>
        <item x="1642"/>
        <item x="781"/>
        <item x="4468"/>
        <item x="1623"/>
        <item x="5481"/>
        <item x="4643"/>
        <item x="6256"/>
        <item x="2788"/>
        <item x="6403"/>
        <item x="6416"/>
        <item x="4514"/>
        <item x="6305"/>
        <item x="6457"/>
        <item x="6300"/>
        <item x="7169"/>
        <item x="4535"/>
        <item x="6417"/>
        <item x="2741"/>
        <item x="2614"/>
        <item x="2724"/>
        <item x="4558"/>
        <item x="2626"/>
        <item x="3514"/>
        <item x="7327"/>
        <item x="7326"/>
        <item x="3643"/>
        <item x="6316"/>
        <item x="2642"/>
        <item x="7158"/>
        <item x="3628"/>
        <item x="7230"/>
        <item x="6360"/>
        <item x="1660"/>
        <item x="7374"/>
        <item x="7150"/>
        <item x="6282"/>
        <item x="3679"/>
        <item x="1818"/>
        <item x="5535"/>
        <item x="2679"/>
        <item x="857"/>
        <item x="6463"/>
        <item x="4638"/>
        <item x="898"/>
        <item x="7249"/>
        <item x="5495"/>
        <item x="7281"/>
        <item x="822"/>
        <item x="808"/>
        <item x="6309"/>
        <item x="4452"/>
        <item x="4442"/>
        <item x="7157"/>
        <item x="6340"/>
        <item x="7333"/>
        <item x="5452"/>
        <item x="2634"/>
        <item x="1664"/>
        <item x="6261"/>
        <item x="7392"/>
        <item x="4645"/>
        <item x="6283"/>
        <item x="5420"/>
        <item x="5528"/>
        <item x="5431"/>
        <item x="5434"/>
        <item x="7266"/>
        <item x="852"/>
        <item x="5386"/>
        <item x="4541"/>
        <item x="2662"/>
        <item x="1698"/>
        <item x="7354"/>
        <item x="1697"/>
        <item x="7174"/>
        <item x="1776"/>
        <item x="1621"/>
        <item x="4407"/>
        <item x="3575"/>
        <item x="3612"/>
        <item x="6394"/>
        <item x="2709"/>
        <item x="7270"/>
        <item x="1816"/>
        <item x="6464"/>
        <item x="7393"/>
        <item x="7279"/>
        <item x="5370"/>
        <item x="4563"/>
        <item x="6461"/>
        <item x="6296"/>
        <item x="5586"/>
        <item x="7394"/>
        <item x="6263"/>
        <item x="7255"/>
        <item x="3553"/>
        <item x="4616"/>
        <item x="6385"/>
        <item x="4426"/>
        <item x="6262"/>
        <item x="5409"/>
        <item x="1841"/>
        <item x="6382"/>
        <item x="6470"/>
        <item x="4615"/>
        <item x="1819"/>
        <item x="5475"/>
        <item x="2608"/>
        <item x="6311"/>
        <item x="6312"/>
        <item x="786"/>
        <item x="919"/>
        <item x="6297"/>
        <item x="4589"/>
        <item x="2690"/>
        <item x="4470"/>
        <item x="787"/>
        <item x="7222"/>
        <item x="7289"/>
        <item x="6468"/>
        <item x="5509"/>
        <item x="2631"/>
        <item x="7176"/>
        <item x="3664"/>
        <item x="2621"/>
        <item x="875"/>
        <item x="866"/>
        <item x="5453"/>
        <item x="4462"/>
        <item x="7372"/>
        <item x="5504"/>
        <item x="1793"/>
        <item x="816"/>
        <item x="3589"/>
        <item x="7338"/>
        <item x="3520"/>
        <item x="1761"/>
        <item x="770"/>
        <item x="740"/>
        <item x="713"/>
        <item x="1737"/>
        <item x="2628"/>
        <item x="6328"/>
        <item x="5411"/>
        <item x="4404"/>
        <item x="6453"/>
        <item x="4484"/>
        <item x="3597"/>
        <item x="7350"/>
        <item x="5425"/>
        <item x="5472"/>
        <item x="2629"/>
        <item x="4590"/>
        <item x="6432"/>
        <item x="4405"/>
        <item x="5356"/>
        <item x="2666"/>
        <item x="6238"/>
        <item x="6239"/>
        <item x="7210"/>
        <item x="3599"/>
        <item x="1798"/>
        <item x="7188"/>
        <item x="1738"/>
        <item x="2689"/>
        <item x="1762"/>
        <item x="4599"/>
        <item x="4569"/>
        <item x="7343"/>
        <item x="6398"/>
        <item x="2783"/>
        <item x="2684"/>
        <item x="752"/>
        <item x="2686"/>
        <item x="5424"/>
        <item x="6426"/>
        <item x="3657"/>
        <item x="7342"/>
        <item x="4469"/>
        <item x="819"/>
        <item x="2694"/>
        <item x="861"/>
        <item x="5544"/>
        <item x="3605"/>
        <item x="717"/>
        <item x="4409"/>
        <item x="1746"/>
        <item x="4642"/>
        <item x="1779"/>
        <item x="1741"/>
        <item x="815"/>
        <item x="7272"/>
        <item x="4503"/>
        <item x="5408"/>
        <item x="6429"/>
        <item x="3676"/>
        <item x="872"/>
        <item x="2772"/>
        <item x="6435"/>
        <item x="2575"/>
        <item x="3506"/>
        <item x="5360"/>
        <item x="6421"/>
        <item x="7207"/>
        <item x="769"/>
        <item x="4461"/>
        <item x="7346"/>
        <item x="4451"/>
        <item x="7299"/>
        <item x="4594"/>
        <item x="3563"/>
        <item x="2777"/>
        <item x="1616"/>
        <item x="718"/>
        <item x="3554"/>
        <item x="4534"/>
        <item x="2620"/>
        <item x="6430"/>
        <item x="2576"/>
        <item x="7363"/>
        <item x="720"/>
        <item x="6317"/>
        <item x="4530"/>
        <item x="7205"/>
        <item x="4463"/>
        <item x="7381"/>
        <item x="2754"/>
        <item x="2695"/>
        <item x="4600"/>
        <item x="2767"/>
        <item x="719"/>
        <item x="4413"/>
        <item x="5486"/>
        <item x="1839"/>
        <item x="6251"/>
        <item x="5413"/>
        <item x="1624"/>
        <item x="827"/>
        <item x="2757"/>
        <item x="2793"/>
        <item x="1747"/>
        <item x="6372"/>
        <item x="828"/>
        <item x="5485"/>
        <item x="5564"/>
        <item x="4617"/>
        <item x="2744"/>
        <item x="4467"/>
        <item x="3552"/>
        <item x="5562"/>
        <item x="4533"/>
        <item x="5484"/>
        <item x="3680"/>
        <item x="3505"/>
        <item x="6246"/>
        <item x="4623"/>
        <item x="7152"/>
        <item x="6446"/>
        <item x="818"/>
        <item x="830"/>
        <item x="4531"/>
        <item x="4593"/>
        <item x="6250"/>
        <item x="2577"/>
        <item x="5359"/>
        <item x="6390"/>
        <item x="771"/>
        <item x="5498"/>
        <item x="724"/>
        <item x="5539"/>
        <item x="6371"/>
        <item x="3512"/>
        <item x="3558"/>
        <item x="766"/>
        <item x="7215"/>
        <item x="4419"/>
        <item x="1678"/>
        <item x="3684"/>
        <item x="4420"/>
        <item x="2579"/>
        <item x="6428"/>
        <item x="3568"/>
        <item x="2627"/>
        <item x="3511"/>
        <item x="1829"/>
        <item x="3606"/>
        <item x="5503"/>
        <item x="5362"/>
        <item x="2632"/>
        <item x="6320"/>
        <item x="5489"/>
        <item x="5583"/>
        <item x="3699"/>
        <item x="3615"/>
        <item x="4475"/>
        <item x="3555"/>
        <item x="1631"/>
        <item x="5421"/>
        <item x="1749"/>
        <item x="1842"/>
        <item x="4472"/>
        <item x="1743"/>
        <item x="2623"/>
        <item x="7200"/>
        <item x="7300"/>
        <item x="6318"/>
        <item x="736"/>
        <item x="5565"/>
        <item x="4474"/>
        <item x="3666"/>
        <item x="1630"/>
        <item x="1687"/>
        <item x="4473"/>
        <item x="7280"/>
        <item x="2749"/>
        <item x="2581"/>
        <item x="772"/>
        <item x="1744"/>
        <item x="4465"/>
        <item x="768"/>
        <item x="1748"/>
        <item x="728"/>
        <item x="7246"/>
        <item x="6375"/>
        <item x="1633"/>
        <item x="4628"/>
        <item x="2790"/>
        <item x="6314"/>
        <item x="3509"/>
        <item x="1753"/>
        <item x="7355"/>
        <item x="7359"/>
        <item x="1745"/>
        <item x="2746"/>
        <item x="2755"/>
        <item x="6324"/>
        <item x="6373"/>
        <item x="1686"/>
        <item x="5418"/>
        <item x="908"/>
        <item x="2582"/>
        <item x="3705"/>
        <item x="3556"/>
        <item x="4418"/>
        <item x="5566"/>
        <item x="3516"/>
        <item x="725"/>
        <item x="1752"/>
        <item x="4595"/>
        <item x="5490"/>
        <item x="729"/>
        <item x="3677"/>
        <item x="7160"/>
        <item x="2622"/>
        <item x="7156"/>
        <item x="3508"/>
        <item x="4537"/>
        <item x="7297"/>
        <item x="2704"/>
        <item x="3629"/>
        <item x="7217"/>
        <item x="2748"/>
        <item x="6259"/>
        <item x="2697"/>
        <item x="3515"/>
        <item x="4417"/>
        <item x="2758"/>
        <item x="4466"/>
        <item x="1682"/>
        <item x="3672"/>
        <item x="2636"/>
        <item x="3507"/>
        <item x="4604"/>
        <item x="829"/>
        <item x="4476"/>
        <item x="920"/>
        <item x="5496"/>
        <item x="1853"/>
        <item x="7213"/>
        <item x="1693"/>
        <item x="5491"/>
        <item x="3621"/>
        <item x="7161"/>
        <item x="3561"/>
        <item x="4410"/>
        <item x="6395"/>
        <item x="2650"/>
        <item x="6332"/>
        <item x="1632"/>
        <item x="4477"/>
        <item x="7216"/>
        <item x="7349"/>
        <item x="7221"/>
        <item x="755"/>
        <item x="737"/>
        <item x="3681"/>
        <item x="4439"/>
        <item x="3622"/>
        <item x="4543"/>
        <item x="1758"/>
        <item x="4544"/>
        <item x="6301"/>
        <item x="7344"/>
        <item x="5426"/>
        <item x="6396"/>
        <item x="5569"/>
        <item x="5371"/>
        <item x="3723"/>
        <item x="6295"/>
        <item x="3674"/>
        <item x="7227"/>
        <item x="7292"/>
        <item x="7293"/>
        <item x="1694"/>
        <item x="5577"/>
        <item x="840"/>
        <item x="1832"/>
        <item x="6442"/>
        <item x="749"/>
        <item x="6451"/>
        <item x="2585"/>
        <item x="1824"/>
        <item x="3635"/>
        <item x="7386"/>
        <item x="2712"/>
        <item x="3625"/>
        <item x="2700"/>
        <item x="3667"/>
        <item x="1811"/>
        <item x="1797"/>
        <item x="6392"/>
        <item x="4481"/>
        <item x="1691"/>
        <item x="3573"/>
        <item x="905"/>
        <item x="5513"/>
        <item x="5380"/>
        <item x="3707"/>
        <item x="3636"/>
        <item x="7288"/>
        <item x="4618"/>
        <item x="4494"/>
        <item x="5514"/>
        <item x="5378"/>
        <item x="5555"/>
        <item x="2771"/>
        <item x="2589"/>
        <item x="7182"/>
        <item x="1799"/>
        <item x="1685"/>
        <item x="845"/>
        <item x="5517"/>
        <item x="2699"/>
        <item x="2710"/>
        <item x="5377"/>
        <item x="5563"/>
        <item x="2778"/>
        <item x="5554"/>
        <item x="6387"/>
        <item x="3523"/>
        <item x="4428"/>
        <item x="5585"/>
        <item x="3548"/>
        <item x="844"/>
        <item x="1801"/>
        <item x="4490"/>
        <item x="4495"/>
        <item x="1666"/>
        <item x="3634"/>
        <item x="5369"/>
        <item x="6386"/>
        <item x="3698"/>
        <item x="4434"/>
        <item x="4565"/>
        <item x="5432"/>
        <item x="4496"/>
        <item x="3581"/>
        <item x="6401"/>
        <item x="6338"/>
        <item x="779"/>
        <item x="5376"/>
        <item x="925"/>
        <item x="2595"/>
        <item x="5373"/>
        <item x="780"/>
        <item x="3632"/>
        <item x="1806"/>
        <item x="5437"/>
        <item x="5540"/>
        <item x="5543"/>
        <item x="841"/>
        <item x="4440"/>
        <item x="2653"/>
        <item x="6452"/>
        <item x="6306"/>
        <item x="888"/>
        <item x="1645"/>
        <item x="7368"/>
        <item x="7234"/>
        <item x="5358"/>
        <item x="4427"/>
        <item x="3641"/>
        <item x="7301"/>
        <item x="2591"/>
        <item x="849"/>
        <item x="5548"/>
        <item x="7309"/>
        <item x="2646"/>
        <item x="3715"/>
        <item x="6292"/>
        <item x="4554"/>
        <item x="901"/>
        <item x="7172"/>
        <item x="6397"/>
        <item x="5428"/>
        <item x="2658"/>
        <item x="6267"/>
        <item x="874"/>
        <item x="7244"/>
        <item x="1769"/>
        <item x="839"/>
        <item x="3524"/>
        <item x="4499"/>
        <item x="1709"/>
        <item x="1647"/>
        <item x="7376"/>
        <item x="5445"/>
        <item x="7307"/>
        <item x="5522"/>
        <item x="3546"/>
        <item x="5443"/>
        <item x="3652"/>
        <item x="906"/>
        <item x="3716"/>
        <item x="5523"/>
        <item x="2659"/>
        <item x="4603"/>
        <item x="890"/>
        <item x="4570"/>
        <item x="4559"/>
        <item x="2773"/>
        <item x="7229"/>
        <item x="1807"/>
        <item x="2597"/>
        <item x="3683"/>
        <item x="2779"/>
        <item x="3714"/>
        <item x="7175"/>
        <item x="4433"/>
        <item x="1714"/>
        <item x="5448"/>
        <item x="4435"/>
        <item x="1805"/>
        <item x="3584"/>
        <item x="5439"/>
        <item x="6272"/>
        <item x="4627"/>
        <item x="2747"/>
        <item x="807"/>
        <item x="3669"/>
        <item x="1705"/>
        <item x="7391"/>
        <item x="1789"/>
        <item x="3660"/>
        <item x="5525"/>
        <item x="912"/>
        <item x="868"/>
        <item x="6271"/>
        <item x="851"/>
        <item x="5531"/>
        <item x="3533"/>
        <item x="3521"/>
        <item x="2669"/>
        <item x="5465"/>
        <item x="7235"/>
        <item x="853"/>
        <item x="794"/>
        <item x="2593"/>
        <item x="5455"/>
        <item x="4577"/>
        <item x="6352"/>
        <item x="4580"/>
        <item x="5433"/>
        <item x="3536"/>
        <item x="5390"/>
        <item x="754"/>
        <item x="6351"/>
        <item x="1699"/>
        <item x="4576"/>
        <item x="5556"/>
        <item x="801"/>
        <item x="1848"/>
        <item x="2727"/>
        <item x="929"/>
        <item x="4447"/>
        <item x="4432"/>
        <item x="798"/>
        <item x="886"/>
        <item x="2782"/>
        <item x="6285"/>
        <item x="2673"/>
        <item x="739"/>
        <item x="6412"/>
        <item x="4441"/>
        <item x="1706"/>
        <item x="5389"/>
        <item x="7240"/>
        <item x="6253"/>
        <item x="7250"/>
        <item x="4605"/>
        <item x="1808"/>
        <item x="2660"/>
        <item x="6467"/>
        <item x="5574"/>
        <item x="6411"/>
        <item x="4510"/>
        <item x="811"/>
        <item x="6303"/>
        <item x="2726"/>
        <item x="1661"/>
        <item x="4501"/>
        <item x="4588"/>
        <item x="2668"/>
        <item x="6341"/>
        <item x="6423"/>
        <item x="6269"/>
        <item x="1809"/>
        <item x="862"/>
        <item x="1727"/>
        <item x="6247"/>
        <item x="5441"/>
        <item x="5478"/>
        <item x="3682"/>
        <item x="6413"/>
        <item x="3659"/>
        <item x="733"/>
        <item x="5387"/>
        <item x="6462"/>
        <item x="3607"/>
        <item x="3658"/>
        <item x="5552"/>
        <item x="788"/>
        <item x="789"/>
        <item x="1723"/>
        <item x="4636"/>
        <item x="6361"/>
        <item x="3587"/>
        <item x="877"/>
        <item x="4507"/>
        <item x="6362"/>
        <item x="7324"/>
        <item x="1783"/>
        <item x="4652"/>
        <item x="1655"/>
        <item x="3551"/>
        <item x="2733"/>
        <item x="858"/>
        <item x="4464"/>
        <item x="859"/>
        <item x="7254"/>
        <item x="2774"/>
        <item x="2736"/>
        <item x="4574"/>
        <item x="6419"/>
        <item x="2765"/>
        <item x="2734"/>
        <item x="5391"/>
        <item x="7351"/>
        <item x="6293"/>
        <item x="4504"/>
        <item x="7241"/>
        <item x="4437"/>
        <item x="3706"/>
        <item x="5467"/>
        <item x="4512"/>
        <item x="3534"/>
        <item x="2787"/>
        <item x="7177"/>
        <item x="6353"/>
        <item x="1707"/>
        <item x="5393"/>
        <item x="5536"/>
        <item x="7170"/>
        <item x="869"/>
        <item x="6345"/>
        <item x="805"/>
        <item x="760"/>
        <item x="823"/>
        <item x="5477"/>
        <item x="6460"/>
        <item x="4639"/>
        <item x="7242"/>
        <item x="4620"/>
        <item x="5419"/>
        <item x="792"/>
        <item x="7248"/>
        <item x="750"/>
        <item x="5382"/>
        <item x="714"/>
        <item x="2615"/>
        <item x="748"/>
        <item x="2680"/>
        <item x="6422"/>
        <item x="7179"/>
        <item x="5412"/>
        <item x="7181"/>
        <item x="6281"/>
        <item x="1625"/>
        <item x="4443"/>
        <item x="1720"/>
        <item x="7322"/>
        <item x="4459"/>
        <item x="4536"/>
        <item x="3608"/>
        <item x="4509"/>
        <item x="6408"/>
        <item x="2599"/>
        <item x="4532"/>
        <item x="820"/>
        <item x="2762"/>
        <item x="7328"/>
        <item x="7332"/>
        <item x="7384"/>
        <item x="7400"/>
        <item x="7347"/>
        <item x="2738"/>
        <item x="6447"/>
        <item x="7315"/>
        <item x="2630"/>
        <item x="7269"/>
        <item x="4446"/>
        <item x="6307"/>
        <item x="5468"/>
        <item x="7191"/>
        <item x="4422"/>
        <item x="6366"/>
        <item x="1810"/>
        <item x="5364"/>
        <item x="880"/>
        <item x="4517"/>
        <item x="761"/>
        <item x="6367"/>
        <item x="1852"/>
        <item x="2739"/>
        <item x="7206"/>
        <item x="3510"/>
        <item x="4581"/>
        <item x="4629"/>
        <item x="6286"/>
        <item x="7197"/>
        <item x="1724"/>
        <item x="2601"/>
        <item x="7198"/>
        <item x="7268"/>
        <item x="2692"/>
        <item x="1628"/>
        <item x="3550"/>
        <item x="6325"/>
        <item x="3596"/>
        <item x="4513"/>
        <item x="4423"/>
        <item x="2592"/>
        <item x="3600"/>
        <item x="7183"/>
        <item x="3671"/>
        <item x="5578"/>
        <item x="1814"/>
        <item x="763"/>
        <item x="6289"/>
        <item x="7396"/>
        <item x="2784"/>
        <item x="3688"/>
        <item x="5483"/>
        <item x="4539"/>
        <item x="3564"/>
        <item x="3685"/>
        <item x="6291"/>
        <item x="6287"/>
        <item x="7286"/>
        <item x="4526"/>
        <item x="5363"/>
        <item x="6404"/>
        <item x="2604"/>
        <item x="1751"/>
        <item x="3627"/>
        <item x="4450"/>
        <item x="3547"/>
        <item x="812"/>
        <item x="6255"/>
        <item x="885"/>
        <item x="6410"/>
        <item x="3686"/>
        <item x="4519"/>
        <item x="7166"/>
        <item x="5572"/>
        <item x="723"/>
        <item x="817"/>
        <item x="1629"/>
        <item x="6313"/>
        <item x="6294"/>
        <item x="1759"/>
        <item x="7184"/>
        <item x="7199"/>
        <item x="7264"/>
        <item x="7285"/>
        <item x="804"/>
        <item x="2728"/>
        <item x="2776"/>
        <item x="7186"/>
        <item x="3611"/>
        <item x="5399"/>
        <item x="5381"/>
        <item x="7320"/>
        <item x="3577"/>
        <item x="6424"/>
        <item x="6368"/>
        <item x="6298"/>
        <item x="3616"/>
        <item x="3691"/>
        <item x="6389"/>
        <item x="3578"/>
        <item x="4601"/>
        <item x="4579"/>
        <item x="6441"/>
        <item x="2703"/>
        <item x="4491"/>
        <item x="6376"/>
        <item x="4454"/>
        <item x="3687"/>
        <item x="1696"/>
        <item x="7201"/>
        <item x="3700"/>
        <item x="836"/>
        <item x="1672"/>
        <item x="1731"/>
        <item x="6245"/>
        <item x="6433"/>
        <item x="7298"/>
        <item x="6339"/>
        <item x="2761"/>
        <item x="2751"/>
        <item x="7192"/>
        <item x="3637"/>
        <item x="7171"/>
        <item x="4611"/>
        <item x="5557"/>
        <item x="6374"/>
        <item x="1750"/>
        <item x="7319"/>
        <item x="7189"/>
        <item x="3709"/>
        <item x="1817"/>
        <item x="4614"/>
        <item x="2770"/>
        <item x="730"/>
        <item x="1662"/>
        <item x="4527"/>
        <item x="6454"/>
        <item x="4547"/>
        <item x="4552"/>
        <item x="3574"/>
        <item x="6393"/>
        <item x="5510"/>
        <item x="5493"/>
        <item x="2598"/>
        <item x="5492"/>
        <item x="3525"/>
        <item x="6439"/>
        <item x="6443"/>
        <item x="2723"/>
        <item x="825"/>
        <item x="2682"/>
        <item x="5405"/>
        <item x="1701"/>
        <item x="4528"/>
        <item x="2735"/>
        <item x="6321"/>
        <item x="4545"/>
        <item x="6436"/>
        <item x="3528"/>
        <item x="7353"/>
        <item x="1732"/>
        <item x="1742"/>
        <item x="756"/>
        <item x="6322"/>
        <item x="3693"/>
        <item x="3543"/>
        <item x="3619"/>
        <item x="824"/>
        <item x="7190"/>
        <item x="5541"/>
        <item x="6381"/>
        <item x="2766"/>
        <item x="753"/>
        <item x="847"/>
        <item x="856"/>
        <item x="1812"/>
        <item x="1754"/>
        <item x="7373"/>
        <item x="2612"/>
        <item x="2624"/>
        <item x="895"/>
        <item x="6299"/>
        <item x="3689"/>
        <item x="3545"/>
        <item x="6288"/>
        <item x="4453"/>
        <item x="3638"/>
        <item x="3663"/>
        <item x="3527"/>
        <item x="6379"/>
        <item x="7335"/>
        <item x="5451"/>
        <item x="7303"/>
        <item x="765"/>
        <item x="5401"/>
        <item x="4561"/>
        <item x="5423"/>
        <item x="904"/>
        <item x="5579"/>
        <item x="917"/>
        <item x="4608"/>
        <item x="7245"/>
        <item x="2633"/>
        <item x="4630"/>
        <item x="1683"/>
        <item x="4555"/>
        <item x="4492"/>
        <item x="7390"/>
        <item x="2798"/>
        <item x="5571"/>
        <item x="2664"/>
        <item x="7211"/>
        <item x="6380"/>
        <item x="7284"/>
        <item x="4482"/>
        <item x="1760"/>
        <item x="3639"/>
        <item x="889"/>
        <item x="2753"/>
        <item x="4471"/>
        <item x="5488"/>
        <item x="5402"/>
        <item x="3692"/>
        <item x="2596"/>
        <item x="1690"/>
        <item x="1669"/>
        <item x="4478"/>
        <item x="6329"/>
        <item x="1775"/>
        <item x="3504"/>
        <item x="6323"/>
        <item x="7195"/>
        <item x="894"/>
        <item x="4456"/>
        <item x="5570"/>
        <item x="3624"/>
        <item x="2613"/>
        <item x="6445"/>
        <item x="3518"/>
        <item x="5403"/>
        <item x="4455"/>
        <item x="7185"/>
        <item x="7387"/>
        <item x="4487"/>
        <item x="4486"/>
        <item x="7218"/>
        <item x="7173"/>
        <item x="3598"/>
        <item x="6243"/>
        <item x="715"/>
        <item x="4549"/>
        <item x="7219"/>
        <item x="915"/>
        <item x="7283"/>
        <item x="3569"/>
        <item x="716"/>
        <item x="3704"/>
        <item x="1833"/>
        <item x="7360"/>
        <item x="831"/>
        <item x="7295"/>
        <item x="2768"/>
        <item x="832"/>
        <item x="2702"/>
        <item x="2610"/>
        <item x="7273"/>
        <item x="5500"/>
        <item x="4621"/>
        <item x="6363"/>
        <item x="5501"/>
        <item x="3498"/>
        <item x="4538"/>
        <item x="5395"/>
        <item x="4550"/>
        <item x="7294"/>
        <item x="6331"/>
        <item x="1764"/>
        <item x="7237"/>
        <item x="907"/>
        <item x="1734"/>
        <item x="5473"/>
        <item x="3645"/>
        <item x="7382"/>
        <item x="2796"/>
        <item x="4521"/>
        <item x="5459"/>
        <item x="4584"/>
        <item x="6257"/>
        <item x="914"/>
        <item x="5499"/>
        <item x="7223"/>
        <item x="7165"/>
        <item x="4408"/>
        <item x="2588"/>
        <item x="5526"/>
        <item x="1665"/>
        <item x="3717"/>
        <item x="1703"/>
        <item x="2769"/>
        <item x="5561"/>
        <item x="855"/>
        <item x="5479"/>
        <item x="7313"/>
        <item x="1729"/>
        <item x="5357"/>
        <item x="7389"/>
        <item x="6465"/>
        <item x="3708"/>
        <item x="4546"/>
        <item x="1835"/>
        <item x="4572"/>
        <item x="913"/>
        <item x="7155"/>
        <item x="1712"/>
        <item x="923"/>
        <item x="1739"/>
        <item x="5538"/>
        <item x="4515"/>
        <item x="3501"/>
        <item x="2600"/>
        <item x="2713"/>
        <item x="7348"/>
        <item x="4502"/>
        <item x="2794"/>
        <item x="1772"/>
        <item x="842"/>
        <item x="2714"/>
        <item x="3675"/>
        <item x="891"/>
        <item x="1843"/>
        <item x="806"/>
        <item x="3502"/>
        <item x="3503"/>
        <item x="2716"/>
        <item x="6304"/>
        <item x="3653"/>
        <item x="1651"/>
        <item x="1634"/>
        <item x="1676"/>
        <item x="6260"/>
        <item x="4619"/>
        <item x="7162"/>
        <item x="742"/>
        <item x="7375"/>
        <item x="735"/>
        <item x="7236"/>
        <item x="4607"/>
        <item x="4650"/>
        <item x="721"/>
        <item x="3644"/>
        <item x="3559"/>
        <item x="4567"/>
        <item x="7334"/>
        <item x="2764"/>
        <item x="2795"/>
        <item x="5520"/>
        <item x="2720"/>
        <item x="3522"/>
        <item x="1657"/>
        <item x="854"/>
        <item x="6308"/>
        <item x="4445"/>
        <item x="2671"/>
        <item x="2756"/>
        <item x="2742"/>
        <item x="1658"/>
        <item x="2743"/>
        <item x="5463"/>
        <item x="7379"/>
        <item x="3593"/>
        <item x="7209"/>
        <item x="4458"/>
        <item x="7256"/>
        <item x="2725"/>
        <item x="3549"/>
        <item x="882"/>
        <item x="1614"/>
        <item x="2640"/>
        <item x="5366"/>
        <item x="7271"/>
        <item x="5524"/>
        <item x="6236"/>
        <item x="711"/>
        <item x="7316"/>
        <item x="4480"/>
        <item x="1708"/>
        <item x="2590"/>
        <item x="1767"/>
        <item x="2672"/>
        <item x="6330"/>
        <item x="7262"/>
        <item x="2781"/>
        <item x="6458"/>
        <item x="734"/>
        <item x="3601"/>
        <item x="6240"/>
        <item x="5470"/>
        <item x="4403"/>
        <item x="1802"/>
        <item x="3661"/>
        <item x="6273"/>
        <item x="3526"/>
        <item x="3604"/>
        <item x="922"/>
        <item x="4421"/>
        <item x="900"/>
        <item x="5388"/>
        <item x="3529"/>
        <item x="5527"/>
        <item x="1721"/>
        <item x="731"/>
        <item x="3579"/>
        <item x="5532"/>
        <item x="4591"/>
        <item x="7325"/>
        <item x="4582"/>
        <item x="2609"/>
        <item x="1830"/>
        <item x="7208"/>
        <item x="3617"/>
        <item x="3542"/>
        <item x="6264"/>
        <item x="867"/>
        <item x="7345"/>
        <item x="7317"/>
        <item x="5438"/>
        <item x="764"/>
        <item x="5476"/>
        <item x="5567"/>
        <item x="7214"/>
        <item x="5398"/>
        <item x="7311"/>
        <item x="2637"/>
        <item x="2616"/>
        <item x="5406"/>
        <item x="3602"/>
        <item x="7336"/>
        <item x="5482"/>
        <item x="7365"/>
        <item x="4626"/>
        <item x="870"/>
        <item x="2688"/>
        <item x="1711"/>
        <item x="7287"/>
        <item x="2644"/>
        <item x="4585"/>
        <item x="6384"/>
        <item x="6388"/>
        <item x="738"/>
        <item x="2711"/>
        <item x="773"/>
        <item x="892"/>
        <item x="2645"/>
        <item x="751"/>
        <item x="1792"/>
        <item x="3718"/>
        <item x="6284"/>
        <item x="774"/>
        <item x="7377"/>
        <item x="7196"/>
        <item x="4485"/>
        <item x="1671"/>
        <item x="6347"/>
        <item x="7312"/>
        <item x="833"/>
        <item x="1692"/>
        <item x="4596"/>
        <item x="4634"/>
        <item x="1836"/>
        <item x="7304"/>
        <item x="5497"/>
        <item x="3530"/>
        <item x="6418"/>
        <item x="6354"/>
        <item x="2602"/>
        <item x="3673"/>
        <item x="1643"/>
        <item x="4568"/>
        <item x="2717"/>
        <item x="7159"/>
        <item x="5529"/>
        <item x="834"/>
        <item x="6455"/>
        <item x="7167"/>
        <item x="2654"/>
        <item x="4505"/>
        <item x="927"/>
        <item x="7193"/>
        <item x="1627"/>
        <item x="758"/>
        <item x="5474"/>
        <item x="1837"/>
        <item x="3588"/>
        <item x="2647"/>
        <item x="5573"/>
        <item x="1670"/>
        <item x="7361"/>
        <item x="3710"/>
        <item x="3701"/>
        <item x="4500"/>
        <item x="910"/>
        <item x="1757"/>
        <item x="7251"/>
        <item x="3630"/>
        <item x="3702"/>
        <item x="3623"/>
        <item x="3580"/>
        <item x="5549"/>
        <item x="1716"/>
        <item x="4602"/>
        <item x="5442"/>
        <item x="2586"/>
        <item x="795"/>
        <item x="4448"/>
        <item x="7263"/>
        <item x="1637"/>
        <item x="3695"/>
        <item x="7388"/>
        <item x="5374"/>
        <item x="7331"/>
        <item x="7305"/>
        <item x="7278"/>
        <item x="7231"/>
        <item x="1638"/>
        <item x="1840"/>
        <item x="1825"/>
        <item x="6252"/>
        <item x="7296"/>
        <item x="3633"/>
        <item x="1849"/>
        <item x="6438"/>
        <item x="1850"/>
        <item x="902"/>
        <item x="2675"/>
        <item x="1667"/>
        <item x="884"/>
        <item x="7357"/>
        <item x="1781"/>
        <item x="1626"/>
        <item x="5449"/>
        <item x="2676"/>
        <item x="4414"/>
        <item x="1827"/>
        <item x="6342"/>
        <item x="2705"/>
        <item x="7397"/>
        <item x="4542"/>
        <item x="3539"/>
        <item x="2721"/>
        <item x="4641"/>
        <item x="1851"/>
        <item x="3585"/>
        <item x="2605"/>
        <item x="916"/>
        <item x="5580"/>
        <item x="800"/>
        <item x="5480"/>
        <item x="1785"/>
        <item x="863"/>
        <item x="2643"/>
        <item x="5521"/>
        <item x="2797"/>
        <item x="6346"/>
        <item x="5454"/>
        <item x="1730"/>
        <item x="5587"/>
        <item x="6414"/>
        <item x="3719"/>
        <item x="6268"/>
        <item x="5505"/>
        <item x="5361"/>
        <item x="3646"/>
        <item x="1656"/>
        <item x="2677"/>
        <item x="6254"/>
        <item x="7247"/>
        <item x="7340"/>
        <item x="2625"/>
        <item x="926"/>
        <item x="924"/>
        <item x="6274"/>
        <item x="5457"/>
        <item x="5471"/>
        <item x="3712"/>
        <item x="903"/>
        <item x="7253"/>
        <item x="7212"/>
        <item x="2670"/>
        <item x="4631"/>
        <item x="5542"/>
        <item x="743"/>
        <item x="5469"/>
        <item x="7398"/>
        <item x="1766"/>
        <item x="4479"/>
        <item x="7265"/>
        <item x="3654"/>
        <item x="2665"/>
        <item x="4573"/>
        <item x="7383"/>
        <item x="826"/>
        <item x="6425"/>
        <item x="4637"/>
        <item x="6358"/>
        <item x="5446"/>
        <item x="790"/>
        <item x="6359"/>
        <item x="921"/>
        <item x="4523"/>
        <item x="3582"/>
        <item x="6437"/>
        <item x="899"/>
        <item x="4586"/>
        <item x="7276"/>
        <item x="5576"/>
        <item x="1680"/>
        <item x="785"/>
        <item x="2693"/>
        <item x="4548"/>
        <item x="7329"/>
        <item x="2740"/>
        <item x="5502"/>
        <item x="2730"/>
        <item x="1804"/>
        <item x="2785"/>
        <item x="2667"/>
        <item x="2722"/>
        <item x="5518"/>
        <item x="1681"/>
        <item x="838"/>
        <item x="5582"/>
        <item x="860"/>
        <item x="791"/>
        <item x="1791"/>
        <item x="5547"/>
        <item x="7252"/>
        <item x="1800"/>
        <item x="1700"/>
        <item x="843"/>
        <item x="4506"/>
        <item x="796"/>
        <item x="4646"/>
        <item x="1774"/>
        <item x="2638"/>
        <item x="6365"/>
        <item x="7308"/>
        <item x="6378"/>
        <item x="5464"/>
        <item x="7258"/>
        <item x="4575"/>
        <item x="3595"/>
        <item x="2729"/>
        <item x="7267"/>
        <item x="2706"/>
        <item x="837"/>
        <item x="6391"/>
        <item x="4553"/>
        <item x="6370"/>
        <item x="3603"/>
        <item x="2657"/>
        <item x="5507"/>
        <item x="5512"/>
        <item x="6355"/>
        <item x="3649"/>
        <item x="2715"/>
        <item x="3567"/>
        <item x="864"/>
        <item x="3590"/>
        <item x="5436"/>
        <item x="802"/>
        <item x="6336"/>
        <item x="1725"/>
        <item x="5417"/>
        <item x="1728"/>
        <item x="1702"/>
        <item x="3557"/>
        <item x="3562"/>
        <item x="778"/>
        <item x="5460"/>
        <item x="5435"/>
        <item x="7224"/>
        <item x="5427"/>
        <item x="1679"/>
        <item x="7306"/>
        <item x="803"/>
        <item x="2857"/>
        <item x="2678"/>
        <item x="1164"/>
        <item x="4838"/>
        <item x="1007"/>
        <item x="4813"/>
        <item x="4511"/>
        <item x="1726"/>
        <item x="6348"/>
        <item x="210"/>
        <item x="182"/>
        <item x="3861"/>
        <item x="4665"/>
        <item x="1715"/>
        <item x="1713"/>
        <item x="1985"/>
        <item x="3882"/>
        <item x="43"/>
        <item x="2970"/>
        <item x="4878"/>
        <item x="2994"/>
        <item x="4757"/>
        <item x="6701"/>
        <item x="2002"/>
        <item x="1135"/>
        <item x="3739"/>
        <item x="1078"/>
        <item x="6706"/>
        <item x="174"/>
        <item x="4667"/>
        <item x="6622"/>
        <item x="5802"/>
        <item x="3805"/>
        <item x="6582"/>
        <item x="1946"/>
        <item x="5659"/>
        <item x="3793"/>
        <item x="3826"/>
        <item x="2095"/>
        <item x="3874"/>
        <item x="2967"/>
        <item x="3883"/>
        <item x="3862"/>
        <item x="177"/>
        <item x="3863"/>
        <item x="1115"/>
        <item x="2912"/>
        <item x="6650"/>
        <item x="2945"/>
        <item x="3886"/>
        <item x="3940"/>
        <item x="78"/>
        <item x="4816"/>
        <item x="2915"/>
        <item x="6710"/>
        <item x="4669"/>
        <item x="980"/>
        <item x="47"/>
        <item x="2870"/>
        <item x="999"/>
        <item x="4752"/>
        <item x="2950"/>
        <item x="3887"/>
        <item x="1103"/>
        <item x="5797"/>
        <item x="5784"/>
        <item x="191"/>
        <item x="2111"/>
        <item x="3910"/>
        <item x="6702"/>
        <item x="76"/>
        <item x="25"/>
        <item x="5796"/>
        <item x="6662"/>
        <item x="2118"/>
        <item x="4672"/>
        <item x="2025"/>
        <item x="5792"/>
        <item x="1944"/>
        <item x="1009"/>
        <item x="5642"/>
        <item x="3842"/>
        <item x="3006"/>
        <item x="2977"/>
        <item x="3849"/>
        <item x="4411"/>
        <item x="71"/>
        <item x="2861"/>
        <item x="3903"/>
        <item x="1926"/>
        <item x="1147"/>
        <item x="6686"/>
        <item x="1056"/>
        <item x="5770"/>
        <item x="2091"/>
        <item x="2860"/>
        <item x="1004"/>
        <item x="6687"/>
        <item x="6684"/>
        <item x="5739"/>
        <item x="2033"/>
        <item x="3945"/>
        <item x="1131"/>
        <item x="5794"/>
        <item x="964"/>
        <item x="134"/>
        <item x="67"/>
        <item x="5681"/>
        <item x="2947"/>
        <item x="4686"/>
        <item x="6523"/>
        <item x="2024"/>
        <item x="4879"/>
        <item x="6682"/>
        <item x="27"/>
        <item x="2092"/>
        <item x="1889"/>
        <item x="1879"/>
        <item x="4876"/>
        <item x="2114"/>
        <item x="3025"/>
        <item x="3800"/>
        <item x="2090"/>
        <item x="214"/>
        <item x="6713"/>
        <item x="2832"/>
        <item x="4796"/>
        <item x="4691"/>
        <item x="1916"/>
        <item x="1080"/>
        <item x="1050"/>
        <item x="5698"/>
        <item x="3755"/>
        <item x="3005"/>
        <item x="4848"/>
        <item x="38"/>
        <item x="2115"/>
        <item x="4687"/>
        <item x="211"/>
        <item x="4702"/>
        <item x="2996"/>
        <item x="2961"/>
        <item x="5795"/>
        <item x="6628"/>
        <item x="46"/>
        <item x="5687"/>
        <item x="80"/>
        <item x="6504"/>
        <item x="1142"/>
        <item x="82"/>
        <item x="3032"/>
        <item x="3753"/>
        <item x="1145"/>
        <item x="3801"/>
        <item x="2898"/>
        <item x="1935"/>
        <item x="5654"/>
        <item x="3773"/>
        <item x="2927"/>
        <item x="157"/>
        <item x="6546"/>
        <item x="966"/>
        <item x="1163"/>
        <item x="2863"/>
        <item x="2976"/>
        <item x="1931"/>
        <item x="0"/>
        <item x="4797"/>
        <item x="1968"/>
        <item x="23"/>
        <item x="3824"/>
        <item x="1930"/>
        <item x="5768"/>
        <item x="2045"/>
        <item x="5601"/>
        <item x="99"/>
        <item x="2124"/>
        <item x="209"/>
        <item x="6507"/>
        <item x="1912"/>
        <item x="1911"/>
        <item x="4800"/>
        <item x="6618"/>
        <item x="2862"/>
        <item x="993"/>
        <item x="4772"/>
        <item x="1105"/>
        <item x="204"/>
        <item x="2066"/>
        <item x="1126"/>
        <item x="5715"/>
        <item x="1169"/>
        <item x="2931"/>
        <item x="1070"/>
        <item x="2946"/>
        <item x="140"/>
        <item x="122"/>
        <item x="4755"/>
        <item x="3835"/>
        <item x="197"/>
        <item x="6648"/>
        <item x="4799"/>
        <item x="5649"/>
        <item x="1"/>
        <item x="5699"/>
        <item x="4834"/>
        <item x="5703"/>
        <item x="2113"/>
        <item x="1054"/>
        <item x="4721"/>
        <item x="5588"/>
        <item x="6685"/>
        <item x="111"/>
        <item x="1040"/>
        <item x="2112"/>
        <item x="1042"/>
        <item x="5590"/>
        <item x="4655"/>
        <item x="121"/>
        <item x="63"/>
        <item x="1976"/>
        <item x="1165"/>
        <item x="1027"/>
        <item x="6574"/>
        <item x="4780"/>
        <item x="4802"/>
        <item x="3850"/>
        <item x="175"/>
        <item x="1067"/>
        <item x="2929"/>
        <item x="6476"/>
        <item x="1066"/>
        <item x="4718"/>
        <item x="70"/>
        <item x="1987"/>
        <item x="6602"/>
        <item x="2000"/>
        <item x="2006"/>
        <item x="6603"/>
        <item x="6579"/>
        <item x="6616"/>
        <item x="3727"/>
        <item x="3033"/>
        <item x="4729"/>
        <item x="4775"/>
        <item x="5693"/>
        <item x="5789"/>
        <item x="4847"/>
        <item x="2887"/>
        <item x="5589"/>
        <item x="2802"/>
        <item x="119"/>
        <item x="3942"/>
        <item x="6621"/>
        <item x="5694"/>
        <item x="4720"/>
        <item x="2921"/>
        <item x="1992"/>
        <item x="6537"/>
        <item x="85"/>
        <item x="997"/>
        <item x="4872"/>
        <item x="1122"/>
        <item x="1994"/>
        <item x="6600"/>
        <item x="4836"/>
        <item x="2110"/>
        <item x="2865"/>
        <item x="3745"/>
        <item x="4678"/>
        <item x="9"/>
        <item x="4714"/>
        <item x="4723"/>
        <item x="1941"/>
        <item x="3784"/>
        <item x="2812"/>
        <item x="2013"/>
        <item x="2001"/>
        <item x="2935"/>
        <item x="2918"/>
        <item x="995"/>
        <item x="1937"/>
        <item x="6538"/>
        <item x="1144"/>
        <item x="3803"/>
        <item x="1065"/>
        <item x="5595"/>
        <item x="77"/>
        <item x="2864"/>
        <item x="6669"/>
        <item x="1000"/>
        <item x="2123"/>
        <item x="3847"/>
        <item x="5599"/>
        <item x="2806"/>
        <item x="4771"/>
        <item x="5598"/>
        <item x="2814"/>
        <item x="3736"/>
        <item x="2922"/>
        <item x="2936"/>
        <item x="5707"/>
        <item x="6527"/>
        <item x="2930"/>
        <item x="4769"/>
        <item x="5705"/>
        <item x="1166"/>
        <item x="947"/>
        <item x="1074"/>
        <item x="2866"/>
        <item x="1160"/>
        <item x="2807"/>
        <item x="3786"/>
        <item x="6490"/>
        <item x="1140"/>
        <item x="13"/>
        <item x="942"/>
        <item x="2016"/>
        <item x="3846"/>
        <item x="5597"/>
        <item x="4837"/>
        <item x="2008"/>
        <item x="4783"/>
        <item x="2086"/>
        <item x="2934"/>
        <item x="3790"/>
        <item x="1068"/>
        <item x="6486"/>
        <item x="1071"/>
        <item x="1141"/>
        <item x="4673"/>
        <item x="6683"/>
        <item x="1947"/>
        <item x="1923"/>
        <item x="2088"/>
        <item x="1942"/>
        <item x="3858"/>
        <item x="20"/>
        <item x="3777"/>
        <item x="3864"/>
        <item x="2015"/>
        <item x="4688"/>
        <item x="4685"/>
        <item x="5769"/>
        <item x="2825"/>
        <item x="6672"/>
        <item x="3016"/>
        <item x="4770"/>
        <item x="5607"/>
        <item x="4674"/>
        <item x="3900"/>
        <item x="2102"/>
        <item x="17"/>
        <item x="4866"/>
        <item x="6534"/>
        <item x="6499"/>
        <item x="2837"/>
        <item x="1143"/>
        <item x="6503"/>
        <item x="118"/>
        <item x="1945"/>
        <item x="5645"/>
        <item x="1153"/>
        <item x="3796"/>
        <item x="6494"/>
        <item x="2940"/>
        <item x="21"/>
        <item x="1940"/>
        <item x="1120"/>
        <item x="194"/>
        <item x="6709"/>
        <item x="125"/>
        <item x="6500"/>
        <item x="2854"/>
        <item x="2872"/>
        <item x="1922"/>
        <item x="5716"/>
        <item x="131"/>
        <item x="1072"/>
        <item x="957"/>
        <item x="81"/>
        <item x="1878"/>
        <item x="2089"/>
        <item x="79"/>
        <item x="126"/>
        <item x="3809"/>
        <item x="198"/>
        <item x="2027"/>
        <item x="4787"/>
        <item x="5786"/>
        <item x="53"/>
        <item x="1073"/>
        <item x="84"/>
        <item x="6501"/>
        <item x="2824"/>
        <item x="4730"/>
        <item x="6612"/>
        <item x="1132"/>
        <item x="26"/>
        <item x="1998"/>
        <item x="3865"/>
        <item x="4801"/>
        <item x="3868"/>
        <item x="2988"/>
        <item x="1002"/>
        <item x="3941"/>
        <item x="2028"/>
        <item x="1077"/>
        <item x="2989"/>
        <item x="6677"/>
        <item x="6712"/>
        <item x="6689"/>
        <item x="183"/>
        <item x="5793"/>
        <item x="3821"/>
        <item x="1873"/>
        <item x="14"/>
        <item x="6617"/>
        <item x="4726"/>
        <item x="19"/>
        <item x="6498"/>
        <item x="6611"/>
        <item x="1934"/>
        <item x="5800"/>
        <item x="2877"/>
        <item x="2987"/>
        <item x="5717"/>
        <item x="3797"/>
        <item x="1949"/>
        <item x="6505"/>
        <item x="3746"/>
        <item x="3859"/>
        <item x="4725"/>
        <item x="69"/>
        <item x="2018"/>
        <item x="94"/>
        <item x="1909"/>
        <item x="1872"/>
        <item x="6697"/>
        <item x="41"/>
        <item x="6547"/>
        <item x="2999"/>
        <item x="5652"/>
        <item x="1858"/>
        <item x="4710"/>
        <item x="2062"/>
        <item x="4727"/>
        <item x="184"/>
        <item x="5779"/>
        <item x="6560"/>
        <item x="5618"/>
        <item x="15"/>
        <item x="3822"/>
        <item x="1859"/>
        <item x="1962"/>
        <item x="176"/>
        <item x="5762"/>
        <item x="2878"/>
        <item x="932"/>
        <item x="171"/>
        <item x="2801"/>
        <item x="6664"/>
        <item x="1950"/>
        <item x="207"/>
        <item x="3860"/>
        <item x="3749"/>
        <item x="2020"/>
        <item x="6559"/>
        <item x="3867"/>
        <item x="3856"/>
        <item x="2880"/>
        <item x="2023"/>
        <item x="1150"/>
        <item x="4803"/>
        <item x="6564"/>
        <item x="3738"/>
        <item x="2943"/>
        <item x="3934"/>
        <item x="5608"/>
        <item x="3811"/>
        <item x="6524"/>
        <item x="2063"/>
        <item x="3007"/>
        <item x="2894"/>
        <item x="3899"/>
        <item x="3798"/>
        <item x="2082"/>
        <item x="1064"/>
        <item x="6488"/>
        <item x="4794"/>
        <item x="2042"/>
        <item x="3901"/>
        <item x="2059"/>
        <item x="135"/>
        <item x="2874"/>
        <item x="2030"/>
        <item x="137"/>
        <item x="12"/>
        <item x="5785"/>
        <item x="6550"/>
        <item x="1016"/>
        <item x="6673"/>
        <item x="2060"/>
        <item x="6549"/>
        <item x="6631"/>
        <item x="6493"/>
        <item x="6620"/>
        <item x="945"/>
        <item x="1885"/>
        <item x="3825"/>
        <item x="1980"/>
        <item x="5613"/>
        <item x="6563"/>
        <item x="6714"/>
        <item x="4815"/>
        <item x="3922"/>
        <item x="6548"/>
        <item x="2893"/>
        <item x="6561"/>
        <item x="97"/>
        <item x="6517"/>
        <item x="3870"/>
        <item x="3756"/>
        <item x="83"/>
        <item x="173"/>
        <item x="5662"/>
        <item x="4666"/>
        <item x="2991"/>
        <item x="6619"/>
        <item x="2031"/>
        <item x="2875"/>
        <item x="5722"/>
        <item x="1954"/>
        <item x="1955"/>
        <item x="6509"/>
        <item x="2072"/>
        <item x="5596"/>
        <item x="5665"/>
        <item x="5605"/>
        <item x="5783"/>
        <item x="4736"/>
        <item x="5720"/>
        <item x="6635"/>
        <item x="1133"/>
        <item x="4820"/>
        <item x="1881"/>
        <item x="956"/>
        <item x="5751"/>
        <item x="1886"/>
        <item x="1088"/>
        <item x="196"/>
        <item x="3757"/>
        <item x="2973"/>
        <item x="3817"/>
        <item x="5616"/>
        <item x="1024"/>
        <item x="5757"/>
        <item x="1101"/>
        <item x="2071"/>
        <item x="2830"/>
        <item x="3030"/>
        <item x="5777"/>
        <item x="96"/>
        <item x="5615"/>
        <item x="28"/>
        <item x="1895"/>
        <item x="1887"/>
        <item x="5723"/>
        <item x="5727"/>
        <item x="2993"/>
        <item x="6506"/>
        <item x="4818"/>
        <item x="4737"/>
        <item x="4738"/>
        <item x="146"/>
        <item x="2065"/>
        <item x="1085"/>
        <item x="6666"/>
        <item x="3823"/>
        <item x="1870"/>
        <item x="5753"/>
        <item x="4817"/>
        <item x="4809"/>
        <item x="4701"/>
        <item x="6565"/>
        <item x="6665"/>
        <item x="6633"/>
        <item x="5611"/>
        <item x="965"/>
        <item x="1883"/>
        <item x="3814"/>
        <item x="4849"/>
        <item x="1127"/>
        <item x="4821"/>
        <item x="1917"/>
        <item x="89"/>
        <item x="5627"/>
        <item x="1123"/>
        <item x="5747"/>
        <item x="4819"/>
        <item x="3888"/>
        <item x="4854"/>
        <item x="4824"/>
        <item x="2850"/>
        <item x="3909"/>
        <item x="4694"/>
        <item x="6508"/>
        <item x="6551"/>
        <item x="4689"/>
        <item x="2037"/>
        <item x="1899"/>
        <item x="5724"/>
        <item x="5756"/>
        <item x="5624"/>
        <item x="1025"/>
        <item x="30"/>
        <item x="2992"/>
        <item x="4693"/>
        <item x="6510"/>
        <item x="2057"/>
        <item x="195"/>
        <item x="3768"/>
        <item x="2823"/>
        <item x="2819"/>
        <item x="3031"/>
        <item x="5728"/>
        <item x="3765"/>
        <item x="2069"/>
        <item x="1046"/>
        <item x="4753"/>
        <item x="2829"/>
        <item x="2974"/>
        <item x="4695"/>
        <item x="4823"/>
        <item x="206"/>
        <item x="3916"/>
        <item x="90"/>
        <item x="1119"/>
        <item x="4756"/>
        <item x="4671"/>
        <item x="2125"/>
        <item x="6584"/>
        <item x="5774"/>
        <item x="1170"/>
        <item x="6566"/>
        <item x="5729"/>
        <item x="1151"/>
        <item x="3872"/>
        <item x="5731"/>
        <item x="36"/>
        <item x="1111"/>
        <item x="1888"/>
        <item x="6558"/>
        <item x="6644"/>
        <item x="4700"/>
        <item x="1903"/>
        <item x="1093"/>
        <item x="6514"/>
        <item x="951"/>
        <item x="3876"/>
        <item x="3935"/>
        <item x="5748"/>
        <item x="2965"/>
        <item x="6667"/>
        <item x="147"/>
        <item x="1139"/>
        <item x="4745"/>
        <item x="2964"/>
        <item x="967"/>
        <item x="4883"/>
        <item x="3816"/>
        <item x="6570"/>
        <item x="3017"/>
        <item x="2040"/>
        <item x="3737"/>
        <item x="2842"/>
        <item x="1019"/>
        <item x="5754"/>
        <item x="1095"/>
        <item x="3878"/>
        <item x="5788"/>
        <item x="2889"/>
        <item x="5612"/>
        <item x="1032"/>
        <item x="37"/>
        <item x="2061"/>
        <item x="6515"/>
        <item x="3815"/>
        <item x="34"/>
        <item x="109"/>
        <item x="5738"/>
        <item x="5733"/>
        <item x="3905"/>
        <item x="1896"/>
        <item x="4706"/>
        <item x="4690"/>
        <item x="3752"/>
        <item x="5625"/>
        <item x="950"/>
        <item x="1043"/>
        <item x="73"/>
        <item x="54"/>
        <item x="29"/>
        <item x="954"/>
        <item x="1908"/>
        <item x="4874"/>
        <item x="172"/>
        <item x="3889"/>
        <item x="968"/>
        <item x="4670"/>
        <item x="1148"/>
        <item x="1100"/>
        <item x="2120"/>
        <item x="6568"/>
        <item x="3937"/>
        <item x="1018"/>
        <item x="1157"/>
        <item x="150"/>
        <item x="6572"/>
        <item x="5671"/>
        <item x="4868"/>
        <item x="203"/>
        <item x="2843"/>
        <item x="1977"/>
        <item x="2039"/>
        <item x="1971"/>
        <item x="1900"/>
        <item x="5600"/>
        <item x="160"/>
        <item x="5787"/>
        <item x="2046"/>
        <item x="5735"/>
        <item x="4749"/>
        <item x="5732"/>
        <item x="2064"/>
        <item x="2067"/>
        <item x="39"/>
        <item x="1029"/>
        <item x="2813"/>
        <item x="4692"/>
        <item x="2978"/>
        <item x="92"/>
        <item x="971"/>
        <item x="5689"/>
        <item x="4811"/>
        <item x="1882"/>
        <item x="5626"/>
        <item x="110"/>
        <item x="5740"/>
        <item x="2969"/>
        <item x="2827"/>
        <item x="18"/>
        <item x="151"/>
        <item x="2990"/>
        <item x="5658"/>
        <item x="5680"/>
        <item x="1107"/>
        <item x="148"/>
        <item x="4740"/>
        <item x="3751"/>
        <item x="2834"/>
        <item x="2833"/>
        <item x="6554"/>
        <item x="1121"/>
        <item x="979"/>
        <item x="4835"/>
        <item x="6585"/>
        <item x="2836"/>
        <item x="5734"/>
        <item x="6654"/>
        <item x="5674"/>
        <item x="1048"/>
        <item x="1112"/>
        <item x="2845"/>
        <item x="5749"/>
        <item x="2085"/>
        <item x="3742"/>
        <item x="6522"/>
        <item x="3750"/>
        <item x="6642"/>
        <item x="973"/>
        <item x="1051"/>
        <item x="6663"/>
        <item x="1983"/>
        <item x="2979"/>
        <item x="120"/>
        <item x="3845"/>
        <item x="1158"/>
        <item x="4826"/>
        <item x="6668"/>
        <item x="2068"/>
        <item x="1087"/>
        <item x="3832"/>
        <item x="5709"/>
        <item x="1984"/>
        <item x="5695"/>
        <item x="1124"/>
        <item x="4762"/>
        <item x="6588"/>
        <item x="6652"/>
        <item x="159"/>
        <item x="55"/>
        <item x="2911"/>
        <item x="3836"/>
        <item x="5737"/>
        <item x="33"/>
        <item x="5617"/>
        <item x="6483"/>
        <item x="3019"/>
        <item x="5702"/>
        <item x="5592"/>
        <item x="3904"/>
        <item x="158"/>
        <item x="3880"/>
        <item x="5690"/>
        <item x="2847"/>
        <item x="3890"/>
        <item x="1034"/>
        <item x="1086"/>
        <item x="3775"/>
        <item x="3771"/>
        <item x="179"/>
        <item x="2846"/>
        <item x="988"/>
        <item x="5752"/>
        <item x="112"/>
        <item x="5701"/>
        <item x="1168"/>
        <item x="984"/>
        <item x="996"/>
        <item x="2841"/>
        <item x="3799"/>
        <item x="2003"/>
        <item x="2913"/>
        <item x="6586"/>
        <item x="4748"/>
        <item x="5628"/>
        <item x="180"/>
        <item x="4875"/>
        <item x="4717"/>
        <item x="2904"/>
        <item x="2820"/>
        <item x="3938"/>
        <item x="4784"/>
        <item x="2963"/>
        <item x="5614"/>
        <item x="2858"/>
        <item x="1993"/>
        <item x="1863"/>
        <item x="35"/>
        <item x="189"/>
        <item x="5640"/>
        <item x="2048"/>
        <item x="178"/>
        <item x="3767"/>
        <item x="75"/>
        <item x="4851"/>
        <item x="4715"/>
        <item x="981"/>
        <item x="6661"/>
        <item x="1116"/>
        <item x="1905"/>
        <item x="3840"/>
        <item x="65"/>
        <item x="1060"/>
        <item x="1928"/>
        <item x="1904"/>
        <item x="149"/>
        <item x="3873"/>
        <item x="2022"/>
        <item x="3920"/>
        <item x="1057"/>
        <item x="62"/>
        <item x="1988"/>
        <item x="998"/>
        <item x="2056"/>
        <item x="949"/>
        <item x="2914"/>
        <item x="6587"/>
        <item x="3898"/>
        <item x="1919"/>
        <item x="167"/>
        <item x="3731"/>
        <item x="6484"/>
        <item x="3838"/>
        <item x="3894"/>
        <item x="2980"/>
        <item x="6678"/>
        <item x="2004"/>
        <item x="4656"/>
        <item x="1003"/>
        <item x="1055"/>
        <item x="5641"/>
        <item x="3902"/>
        <item x="4707"/>
        <item x="6532"/>
        <item x="6653"/>
        <item x="991"/>
        <item x="5710"/>
        <item x="5750"/>
        <item x="3787"/>
        <item x="2052"/>
        <item x="989"/>
        <item x="3782"/>
        <item x="3807"/>
        <item x="6671"/>
        <item x="6491"/>
        <item x="5630"/>
        <item x="940"/>
        <item x="4664"/>
        <item x="4858"/>
        <item x="2070"/>
        <item x="3804"/>
        <item x="166"/>
        <item x="5803"/>
        <item x="977"/>
        <item x="1109"/>
        <item x="156"/>
        <item x="3933"/>
        <item x="6625"/>
        <item x="6487"/>
        <item x="3897"/>
        <item x="3866"/>
        <item x="4777"/>
        <item x="93"/>
        <item x="2835"/>
        <item x="68"/>
        <item x="2871"/>
        <item x="2093"/>
        <item x="5646"/>
        <item x="5643"/>
        <item x="3896"/>
        <item x="992"/>
        <item x="5700"/>
        <item x="3802"/>
        <item x="3908"/>
        <item x="4764"/>
        <item x="4703"/>
        <item x="4833"/>
        <item x="59"/>
        <item x="5781"/>
        <item x="990"/>
        <item x="1948"/>
        <item x="2876"/>
        <item x="972"/>
        <item x="199"/>
        <item x="5650"/>
        <item x="2005"/>
        <item x="6606"/>
        <item x="6541"/>
        <item x="5647"/>
        <item x="2087"/>
        <item x="2868"/>
        <item x="6525"/>
        <item x="1932"/>
        <item x="3946"/>
        <item x="1102"/>
        <item x="4722"/>
        <item x="52"/>
        <item x="1118"/>
        <item x="2007"/>
        <item x="5704"/>
        <item x="213"/>
        <item x="115"/>
        <item x="98"/>
        <item x="2933"/>
        <item x="186"/>
        <item x="1011"/>
        <item x="114"/>
        <item x="5656"/>
        <item x="88"/>
        <item x="6536"/>
        <item x="4713"/>
        <item x="6478"/>
        <item x="6593"/>
        <item x="2873"/>
        <item x="3000"/>
        <item x="87"/>
        <item x="5761"/>
        <item x="3726"/>
        <item x="3919"/>
        <item x="1010"/>
        <item x="4741"/>
        <item x="6543"/>
        <item x="4774"/>
        <item x="3906"/>
        <item x="5634"/>
        <item x="4728"/>
        <item x="1925"/>
        <item x="2923"/>
        <item x="2079"/>
        <item x="3728"/>
        <item x="2958"/>
        <item x="1005"/>
        <item x="3813"/>
        <item x="2881"/>
        <item x="2867"/>
        <item x="1006"/>
        <item x="6674"/>
        <item x="3871"/>
        <item x="4766"/>
        <item x="3879"/>
        <item x="1927"/>
        <item x="4788"/>
        <item x="1953"/>
        <item x="1022"/>
        <item x="188"/>
        <item x="49"/>
        <item x="2094"/>
        <item x="3747"/>
        <item x="5619"/>
        <item x="2"/>
        <item x="5725"/>
        <item x="1951"/>
        <item x="1996"/>
        <item x="58"/>
        <item x="3913"/>
        <item x="4782"/>
        <item x="4662"/>
        <item x="3783"/>
        <item x="3770"/>
        <item x="6679"/>
        <item x="128"/>
        <item x="3912"/>
        <item x="1957"/>
        <item x="1013"/>
        <item x="2932"/>
        <item x="1967"/>
        <item x="2883"/>
        <item x="116"/>
        <item x="4739"/>
        <item x="132"/>
        <item x="5758"/>
        <item x="4698"/>
        <item x="1997"/>
        <item x="3"/>
        <item x="2869"/>
        <item x="8"/>
        <item x="1914"/>
        <item x="4732"/>
        <item x="2975"/>
        <item x="32"/>
        <item x="2924"/>
        <item x="2925"/>
        <item x="7"/>
        <item x="6595"/>
        <item x="3029"/>
        <item x="2803"/>
        <item x="5655"/>
        <item x="1913"/>
        <item x="2078"/>
        <item x="6594"/>
        <item x="6497"/>
        <item x="6542"/>
        <item x="4773"/>
        <item x="1965"/>
        <item x="5594"/>
        <item x="5771"/>
        <item x="2879"/>
        <item x="3026"/>
        <item x="1966"/>
        <item x="1012"/>
        <item x="130"/>
        <item x="187"/>
        <item x="5759"/>
        <item x="4768"/>
        <item x="2882"/>
        <item x="976"/>
        <item x="5632"/>
        <item x="91"/>
        <item x="1134"/>
        <item x="1906"/>
        <item x="5653"/>
        <item x="3806"/>
        <item x="4731"/>
        <item x="2050"/>
        <item x="1952"/>
        <item x="4841"/>
        <item x="1963"/>
        <item x="975"/>
        <item x="6610"/>
        <item x="987"/>
        <item x="3844"/>
        <item x="56"/>
        <item x="5636"/>
        <item x="86"/>
        <item x="4657"/>
        <item x="2885"/>
        <item x="3011"/>
        <item x="1106"/>
        <item x="123"/>
        <item x="1869"/>
        <item x="2012"/>
        <item x="1929"/>
        <item x="2884"/>
        <item x="3009"/>
        <item x="6608"/>
        <item x="2011"/>
        <item x="6624"/>
        <item x="4658"/>
        <item x="5763"/>
        <item x="6607"/>
        <item x="3927"/>
        <item x="6692"/>
        <item x="5798"/>
        <item x="6"/>
        <item x="3763"/>
        <item x="3918"/>
        <item x="5635"/>
        <item x="3004"/>
        <item x="190"/>
        <item x="5637"/>
        <item x="2984"/>
        <item x="1155"/>
        <item x="2051"/>
        <item x="1964"/>
        <item x="939"/>
        <item x="3917"/>
        <item x="982"/>
        <item x="4704"/>
        <item x="6626"/>
        <item x="3915"/>
        <item x="2081"/>
        <item x="6599"/>
        <item x="3892"/>
        <item x="3769"/>
        <item x="3928"/>
        <item x="2103"/>
        <item x="5"/>
        <item x="2014"/>
        <item x="4864"/>
        <item x="5708"/>
        <item x="161"/>
        <item x="6658"/>
        <item x="3925"/>
        <item x="4668"/>
        <item x="4743"/>
        <item x="100"/>
        <item x="1956"/>
        <item x="2948"/>
        <item x="5623"/>
        <item x="1021"/>
        <item x="1999"/>
        <item x="5660"/>
        <item x="6545"/>
        <item x="3907"/>
        <item x="127"/>
        <item x="3743"/>
        <item x="5602"/>
        <item x="6553"/>
        <item x="145"/>
        <item x="2831"/>
        <item x="5664"/>
        <item x="5629"/>
        <item x="4785"/>
        <item x="6597"/>
        <item x="4850"/>
        <item x="6688"/>
        <item x="4840"/>
        <item x="4744"/>
        <item x="3754"/>
        <item x="2888"/>
        <item x="6596"/>
        <item x="4708"/>
        <item x="5657"/>
        <item x="2892"/>
        <item x="6562"/>
        <item x="2891"/>
        <item x="1970"/>
        <item x="2038"/>
        <item x="1897"/>
        <item x="1137"/>
        <item x="5672"/>
        <item x="6691"/>
        <item x="5776"/>
        <item x="4825"/>
        <item x="2951"/>
        <item x="2896"/>
        <item x="2096"/>
        <item x="2986"/>
        <item x="986"/>
        <item x="5718"/>
        <item x="108"/>
        <item x="1091"/>
        <item x="2848"/>
        <item x="4844"/>
        <item x="4856"/>
        <item x="4880"/>
        <item x="3877"/>
        <item x="2949"/>
        <item x="2017"/>
        <item x="1890"/>
        <item x="6613"/>
        <item x="1039"/>
        <item x="4754"/>
        <item x="3831"/>
        <item x="6575"/>
        <item x="2852"/>
        <item x="133"/>
        <item x="1981"/>
        <item x="5684"/>
        <item x="2937"/>
        <item x="6705"/>
        <item x="3926"/>
        <item x="2902"/>
        <item x="3854"/>
        <item x="6670"/>
        <item x="5778"/>
        <item x="1969"/>
        <item x="935"/>
        <item x="4677"/>
        <item x="3857"/>
        <item x="3729"/>
        <item x="4855"/>
        <item x="3820"/>
        <item x="1110"/>
        <item x="2099"/>
        <item x="5685"/>
        <item x="192"/>
        <item x="1033"/>
        <item x="6707"/>
        <item x="6695"/>
        <item x="102"/>
        <item x="1868"/>
        <item x="2941"/>
        <item x="4746"/>
        <item x="2047"/>
        <item x="974"/>
        <item x="1075"/>
        <item x="4827"/>
        <item x="4683"/>
        <item x="2822"/>
        <item x="3852"/>
        <item x="1877"/>
        <item x="3758"/>
        <item x="1038"/>
        <item x="4776"/>
        <item x="6581"/>
        <item x="2021"/>
        <item x="5741"/>
        <item x="3853"/>
        <item x="4863"/>
        <item x="5782"/>
        <item x="5669"/>
        <item x="1125"/>
        <item x="6659"/>
        <item x="6708"/>
        <item x="2818"/>
        <item x="1973"/>
        <item x="5697"/>
        <item x="4779"/>
        <item x="4681"/>
        <item x="2938"/>
        <item x="6583"/>
        <item x="3943"/>
        <item x="3931"/>
        <item x="5670"/>
        <item x="6698"/>
        <item x="1866"/>
        <item x="5765"/>
        <item x="2026"/>
        <item x="2897"/>
        <item x="6589"/>
        <item x="2955"/>
        <item x="4828"/>
        <item x="4789"/>
        <item x="2804"/>
        <item x="4790"/>
        <item x="1035"/>
        <item x="1972"/>
        <item x="1880"/>
        <item x="2840"/>
        <item x="3818"/>
        <item x="5621"/>
        <item x="5711"/>
        <item x="1084"/>
        <item x="936"/>
        <item x="1891"/>
        <item x="5606"/>
        <item x="2076"/>
        <item x="962"/>
        <item x="5591"/>
        <item x="2886"/>
        <item x="6681"/>
        <item x="3893"/>
        <item x="5712"/>
        <item x="4705"/>
        <item x="3884"/>
        <item x="5604"/>
        <item x="4795"/>
        <item x="3022"/>
        <item x="6629"/>
        <item x="2019"/>
        <item x="2109"/>
        <item x="1864"/>
        <item x="6636"/>
        <item x="6569"/>
        <item x="1026"/>
        <item x="4861"/>
        <item x="6605"/>
        <item x="6641"/>
        <item x="3764"/>
        <item x="4853"/>
        <item x="2104"/>
        <item x="1113"/>
        <item x="3855"/>
        <item x="1081"/>
        <item x="10"/>
        <item x="5622"/>
        <item x="4793"/>
        <item x="5683"/>
        <item x="4680"/>
        <item x="101"/>
        <item x="181"/>
        <item x="2032"/>
        <item x="1978"/>
        <item x="1044"/>
        <item x="6573"/>
        <item x="4857"/>
        <item x="5638"/>
        <item x="2116"/>
        <item x="1161"/>
        <item x="2810"/>
        <item x="1894"/>
        <item x="6699"/>
        <item x="5631"/>
        <item x="2106"/>
        <item x="1893"/>
        <item x="2808"/>
        <item x="2809"/>
        <item x="2805"/>
        <item x="4679"/>
        <item x="1090"/>
        <item x="5676"/>
        <item x="205"/>
        <item x="6485"/>
        <item x="6704"/>
        <item x="6521"/>
        <item x="3869"/>
        <item x="1874"/>
        <item x="5799"/>
        <item x="48"/>
        <item x="2041"/>
        <item x="2942"/>
        <item x="3837"/>
        <item x="3781"/>
        <item x="152"/>
        <item x="3012"/>
        <item x="6513"/>
        <item x="2972"/>
        <item x="6675"/>
        <item x="6519"/>
        <item x="3885"/>
        <item x="1049"/>
        <item x="1159"/>
        <item x="4873"/>
        <item x="1089"/>
        <item x="961"/>
        <item x="3936"/>
        <item x="946"/>
        <item x="3830"/>
        <item x="4805"/>
        <item x="40"/>
        <item x="4859"/>
        <item x="2043"/>
        <item x="4792"/>
        <item x="2900"/>
        <item x="6592"/>
        <item x="5682"/>
        <item x="3766"/>
        <item x="6601"/>
        <item x="141"/>
        <item x="1099"/>
        <item x="4763"/>
        <item x="124"/>
        <item x="200"/>
        <item x="153"/>
        <item x="2899"/>
        <item x="4822"/>
        <item x="3881"/>
        <item x="5691"/>
        <item x="2101"/>
        <item x="4871"/>
        <item x="1910"/>
        <item x="3028"/>
        <item x="1875"/>
        <item x="1130"/>
        <item x="144"/>
        <item x="2859"/>
        <item x="202"/>
        <item x="45"/>
        <item x="2966"/>
        <item x="3895"/>
        <item x="4711"/>
        <item x="3774"/>
        <item x="2983"/>
        <item x="1146"/>
        <item x="11"/>
        <item x="4870"/>
        <item x="3020"/>
        <item x="6489"/>
        <item x="1047"/>
        <item x="3833"/>
        <item x="4758"/>
        <item x="2821"/>
        <item x="113"/>
        <item x="6598"/>
        <item x="1884"/>
        <item x="1907"/>
        <item x="6651"/>
        <item x="6638"/>
        <item x="1156"/>
        <item x="3740"/>
        <item x="3013"/>
        <item x="2811"/>
        <item x="2903"/>
        <item x="2997"/>
        <item x="1096"/>
        <item x="4760"/>
        <item x="3776"/>
        <item x="5726"/>
        <item x="3734"/>
        <item x="2905"/>
        <item x="6649"/>
        <item x="1082"/>
        <item x="162"/>
        <item x="1097"/>
        <item x="934"/>
        <item x="1975"/>
        <item x="1092"/>
        <item x="3741"/>
        <item x="2077"/>
        <item x="4661"/>
        <item x="103"/>
        <item x="6526"/>
        <item x="4660"/>
        <item x="5791"/>
        <item x="2036"/>
        <item x="5745"/>
        <item x="2968"/>
        <item x="185"/>
        <item x="50"/>
        <item x="2998"/>
        <item x="3730"/>
        <item x="6639"/>
        <item x="6479"/>
        <item x="2962"/>
        <item x="6576"/>
        <item x="5593"/>
        <item x="2954"/>
        <item x="2985"/>
        <item x="5773"/>
        <item x="1986"/>
        <item x="4761"/>
        <item x="2084"/>
        <item x="2926"/>
        <item x="1974"/>
        <item x="1921"/>
        <item x="1136"/>
        <item x="5713"/>
        <item x="5742"/>
        <item x="3024"/>
        <item x="164"/>
        <item x="5764"/>
        <item x="1098"/>
        <item x="4804"/>
        <item x="1943"/>
        <item x="4750"/>
        <item x="4812"/>
        <item x="6529"/>
        <item x="1901"/>
        <item x="941"/>
        <item x="3002"/>
        <item x="4676"/>
        <item x="5743"/>
        <item x="3914"/>
        <item x="6512"/>
        <item x="3735"/>
        <item x="3789"/>
        <item x="3939"/>
        <item x="5760"/>
        <item x="1861"/>
        <item x="6530"/>
        <item x="165"/>
        <item x="5746"/>
        <item x="943"/>
        <item x="4751"/>
        <item x="6516"/>
        <item x="5648"/>
        <item x="3923"/>
        <item x="6655"/>
        <item x="4719"/>
        <item x="5721"/>
        <item x="1938"/>
        <item x="1104"/>
        <item x="6555"/>
        <item x="4663"/>
        <item x="3794"/>
        <item x="66"/>
        <item x="994"/>
        <item x="4778"/>
        <item x="4807"/>
        <item x="2981"/>
        <item x="1936"/>
        <item x="6540"/>
        <item x="4882"/>
        <item x="74"/>
        <item x="4716"/>
        <item x="3748"/>
        <item x="2108"/>
        <item x="933"/>
        <item x="208"/>
        <item x="1865"/>
        <item x="6647"/>
        <item x="937"/>
        <item x="6656"/>
        <item x="2916"/>
        <item x="6533"/>
        <item x="4814"/>
        <item x="4862"/>
        <item x="163"/>
        <item x="1862"/>
        <item x="5775"/>
        <item x="1167"/>
        <item x="5679"/>
        <item x="143"/>
        <item x="1924"/>
        <item x="104"/>
        <item x="2982"/>
        <item x="51"/>
        <item x="105"/>
        <item x="2956"/>
        <item x="1979"/>
        <item x="4"/>
        <item x="6477"/>
        <item x="4869"/>
        <item x="142"/>
        <item x="3795"/>
        <item x="3875"/>
        <item x="1036"/>
        <item x="4659"/>
        <item x="5644"/>
        <item x="60"/>
        <item x="969"/>
        <item x="3732"/>
        <item x="3780"/>
        <item x="5603"/>
        <item x="3848"/>
        <item x="6481"/>
        <item x="3023"/>
        <item x="4675"/>
        <item x="6634"/>
        <item x="6528"/>
        <item x="6657"/>
        <item x="6531"/>
        <item x="2957"/>
        <item x="1990"/>
        <item x="963"/>
        <item x="3947"/>
        <item x="4846"/>
        <item x="6690"/>
        <item x="1920"/>
        <item x="3733"/>
        <item x="1008"/>
        <item x="2816"/>
        <item x="1062"/>
        <item x="2817"/>
        <item x="6645"/>
        <item x="2919"/>
        <item x="1001"/>
        <item x="3810"/>
        <item x="938"/>
        <item x="1867"/>
        <item x="6482"/>
        <item x="3778"/>
        <item x="4808"/>
        <item x="3018"/>
        <item x="2920"/>
        <item x="3021"/>
        <item x="4724"/>
        <item x="3788"/>
        <item x="6480"/>
        <item x="3779"/>
        <item x="978"/>
        <item x="31"/>
        <item x="944"/>
        <item x="2083"/>
        <item x="4831"/>
        <item x="1898"/>
        <item x="6535"/>
        <item x="4865"/>
        <item x="2959"/>
        <item x="3819"/>
        <item x="6676"/>
        <item x="3015"/>
        <item x="6539"/>
        <item x="2121"/>
        <item x="2901"/>
        <item x="1052"/>
        <item x="5675"/>
        <item x="95"/>
        <item x="2995"/>
        <item x="3829"/>
        <item x="5610"/>
        <item x="6580"/>
        <item x="1939"/>
        <item x="3785"/>
        <item x="2907"/>
        <item x="1059"/>
        <item x="2826"/>
        <item x="5678"/>
        <item x="1058"/>
        <item x="2828"/>
        <item x="1076"/>
        <item x="2055"/>
        <item x="970"/>
        <item x="6640"/>
        <item x="5688"/>
        <item x="22"/>
        <item x="1960"/>
        <item x="4845"/>
        <item x="3924"/>
        <item x="3828"/>
        <item x="3761"/>
        <item x="1902"/>
        <item x="1860"/>
        <item x="3851"/>
        <item x="2895"/>
        <item x="5730"/>
        <item x="2844"/>
        <item x="72"/>
        <item x="2906"/>
        <item x="955"/>
        <item x="2928"/>
        <item x="6567"/>
        <item x="2098"/>
        <item x="1030"/>
        <item x="6696"/>
        <item x="6703"/>
        <item x="2890"/>
        <item x="4786"/>
        <item x="4830"/>
        <item x="4832"/>
        <item x="6552"/>
        <item x="2107"/>
        <item x="1982"/>
        <item x="2910"/>
        <item x="3891"/>
        <item x="2960"/>
        <item x="5766"/>
        <item x="5677"/>
        <item x="1117"/>
        <item x="2853"/>
        <item x="2100"/>
        <item x="6577"/>
        <item x="2034"/>
        <item x="5696"/>
        <item x="6660"/>
        <item x="4699"/>
        <item x="4829"/>
        <item x="168"/>
        <item x="6578"/>
        <item x="2097"/>
        <item x="193"/>
        <item x="4747"/>
        <item x="5651"/>
        <item x="1061"/>
        <item x="64"/>
        <item x="5633"/>
        <item x="6609"/>
        <item x="4765"/>
        <item x="2075"/>
        <item x="2909"/>
        <item x="5620"/>
        <item x="2855"/>
        <item x="4791"/>
        <item x="4733"/>
        <item x="953"/>
        <item x="4810"/>
        <item x="1959"/>
        <item x="3932"/>
        <item x="1128"/>
        <item x="1138"/>
        <item x="3841"/>
        <item x="4781"/>
        <item x="4767"/>
        <item x="5714"/>
        <item x="2839"/>
        <item x="4806"/>
        <item x="3929"/>
        <item x="3827"/>
        <item x="5692"/>
        <item x="2053"/>
        <item x="2058"/>
        <item x="107"/>
        <item x="2952"/>
        <item x="3003"/>
        <item x="1041"/>
        <item x="2080"/>
        <item x="117"/>
        <item x="4742"/>
        <item x="6571"/>
        <item x="5639"/>
        <item x="136"/>
        <item x="958"/>
        <item x="129"/>
        <item x="4842"/>
        <item x="6614"/>
        <item x="3930"/>
        <item x="1020"/>
        <item x="1015"/>
        <item x="1053"/>
        <item x="1063"/>
        <item x="4696"/>
        <item x="5744"/>
        <item x="1037"/>
        <item x="3839"/>
        <item x="6630"/>
        <item x="3791"/>
        <item x="169"/>
        <item x="2838"/>
        <item x="3014"/>
        <item x="6646"/>
        <item x="6694"/>
        <item x="6557"/>
        <item x="3812"/>
        <item x="983"/>
        <item x="3792"/>
        <item x="5780"/>
        <item x="5755"/>
        <item x="1114"/>
        <item x="1989"/>
        <item x="3010"/>
        <item x="4712"/>
        <item x="3027"/>
        <item x="4843"/>
        <item x="6518"/>
        <item x="2953"/>
        <item x="201"/>
        <item x="1028"/>
        <item x="3760"/>
        <item x="1152"/>
        <item x="2010"/>
        <item x="1094"/>
        <item x="6495"/>
        <item x="5673"/>
        <item x="2009"/>
        <item x="3001"/>
        <item x="1918"/>
        <item x="5668"/>
        <item x="1017"/>
        <item x="2944"/>
        <item x="1083"/>
        <item x="6700"/>
        <item x="959"/>
        <item x="6590"/>
        <item x="2917"/>
        <item x="985"/>
        <item x="1991"/>
        <item x="3911"/>
        <item x="1961"/>
        <item x="952"/>
        <item x="1876"/>
        <item x="1031"/>
        <item x="42"/>
        <item x="5790"/>
        <item x="6496"/>
        <item x="6492"/>
        <item x="6591"/>
        <item x="3843"/>
        <item x="138"/>
        <item x="1149"/>
        <item x="2119"/>
        <item x="1995"/>
        <item x="6643"/>
        <item x="1014"/>
        <item x="4734"/>
        <item x="1154"/>
        <item x="3808"/>
        <item x="6693"/>
        <item x="2074"/>
        <item x="4860"/>
        <item x="6627"/>
        <item x="44"/>
        <item x="106"/>
        <item x="5666"/>
        <item x="6623"/>
        <item x="6511"/>
        <item x="4684"/>
        <item x="6632"/>
        <item x="2122"/>
        <item x="170"/>
        <item x="2971"/>
        <item x="5663"/>
        <item x="24"/>
        <item x="3034"/>
        <item x="2044"/>
        <item x="6615"/>
        <item x="3944"/>
        <item x="4881"/>
        <item x="4682"/>
        <item x="6711"/>
        <item x="212"/>
        <item x="5706"/>
        <item x="5801"/>
        <item x="5609"/>
        <item x="4852"/>
        <item x="2851"/>
        <item x="5736"/>
        <item x="6637"/>
        <item x="3744"/>
        <item x="2054"/>
        <item x="1933"/>
        <item x="6604"/>
        <item x="154"/>
        <item x="1171"/>
        <item x="3772"/>
        <item x="4798"/>
        <item x="5661"/>
        <item x="3759"/>
        <item x="1023"/>
        <item x="2117"/>
        <item x="5686"/>
        <item x="16"/>
        <item x="5667"/>
        <item x="960"/>
        <item x="3921"/>
        <item x="2815"/>
        <item x="1045"/>
        <item x="4709"/>
        <item x="1162"/>
        <item x="1108"/>
        <item x="2035"/>
        <item x="6544"/>
        <item x="1129"/>
        <item x="2029"/>
        <item x="2049"/>
        <item x="6680"/>
        <item x="4839"/>
        <item x="3834"/>
        <item x="1871"/>
        <item x="4735"/>
        <item x="1079"/>
        <item x="57"/>
        <item x="4877"/>
        <item x="61"/>
        <item x="5719"/>
        <item x="6520"/>
        <item x="2856"/>
        <item x="948"/>
        <item x="4867"/>
        <item x="155"/>
        <item x="2939"/>
        <item x="3008"/>
        <item x="1069"/>
        <item x="5772"/>
        <item x="139"/>
        <item x="4759"/>
        <item x="1915"/>
        <item x="2849"/>
        <item x="2073"/>
        <item x="1892"/>
        <item x="6502"/>
        <item x="2105"/>
        <item x="2908"/>
        <item x="3762"/>
        <item x="6556"/>
        <item x="4697"/>
        <item x="1958"/>
        <item x="5767"/>
        <item x="7405"/>
        <item t="default"/>
      </items>
    </pivotField>
    <pivotField showAll="0"/>
    <pivotField dataField="1" showAll="0"/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4">
    <field x="1"/>
    <field x="10"/>
    <field x="9"/>
    <field x="6"/>
  </rowFields>
  <rowItems count="15">
    <i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1"/>
    </i>
    <i t="grand">
      <x/>
    </i>
  </rowItems>
  <colItems count="1">
    <i/>
  </colItems>
  <dataFields count="1">
    <dataField name="Sum of defects" fld="8" baseField="0" baseItem="0"/>
  </dataFields>
  <formats count="15">
    <format dxfId="54">
      <pivotArea type="all" dataOnly="0" outline="0" fieldPosition="0"/>
    </format>
    <format dxfId="53">
      <pivotArea outline="0" collapsedLevelsAreSubtotals="1" fieldPosition="0"/>
    </format>
    <format dxfId="52">
      <pivotArea field="1" type="button" dataOnly="0" labelOnly="1" outline="0" axis="axisRow" fieldPosition="0"/>
    </format>
    <format dxfId="51">
      <pivotArea dataOnly="0" labelOnly="1" fieldPosition="0">
        <references count="1">
          <reference field="1" count="0"/>
        </references>
      </pivotArea>
    </format>
    <format dxfId="50">
      <pivotArea dataOnly="0" labelOnly="1" grandRow="1" outline="0" fieldPosition="0"/>
    </format>
    <format dxfId="49">
      <pivotArea dataOnly="0" labelOnly="1" fieldPosition="0">
        <references count="2">
          <reference field="1" count="1" selected="0">
            <x v="0"/>
          </reference>
          <reference field="1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48">
      <pivotArea dataOnly="0" labelOnly="1" fieldPosition="0">
        <references count="2">
          <reference field="1" count="1" selected="0">
            <x v="1"/>
          </reference>
          <reference field="10" count="1">
            <x v="0"/>
          </reference>
        </references>
      </pivotArea>
    </format>
    <format dxfId="47">
      <pivotArea dataOnly="0" labelOnly="1" outline="0" axis="axisValues" fieldPosition="0"/>
    </format>
    <format dxfId="46">
      <pivotArea type="all" dataOnly="0" outline="0" fieldPosition="0"/>
    </format>
    <format dxfId="45">
      <pivotArea outline="0" collapsedLevelsAreSubtotals="1" fieldPosition="0"/>
    </format>
    <format dxfId="44">
      <pivotArea field="1" type="button" dataOnly="0" labelOnly="1" outline="0" axis="axisRow" fieldPosition="0"/>
    </format>
    <format dxfId="43">
      <pivotArea dataOnly="0" labelOnly="1" fieldPosition="0">
        <references count="1">
          <reference field="1" count="0"/>
        </references>
      </pivotArea>
    </format>
    <format dxfId="42">
      <pivotArea dataOnly="0" labelOnly="1" grandRow="1" outline="0" fieldPosition="0"/>
    </format>
    <format dxfId="41">
      <pivotArea dataOnly="0" labelOnly="1" fieldPosition="0">
        <references count="2">
          <reference field="1" count="1" selected="0">
            <x v="0"/>
          </reference>
          <reference field="1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4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DEBB77-7F66-4022-A7EB-F7C977171280}" name="PivotTable2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H5:I21" firstHeaderRow="1" firstDataRow="1" firstDataCol="1"/>
  <pivotFields count="11"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axis="axisRow" showAll="0">
      <items count="10223">
        <item x="7108"/>
        <item x="3211"/>
        <item x="1952"/>
        <item x="7097"/>
        <item x="5762"/>
        <item x="3209"/>
        <item x="8391"/>
        <item x="7099"/>
        <item x="8384"/>
        <item x="7109"/>
        <item x="9644"/>
        <item x="9634"/>
        <item x="7079"/>
        <item x="3212"/>
        <item x="5761"/>
        <item x="5775"/>
        <item x="9628"/>
        <item x="8380"/>
        <item x="3189"/>
        <item x="653"/>
        <item x="5755"/>
        <item x="665"/>
        <item x="628"/>
        <item x="8386"/>
        <item x="8368"/>
        <item x="1960"/>
        <item x="8358"/>
        <item x="8357"/>
        <item x="1958"/>
        <item x="7077"/>
        <item x="4539"/>
        <item x="7101"/>
        <item x="3220"/>
        <item x="1937"/>
        <item x="1963"/>
        <item x="1954"/>
        <item x="662"/>
        <item x="7090"/>
        <item x="4540"/>
        <item x="9616"/>
        <item x="8373"/>
        <item x="3188"/>
        <item x="654"/>
        <item x="5769"/>
        <item x="1948"/>
        <item x="8378"/>
        <item x="1962"/>
        <item x="1956"/>
        <item x="7092"/>
        <item x="8369"/>
        <item x="3200"/>
        <item x="1946"/>
        <item x="4521"/>
        <item x="656"/>
        <item x="3202"/>
        <item x="1945"/>
        <item x="7107"/>
        <item x="1965"/>
        <item x="4532"/>
        <item x="1967"/>
        <item x="8363"/>
        <item x="4536"/>
        <item x="632"/>
        <item x="4512"/>
        <item x="640"/>
        <item x="1935"/>
        <item x="3205"/>
        <item x="1939"/>
        <item x="7076"/>
        <item x="652"/>
        <item x="3206"/>
        <item x="5768"/>
        <item x="5772"/>
        <item x="9633"/>
        <item x="4544"/>
        <item x="1942"/>
        <item x="4542"/>
        <item x="5765"/>
        <item x="3192"/>
        <item x="658"/>
        <item x="651"/>
        <item x="645"/>
        <item x="8359"/>
        <item x="4541"/>
        <item x="5776"/>
        <item x="4550"/>
        <item x="1953"/>
        <item x="3217"/>
        <item x="4535"/>
        <item x="661"/>
        <item x="7069"/>
        <item x="7094"/>
        <item x="8362"/>
        <item x="1961"/>
        <item x="648"/>
        <item x="7075"/>
        <item x="7070"/>
        <item x="7072"/>
        <item x="9617"/>
        <item x="3218"/>
        <item x="3198"/>
        <item x="8365"/>
        <item x="4528"/>
        <item x="657"/>
        <item x="7096"/>
        <item x="7098"/>
        <item x="7074"/>
        <item x="8364"/>
        <item x="4543"/>
        <item x="3219"/>
        <item x="4516"/>
        <item x="4537"/>
        <item x="1951"/>
        <item x="4524"/>
        <item x="4546"/>
        <item x="9631"/>
        <item x="4523"/>
        <item x="1947"/>
        <item x="4515"/>
        <item x="7095"/>
        <item x="8381"/>
        <item x="5764"/>
        <item x="8370"/>
        <item x="5770"/>
        <item x="7100"/>
        <item x="1968"/>
        <item x="3213"/>
        <item x="7110"/>
        <item x="4514"/>
        <item x="631"/>
        <item x="8376"/>
        <item x="4518"/>
        <item x="9624"/>
        <item x="7083"/>
        <item x="4513"/>
        <item x="629"/>
        <item x="642"/>
        <item x="1949"/>
        <item x="3194"/>
        <item x="659"/>
        <item x="117"/>
        <item x="557"/>
        <item x="9618"/>
        <item x="9623"/>
        <item x="3204"/>
        <item x="4551"/>
        <item x="7104"/>
        <item x="5767"/>
        <item x="7087"/>
        <item x="4316"/>
        <item x="5681"/>
        <item x="3196"/>
        <item x="9632"/>
        <item x="4362"/>
        <item x="4525"/>
        <item x="5771"/>
        <item x="599"/>
        <item x="5494"/>
        <item x="1940"/>
        <item x="8282"/>
        <item x="8297"/>
        <item x="6697"/>
        <item x="616"/>
        <item x="7078"/>
        <item x="9396"/>
        <item x="8382"/>
        <item x="5360"/>
        <item x="7958"/>
        <item x="4522"/>
        <item x="5753"/>
        <item x="4089"/>
        <item x="637"/>
        <item x="9625"/>
        <item x="4527"/>
        <item x="1409"/>
        <item x="3207"/>
        <item x="5763"/>
        <item x="271"/>
        <item x="8383"/>
        <item x="4529"/>
        <item x="1944"/>
        <item x="1941"/>
        <item x="4548"/>
        <item x="8371"/>
        <item x="3195"/>
        <item x="5757"/>
        <item x="6889"/>
        <item x="5746"/>
        <item x="9218"/>
        <item x="5545"/>
        <item x="7102"/>
        <item x="4531"/>
        <item x="1955"/>
        <item x="4526"/>
        <item x="3208"/>
        <item x="1950"/>
        <item x="3896"/>
        <item x="2954"/>
        <item x="7978"/>
        <item x="6824"/>
        <item x="647"/>
        <item x="7886"/>
        <item x="9621"/>
        <item x="4486"/>
        <item x="9615"/>
        <item x="5169"/>
        <item x="381"/>
        <item x="5297"/>
        <item x="7996"/>
        <item x="7864"/>
        <item x="1899"/>
        <item x="6519"/>
        <item x="7088"/>
        <item x="7806"/>
        <item x="8251"/>
        <item x="8116"/>
        <item x="4439"/>
        <item x="8374"/>
        <item x="5594"/>
        <item x="5362"/>
        <item x="6979"/>
        <item x="7093"/>
        <item x="8387"/>
        <item x="3899"/>
        <item x="8372"/>
        <item x="1710"/>
        <item x="4396"/>
        <item x="1959"/>
        <item x="2941"/>
        <item x="4133"/>
        <item x="6545"/>
        <item x="1466"/>
        <item x="8388"/>
        <item x="7071"/>
        <item x="4129"/>
        <item x="3197"/>
        <item x="3215"/>
        <item x="622"/>
        <item x="6664"/>
        <item x="9569"/>
        <item x="1620"/>
        <item x="7852"/>
        <item x="1478"/>
        <item x="9473"/>
        <item x="143"/>
        <item x="276"/>
        <item x="9014"/>
        <item x="281"/>
        <item x="8375"/>
        <item x="5778"/>
        <item x="9463"/>
        <item x="626"/>
        <item x="2943"/>
        <item x="7018"/>
        <item x="4534"/>
        <item x="6527"/>
        <item x="3187"/>
        <item x="6496"/>
        <item x="8041"/>
        <item x="3985"/>
        <item x="8104"/>
        <item x="639"/>
        <item x="7759"/>
        <item x="6937"/>
        <item x="7073"/>
        <item x="9637"/>
        <item x="4236"/>
        <item x="9283"/>
        <item x="6771"/>
        <item x="3035"/>
        <item x="5608"/>
        <item x="6578"/>
        <item x="9123"/>
        <item x="530"/>
        <item x="9635"/>
        <item x="8367"/>
        <item x="4274"/>
        <item x="128"/>
        <item x="525"/>
        <item x="4350"/>
        <item x="4517"/>
        <item x="8379"/>
        <item x="5777"/>
        <item x="9552"/>
        <item x="660"/>
        <item x="4459"/>
        <item x="6745"/>
        <item x="7046"/>
        <item x="154"/>
        <item x="4226"/>
        <item x="5766"/>
        <item x="6692"/>
        <item x="6546"/>
        <item x="4519"/>
        <item x="4100"/>
        <item x="147"/>
        <item x="7822"/>
        <item x="2817"/>
        <item x="5754"/>
        <item x="5459"/>
        <item x="7860"/>
        <item x="9619"/>
        <item x="4035"/>
        <item x="5336"/>
        <item x="8024"/>
        <item x="1765"/>
        <item x="2824"/>
        <item x="6987"/>
        <item x="6890"/>
        <item x="6740"/>
        <item x="7771"/>
        <item x="9399"/>
        <item x="3917"/>
        <item x="4419"/>
        <item x="1645"/>
        <item x="7897"/>
        <item x="336"/>
        <item x="1361"/>
        <item x="6789"/>
        <item x="9248"/>
        <item x="9278"/>
        <item x="5126"/>
        <item x="4538"/>
        <item x="4545"/>
        <item x="2862"/>
        <item x="630"/>
        <item x="156"/>
        <item x="7089"/>
        <item x="627"/>
        <item x="7044"/>
        <item x="320"/>
        <item x="9630"/>
        <item x="9405"/>
        <item x="8385"/>
        <item x="5666"/>
        <item x="1966"/>
        <item x="4147"/>
        <item x="641"/>
        <item x="664"/>
        <item x="501"/>
        <item x="650"/>
        <item x="663"/>
        <item x="8167"/>
        <item x="3203"/>
        <item x="1901"/>
        <item x="4324"/>
        <item x="411"/>
        <item x="1492"/>
        <item x="5758"/>
        <item x="1613"/>
        <item x="4138"/>
        <item x="6637"/>
        <item x="2705"/>
        <item x="2785"/>
        <item x="2626"/>
        <item x="4457"/>
        <item x="1813"/>
        <item x="5653"/>
        <item x="1524"/>
        <item x="326"/>
        <item x="4162"/>
        <item x="6457"/>
        <item x="3054"/>
        <item x="9583"/>
        <item x="1533"/>
        <item x="224"/>
        <item x="6590"/>
        <item x="5363"/>
        <item x="7086"/>
        <item x="1694"/>
        <item x="1493"/>
        <item x="315"/>
        <item x="337"/>
        <item x="6711"/>
        <item x="2829"/>
        <item x="4506"/>
        <item x="5286"/>
        <item x="3201"/>
        <item x="1406"/>
        <item x="116"/>
        <item x="7024"/>
        <item x="7080"/>
        <item x="7091"/>
        <item x="9306"/>
        <item x="3922"/>
        <item x="4169"/>
        <item x="4307"/>
        <item x="4533"/>
        <item x="2880"/>
        <item x="7105"/>
        <item x="6732"/>
        <item x="8016"/>
        <item x="3210"/>
        <item x="133"/>
        <item x="370"/>
        <item x="2780"/>
        <item x="4499"/>
        <item x="6525"/>
        <item x="5444"/>
        <item x="2652"/>
        <item x="9642"/>
        <item x="5514"/>
        <item x="1922"/>
        <item x="9641"/>
        <item x="7106"/>
        <item x="328"/>
        <item x="649"/>
        <item x="9245"/>
        <item x="1673"/>
        <item x="9643"/>
        <item x="8042"/>
        <item x="5446"/>
        <item x="6882"/>
        <item x="5364"/>
        <item x="5648"/>
        <item x="1377"/>
        <item x="185"/>
        <item x="8098"/>
        <item x="2582"/>
        <item x="8230"/>
        <item x="1349"/>
        <item x="8266"/>
        <item x="6524"/>
        <item x="634"/>
        <item x="1936"/>
        <item x="4246"/>
        <item x="8234"/>
        <item x="1407"/>
        <item x="9638"/>
        <item x="1964"/>
        <item x="9197"/>
        <item x="2889"/>
        <item x="4171"/>
        <item x="1666"/>
        <item x="6564"/>
        <item x="8361"/>
        <item x="3216"/>
        <item x="2961"/>
        <item x="9639"/>
        <item x="646"/>
        <item x="4520"/>
        <item x="6807"/>
        <item x="5725"/>
        <item x="7012"/>
        <item x="6943"/>
        <item x="7859"/>
        <item x="512"/>
        <item x="7103"/>
        <item x="7825"/>
        <item x="7002"/>
        <item x="7008"/>
        <item x="636"/>
        <item x="9080"/>
        <item x="9614"/>
        <item x="493"/>
        <item x="30"/>
        <item x="9627"/>
        <item x="4329"/>
        <item x="4434"/>
        <item x="9243"/>
        <item x="4049"/>
        <item x="6934"/>
        <item x="6716"/>
        <item x="4227"/>
        <item x="1636"/>
        <item x="6982"/>
        <item x="407"/>
        <item x="2962"/>
        <item x="643"/>
        <item x="562"/>
        <item x="7809"/>
        <item x="6919"/>
        <item x="4323"/>
        <item x="4547"/>
        <item x="1725"/>
        <item x="6583"/>
        <item x="2855"/>
        <item x="1835"/>
        <item x="2909"/>
        <item x="539"/>
        <item x="1791"/>
        <item x="1882"/>
        <item x="6600"/>
        <item x="8077"/>
        <item x="4098"/>
        <item x="7084"/>
        <item x="3214"/>
        <item x="6798"/>
        <item x="9350"/>
        <item x="6509"/>
        <item x="8325"/>
        <item x="17"/>
        <item x="5365"/>
        <item x="3191"/>
        <item x="3164"/>
        <item x="29"/>
        <item x="4123"/>
        <item x="5163"/>
        <item x="604"/>
        <item x="4052"/>
        <item x="2990"/>
        <item x="2625"/>
        <item x="9359"/>
        <item x="4437"/>
        <item x="6501"/>
        <item x="4229"/>
        <item x="4008"/>
        <item x="9336"/>
        <item x="8360"/>
        <item x="6848"/>
        <item x="3110"/>
        <item x="4432"/>
        <item x="9347"/>
        <item x="257"/>
        <item x="3903"/>
        <item x="2687"/>
        <item x="1565"/>
        <item x="5670"/>
        <item x="9040"/>
        <item x="590"/>
        <item x="4241"/>
        <item x="5222"/>
        <item x="6947"/>
        <item x="9069"/>
        <item x="9104"/>
        <item x="1605"/>
        <item x="1821"/>
        <item x="8300"/>
        <item x="4353"/>
        <item x="1862"/>
        <item x="1537"/>
        <item x="9640"/>
        <item x="9330"/>
        <item x="1957"/>
        <item x="540"/>
        <item x="2865"/>
        <item x="5168"/>
        <item x="5727"/>
        <item x="1334"/>
        <item x="1874"/>
        <item x="9098"/>
        <item x="4359"/>
        <item x="1343"/>
        <item x="1902"/>
        <item x="2863"/>
        <item x="2629"/>
        <item x="3921"/>
        <item x="6858"/>
        <item x="8037"/>
        <item x="7880"/>
        <item x="1389"/>
        <item x="1375"/>
        <item x="490"/>
        <item x="4460"/>
        <item x="5625"/>
        <item x="1446"/>
        <item x="4386"/>
        <item x="4288"/>
        <item x="4204"/>
        <item x="1642"/>
        <item x="6548"/>
        <item x="1474"/>
        <item x="1414"/>
        <item x="633"/>
        <item x="4063"/>
        <item x="5478"/>
        <item x="3193"/>
        <item x="3987"/>
        <item x="566"/>
        <item x="6866"/>
        <item x="1394"/>
        <item x="4481"/>
        <item x="9365"/>
        <item x="8377"/>
        <item x="2833"/>
        <item x="6733"/>
        <item x="6980"/>
        <item x="9312"/>
        <item x="4264"/>
        <item x="150"/>
        <item x="5582"/>
        <item x="3898"/>
        <item x="5373"/>
        <item x="4511"/>
        <item x="1480"/>
        <item x="2916"/>
        <item x="7850"/>
        <item x="644"/>
        <item x="6461"/>
        <item x="1866"/>
        <item x="8237"/>
        <item x="1341"/>
        <item x="5710"/>
        <item x="1484"/>
        <item x="1601"/>
        <item x="9316"/>
        <item x="7772"/>
        <item x="5233"/>
        <item x="9246"/>
        <item x="6542"/>
        <item x="9284"/>
        <item x="9302"/>
        <item x="8049"/>
        <item x="5347"/>
        <item x="5673"/>
        <item x="1614"/>
        <item x="5167"/>
        <item x="6480"/>
        <item x="4029"/>
        <item x="2669"/>
        <item x="7810"/>
        <item x="5495"/>
        <item x="7995"/>
        <item x="8123"/>
        <item x="382"/>
        <item x="7045"/>
        <item x="7082"/>
        <item x="489"/>
        <item x="392"/>
        <item x="4248"/>
        <item x="4091"/>
        <item x="4349"/>
        <item x="1859"/>
        <item x="1890"/>
        <item x="8189"/>
        <item x="7038"/>
        <item x="4461"/>
        <item x="4139"/>
        <item x="2611"/>
        <item x="1548"/>
        <item x="7971"/>
        <item x="5178"/>
        <item x="4013"/>
        <item x="2777"/>
        <item x="4290"/>
        <item x="2925"/>
        <item x="1395"/>
        <item x="7838"/>
        <item x="2768"/>
        <item x="9163"/>
        <item x="1359"/>
        <item x="2610"/>
        <item x="7844"/>
        <item x="5254"/>
        <item x="1876"/>
        <item x="6638"/>
        <item x="1851"/>
        <item x="2585"/>
        <item x="8"/>
        <item x="6810"/>
        <item x="568"/>
        <item x="4050"/>
        <item x="9318"/>
        <item x="4443"/>
        <item x="4549"/>
        <item x="4473"/>
        <item x="4057"/>
        <item x="1730"/>
        <item x="2812"/>
        <item x="7952"/>
        <item x="5534"/>
        <item x="234"/>
        <item x="3908"/>
        <item x="9058"/>
        <item x="8322"/>
        <item x="9455"/>
        <item x="6832"/>
        <item x="9544"/>
        <item x="6591"/>
        <item x="7851"/>
        <item x="4110"/>
        <item x="5242"/>
        <item x="2761"/>
        <item x="6920"/>
        <item x="8313"/>
        <item x="6694"/>
        <item x="1592"/>
        <item x="8283"/>
        <item x="1910"/>
        <item x="122"/>
        <item x="6865"/>
        <item x="5629"/>
        <item x="3182"/>
        <item x="3937"/>
        <item x="6699"/>
        <item x="9495"/>
        <item x="8182"/>
        <item x="7881"/>
        <item x="8094"/>
        <item x="263"/>
        <item x="1792"/>
        <item x="5117"/>
        <item x="9587"/>
        <item x="3880"/>
        <item x="4272"/>
        <item x="5734"/>
        <item x="3980"/>
        <item x="5332"/>
        <item x="7005"/>
        <item x="6636"/>
        <item x="5448"/>
        <item x="8314"/>
        <item x="5500"/>
        <item x="6782"/>
        <item x="3065"/>
        <item x="2721"/>
        <item x="655"/>
        <item x="5773"/>
        <item x="341"/>
        <item x="429"/>
        <item x="9606"/>
        <item x="354"/>
        <item x="8001"/>
        <item x="7935"/>
        <item x="5588"/>
        <item x="8004"/>
        <item x="9088"/>
        <item x="2827"/>
        <item x="563"/>
        <item x="3004"/>
        <item x="9545"/>
        <item x="5243"/>
        <item x="1589"/>
        <item x="6677"/>
        <item x="9039"/>
        <item x="3049"/>
        <item x="4085"/>
        <item x="5631"/>
        <item x="4122"/>
        <item x="9461"/>
        <item x="416"/>
        <item x="3141"/>
        <item x="1532"/>
        <item x="5224"/>
        <item x="1317"/>
        <item x="8213"/>
        <item x="7871"/>
        <item x="4490"/>
        <item x="5527"/>
        <item x="9422"/>
        <item x="237"/>
        <item x="1"/>
        <item x="5152"/>
        <item x="8239"/>
        <item x="9464"/>
        <item x="1930"/>
        <item x="5688"/>
        <item x="3199"/>
        <item x="7885"/>
        <item x="9177"/>
        <item x="4412"/>
        <item x="9352"/>
        <item x="8166"/>
        <item x="1670"/>
        <item x="4504"/>
        <item x="9436"/>
        <item x="462"/>
        <item x="1775"/>
        <item x="7066"/>
        <item x="34"/>
        <item x="4181"/>
        <item x="221"/>
        <item x="1662"/>
        <item x="7902"/>
        <item x="4315"/>
        <item x="1943"/>
        <item x="3152"/>
        <item x="4219"/>
        <item x="6536"/>
        <item x="5760"/>
        <item x="6770"/>
        <item x="2907"/>
        <item x="1549"/>
        <item x="6623"/>
        <item x="6513"/>
        <item x="79"/>
        <item x="2942"/>
        <item x="2910"/>
        <item x="4168"/>
        <item x="3945"/>
        <item x="6854"/>
        <item x="137"/>
        <item x="284"/>
        <item x="6743"/>
        <item x="4261"/>
        <item x="3176"/>
        <item x="6556"/>
        <item x="5571"/>
        <item x="1506"/>
        <item x="9256"/>
        <item x="44"/>
        <item x="6736"/>
        <item x="5711"/>
        <item x="9555"/>
        <item x="3864"/>
        <item x="9205"/>
        <item x="1418"/>
        <item x="574"/>
        <item x="5442"/>
        <item x="1627"/>
        <item x="5115"/>
        <item x="8052"/>
        <item x="8168"/>
        <item x="6881"/>
        <item x="4137"/>
        <item x="6497"/>
        <item x="1931"/>
        <item x="5598"/>
        <item x="356"/>
        <item x="5382"/>
        <item x="2983"/>
        <item x="3998"/>
        <item x="5310"/>
        <item x="6704"/>
        <item x="4530"/>
        <item x="1356"/>
        <item x="1371"/>
        <item x="615"/>
        <item x="1868"/>
        <item x="8306"/>
        <item x="1764"/>
        <item x="8348"/>
        <item x="4338"/>
        <item x="2980"/>
        <item x="4389"/>
        <item x="5392"/>
        <item x="6502"/>
        <item x="8244"/>
        <item x="9033"/>
        <item x="9354"/>
        <item x="2653"/>
        <item x="2581"/>
        <item x="9085"/>
        <item x="1887"/>
        <item x="5663"/>
        <item x="594"/>
        <item x="78"/>
        <item x="2917"/>
        <item x="2969"/>
        <item x="3094"/>
        <item x="8176"/>
        <item x="9406"/>
        <item x="2993"/>
        <item x="8190"/>
        <item x="3147"/>
        <item x="8057"/>
        <item x="3897"/>
        <item x="6839"/>
        <item x="1845"/>
        <item x="5333"/>
        <item x="606"/>
        <item x="26"/>
        <item x="9070"/>
        <item x="351"/>
        <item x="352"/>
        <item x="7901"/>
        <item x="7023"/>
        <item x="5733"/>
        <item x="8315"/>
        <item x="2811"/>
        <item x="8307"/>
        <item x="7744"/>
        <item x="7972"/>
        <item x="9328"/>
        <item x="7006"/>
        <item x="6532"/>
        <item x="339"/>
        <item x="517"/>
        <item x="3128"/>
        <item x="149"/>
        <item x="6867"/>
        <item x="7922"/>
        <item x="2884"/>
        <item x="9115"/>
        <item x="3931"/>
        <item x="5679"/>
        <item x="6607"/>
        <item x="9386"/>
        <item x="7085"/>
        <item x="4033"/>
        <item x="71"/>
        <item x="5250"/>
        <item x="175"/>
        <item x="9097"/>
        <item x="7748"/>
        <item x="6993"/>
        <item x="3878"/>
        <item x="8288"/>
        <item x="9031"/>
        <item x="3041"/>
        <item x="241"/>
        <item x="5555"/>
        <item x="8366"/>
        <item x="5200"/>
        <item x="569"/>
        <item x="6976"/>
        <item x="6456"/>
        <item x="617"/>
        <item x="9497"/>
        <item x="3157"/>
        <item x="5774"/>
        <item x="99"/>
        <item x="5293"/>
        <item x="3046"/>
        <item x="6802"/>
        <item x="6639"/>
        <item x="9230"/>
        <item x="9094"/>
        <item x="5114"/>
        <item x="1696"/>
        <item x="5704"/>
        <item x="2904"/>
        <item x="8033"/>
        <item x="5214"/>
        <item x="8155"/>
        <item x="1566"/>
        <item x="5109"/>
        <item x="9394"/>
        <item x="8029"/>
        <item x="5740"/>
        <item x="8247"/>
        <item x="2788"/>
        <item x="4358"/>
        <item x="2938"/>
        <item x="2937"/>
        <item x="1369"/>
        <item x="1473"/>
        <item x="8212"/>
        <item x="6892"/>
        <item x="9167"/>
        <item x="1884"/>
        <item x="9099"/>
        <item x="6581"/>
        <item x="8114"/>
        <item x="5576"/>
        <item x="9206"/>
        <item x="9375"/>
        <item x="9228"/>
        <item x="2970"/>
        <item x="2848"/>
        <item x="5325"/>
        <item x="1521"/>
        <item x="9065"/>
        <item x="5549"/>
        <item x="5348"/>
        <item x="4199"/>
        <item x="9229"/>
        <item x="1817"/>
        <item x="6781"/>
        <item x="8341"/>
        <item x="5112"/>
        <item x="2835"/>
        <item x="3059"/>
        <item x="6678"/>
        <item x="4217"/>
        <item x="1571"/>
        <item x="8178"/>
        <item x="1888"/>
        <item x="596"/>
        <item x="7775"/>
        <item x="6966"/>
        <item x="6755"/>
        <item x="9507"/>
        <item x="8175"/>
        <item x="9111"/>
        <item x="6876"/>
        <item x="9198"/>
        <item x="7823"/>
        <item x="5324"/>
        <item x="5357"/>
        <item x="3099"/>
        <item x="5158"/>
        <item x="7985"/>
        <item x="9017"/>
        <item x="9457"/>
        <item x="5719"/>
        <item x="1538"/>
        <item x="3964"/>
        <item x="6738"/>
        <item x="6486"/>
        <item x="3962"/>
        <item x="9289"/>
        <item x="4172"/>
        <item x="5143"/>
        <item x="1873"/>
        <item x="9433"/>
        <item x="1760"/>
        <item x="1612"/>
        <item x="4189"/>
        <item x="4455"/>
        <item x="217"/>
        <item x="4283"/>
        <item x="6763"/>
        <item x="6719"/>
        <item x="7778"/>
        <item x="5632"/>
        <item x="5759"/>
        <item x="4275"/>
        <item x="6448"/>
        <item x="1908"/>
        <item x="2624"/>
        <item x="6965"/>
        <item x="5512"/>
        <item x="5737"/>
        <item x="5707"/>
        <item x="3036"/>
        <item x="426"/>
        <item x="5240"/>
        <item x="2600"/>
        <item x="31"/>
        <item x="4005"/>
        <item x="8117"/>
        <item x="9496"/>
        <item x="9267"/>
        <item x="3918"/>
        <item x="6598"/>
        <item x="1422"/>
        <item x="8160"/>
        <item x="5435"/>
        <item x="9327"/>
        <item x="5187"/>
        <item x="3095"/>
        <item x="6864"/>
        <item x="3174"/>
        <item x="8228"/>
        <item x="9546"/>
        <item x="5533"/>
        <item x="2664"/>
        <item x="4374"/>
        <item x="6439"/>
        <item x="2580"/>
        <item x="9096"/>
        <item x="192"/>
        <item x="5654"/>
        <item x="9622"/>
        <item x="3084"/>
        <item x="8058"/>
        <item x="2891"/>
        <item x="9224"/>
        <item x="6995"/>
        <item x="4041"/>
        <item x="431"/>
        <item x="6970"/>
        <item x="6543"/>
        <item x="9144"/>
        <item x="6696"/>
        <item x="8209"/>
        <item x="9143"/>
        <item x="9450"/>
        <item x="5621"/>
        <item x="7991"/>
        <item x="4214"/>
        <item x="3117"/>
        <item x="5140"/>
        <item x="2696"/>
        <item x="9437"/>
        <item x="6624"/>
        <item x="595"/>
        <item x="6971"/>
        <item x="1385"/>
        <item x="7756"/>
        <item x="4351"/>
        <item x="4468"/>
        <item x="8154"/>
        <item x="2607"/>
        <item x="2879"/>
        <item x="7831"/>
        <item x="7013"/>
        <item x="6720"/>
        <item x="8103"/>
        <item x="7963"/>
        <item x="9282"/>
        <item x="6569"/>
        <item x="6909"/>
        <item x="4206"/>
        <item x="7942"/>
        <item x="454"/>
        <item x="1807"/>
        <item x="7068"/>
        <item x="6688"/>
        <item x="1432"/>
        <item x="67"/>
        <item x="8013"/>
        <item x="3183"/>
        <item x="6805"/>
        <item x="9413"/>
        <item x="9139"/>
        <item x="2630"/>
        <item x="7916"/>
        <item x="9363"/>
        <item x="6793"/>
        <item x="213"/>
        <item x="1609"/>
        <item x="1442"/>
        <item x="8292"/>
        <item x="4006"/>
        <item x="63"/>
        <item x="9453"/>
        <item x="1499"/>
        <item x="7021"/>
        <item x="5609"/>
        <item x="5248"/>
        <item x="1826"/>
        <item x="2856"/>
        <item x="4456"/>
        <item x="4343"/>
        <item x="1382"/>
        <item x="1505"/>
        <item x="3999"/>
        <item x="6576"/>
        <item x="9271"/>
        <item x="343"/>
        <item x="3067"/>
        <item x="5543"/>
        <item x="3166"/>
        <item x="4253"/>
        <item x="8173"/>
        <item x="6840"/>
        <item x="1856"/>
        <item x="6871"/>
        <item x="9116"/>
        <item x="162"/>
        <item x="1625"/>
        <item x="427"/>
        <item x="6801"/>
        <item x="5720"/>
        <item x="6928"/>
        <item x="2620"/>
        <item x="2913"/>
        <item x="7918"/>
        <item x="1559"/>
        <item x="5"/>
        <item x="7818"/>
        <item x="1816"/>
        <item x="5283"/>
        <item x="7862"/>
        <item x="3023"/>
        <item x="9125"/>
        <item x="1663"/>
        <item x="600"/>
        <item x="6625"/>
        <item x="3926"/>
        <item x="7977"/>
        <item x="8044"/>
        <item x="5454"/>
        <item x="3901"/>
        <item x="6938"/>
        <item x="9514"/>
        <item x="7845"/>
        <item x="5749"/>
        <item x="4082"/>
        <item x="386"/>
        <item x="5398"/>
        <item x="252"/>
        <item x="9485"/>
        <item x="567"/>
        <item x="4285"/>
        <item x="9526"/>
        <item x="4278"/>
        <item x="6438"/>
        <item x="5213"/>
        <item x="6689"/>
        <item x="344"/>
        <item x="7751"/>
        <item x="7940"/>
        <item x="8336"/>
        <item x="7928"/>
        <item x="6485"/>
        <item x="5312"/>
        <item x="9277"/>
        <item x="6754"/>
        <item x="8349"/>
        <item x="5308"/>
        <item x="8060"/>
        <item x="9095"/>
        <item x="2675"/>
        <item x="9479"/>
        <item x="4075"/>
        <item x="3127"/>
        <item x="9212"/>
        <item x="5402"/>
        <item x="7031"/>
        <item x="601"/>
        <item x="2825"/>
        <item x="8252"/>
        <item x="6792"/>
        <item x="9397"/>
        <item x="3136"/>
        <item x="472"/>
        <item x="200"/>
        <item x="57"/>
        <item x="5298"/>
        <item x="2589"/>
        <item x="8113"/>
        <item x="498"/>
        <item x="6964"/>
        <item x="6605"/>
        <item x="5475"/>
        <item x="8353"/>
        <item x="7749"/>
        <item x="8093"/>
        <item x="4197"/>
        <item x="4112"/>
        <item x="5646"/>
        <item x="4202"/>
        <item x="8350"/>
        <item x="3967"/>
        <item x="2872"/>
        <item x="6756"/>
        <item x="5257"/>
        <item x="3876"/>
        <item x="6700"/>
        <item x="307"/>
        <item x="161"/>
        <item x="2599"/>
        <item x="7829"/>
        <item x="8354"/>
        <item x="7757"/>
        <item x="6481"/>
        <item x="8245"/>
        <item x="80"/>
        <item x="1774"/>
        <item x="7795"/>
        <item x="3080"/>
        <item x="4223"/>
        <item x="6552"/>
        <item x="9236"/>
        <item x="9084"/>
        <item x="5410"/>
        <item x="2622"/>
        <item x="1744"/>
        <item x="27"/>
        <item x="5474"/>
        <item x="9293"/>
        <item x="47"/>
        <item x="2"/>
        <item x="3933"/>
        <item x="55"/>
        <item x="479"/>
        <item x="4128"/>
        <item x="7022"/>
        <item x="5671"/>
        <item x="9416"/>
        <item x="2892"/>
        <item x="1346"/>
        <item x="4420"/>
        <item x="7846"/>
        <item x="6455"/>
        <item x="4429"/>
        <item x="3873"/>
        <item x="3119"/>
        <item x="3992"/>
        <item x="5267"/>
        <item x="2588"/>
        <item x="7746"/>
        <item x="7946"/>
        <item x="8030"/>
        <item x="8301"/>
        <item x="2790"/>
        <item x="8246"/>
        <item x="8086"/>
        <item x="5358"/>
        <item x="4072"/>
        <item x="2695"/>
        <item x="6606"/>
        <item x="1713"/>
        <item x="3014"/>
        <item x="9469"/>
        <item x="2963"/>
        <item x="7915"/>
        <item x="6593"/>
        <item x="5437"/>
        <item x="4155"/>
        <item x="6946"/>
        <item x="9425"/>
        <item x="6503"/>
        <item x="6683"/>
        <item x="311"/>
        <item x="9247"/>
        <item x="5726"/>
        <item x="8238"/>
        <item x="1909"/>
        <item x="465"/>
        <item x="4357"/>
        <item x="1669"/>
        <item x="5511"/>
        <item x="4409"/>
        <item x="9101"/>
        <item x="2633"/>
        <item x="6717"/>
        <item x="4332"/>
        <item x="4067"/>
        <item x="9154"/>
        <item x="6814"/>
        <item x="409"/>
        <item x="2899"/>
        <item x="8335"/>
        <item x="7893"/>
        <item x="338"/>
        <item x="1439"/>
        <item x="605"/>
        <item x="508"/>
        <item x="7938"/>
        <item x="335"/>
        <item x="6878"/>
        <item x="4073"/>
        <item x="8308"/>
        <item x="3868"/>
        <item x="2890"/>
        <item x="518"/>
        <item x="1786"/>
        <item x="317"/>
        <item x="6599"/>
        <item x="6541"/>
        <item x="4188"/>
        <item x="9574"/>
        <item x="3893"/>
        <item x="173"/>
        <item x="5141"/>
        <item x="5699"/>
        <item x="225"/>
        <item x="4450"/>
        <item x="451"/>
        <item x="2878"/>
        <item x="9186"/>
        <item x="3091"/>
        <item x="4433"/>
        <item x="7054"/>
        <item x="461"/>
        <item x="5484"/>
        <item x="4190"/>
        <item x="4368"/>
        <item x="5170"/>
        <item x="2637"/>
        <item x="9481"/>
        <item x="6783"/>
        <item x="169"/>
        <item x="5330"/>
        <item x="9234"/>
        <item x="9288"/>
        <item x="4436"/>
        <item x="5138"/>
        <item x="5516"/>
        <item x="1927"/>
        <item x="1650"/>
        <item x="5175"/>
        <item x="1799"/>
        <item x="7050"/>
        <item x="3073"/>
        <item x="8210"/>
        <item x="5165"/>
        <item x="349"/>
        <item x="9077"/>
        <item x="9157"/>
        <item x="3002"/>
        <item x="216"/>
        <item x="1560"/>
        <item x="1390"/>
        <item x="5452"/>
        <item x="1656"/>
        <item x="5489"/>
        <item x="8092"/>
        <item x="3870"/>
        <item x="5613"/>
        <item x="8063"/>
        <item x="9582"/>
        <item x="9381"/>
        <item x="1324"/>
        <item x="6531"/>
        <item x="1358"/>
        <item x="9602"/>
        <item x="5166"/>
        <item x="7051"/>
        <item x="6935"/>
        <item x="2838"/>
        <item x="396"/>
        <item x="9308"/>
        <item x="7867"/>
        <item x="6861"/>
        <item x="7805"/>
        <item x="3064"/>
        <item x="7052"/>
        <item x="4365"/>
        <item x="1555"/>
        <item x="5451"/>
        <item x="1804"/>
        <item x="2821"/>
        <item x="4330"/>
        <item x="1453"/>
        <item x="9296"/>
        <item x="1644"/>
        <item x="8309"/>
        <item x="4051"/>
        <item x="9462"/>
        <item x="2642"/>
        <item x="6893"/>
        <item x="2743"/>
        <item x="2750"/>
        <item x="6811"/>
        <item x="1695"/>
        <item x="6615"/>
        <item x="6453"/>
        <item x="1445"/>
        <item x="3888"/>
        <item x="4079"/>
        <item x="1820"/>
        <item x="471"/>
        <item x="3016"/>
        <item x="5412"/>
        <item x="5751"/>
        <item x="7920"/>
        <item x="3071"/>
        <item x="8214"/>
        <item x="7961"/>
        <item x="6450"/>
        <item x="7752"/>
        <item x="266"/>
        <item x="7745"/>
        <item x="4076"/>
        <item x="9223"/>
        <item x="3928"/>
        <item x="4485"/>
        <item x="9519"/>
        <item x="9294"/>
        <item x="5575"/>
        <item x="6960"/>
        <item x="4366"/>
        <item x="4225"/>
        <item x="6967"/>
        <item x="8200"/>
        <item x="9603"/>
        <item x="7779"/>
        <item x="4480"/>
        <item x="1561"/>
        <item x="5280"/>
        <item x="5206"/>
        <item x="6691"/>
        <item x="1748"/>
        <item x="8131"/>
        <item x="86"/>
        <item x="8125"/>
        <item x="7975"/>
        <item x="9597"/>
        <item x="1703"/>
        <item x="4179"/>
        <item x="5409"/>
        <item x="5485"/>
        <item x="1751"/>
        <item x="8002"/>
        <item x="3172"/>
        <item x="9474"/>
        <item x="6549"/>
        <item x="9276"/>
        <item x="8344"/>
        <item x="5416"/>
        <item x="635"/>
        <item x="1938"/>
        <item x="5356"/>
        <item x="2700"/>
        <item x="1801"/>
        <item x="8132"/>
        <item x="1454"/>
        <item x="1635"/>
        <item x="6490"/>
        <item x="8018"/>
        <item x="4497"/>
        <item x="1634"/>
        <item x="4371"/>
        <item x="308"/>
        <item x="481"/>
        <item x="4382"/>
        <item x="8215"/>
        <item x="9487"/>
        <item x="435"/>
        <item x="3920"/>
        <item x="2699"/>
        <item x="6449"/>
        <item x="1527"/>
        <item x="95"/>
        <item x="6442"/>
        <item x="165"/>
        <item x="1326"/>
        <item x="7064"/>
        <item x="4372"/>
        <item x="6828"/>
        <item x="6940"/>
        <item x="3186"/>
        <item x="4402"/>
        <item x="1487"/>
        <item x="1643"/>
        <item x="1469"/>
        <item x="1810"/>
        <item x="6594"/>
        <item x="3070"/>
        <item x="8148"/>
        <item x="5672"/>
        <item x="160"/>
        <item x="1779"/>
        <item x="5198"/>
        <item x="1808"/>
        <item x="7814"/>
        <item x="4406"/>
        <item x="6610"/>
        <item x="6520"/>
        <item x="5537"/>
        <item x="5264"/>
        <item x="9629"/>
        <item x="5698"/>
        <item x="8273"/>
        <item x="6764"/>
        <item x="5179"/>
        <item x="6730"/>
        <item x="5465"/>
        <item x="4135"/>
        <item x="2804"/>
        <item x="4127"/>
        <item x="5269"/>
        <item x="1503"/>
        <item x="1318"/>
        <item x="7741"/>
        <item x="4451"/>
        <item x="1486"/>
        <item x="9470"/>
        <item x="5256"/>
        <item x="2965"/>
        <item x="5499"/>
        <item x="5118"/>
        <item x="4397"/>
        <item x="2591"/>
        <item x="3058"/>
        <item x="3055"/>
        <item x="9491"/>
        <item x="152"/>
        <item x="6780"/>
        <item x="8390"/>
        <item x="9244"/>
        <item x="5344"/>
        <item x="345"/>
        <item x="9612"/>
        <item x="8226"/>
        <item x="7739"/>
        <item x="1376"/>
        <item x="8051"/>
        <item x="4117"/>
        <item x="310"/>
        <item x="1692"/>
        <item x="2948"/>
        <item x="5171"/>
        <item x="7981"/>
        <item x="6777"/>
        <item x="8090"/>
        <item x="3052"/>
        <item x="5569"/>
        <item x="9132"/>
        <item x="5413"/>
        <item x="5188"/>
        <item x="5486"/>
        <item x="2886"/>
        <item x="1691"/>
        <item x="340"/>
        <item x="2737"/>
        <item x="7917"/>
        <item x="4291"/>
        <item x="5339"/>
        <item x="470"/>
        <item x="4392"/>
        <item x="5266"/>
        <item x="7750"/>
        <item x="6627"/>
        <item x="482"/>
        <item x="1860"/>
        <item x="2684"/>
        <item x="9108"/>
        <item x="9401"/>
        <item x="1333"/>
        <item x="9304"/>
        <item x="8133"/>
        <item x="5261"/>
        <item x="7742"/>
        <item x="8179"/>
        <item x="6786"/>
        <item x="9184"/>
        <item x="3031"/>
        <item x="1875"/>
        <item x="6898"/>
        <item x="9490"/>
        <item x="9346"/>
        <item x="7924"/>
        <item x="9513"/>
        <item x="7796"/>
        <item x="1397"/>
        <item x="4036"/>
        <item x="1481"/>
        <item x="1404"/>
        <item x="2719"/>
        <item x="178"/>
        <item x="8320"/>
        <item x="4218"/>
        <item x="7797"/>
        <item x="2639"/>
        <item x="7986"/>
        <item x="6941"/>
        <item x="3089"/>
        <item x="4196"/>
        <item x="3993"/>
        <item x="6468"/>
        <item x="2755"/>
        <item x="8053"/>
        <item x="9442"/>
        <item x="4037"/>
        <item x="8019"/>
        <item x="7765"/>
        <item x="5236"/>
        <item x="2720"/>
        <item x="7904"/>
        <item x="3879"/>
        <item x="4032"/>
        <item x="2634"/>
        <item x="4200"/>
        <item x="5558"/>
        <item x="9329"/>
        <item x="166"/>
        <item x="5466"/>
        <item x="602"/>
        <item x="9169"/>
        <item x="9194"/>
        <item x="5132"/>
        <item x="5566"/>
        <item x="8105"/>
        <item x="3877"/>
        <item x="5579"/>
        <item x="1322"/>
        <item x="9251"/>
        <item x="9024"/>
        <item x="5568"/>
        <item x="4043"/>
        <item x="526"/>
        <item x="5595"/>
        <item x="2732"/>
        <item x="8225"/>
        <item x="1638"/>
        <item x="9341"/>
        <item x="5590"/>
        <item x="3867"/>
        <item x="9504"/>
        <item x="9145"/>
        <item x="8136"/>
        <item x="5127"/>
        <item x="7812"/>
        <item x="218"/>
        <item x="7887"/>
        <item x="4380"/>
        <item x="3044"/>
        <item x="9146"/>
        <item x="9511"/>
        <item x="1325"/>
        <item x="1912"/>
        <item x="1787"/>
        <item x="6478"/>
        <item x="181"/>
        <item x="3968"/>
        <item x="5602"/>
        <item x="7027"/>
        <item x="5589"/>
        <item x="1516"/>
        <item x="179"/>
        <item x="4255"/>
        <item x="163"/>
        <item x="4387"/>
        <item x="4042"/>
        <item x="3178"/>
        <item x="2595"/>
        <item x="6443"/>
        <item x="2722"/>
        <item x="2955"/>
        <item x="6958"/>
        <item x="6632"/>
        <item x="2649"/>
        <item x="9078"/>
        <item x="6491"/>
        <item x="4347"/>
        <item x="9016"/>
        <item x="8205"/>
        <item x="5622"/>
        <item x="1323"/>
        <item x="2898"/>
        <item x="8067"/>
        <item x="4310"/>
        <item x="1335"/>
        <item x="18"/>
        <item x="4055"/>
        <item x="4381"/>
        <item x="1327"/>
        <item x="5306"/>
        <item x="8048"/>
        <item x="1719"/>
        <item x="9"/>
        <item x="5237"/>
        <item x="3126"/>
        <item x="8149"/>
        <item x="8015"/>
        <item x="1855"/>
        <item x="2758"/>
        <item x="5359"/>
        <item x="5529"/>
        <item x="8356"/>
        <item x="509"/>
        <item x="6553"/>
        <item x="9521"/>
        <item x="5756"/>
        <item x="3871"/>
        <item x="7903"/>
        <item x="9171"/>
        <item x="5116"/>
        <item x="2621"/>
        <item x="9478"/>
        <item x="5505"/>
        <item x="3925"/>
        <item x="6991"/>
        <item x="1726"/>
        <item x="5296"/>
        <item x="8065"/>
        <item x="446"/>
        <item x="9459"/>
        <item x="2619"/>
        <item x="4194"/>
        <item x="3919"/>
        <item x="5572"/>
        <item x="440"/>
        <item x="182"/>
        <item x="8355"/>
        <item x="5290"/>
        <item x="2603"/>
        <item x="638"/>
        <item x="319"/>
        <item x="2770"/>
        <item x="4444"/>
        <item x="9454"/>
        <item x="3027"/>
        <item x="5658"/>
        <item x="2594"/>
        <item x="6869"/>
        <item x="2593"/>
        <item x="6469"/>
        <item x="7988"/>
        <item x="7987"/>
        <item x="7828"/>
        <item x="9636"/>
        <item x="4489"/>
        <item x="9180"/>
        <item x="193"/>
        <item x="5662"/>
        <item x="5299"/>
        <item x="3056"/>
        <item x="8216"/>
        <item x="5438"/>
        <item x="314"/>
        <item x="8229"/>
        <item x="7747"/>
        <item x="7939"/>
        <item x="5148"/>
        <item x="4198"/>
        <item x="4478"/>
        <item x="8073"/>
        <item x="3892"/>
        <item x="5279"/>
        <item x="6473"/>
        <item x="5277"/>
        <item x="6472"/>
        <item x="5610"/>
        <item x="9320"/>
        <item x="9047"/>
        <item x="4086"/>
        <item x="537"/>
        <item x="552"/>
        <item x="113"/>
        <item x="589"/>
        <item x="401"/>
        <item x="153"/>
        <item x="6951"/>
        <item x="560"/>
        <item x="4370"/>
        <item x="4438"/>
        <item x="1331"/>
        <item x="4235"/>
        <item x="1393"/>
        <item x="3875"/>
        <item x="7755"/>
        <item x="1357"/>
        <item x="8231"/>
        <item x="8144"/>
        <item x="1495"/>
        <item x="3961"/>
        <item x="5415"/>
        <item x="3890"/>
        <item x="9174"/>
        <item x="6616"/>
        <item x="8126"/>
        <item x="6705"/>
        <item x="2713"/>
        <item x="1926"/>
        <item x="8180"/>
        <item x="463"/>
        <item x="4277"/>
        <item x="4069"/>
        <item x="8287"/>
        <item x="385"/>
        <item x="25"/>
        <item x="3159"/>
        <item x="1402"/>
        <item x="1586"/>
        <item x="9307"/>
        <item x="1640"/>
        <item x="6640"/>
        <item x="2734"/>
        <item x="6454"/>
        <item x="8047"/>
        <item x="3063"/>
        <item x="6488"/>
        <item x="6474"/>
        <item x="9331"/>
        <item x="191"/>
        <item x="7968"/>
        <item x="1731"/>
        <item x="186"/>
        <item x="9131"/>
        <item x="190"/>
        <item x="9297"/>
        <item x="9045"/>
        <item x="9317"/>
        <item x="7950"/>
        <item x="8293"/>
        <item x="6948"/>
        <item x="1321"/>
        <item x="4017"/>
        <item x="3190"/>
        <item x="2900"/>
        <item x="2992"/>
        <item x="3909"/>
        <item x="7791"/>
        <item x="5414"/>
        <item x="5432"/>
        <item x="204"/>
        <item x="2885"/>
        <item x="203"/>
        <item x="4376"/>
        <item x="1863"/>
        <item x="3021"/>
        <item x="5281"/>
        <item x="1617"/>
        <item x="1507"/>
        <item x="5133"/>
        <item x="6774"/>
        <item x="2688"/>
        <item x="3077"/>
        <item x="7923"/>
        <item x="535"/>
        <item x="5424"/>
        <item x="5292"/>
        <item x="4445"/>
        <item x="4064"/>
        <item x="1525"/>
        <item x="1594"/>
        <item x="9529"/>
        <item x="9176"/>
        <item x="4065"/>
        <item x="1472"/>
        <item x="9355"/>
        <item x="9034"/>
        <item x="1354"/>
        <item x="9608"/>
        <item x="3109"/>
        <item x="8268"/>
        <item x="7763"/>
        <item x="5119"/>
        <item x="1914"/>
        <item x="556"/>
        <item x="8222"/>
        <item x="5722"/>
        <item x="5295"/>
        <item x="6633"/>
        <item x="473"/>
        <item x="6631"/>
        <item x="9207"/>
        <item x="5139"/>
        <item x="7949"/>
        <item x="7009"/>
        <item x="5135"/>
        <item x="6645"/>
        <item x="8227"/>
        <item x="4209"/>
        <item x="529"/>
        <item x="9050"/>
        <item x="9190"/>
        <item x="9342"/>
        <item x="3990"/>
        <item x="592"/>
        <item x="1501"/>
        <item x="2749"/>
        <item x="3142"/>
        <item x="6794"/>
        <item x="7780"/>
        <item x="1347"/>
        <item x="5278"/>
        <item x="5234"/>
        <item x="2929"/>
        <item x="1518"/>
        <item x="9550"/>
        <item x="1658"/>
        <item x="8186"/>
        <item x="7787"/>
        <item x="1366"/>
        <item x="1811"/>
        <item x="9015"/>
        <item x="2590"/>
        <item x="8070"/>
        <item x="9325"/>
        <item x="2748"/>
        <item x="9151"/>
        <item x="9091"/>
        <item x="4390"/>
        <item x="1364"/>
        <item x="9420"/>
        <item x="8242"/>
        <item x="492"/>
        <item x="2894"/>
        <item x="7801"/>
        <item x="7943"/>
        <item x="7802"/>
        <item x="198"/>
        <item x="9319"/>
        <item x="2861"/>
        <item x="4150"/>
        <item x="9107"/>
        <item x="4149"/>
        <item x="6508"/>
        <item x="8248"/>
        <item x="9475"/>
        <item x="5145"/>
        <item x="9018"/>
        <item x="6642"/>
        <item x="1526"/>
        <item x="9326"/>
        <item x="5591"/>
        <item x="72"/>
        <item x="5584"/>
        <item x="5573"/>
        <item x="2617"/>
        <item x="6776"/>
        <item x="1913"/>
        <item x="6595"/>
        <item x="1746"/>
        <item x="8294"/>
        <item x="5265"/>
        <item x="8221"/>
        <item x="3090"/>
        <item x="6626"/>
        <item x="9301"/>
        <item x="4363"/>
        <item x="8010"/>
        <item x="45"/>
        <item x="6753"/>
        <item x="5125"/>
        <item x="9620"/>
        <item x="5386"/>
        <item x="3060"/>
        <item x="6959"/>
        <item x="7034"/>
        <item x="2762"/>
        <item x="4014"/>
        <item x="7029"/>
        <item x="4208"/>
        <item x="9303"/>
        <item x="4053"/>
        <item x="428"/>
        <item x="9391"/>
        <item x="9540"/>
        <item x="2781"/>
        <item x="5151"/>
        <item x="5417"/>
        <item x="5284"/>
        <item x="4249"/>
        <item x="4220"/>
        <item x="576"/>
        <item x="6658"/>
        <item x="3103"/>
        <item x="4099"/>
        <item x="5614"/>
        <item x="5439"/>
        <item x="6816"/>
        <item x="1677"/>
        <item x="3140"/>
        <item x="2638"/>
        <item x="6799"/>
        <item x="4232"/>
        <item x="1841"/>
        <item x="211"/>
        <item x="9340"/>
        <item x="5288"/>
        <item x="6493"/>
        <item x="4407"/>
        <item x="5440"/>
        <item x="5423"/>
        <item x="9013"/>
        <item x="24"/>
        <item x="2754"/>
        <item x="56"/>
        <item x="4048"/>
        <item x="8311"/>
        <item x="5146"/>
        <item x="5108"/>
        <item x="9611"/>
        <item x="2641"/>
        <item x="8317"/>
        <item x="7743"/>
        <item x="5147"/>
        <item x="4056"/>
        <item x="6752"/>
        <item x="3081"/>
        <item x="9053"/>
        <item x="7932"/>
        <item x="4231"/>
        <item x="5149"/>
        <item x="332"/>
        <item x="5606"/>
        <item x="7777"/>
        <item x="3153"/>
        <item x="5428"/>
        <item x="6815"/>
        <item x="6917"/>
        <item x="4224"/>
        <item x="1479"/>
        <item x="5651"/>
        <item x="4044"/>
        <item x="5522"/>
        <item x="7798"/>
        <item x="6983"/>
        <item x="2643"/>
        <item x="6504"/>
        <item x="2915"/>
        <item x="5601"/>
        <item x="39"/>
        <item x="6800"/>
        <item x="4398"/>
        <item x="2786"/>
        <item x="1500"/>
        <item x="2631"/>
        <item x="2796"/>
        <item x="503"/>
        <item x="1688"/>
        <item x="6757"/>
        <item x="4426"/>
        <item x="5425"/>
        <item x="1806"/>
        <item x="9411"/>
        <item x="612"/>
        <item x="3177"/>
        <item x="5441"/>
        <item x="210"/>
        <item x="9477"/>
        <item x="5134"/>
        <item x="7803"/>
        <item x="6649"/>
        <item x="7048"/>
        <item x="4210"/>
        <item x="321"/>
        <item x="6515"/>
        <item x="9173"/>
        <item x="5574"/>
        <item x="8328"/>
        <item x="7015"/>
        <item x="5580"/>
        <item x="2766"/>
        <item x="1522"/>
        <item x="6803"/>
        <item x="4020"/>
        <item x="7861"/>
        <item x="4500"/>
        <item x="8069"/>
        <item x="5142"/>
        <item x="9055"/>
        <item x="9626"/>
        <item x="8079"/>
        <item x="8059"/>
        <item x="7740"/>
        <item x="16"/>
        <item x="3086"/>
        <item x="8068"/>
        <item x="9322"/>
        <item x="9535"/>
        <item x="7788"/>
        <item x="3074"/>
        <item x="4230"/>
        <item x="8389"/>
        <item x="5113"/>
        <item x="195"/>
        <item x="5455"/>
        <item x="9309"/>
        <item x="8279"/>
        <item x="49"/>
        <item x="4400"/>
        <item x="9600"/>
        <item x="5628"/>
        <item x="5294"/>
        <item x="3087"/>
        <item x="3006"/>
        <item x="8054"/>
        <item x="2839"/>
        <item x="3167"/>
        <item x="475"/>
        <item x="157"/>
        <item x="5302"/>
        <item x="6952"/>
        <item x="6655"/>
        <item x="8305"/>
        <item x="66"/>
        <item x="6997"/>
        <item x="2778"/>
        <item x="5611"/>
        <item x="1539"/>
        <item x="8085"/>
        <item x="7953"/>
        <item x="4414"/>
        <item x="2646"/>
        <item x="6679"/>
        <item x="1350"/>
        <item x="4001"/>
        <item x="9220"/>
        <item x="2944"/>
        <item x="1753"/>
        <item x="4254"/>
        <item x="1837"/>
        <item x="5747"/>
        <item x="6654"/>
        <item x="9071"/>
        <item x="5320"/>
        <item x="502"/>
        <item x="8080"/>
        <item x="6977"/>
        <item x="1675"/>
        <item x="9498"/>
        <item x="1540"/>
        <item x="2908"/>
        <item x="367"/>
        <item x="1556"/>
        <item x="8089"/>
        <item x="9502"/>
        <item x="5192"/>
        <item x="5701"/>
        <item x="491"/>
        <item x="1557"/>
        <item x="6974"/>
        <item x="8091"/>
        <item x="623"/>
        <item x="4251"/>
        <item x="5321"/>
        <item x="6512"/>
        <item x="2914"/>
        <item x="9465"/>
        <item x="8099"/>
        <item x="5334"/>
        <item x="9484"/>
        <item x="226"/>
        <item x="9079"/>
        <item x="6667"/>
        <item x="3881"/>
        <item x="8249"/>
        <item x="9482"/>
        <item x="5313"/>
        <item x="8286"/>
        <item x="201"/>
        <item x="1508"/>
        <item x="5144"/>
        <item x="1685"/>
        <item x="5218"/>
        <item x="9225"/>
        <item x="6787"/>
        <item x="5172"/>
        <item x="1401"/>
        <item x="6648"/>
        <item x="4113"/>
        <item x="2697"/>
        <item x="2657"/>
        <item x="48"/>
        <item x="4095"/>
        <item x="6510"/>
        <item x="1699"/>
        <item x="6806"/>
        <item x="5603"/>
        <item x="7960"/>
        <item x="2612"/>
        <item x="1444"/>
        <item x="5453"/>
        <item x="372"/>
        <item x="5461"/>
        <item x="3975"/>
        <item x="6529"/>
        <item x="9237"/>
        <item x="1698"/>
        <item x="7016"/>
        <item x="8076"/>
        <item x="3068"/>
        <item x="10"/>
        <item x="2746"/>
        <item x="3121"/>
        <item x="68"/>
        <item x="1550"/>
        <item x="3078"/>
        <item x="7833"/>
        <item x="1455"/>
        <item x="4114"/>
        <item x="7888"/>
        <item x="2818"/>
        <item x="1697"/>
        <item x="6660"/>
        <item x="4096"/>
        <item x="2689"/>
        <item x="474"/>
        <item x="4483"/>
        <item x="2650"/>
        <item x="4262"/>
        <item x="9209"/>
        <item x="7964"/>
        <item x="3916"/>
        <item x="5585"/>
        <item x="6905"/>
        <item x="5346"/>
        <item x="7081"/>
        <item x="6950"/>
        <item x="2933"/>
        <item x="8078"/>
        <item x="1689"/>
        <item x="103"/>
        <item x="222"/>
        <item x="1398"/>
        <item x="6680"/>
        <item x="1448"/>
        <item x="9067"/>
        <item x="6458"/>
        <item x="3168"/>
        <item x="1833"/>
        <item x="3936"/>
        <item x="7965"/>
        <item x="586"/>
        <item x="5153"/>
        <item x="7033"/>
        <item x="2618"/>
        <item x="7989"/>
        <item x="2918"/>
        <item x="4501"/>
        <item x="184"/>
        <item x="1367"/>
        <item x="7821"/>
        <item x="363"/>
        <item x="8088"/>
        <item x="6528"/>
        <item x="7819"/>
        <item x="242"/>
        <item x="244"/>
        <item x="8081"/>
        <item x="5355"/>
        <item x="1711"/>
        <item x="7035"/>
        <item x="1805"/>
        <item x="1461"/>
        <item x="7792"/>
        <item x="553"/>
        <item x="2795"/>
        <item x="8338"/>
        <item x="1410"/>
        <item x="6596"/>
        <item x="1683"/>
        <item x="5467"/>
        <item x="1388"/>
        <item x="5376"/>
        <item x="4266"/>
        <item x="8329"/>
        <item x="5482"/>
        <item x="5156"/>
        <item x="9500"/>
        <item x="230"/>
        <item x="3905"/>
        <item x="6930"/>
        <item x="374"/>
        <item x="4469"/>
        <item x="4115"/>
        <item x="3939"/>
        <item x="4399"/>
        <item x="4269"/>
        <item x="4256"/>
        <item x="1368"/>
        <item x="1529"/>
        <item x="50"/>
        <item x="6499"/>
        <item x="1883"/>
        <item x="608"/>
        <item x="7905"/>
        <item x="7789"/>
        <item x="3952"/>
        <item x="488"/>
        <item x="2782"/>
        <item x="6708"/>
        <item x="379"/>
        <item x="219"/>
        <item x="9046"/>
        <item x="5327"/>
        <item x="36"/>
        <item x="4130"/>
        <item x="7891"/>
        <item x="1542"/>
        <item x="1497"/>
        <item x="2635"/>
        <item x="3066"/>
        <item x="2960"/>
        <item x="2957"/>
        <item x="2739"/>
        <item x="4259"/>
        <item x="4240"/>
        <item x="1661"/>
        <item x="6574"/>
        <item x="5341"/>
        <item x="7875"/>
        <item x="6535"/>
        <item x="2579"/>
        <item x="2727"/>
        <item x="5318"/>
        <item x="9083"/>
        <item x="6440"/>
        <item x="1543"/>
        <item x="9364"/>
        <item x="5326"/>
        <item x="1415"/>
        <item x="5607"/>
        <item x="3955"/>
        <item x="1700"/>
        <item x="2655"/>
        <item x="2926"/>
        <item x="88"/>
        <item x="9369"/>
        <item x="2945"/>
        <item x="1562"/>
        <item x="7997"/>
        <item x="2842"/>
        <item x="365"/>
        <item x="9043"/>
        <item x="1568"/>
        <item x="7784"/>
        <item x="2623"/>
        <item x="1553"/>
        <item x="243"/>
        <item x="6855"/>
        <item x="7762"/>
        <item x="2966"/>
        <item x="5345"/>
        <item x="4257"/>
        <item x="238"/>
        <item x="5695"/>
        <item x="6690"/>
        <item x="1582"/>
        <item x="6849"/>
        <item x="4287"/>
        <item x="619"/>
        <item x="5370"/>
        <item x="6838"/>
        <item x="2820"/>
        <item x="3883"/>
        <item x="8097"/>
        <item x="9476"/>
        <item x="9522"/>
        <item x="2679"/>
        <item x="5615"/>
        <item x="3989"/>
        <item x="9242"/>
        <item x="7979"/>
        <item x="8254"/>
        <item x="6703"/>
        <item x="7032"/>
        <item x="1352"/>
        <item x="1387"/>
        <item x="4413"/>
        <item x="6672"/>
        <item x="2934"/>
        <item x="9239"/>
        <item x="513"/>
        <item x="3887"/>
        <item x="8100"/>
        <item x="1712"/>
        <item x="5443"/>
        <item x="5468"/>
        <item x="0"/>
        <item x="114"/>
        <item x="9105"/>
        <item x="7000"/>
        <item x="8236"/>
        <item x="1924"/>
        <item x="5721"/>
        <item x="5696"/>
        <item x="9214"/>
        <item x="2949"/>
        <item x="1906"/>
        <item x="4280"/>
        <item x="5481"/>
        <item x="2905"/>
        <item x="8303"/>
        <item x="2958"/>
        <item x="9188"/>
        <item x="87"/>
        <item x="9051"/>
        <item x="9238"/>
        <item x="59"/>
        <item x="2769"/>
        <item x="4104"/>
        <item x="6647"/>
        <item x="7760"/>
        <item x="5354"/>
        <item x="7800"/>
        <item x="4134"/>
        <item x="246"/>
        <item x="4268"/>
        <item x="3082"/>
        <item x="6957"/>
        <item x="7807"/>
        <item x="9594"/>
        <item x="5331"/>
        <item x="4384"/>
        <item x="2967"/>
        <item x="9168"/>
        <item x="9588"/>
        <item x="4289"/>
        <item x="4271"/>
        <item x="559"/>
        <item x="4243"/>
        <item x="6859"/>
        <item x="8087"/>
        <item x="9395"/>
        <item x="6821"/>
        <item x="9172"/>
        <item x="9102"/>
        <item x="4273"/>
        <item x="1573"/>
        <item x="9537"/>
        <item x="4395"/>
        <item x="1715"/>
        <item x="7992"/>
        <item x="5426"/>
        <item x="1544"/>
        <item x="8110"/>
        <item x="3959"/>
        <item x="262"/>
        <item x="6661"/>
        <item x="9092"/>
        <item x="6707"/>
        <item x="2959"/>
        <item x="1717"/>
        <item x="476"/>
        <item x="8259"/>
        <item x="1839"/>
        <item x="245"/>
        <item x="6698"/>
        <item x="7983"/>
        <item x="9360"/>
        <item x="5180"/>
        <item x="6726"/>
        <item x="6972"/>
        <item x="1672"/>
        <item x="5647"/>
        <item x="5490"/>
        <item x="4286"/>
        <item x="248"/>
        <item x="5202"/>
        <item x="4119"/>
        <item x="9253"/>
        <item x="9250"/>
        <item x="5366"/>
        <item x="519"/>
        <item x="7060"/>
        <item x="1857"/>
        <item x="1933"/>
        <item x="2997"/>
        <item x="5709"/>
        <item x="3971"/>
        <item x="1823"/>
        <item x="5110"/>
        <item x="9393"/>
        <item x="2996"/>
        <item x="7857"/>
        <item x="1812"/>
        <item x="2843"/>
        <item x="398"/>
        <item x="6693"/>
        <item x="3151"/>
        <item x="4267"/>
        <item x="9240"/>
        <item x="8021"/>
        <item x="1716"/>
        <item x="1822"/>
        <item x="32"/>
        <item x="2981"/>
        <item x="1433"/>
        <item x="528"/>
        <item x="3143"/>
        <item x="4300"/>
        <item x="7982"/>
        <item x="9019"/>
        <item x="523"/>
        <item x="1421"/>
        <item x="1386"/>
        <item x="7999"/>
        <item x="5190"/>
        <item x="4297"/>
        <item x="5161"/>
        <item x="2986"/>
        <item x="5645"/>
        <item x="8008"/>
        <item x="5374"/>
        <item x="8127"/>
        <item x="8141"/>
        <item x="3954"/>
        <item x="5176"/>
        <item x="7872"/>
        <item x="3934"/>
        <item x="41"/>
        <item x="3966"/>
        <item x="3118"/>
        <item x="1907"/>
        <item x="5241"/>
        <item x="2858"/>
        <item x="1429"/>
        <item x="5181"/>
        <item x="9581"/>
        <item x="6868"/>
        <item x="486"/>
        <item x="1720"/>
        <item x="3938"/>
        <item x="7834"/>
        <item x="9557"/>
        <item x="1911"/>
        <item x="2995"/>
        <item x="4146"/>
        <item x="2658"/>
        <item x="5501"/>
        <item x="265"/>
        <item x="5496"/>
        <item x="496"/>
        <item x="11"/>
        <item x="4417"/>
        <item x="1513"/>
        <item x="5642"/>
        <item x="1596"/>
        <item x="3882"/>
        <item x="394"/>
        <item x="1551"/>
        <item x="5617"/>
        <item x="5605"/>
        <item x="389"/>
        <item x="4482"/>
        <item x="2716"/>
        <item x="4140"/>
        <item x="5367"/>
        <item x="399"/>
        <item x="4298"/>
        <item x="524"/>
        <item x="6714"/>
        <item x="8129"/>
        <item x="110"/>
        <item x="5300"/>
        <item x="19"/>
        <item x="253"/>
        <item x="4145"/>
        <item x="9022"/>
        <item x="1834"/>
        <item x="4136"/>
        <item x="5191"/>
        <item x="2991"/>
        <item x="4393"/>
        <item x="286"/>
        <item x="4466"/>
        <item x="6944"/>
        <item x="4421"/>
        <item x="7856"/>
        <item x="5705"/>
        <item x="2736"/>
        <item x="412"/>
        <item x="5215"/>
        <item x="9509"/>
        <item x="4151"/>
        <item x="3125"/>
        <item x="5643"/>
        <item x="4296"/>
        <item x="4293"/>
        <item x="1723"/>
        <item x="2852"/>
        <item x="3914"/>
        <item x="1580"/>
        <item x="5660"/>
        <item x="1735"/>
        <item x="8321"/>
        <item x="6872"/>
        <item x="9392"/>
        <item x="7876"/>
        <item x="1447"/>
        <item x="1351"/>
        <item x="620"/>
        <item x="2987"/>
        <item x="397"/>
        <item x="8235"/>
        <item x="5745"/>
        <item x="9533"/>
        <item x="4308"/>
        <item x="9075"/>
        <item x="9052"/>
        <item x="6896"/>
        <item x="1894"/>
        <item x="2613"/>
        <item x="520"/>
        <item x="268"/>
        <item x="6875"/>
        <item x="6870"/>
        <item x="4170"/>
        <item x="3007"/>
        <item x="1749"/>
        <item x="1619"/>
        <item x="2998"/>
        <item x="9517"/>
        <item x="5177"/>
        <item x="8302"/>
        <item x="8318"/>
        <item x="9275"/>
        <item x="5252"/>
        <item x="7854"/>
        <item x="9258"/>
        <item x="414"/>
        <item x="8291"/>
        <item x="5160"/>
        <item x="1603"/>
        <item x="5368"/>
        <item x="8036"/>
        <item x="269"/>
        <item x="4148"/>
        <item x="2667"/>
        <item x="2999"/>
        <item x="4158"/>
        <item x="7017"/>
        <item x="296"/>
        <item x="9409"/>
        <item x="8150"/>
        <item x="7039"/>
        <item x="1763"/>
        <item x="1598"/>
        <item x="3096"/>
        <item x="53"/>
        <item x="5600"/>
        <item x="2870"/>
        <item x="8151"/>
        <item x="5526"/>
        <item x="9492"/>
        <item x="1452"/>
        <item x="1846"/>
        <item x="8261"/>
        <item x="5736"/>
        <item x="1628"/>
        <item x="9152"/>
        <item x="3942"/>
        <item x="8026"/>
        <item x="102"/>
        <item x="1828"/>
        <item x="7855"/>
        <item x="3973"/>
        <item x="1420"/>
        <item x="5212"/>
        <item x="4143"/>
        <item x="5403"/>
        <item x="4435"/>
        <item x="8146"/>
        <item x="6985"/>
        <item x="279"/>
        <item x="8232"/>
        <item x="8156"/>
        <item x="8310"/>
        <item x="9421"/>
        <item x="5750"/>
        <item x="6506"/>
        <item x="8161"/>
        <item x="5194"/>
        <item x="6929"/>
        <item x="2659"/>
        <item x="4476"/>
        <item x="6505"/>
        <item x="618"/>
        <item x="1451"/>
        <item x="3106"/>
        <item x="5401"/>
        <item x="9551"/>
        <item x="6768"/>
        <item x="5159"/>
        <item x="3156"/>
        <item x="5541"/>
        <item x="5641"/>
        <item x="8207"/>
        <item x="5540"/>
        <item x="9471"/>
        <item x="297"/>
        <item x="4180"/>
        <item x="417"/>
        <item x="2583"/>
        <item x="521"/>
        <item x="4157"/>
        <item x="5199"/>
        <item x="289"/>
        <item x="9472"/>
        <item x="1761"/>
        <item x="9423"/>
        <item x="1599"/>
        <item x="9520"/>
        <item x="6969"/>
        <item x="1762"/>
        <item x="542"/>
        <item x="5530"/>
        <item x="8040"/>
        <item x="8142"/>
        <item x="3986"/>
        <item x="2876"/>
        <item x="6560"/>
        <item x="6734"/>
        <item x="4317"/>
        <item x="6572"/>
        <item x="1629"/>
        <item x="9156"/>
        <item x="3170"/>
        <item x="5207"/>
        <item x="5550"/>
        <item x="8240"/>
        <item x="1752"/>
        <item x="5682"/>
        <item x="6910"/>
        <item x="8171"/>
        <item x="6748"/>
        <item x="4340"/>
        <item x="444"/>
        <item x="3024"/>
        <item x="5184"/>
        <item x="119"/>
        <item x="9054"/>
        <item x="4339"/>
        <item x="5223"/>
        <item x="4164"/>
        <item x="2614"/>
        <item x="9162"/>
        <item x="5743"/>
        <item x="5637"/>
        <item x="291"/>
        <item x="6612"/>
        <item x="3912"/>
        <item x="549"/>
        <item x="377"/>
        <item x="4394"/>
        <item x="8043"/>
        <item x="3012"/>
        <item x="1732"/>
        <item x="6544"/>
        <item x="1733"/>
        <item x="3018"/>
        <item x="288"/>
        <item x="295"/>
        <item x="9279"/>
        <item x="8153"/>
        <item x="8339"/>
        <item x="5586"/>
        <item x="3113"/>
        <item x="118"/>
        <item x="9081"/>
        <item x="6953"/>
        <item x="9417"/>
        <item x="9120"/>
        <item x="7001"/>
        <item x="9415"/>
        <item x="5228"/>
        <item x="4491"/>
        <item x="9264"/>
        <item x="4185"/>
        <item x="603"/>
        <item x="8265"/>
        <item x="9510"/>
        <item x="422"/>
        <item x="8208"/>
        <item x="5618"/>
        <item x="1743"/>
        <item x="9515"/>
        <item x="8158"/>
        <item x="8223"/>
        <item x="8038"/>
        <item x="5225"/>
        <item x="1776"/>
        <item x="1829"/>
        <item x="8271"/>
        <item x="6906"/>
        <item x="9121"/>
        <item x="9434"/>
        <item x="101"/>
        <item x="9572"/>
        <item x="5400"/>
        <item x="5539"/>
        <item x="8260"/>
        <item x="8172"/>
        <item x="4174"/>
        <item x="3976"/>
        <item x="443"/>
        <item x="406"/>
        <item x="1355"/>
        <item x="413"/>
        <item x="1739"/>
        <item x="3977"/>
        <item x="9280"/>
        <item x="7839"/>
        <item x="3988"/>
        <item x="6961"/>
        <item x="8174"/>
        <item x="9158"/>
        <item x="2873"/>
        <item x="176"/>
        <item x="5263"/>
        <item x="5396"/>
        <item x="7019"/>
        <item x="2866"/>
        <item x="6903"/>
        <item x="3958"/>
        <item x="2654"/>
        <item x="3034"/>
        <item x="2663"/>
        <item x="4166"/>
        <item x="1824"/>
        <item x="6968"/>
        <item x="6912"/>
        <item x="430"/>
        <item x="5123"/>
        <item x="511"/>
        <item x="8145"/>
        <item x="510"/>
        <item x="5251"/>
        <item x="4034"/>
        <item x="4302"/>
        <item x="6894"/>
        <item x="5388"/>
        <item x="9273"/>
        <item x="6885"/>
        <item x="3030"/>
        <item x="598"/>
        <item x="4319"/>
        <item x="9427"/>
        <item x="69"/>
        <item x="4000"/>
        <item x="3132"/>
        <item x="5232"/>
        <item x="6589"/>
        <item x="7921"/>
        <item x="3009"/>
        <item x="6465"/>
        <item x="8035"/>
        <item x="7882"/>
        <item x="7820"/>
        <item x="1771"/>
        <item x="7870"/>
        <item x="1767"/>
        <item x="5652"/>
        <item x="2744"/>
        <item x="6758"/>
        <item x="9428"/>
        <item x="4452"/>
        <item x="6939"/>
        <item x="8206"/>
        <item x="1441"/>
        <item x="3112"/>
        <item x="3075"/>
        <item x="4144"/>
        <item x="6765"/>
        <item x="3010"/>
        <item x="7786"/>
        <item x="6978"/>
        <item x="5675"/>
        <item x="290"/>
        <item x="449"/>
        <item x="1850"/>
        <item x="6441"/>
        <item x="1904"/>
        <item x="1419"/>
        <item x="4431"/>
        <item x="89"/>
        <item x="538"/>
        <item x="3983"/>
        <item x="4193"/>
        <item x="5405"/>
        <item x="452"/>
        <item x="9164"/>
        <item x="9430"/>
        <item x="2665"/>
        <item x="499"/>
        <item x="420"/>
        <item x="8032"/>
        <item x="4021"/>
        <item x="5553"/>
        <item x="1919"/>
        <item x="9576"/>
        <item x="2681"/>
        <item x="4159"/>
        <item x="4059"/>
        <item x="9446"/>
        <item x="9570"/>
        <item x="6741"/>
        <item x="8183"/>
        <item x="1877"/>
        <item x="9286"/>
        <item x="5556"/>
        <item x="3943"/>
        <item x="8345"/>
        <item x="9503"/>
        <item x="4410"/>
        <item x="6760"/>
        <item x="3129"/>
        <item x="299"/>
        <item x="1849"/>
        <item x="123"/>
        <item x="8211"/>
        <item x="1353"/>
        <item x="2738"/>
        <item x="3974"/>
        <item x="6981"/>
        <item x="4333"/>
        <item x="3910"/>
        <item x="3965"/>
        <item x="5702"/>
        <item x="4304"/>
        <item x="5535"/>
        <item x="3011"/>
        <item x="2661"/>
        <item x="5226"/>
        <item x="3947"/>
        <item x="4046"/>
        <item x="5395"/>
        <item x="5649"/>
        <item x="7929"/>
        <item x="1818"/>
        <item x="6962"/>
        <item x="4430"/>
        <item x="8169"/>
        <item x="4494"/>
        <item x="4334"/>
        <item x="9493"/>
        <item x="5577"/>
        <item x="9142"/>
        <item x="5197"/>
        <item x="6911"/>
        <item x="1610"/>
        <item x="1440"/>
        <item x="106"/>
        <item x="1766"/>
        <item x="9429"/>
        <item x="6559"/>
        <item x="441"/>
        <item x="3097"/>
        <item x="5552"/>
        <item x="7782"/>
        <item x="5697"/>
        <item x="1370"/>
        <item x="1413"/>
        <item x="9512"/>
        <item x="442"/>
        <item x="421"/>
        <item x="1435"/>
        <item x="9525"/>
        <item x="2728"/>
        <item x="459"/>
        <item x="5521"/>
        <item x="7896"/>
        <item x="3032"/>
        <item x="9023"/>
        <item x="4039"/>
        <item x="177"/>
        <item x="2670"/>
        <item x="4007"/>
        <item x="264"/>
        <item x="6451"/>
        <item x="5713"/>
        <item x="6907"/>
        <item x="7944"/>
        <item x="9439"/>
        <item x="301"/>
        <item x="9175"/>
        <item x="5274"/>
        <item x="1843"/>
        <item x="453"/>
        <item x="5685"/>
        <item x="6635"/>
        <item x="111"/>
        <item x="2672"/>
        <item x="8170"/>
        <item x="6916"/>
        <item x="5262"/>
        <item x="4038"/>
        <item x="6749"/>
        <item x="8201"/>
        <item x="8187"/>
        <item x="2733"/>
        <item x="2881"/>
        <item x="516"/>
        <item x="9179"/>
        <item x="8224"/>
        <item x="142"/>
        <item x="4186"/>
        <item x="6988"/>
        <item x="4375"/>
        <item x="9562"/>
        <item x="5583"/>
        <item x="3951"/>
        <item x="4191"/>
        <item x="6613"/>
        <item x="8181"/>
        <item x="9438"/>
        <item x="168"/>
        <item x="448"/>
        <item x="167"/>
        <item x="2692"/>
        <item x="5196"/>
        <item x="2656"/>
        <item x="1918"/>
        <item x="7945"/>
        <item x="543"/>
        <item x="587"/>
        <item x="5748"/>
        <item x="9189"/>
        <item x="5567"/>
        <item x="7910"/>
        <item x="6530"/>
        <item x="1342"/>
        <item x="4060"/>
        <item x="3100"/>
        <item x="7040"/>
        <item x="588"/>
        <item x="8319"/>
        <item x="6482"/>
        <item x="2771"/>
        <item x="5626"/>
        <item x="579"/>
        <item x="1417"/>
        <item x="5712"/>
        <item x="187"/>
        <item x="3981"/>
        <item x="6924"/>
        <item x="450"/>
        <item x="8191"/>
        <item x="5270"/>
        <item x="4165"/>
        <item x="9542"/>
        <item x="6778"/>
        <item x="1517"/>
        <item x="6492"/>
        <item x="6494"/>
        <item x="5154"/>
        <item x="3101"/>
        <item x="7919"/>
        <item x="9199"/>
        <item x="2779"/>
        <item x="2775"/>
        <item x="7793"/>
        <item x="6537"/>
        <item x="9128"/>
        <item x="7925"/>
        <item x="1784"/>
        <item x="6646"/>
        <item x="7877"/>
        <item x="4354"/>
        <item x="9204"/>
        <item x="1790"/>
        <item x="2756"/>
        <item x="6608"/>
        <item x="2598"/>
        <item x="4311"/>
        <item x="1848"/>
        <item x="1800"/>
        <item x="4373"/>
        <item x="9106"/>
        <item x="7058"/>
        <item x="4192"/>
        <item x="5289"/>
        <item x="6986"/>
        <item x="447"/>
        <item x="2772"/>
        <item x="5183"/>
        <item x="7753"/>
        <item x="4360"/>
        <item x="6634"/>
        <item x="1785"/>
        <item x="3122"/>
        <item x="4024"/>
        <item x="171"/>
        <item x="3038"/>
        <item x="4054"/>
        <item x="464"/>
        <item x="3107"/>
        <item x="4"/>
        <item x="5230"/>
        <item x="9086"/>
        <item x="9592"/>
        <item x="312"/>
        <item x="9468"/>
        <item x="6582"/>
        <item x="6555"/>
        <item x="8272"/>
        <item x="2747"/>
        <item x="145"/>
        <item x="4418"/>
        <item x="2718"/>
        <item x="4484"/>
        <item x="522"/>
        <item x="9448"/>
        <item x="1332"/>
        <item x="533"/>
        <item x="3102"/>
        <item x="6620"/>
        <item x="7954"/>
        <item x="7933"/>
        <item x="515"/>
        <item x="3135"/>
        <item x="1768"/>
        <item x="466"/>
        <item x="3970"/>
        <item x="4101"/>
        <item x="1534"/>
        <item x="7790"/>
        <item x="1793"/>
        <item x="1457"/>
        <item x="8045"/>
        <item x="6921"/>
        <item x="5276"/>
        <item x="5275"/>
        <item x="5387"/>
        <item x="5210"/>
        <item x="4018"/>
        <item x="2740"/>
        <item x="5421"/>
        <item x="324"/>
        <item x="9133"/>
        <item x="7892"/>
        <item x="3083"/>
        <item x="9200"/>
        <item x="7049"/>
        <item x="6538"/>
        <item x="4077"/>
        <item x="7956"/>
        <item x="7761"/>
        <item x="2763"/>
        <item x="5655"/>
        <item x="8304"/>
        <item x="7836"/>
        <item x="3040"/>
        <item x="1798"/>
        <item x="6790"/>
        <item x="6775"/>
        <item x="8192"/>
        <item x="1460"/>
        <item x="561"/>
        <item x="9443"/>
        <item x="1867"/>
        <item x="6975"/>
        <item x="205"/>
        <item x="4045"/>
        <item x="6521"/>
        <item x="1852"/>
        <item x="141"/>
        <item x="8275"/>
        <item x="9027"/>
        <item x="1496"/>
        <item x="4087"/>
        <item x="1633"/>
        <item x="5111"/>
        <item x="5319"/>
        <item x="2897"/>
        <item x="6621"/>
        <item x="2896"/>
        <item x="4201"/>
        <item x="1535"/>
        <item x="6788"/>
        <item x="146"/>
        <item x="4047"/>
        <item x="1647"/>
        <item x="9217"/>
        <item x="5627"/>
        <item x="5227"/>
        <item x="3051"/>
        <item x="322"/>
        <item x="514"/>
        <item x="1652"/>
        <item x="7036"/>
        <item x="5635"/>
        <item x="8204"/>
        <item x="6571"/>
        <item x="9020"/>
        <item x="5418"/>
        <item x="3114"/>
        <item x="8331"/>
        <item x="105"/>
        <item x="7853"/>
        <item x="6557"/>
        <item x="2797"/>
        <item x="2707"/>
        <item x="2715"/>
        <item x="9305"/>
        <item x="4440"/>
        <item x="327"/>
        <item x="6891"/>
        <item x="1653"/>
        <item x="544"/>
        <item x="2753"/>
        <item x="6629"/>
        <item x="2691"/>
        <item x="4025"/>
        <item x="6653"/>
        <item x="7848"/>
        <item x="8276"/>
        <item x="9310"/>
        <item x="2803"/>
        <item x="7934"/>
        <item x="6554"/>
        <item x="467"/>
        <item x="9183"/>
        <item x="1660"/>
        <item x="3982"/>
        <item x="9456"/>
        <item x="9182"/>
        <item x="4378"/>
        <item x="6562"/>
        <item x="4507"/>
        <item x="9195"/>
        <item x="1646"/>
        <item x="1794"/>
        <item x="4364"/>
        <item x="37"/>
        <item x="73"/>
        <item x="206"/>
        <item x="1509"/>
        <item x="1864"/>
        <item x="9178"/>
        <item x="9321"/>
        <item x="1458"/>
        <item x="180"/>
        <item x="3053"/>
        <item x="1510"/>
        <item x="1795"/>
        <item x="6797"/>
        <item x="6630"/>
        <item x="5419"/>
        <item x="2765"/>
        <item x="541"/>
        <item x="2751"/>
        <item x="1554"/>
        <item x="207"/>
        <item x="1861"/>
        <item x="6795"/>
        <item x="1380"/>
        <item x="75"/>
        <item x="1434"/>
        <item x="9118"/>
        <item x="8295"/>
        <item x="4108"/>
        <item x="3911"/>
        <item x="4088"/>
        <item x="9136"/>
        <item x="4205"/>
        <item x="7898"/>
        <item x="8312"/>
        <item x="6984"/>
        <item x="3104"/>
        <item x="468"/>
        <item x="6796"/>
        <item x="4070"/>
        <item x="3115"/>
        <item x="7906"/>
        <item x="6577"/>
        <item x="6773"/>
        <item x="5337"/>
        <item x="7969"/>
        <item x="9323"/>
        <item x="6514"/>
        <item x="7984"/>
        <item x="1536"/>
        <item x="235"/>
        <item x="8217"/>
        <item x="2724"/>
        <item x="6601"/>
        <item x="9324"/>
        <item x="545"/>
        <item x="4071"/>
        <item x="5634"/>
        <item x="5431"/>
        <item x="2767"/>
        <item x="8267"/>
        <item x="7841"/>
        <item x="7883"/>
        <item x="548"/>
        <item x="194"/>
        <item x="609"/>
        <item x="5703"/>
        <item x="3130"/>
        <item x="3120"/>
        <item x="5433"/>
        <item x="5338"/>
        <item x="136"/>
        <item x="4211"/>
        <item x="5718"/>
        <item x="2678"/>
        <item x="5667"/>
        <item x="7773"/>
        <item x="1920"/>
        <item x="4106"/>
        <item x="4479"/>
        <item x="1443"/>
        <item x="9100"/>
        <item x="9591"/>
        <item x="9196"/>
        <item x="305"/>
        <item x="7947"/>
        <item x="8066"/>
        <item x="2805"/>
        <item x="2901"/>
        <item x="5717"/>
        <item x="2627"/>
        <item x="1519"/>
        <item x="9589"/>
        <item x="480"/>
        <item x="6570"/>
        <item x="2815"/>
        <item x="9192"/>
        <item x="5340"/>
        <item x="9333"/>
        <item x="3057"/>
        <item x="5301"/>
        <item x="1842"/>
        <item x="9508"/>
        <item x="5291"/>
        <item x="371"/>
        <item x="4019"/>
        <item x="9530"/>
        <item x="333"/>
        <item x="1569"/>
        <item x="304"/>
        <item x="1664"/>
        <item x="4446"/>
        <item x="4508"/>
        <item x="6573"/>
        <item x="2919"/>
        <item x="9227"/>
        <item x="6785"/>
        <item x="1459"/>
        <item x="9219"/>
        <item x="1897"/>
        <item x="9613"/>
        <item x="6784"/>
        <item x="1657"/>
        <item x="6652"/>
        <item x="9367"/>
        <item x="2671"/>
        <item x="5429"/>
        <item x="8233"/>
        <item x="4080"/>
        <item x="120"/>
        <item x="6945"/>
        <item x="1574"/>
        <item x="4503"/>
        <item x="395"/>
        <item x="9210"/>
        <item x="148"/>
        <item x="5204"/>
        <item x="8269"/>
        <item x="9488"/>
        <item x="5314"/>
        <item x="5674"/>
        <item x="318"/>
        <item x="5316"/>
        <item x="9112"/>
        <item x="4212"/>
        <item x="6585"/>
        <item x="1456"/>
        <item x="2791"/>
        <item x="9215"/>
        <item x="227"/>
        <item x="6804"/>
        <item x="1530"/>
        <item x="1593"/>
        <item x="2921"/>
        <item x="9338"/>
        <item x="555"/>
        <item x="8055"/>
        <item x="5619"/>
        <item x="7770"/>
        <item x="2956"/>
        <item x="2841"/>
        <item x="1590"/>
        <item x="8056"/>
        <item x="140"/>
        <item x="4105"/>
        <item x="4131"/>
        <item x="6860"/>
        <item x="2717"/>
        <item x="358"/>
        <item x="7998"/>
        <item x="22"/>
        <item x="1895"/>
        <item x="2801"/>
        <item x="485"/>
        <item x="239"/>
        <item x="9538"/>
        <item x="1570"/>
        <item x="1769"/>
        <item x="4239"/>
        <item x="2709"/>
        <item x="7804"/>
        <item x="6597"/>
        <item x="5311"/>
        <item x="6813"/>
        <item x="9534"/>
        <item x="4009"/>
        <item x="550"/>
        <item x="1545"/>
        <item x="4118"/>
        <item x="6842"/>
        <item x="4116"/>
        <item x="6791"/>
        <item x="9298"/>
        <item x="2964"/>
        <item x="9531"/>
        <item x="7056"/>
        <item x="3891"/>
        <item x="6659"/>
        <item x="4216"/>
        <item x="2927"/>
        <item x="8022"/>
        <item x="5246"/>
        <item x="3131"/>
        <item x="1464"/>
        <item x="6657"/>
        <item x="2802"/>
        <item x="1885"/>
        <item x="9339"/>
        <item x="551"/>
        <item x="1681"/>
        <item x="214"/>
        <item x="4027"/>
        <item x="6668"/>
        <item x="9061"/>
        <item x="1737"/>
        <item x="2826"/>
        <item x="125"/>
        <item x="8284"/>
        <item x="4509"/>
        <item x="4002"/>
        <item x="536"/>
        <item x="4411"/>
        <item x="3144"/>
        <item x="5691"/>
        <item x="1674"/>
        <item x="4092"/>
        <item x="6818"/>
        <item x="5427"/>
        <item x="4462"/>
        <item x="9426"/>
        <item x="260"/>
        <item x="8111"/>
        <item x="7817"/>
        <item x="7890"/>
        <item x="7970"/>
        <item x="1528"/>
        <item x="8084"/>
        <item x="51"/>
        <item x="81"/>
        <item x="2799"/>
        <item x="6737"/>
        <item x="5407"/>
        <item x="5664"/>
        <item x="1602"/>
        <item x="4295"/>
        <item x="9590"/>
        <item x="233"/>
        <item x="2814"/>
        <item x="1654"/>
        <item x="4102"/>
        <item x="9349"/>
        <item x="1541"/>
        <item x="1676"/>
        <item x="1721"/>
        <item x="4233"/>
        <item x="5659"/>
        <item x="2849"/>
        <item x="256"/>
        <item x="477"/>
        <item x="2586"/>
        <item x="5694"/>
        <item x="9232"/>
        <item x="5258"/>
        <item x="1583"/>
        <item x="4237"/>
        <item x="1704"/>
        <item x="5692"/>
        <item x="5693"/>
        <item x="9578"/>
        <item x="9564"/>
        <item x="2834"/>
        <item x="5497"/>
        <item x="3124"/>
        <item x="3994"/>
        <item x="5456"/>
        <item x="9129"/>
        <item x="8064"/>
        <item x="8005"/>
        <item x="8007"/>
        <item x="4465"/>
        <item x="1750"/>
        <item x="7908"/>
        <item x="2694"/>
        <item x="360"/>
        <item x="8255"/>
        <item x="9028"/>
        <item x="3941"/>
        <item x="8278"/>
        <item x="9231"/>
        <item x="5498"/>
        <item x="1802"/>
        <item x="2936"/>
        <item x="6823"/>
        <item x="6744"/>
        <item x="5570"/>
        <item x="2806"/>
        <item x="1651"/>
        <item x="5739"/>
        <item x="5669"/>
        <item x="5351"/>
        <item x="6718"/>
        <item x="2860"/>
        <item x="3181"/>
        <item x="1430"/>
        <item x="9374"/>
        <item x="1928"/>
        <item x="583"/>
        <item x="9141"/>
        <item x="364"/>
        <item x="2710"/>
        <item x="3148"/>
        <item x="2807"/>
        <item x="4442"/>
        <item x="5565"/>
        <item x="7863"/>
        <item x="9356"/>
        <item x="5460"/>
        <item x="5231"/>
        <item x="278"/>
        <item x="7849"/>
        <item x="215"/>
        <item x="4454"/>
        <item x="3137"/>
        <item x="6686"/>
        <item x="331"/>
        <item x="4015"/>
        <item x="5677"/>
        <item x="6452"/>
        <item x="4121"/>
        <item x="5217"/>
        <item x="4152"/>
        <item x="9575"/>
        <item x="4244"/>
        <item x="2859"/>
        <item x="14"/>
        <item x="8164"/>
        <item x="8095"/>
        <item x="1655"/>
        <item x="1383"/>
        <item x="9299"/>
        <item x="4228"/>
        <item x="4111"/>
        <item x="3869"/>
        <item x="5350"/>
        <item x="483"/>
        <item x="3020"/>
        <item x="2701"/>
        <item x="1631"/>
        <item x="2587"/>
        <item x="7873"/>
        <item x="9483"/>
        <item x="6996"/>
        <item x="62"/>
        <item x="6684"/>
        <item x="6712"/>
        <item x="5471"/>
        <item x="4182"/>
        <item x="7010"/>
        <item x="28"/>
        <item x="1682"/>
        <item x="6837"/>
        <item x="129"/>
        <item x="2931"/>
        <item x="6682"/>
        <item x="1871"/>
        <item x="2887"/>
        <item x="2911"/>
        <item x="5599"/>
        <item x="1891"/>
        <item x="342"/>
        <item x="8299"/>
        <item x="261"/>
        <item x="418"/>
        <item x="9558"/>
        <item x="2851"/>
        <item x="368"/>
        <item x="2723"/>
        <item x="2693"/>
        <item x="5732"/>
        <item x="8108"/>
        <item x="6835"/>
        <item x="2946"/>
        <item x="1581"/>
        <item x="2947"/>
        <item x="9376"/>
        <item x="2867"/>
        <item x="1853"/>
        <item x="298"/>
        <item x="5383"/>
        <item x="3069"/>
        <item x="1671"/>
        <item x="346"/>
        <item x="6834"/>
        <item x="9402"/>
        <item x="4238"/>
        <item x="5546"/>
        <item x="2831"/>
        <item x="2868"/>
        <item x="4184"/>
        <item x="8163"/>
        <item x="1584"/>
        <item x="391"/>
        <item x="2968"/>
        <item x="5449"/>
        <item x="5676"/>
        <item x="9150"/>
        <item x="8082"/>
        <item x="5193"/>
        <item x="5596"/>
        <item x="8071"/>
        <item x="5735"/>
        <item x="9343"/>
        <item x="8096"/>
        <item x="8285"/>
        <item x="325"/>
        <item x="2819"/>
        <item x="5504"/>
        <item x="4263"/>
        <item x="7837"/>
        <item x="2869"/>
        <item x="3061"/>
        <item x="8316"/>
        <item x="4120"/>
        <item x="2676"/>
        <item x="3944"/>
        <item x="9366"/>
        <item x="8197"/>
        <item x="9082"/>
        <item x="7866"/>
        <item x="255"/>
        <item x="4103"/>
        <item x="3984"/>
        <item x="4234"/>
        <item x="4496"/>
        <item x="4167"/>
        <item x="8280"/>
        <item x="5182"/>
        <item x="8289"/>
        <item x="5353"/>
        <item x="2615"/>
        <item x="5173"/>
        <item x="6470"/>
        <item x="423"/>
        <item x="4010"/>
        <item x="8017"/>
        <item x="7014"/>
        <item x="9056"/>
        <item x="1381"/>
        <item x="4245"/>
        <item x="5349"/>
        <item x="6825"/>
        <item x="2648"/>
        <item x="1618"/>
        <item x="9398"/>
        <item x="280"/>
        <item x="155"/>
        <item x="134"/>
        <item x="9585"/>
        <item x="8106"/>
        <item x="9114"/>
        <item x="9549"/>
        <item x="4252"/>
        <item x="1896"/>
        <item x="4031"/>
        <item x="9466"/>
        <item x="5268"/>
        <item x="9567"/>
        <item x="9260"/>
        <item x="1690"/>
        <item x="2735"/>
        <item x="2924"/>
        <item x="6685"/>
        <item x="5708"/>
        <item x="8298"/>
        <item x="9332"/>
        <item x="7840"/>
        <item x="6592"/>
        <item x="9255"/>
        <item x="3149"/>
        <item x="403"/>
        <item x="9149"/>
        <item x="3165"/>
        <item x="4023"/>
        <item x="7895"/>
        <item x="7980"/>
        <item x="2976"/>
        <item x="1626"/>
        <item x="3885"/>
        <item x="93"/>
        <item x="8290"/>
        <item x="158"/>
        <item x="6489"/>
        <item x="9029"/>
        <item x="3175"/>
        <item x="6584"/>
        <item x="8121"/>
        <item x="6602"/>
        <item x="8257"/>
        <item x="1881"/>
        <item x="1344"/>
        <item x="61"/>
        <item x="6580"/>
        <item x="4011"/>
        <item x="1923"/>
        <item x="3043"/>
        <item x="8342"/>
        <item x="6722"/>
        <item x="7914"/>
        <item x="347"/>
        <item x="7993"/>
        <item x="9113"/>
        <item x="5476"/>
        <item x="9560"/>
        <item x="6746"/>
        <item x="3134"/>
        <item x="249"/>
        <item x="5491"/>
        <item x="9351"/>
        <item x="5633"/>
        <item x="8115"/>
        <item x="9382"/>
        <item x="8000"/>
        <item x="9348"/>
        <item x="4471"/>
        <item x="6845"/>
        <item x="9385"/>
        <item x="1423"/>
        <item x="359"/>
        <item x="9032"/>
        <item x="4016"/>
        <item x="8009"/>
        <item x="9559"/>
        <item x="6611"/>
        <item x="6723"/>
        <item x="9539"/>
        <item x="1880"/>
        <item x="6853"/>
        <item x="7926"/>
        <item x="2698"/>
        <item x="9130"/>
        <item x="7927"/>
        <item x="8122"/>
        <item x="3185"/>
        <item x="6852"/>
        <item x="5447"/>
        <item x="3158"/>
        <item x="2930"/>
        <item x="9556"/>
        <item x="2644"/>
        <item x="3978"/>
        <item x="139"/>
        <item x="130"/>
        <item x="531"/>
        <item x="9254"/>
        <item x="1498"/>
        <item x="3884"/>
        <item x="1416"/>
        <item x="8343"/>
        <item x="7067"/>
        <item x="9357"/>
        <item x="6817"/>
        <item x="9527"/>
        <item x="231"/>
        <item x="5352"/>
        <item x="5560"/>
        <item x="4320"/>
        <item x="2912"/>
        <item x="9030"/>
        <item x="2606"/>
        <item x="9148"/>
        <item x="3154"/>
        <item x="6466"/>
        <item x="2922"/>
        <item x="9127"/>
        <item x="3108"/>
        <item x="7025"/>
        <item x="3150"/>
        <item x="6628"/>
        <item x="4463"/>
        <item x="5683"/>
        <item x="6851"/>
        <item x="9038"/>
        <item x="7936"/>
        <item x="3076"/>
        <item x="1878"/>
        <item x="5656"/>
        <item x="5469"/>
        <item x="7884"/>
        <item x="6844"/>
        <item x="5477"/>
        <item x="1339"/>
        <item x="6829"/>
        <item x="4173"/>
        <item x="1391"/>
        <item x="577"/>
        <item x="7030"/>
        <item x="9137"/>
        <item x="1809"/>
        <item x="8143"/>
        <item x="138"/>
        <item x="5684"/>
        <item x="9035"/>
        <item x="2757"/>
        <item x="2666"/>
        <item x="5120"/>
        <item x="2974"/>
        <item x="6462"/>
        <item x="469"/>
        <item x="9387"/>
        <item x="5680"/>
        <item x="1360"/>
        <item x="9528"/>
        <item x="2836"/>
        <item x="8006"/>
        <item x="2725"/>
        <item x="7776"/>
        <item x="1836"/>
        <item x="334"/>
        <item x="5503"/>
        <item x="6954"/>
        <item x="9166"/>
        <item x="329"/>
        <item x="12"/>
        <item x="3111"/>
        <item x="1892"/>
        <item x="127"/>
        <item x="3995"/>
        <item x="6463"/>
        <item x="9460"/>
        <item x="1463"/>
        <item x="9025"/>
        <item x="7026"/>
        <item x="2972"/>
        <item x="6873"/>
        <item x="3889"/>
        <item x="2760"/>
        <item x="2759"/>
        <item x="1502"/>
        <item x="376"/>
        <item x="1724"/>
        <item x="621"/>
        <item x="6856"/>
        <item x="9388"/>
        <item x="8346"/>
        <item x="3895"/>
        <item x="6475"/>
        <item x="8020"/>
        <item x="4356"/>
        <item x="6735"/>
        <item x="2940"/>
        <item x="1718"/>
        <item x="3894"/>
        <item x="4281"/>
        <item x="6863"/>
        <item x="9135"/>
        <item x="5235"/>
        <item x="8219"/>
        <item x="5238"/>
        <item x="9285"/>
        <item x="2973"/>
        <item x="578"/>
        <item x="2616"/>
        <item x="1504"/>
        <item x="5479"/>
        <item x="9372"/>
        <item x="1745"/>
        <item x="2752"/>
        <item x="74"/>
        <item x="1482"/>
        <item x="5389"/>
        <item x="9165"/>
        <item x="575"/>
        <item x="5375"/>
        <item x="258"/>
        <item x="4377"/>
        <item x="5483"/>
        <item x="2741"/>
        <item x="9257"/>
        <item x="1706"/>
        <item x="1916"/>
        <item x="4062"/>
        <item x="9062"/>
        <item x="3886"/>
        <item x="2982"/>
        <item x="9568"/>
        <item x="1701"/>
        <item x="9036"/>
        <item x="9159"/>
        <item x="9185"/>
        <item x="8220"/>
        <item x="4141"/>
        <item x="7951"/>
        <item x="3915"/>
        <item x="4061"/>
        <item x="9160"/>
        <item x="5548"/>
        <item x="9060"/>
        <item x="5515"/>
        <item x="2773"/>
        <item x="1328"/>
        <item x="5480"/>
        <item x="404"/>
        <item x="4331"/>
        <item x="4279"/>
        <item x="9263"/>
        <item x="9565"/>
        <item x="5507"/>
        <item x="6522"/>
        <item x="5502"/>
        <item x="6487"/>
        <item x="2857"/>
        <item x="2845"/>
        <item x="1515"/>
        <item x="1728"/>
        <item x="2706"/>
        <item x="5513"/>
        <item x="3163"/>
        <item x="1900"/>
        <item x="9202"/>
        <item x="5509"/>
        <item x="5562"/>
        <item x="6998"/>
        <item x="2776"/>
        <item x="9201"/>
        <item x="7020"/>
        <item x="273"/>
        <item x="6990"/>
        <item x="7930"/>
        <item x="4422"/>
        <item x="9170"/>
        <item x="8028"/>
        <item x="6588"/>
        <item x="2774"/>
        <item x="144"/>
        <item x="6942"/>
        <item x="4474"/>
        <item x="3907"/>
        <item x="5272"/>
        <item x="5700"/>
        <item x="9548"/>
        <item x="9571"/>
        <item x="1889"/>
        <item x="2952"/>
        <item x="64"/>
        <item x="9203"/>
        <item x="3906"/>
        <item x="8130"/>
        <item x="2953"/>
        <item x="7842"/>
        <item x="6643"/>
        <item x="2647"/>
        <item x="1637"/>
        <item x="5450"/>
        <item x="8324"/>
        <item x="9414"/>
        <item x="7063"/>
        <item x="9547"/>
        <item x="4458"/>
        <item x="4294"/>
        <item x="6614"/>
        <item x="5528"/>
        <item x="1727"/>
        <item x="4074"/>
        <item x="2651"/>
        <item x="1777"/>
        <item x="9213"/>
        <item x="5259"/>
        <item x="6619"/>
        <item x="1494"/>
        <item x="135"/>
        <item x="5379"/>
        <item x="4470"/>
        <item x="6879"/>
        <item x="9270"/>
        <item x="3169"/>
        <item x="8152"/>
        <item x="5377"/>
        <item x="5285"/>
        <item x="1485"/>
        <item x="300"/>
        <item x="9073"/>
        <item x="9269"/>
        <item x="3138"/>
        <item x="8139"/>
        <item x="5620"/>
        <item x="9373"/>
        <item x="5189"/>
        <item x="9458"/>
        <item x="6751"/>
        <item x="1714"/>
        <item x="1886"/>
        <item x="5385"/>
        <item x="4142"/>
        <item x="4383"/>
        <item x="2685"/>
        <item x="455"/>
        <item x="1436"/>
        <item x="3003"/>
        <item x="9268"/>
        <item x="2994"/>
        <item x="5714"/>
        <item x="5305"/>
        <item x="5157"/>
        <item x="4084"/>
        <item x="9579"/>
        <item x="1362"/>
        <item x="38"/>
        <item x="126"/>
        <item x="8083"/>
        <item x="6874"/>
        <item x="3872"/>
        <item x="9370"/>
        <item x="4423"/>
        <item x="4040"/>
        <item x="2708"/>
        <item x="4305"/>
        <item x="3160"/>
        <item x="5687"/>
        <item x="7878"/>
        <item x="5307"/>
        <item x="5472"/>
        <item x="9580"/>
        <item x="5686"/>
        <item x="5518"/>
        <item x="5487"/>
        <item x="5422"/>
        <item x="2632"/>
        <item x="2853"/>
        <item x="5384"/>
        <item x="410"/>
        <item x="1523"/>
        <item x="7037"/>
        <item x="1814"/>
        <item x="285"/>
        <item x="313"/>
        <item x="172"/>
        <item x="1825"/>
        <item x="4083"/>
        <item x="108"/>
        <item x="8027"/>
        <item x="9064"/>
        <item x="4195"/>
        <item x="3145"/>
        <item x="1606"/>
        <item x="4306"/>
        <item x="484"/>
        <item x="7937"/>
        <item x="7794"/>
        <item x="2640"/>
        <item x="610"/>
        <item x="2702"/>
        <item x="4301"/>
        <item x="5273"/>
        <item x="4177"/>
        <item x="6579"/>
        <item x="212"/>
        <item x="5744"/>
        <item x="4312"/>
        <item x="3088"/>
        <item x="5523"/>
        <item x="571"/>
        <item x="1399"/>
        <item x="5328"/>
        <item x="4495"/>
        <item x="9089"/>
        <item x="5731"/>
        <item x="3932"/>
        <item x="9598"/>
        <item x="9593"/>
        <item x="4160"/>
        <item x="8147"/>
        <item x="1552"/>
        <item x="1827"/>
        <item x="6675"/>
        <item x="1400"/>
        <item x="8202"/>
        <item x="6772"/>
        <item x="4369"/>
        <item x="3956"/>
        <item x="387"/>
        <item x="2711"/>
        <item x="1847"/>
        <item x="5391"/>
        <item x="3960"/>
        <item x="4391"/>
        <item x="1475"/>
        <item x="70"/>
        <item x="7973"/>
        <item x="8118"/>
        <item x="8258"/>
        <item x="2864"/>
        <item x="5519"/>
        <item x="2764"/>
        <item x="54"/>
        <item x="5741"/>
        <item x="3950"/>
        <item x="2628"/>
        <item x="5508"/>
        <item x="1623"/>
        <item x="9191"/>
        <item x="1934"/>
        <item x="272"/>
        <item x="4314"/>
        <item x="4313"/>
        <item x="9093"/>
        <item x="188"/>
        <item x="4505"/>
        <item x="9480"/>
        <item x="7835"/>
        <item x="294"/>
        <item x="5557"/>
        <item x="3008"/>
        <item x="1615"/>
        <item x="4028"/>
        <item x="6900"/>
        <item x="6539"/>
        <item x="1755"/>
        <item x="7900"/>
        <item x="1476"/>
        <item x="9337"/>
        <item x="8337"/>
        <item x="572"/>
        <item x="1758"/>
        <item x="9524"/>
        <item x="4498"/>
        <item x="4318"/>
        <item x="5689"/>
        <item x="7053"/>
        <item x="3092"/>
        <item x="5457"/>
        <item x="5536"/>
        <item x="4325"/>
        <item x="9109"/>
        <item x="223"/>
        <item x="4321"/>
        <item x="1483"/>
        <item x="282"/>
        <item x="6676"/>
        <item x="9153"/>
        <item x="1917"/>
        <item x="6604"/>
        <item x="9124"/>
        <item x="5436"/>
        <item x="4107"/>
        <item x="2730"/>
        <item x="8159"/>
        <item x="9440"/>
        <item x="5506"/>
        <item x="5578"/>
        <item x="4367"/>
        <item x="1756"/>
        <item x="5390"/>
        <item x="164"/>
        <item x="9505"/>
        <item x="7957"/>
        <item x="424"/>
        <item x="2682"/>
        <item x="5244"/>
        <item x="5229"/>
        <item x="6566"/>
        <item x="7816"/>
        <item x="6750"/>
        <item x="7909"/>
        <item x="7974"/>
        <item x="189"/>
        <item x="5728"/>
        <item x="2677"/>
        <item x="5542"/>
        <item x="3105"/>
        <item x="3017"/>
        <item x="3015"/>
        <item x="8162"/>
        <item x="292"/>
        <item x="97"/>
        <item x="1929"/>
        <item x="3179"/>
        <item x="1449"/>
        <item x="3146"/>
        <item x="5742"/>
        <item x="4161"/>
        <item x="8039"/>
        <item x="9400"/>
        <item x="9155"/>
        <item x="7824"/>
        <item x="6540"/>
        <item x="1392"/>
        <item x="2729"/>
        <item x="9377"/>
        <item x="6899"/>
        <item x="1450"/>
        <item x="1374"/>
        <item x="4068"/>
        <item x="1471"/>
        <item x="1757"/>
        <item x="366"/>
        <item x="9584"/>
        <item x="8334"/>
        <item x="2816"/>
        <item x="437"/>
        <item x="9235"/>
        <item x="4336"/>
        <item x="432"/>
        <item x="5208"/>
        <item x="8327"/>
        <item x="236"/>
        <item x="1622"/>
        <item x="6563"/>
        <item x="159"/>
        <item x="7913"/>
        <item x="2712"/>
        <item x="4175"/>
        <item x="293"/>
        <item x="9573"/>
        <item x="9431"/>
        <item x="9424"/>
        <item x="5650"/>
        <item x="6830"/>
        <item x="7899"/>
        <item x="4221"/>
        <item x="1770"/>
        <item x="6644"/>
        <item x="3028"/>
        <item x="52"/>
        <item x="197"/>
        <item x="478"/>
        <item x="3019"/>
        <item x="3991"/>
        <item x="1772"/>
        <item x="534"/>
        <item x="1621"/>
        <item x="7955"/>
        <item x="4078"/>
        <item x="3039"/>
        <item x="6507"/>
        <item x="9110"/>
        <item x="4335"/>
        <item x="6516"/>
        <item x="6517"/>
        <item x="2645"/>
        <item x="9489"/>
        <item x="1754"/>
        <item x="5665"/>
        <item x="3033"/>
        <item x="1796"/>
        <item x="9226"/>
        <item x="2668"/>
        <item x="2745"/>
        <item x="7011"/>
        <item x="4427"/>
        <item x="7754"/>
        <item x="6908"/>
        <item x="112"/>
        <item x="5547"/>
        <item x="1707"/>
        <item x="3969"/>
        <item x="4066"/>
        <item x="5329"/>
        <item x="625"/>
        <item x="8134"/>
        <item x="8193"/>
        <item x="1903"/>
        <item x="6895"/>
        <item x="1797"/>
        <item x="9068"/>
        <item x="1781"/>
        <item x="4303"/>
        <item x="6444"/>
        <item x="9311"/>
        <item x="4090"/>
        <item x="1780"/>
        <item x="5644"/>
        <item x="4030"/>
        <item x="439"/>
        <item x="405"/>
        <item x="1489"/>
        <item x="8274"/>
        <item x="5640"/>
        <item x="4475"/>
        <item x="6568"/>
        <item x="546"/>
        <item x="6949"/>
        <item x="1575"/>
        <item x="9063"/>
        <item x="2823"/>
        <item x="1905"/>
        <item x="6932"/>
        <item x="4292"/>
        <item x="6656"/>
        <item x="8135"/>
        <item x="7007"/>
        <item x="9076"/>
        <item x="7764"/>
        <item x="3940"/>
        <item x="1932"/>
        <item x="1336"/>
        <item x="4337"/>
        <item x="9444"/>
        <item x="6956"/>
        <item x="2822"/>
        <item x="1773"/>
        <item x="4126"/>
        <item x="438"/>
        <item x="591"/>
        <item x="7874"/>
        <item x="3865"/>
        <item x="2787"/>
        <item x="9599"/>
        <item x="1830"/>
        <item x="1490"/>
        <item x="4247"/>
        <item x="2731"/>
        <item x="40"/>
        <item x="2988"/>
        <item x="7785"/>
        <item x="5406"/>
        <item x="302"/>
        <item x="9532"/>
        <item x="1576"/>
        <item x="4342"/>
        <item x="1348"/>
        <item x="1491"/>
        <item x="9586"/>
        <item x="7962"/>
        <item x="6963"/>
        <item x="9435"/>
        <item x="3026"/>
        <item x="2604"/>
        <item x="4492"/>
        <item x="500"/>
        <item x="6955"/>
        <item x="6706"/>
        <item x="5174"/>
        <item x="6618"/>
        <item x="5309"/>
        <item x="1921"/>
        <item x="1319"/>
        <item x="4404"/>
        <item x="6445"/>
        <item x="9066"/>
        <item x="7028"/>
        <item x="7911"/>
        <item x="8340"/>
        <item x="558"/>
        <item x="9241"/>
        <item x="6759"/>
        <item x="1729"/>
        <item x="8101"/>
        <item x="6931"/>
        <item x="1742"/>
        <item x="151"/>
        <item x="9126"/>
        <item x="208"/>
        <item x="1734"/>
        <item x="9345"/>
        <item x="6446"/>
        <item x="8196"/>
        <item x="1840"/>
        <item x="1872"/>
        <item x="6808"/>
        <item x="6989"/>
        <item x="76"/>
        <item x="5107"/>
        <item x="6923"/>
        <item x="183"/>
        <item x="6665"/>
        <item x="9604"/>
        <item x="9291"/>
        <item x="6886"/>
        <item x="2975"/>
        <item x="3"/>
        <item x="8347"/>
        <item x="3180"/>
        <item x="6888"/>
        <item x="3946"/>
        <item x="1488"/>
        <item x="5255"/>
        <item x="5561"/>
        <item x="7966"/>
        <item x="1788"/>
        <item x="1320"/>
        <item x="3866"/>
        <item x="5716"/>
        <item x="8185"/>
        <item x="5411"/>
        <item x="1838"/>
        <item x="1587"/>
        <item x="7912"/>
        <item x="7894"/>
        <item x="3045"/>
        <item x="9403"/>
        <item x="6819"/>
        <item x="9072"/>
        <item x="5723"/>
        <item x="309"/>
        <item x="2584"/>
        <item x="1679"/>
        <item x="254"/>
        <item x="1898"/>
        <item x="460"/>
        <item x="9292"/>
        <item x="7055"/>
        <item x="9605"/>
        <item x="8012"/>
        <item x="8003"/>
        <item x="2923"/>
        <item x="4022"/>
        <item x="4348"/>
        <item x="2846"/>
        <item x="6447"/>
        <item x="3874"/>
        <item x="9595"/>
        <item x="6713"/>
        <item x="9418"/>
        <item x="2592"/>
        <item x="9021"/>
        <item x="624"/>
        <item x="7758"/>
        <item x="3050"/>
        <item x="8198"/>
        <item x="3935"/>
        <item x="2882"/>
        <item x="4361"/>
        <item x="6669"/>
        <item x="3173"/>
        <item x="6747"/>
        <item x="6913"/>
        <item x="1803"/>
        <item x="7"/>
        <item x="9383"/>
        <item x="6936"/>
        <item x="287"/>
        <item x="9037"/>
        <item x="3062"/>
        <item x="8264"/>
        <item x="15"/>
        <item x="1579"/>
        <item x="1345"/>
        <item x="5581"/>
        <item x="5247"/>
        <item x="8195"/>
        <item x="7808"/>
        <item x="613"/>
        <item x="21"/>
        <item x="2794"/>
        <item x="174"/>
        <item x="5121"/>
        <item x="9259"/>
        <item x="1858"/>
        <item x="5122"/>
        <item x="9290"/>
        <item x="6464"/>
        <item x="5155"/>
        <item x="5195"/>
        <item x="8046"/>
        <item x="121"/>
        <item x="9026"/>
        <item x="4502"/>
        <item x="5271"/>
        <item x="1408"/>
        <item x="1563"/>
        <item x="1639"/>
        <item x="4428"/>
        <item x="6"/>
        <item x="4388"/>
        <item x="5657"/>
        <item x="9181"/>
        <item x="1546"/>
        <item x="8050"/>
        <item x="6467"/>
        <item x="8218"/>
        <item x="274"/>
        <item x="1470"/>
        <item x="5738"/>
        <item x="5342"/>
        <item x="1819"/>
        <item x="6933"/>
        <item x="5162"/>
        <item x="9295"/>
        <item x="8157"/>
        <item x="2847"/>
        <item x="2895"/>
        <item x="6887"/>
        <item x="419"/>
        <item x="4097"/>
        <item x="6769"/>
        <item x="5369"/>
        <item x="2813"/>
        <item x="5124"/>
        <item x="2809"/>
        <item x="2602"/>
        <item x="7057"/>
        <item x="170"/>
        <item x="9249"/>
        <item x="6622"/>
        <item x="487"/>
        <item x="2888"/>
        <item x="3079"/>
        <item x="5211"/>
        <item x="2832"/>
        <item x="3013"/>
        <item x="1648"/>
        <item x="1564"/>
        <item x="3979"/>
        <item x="5593"/>
        <item x="6833"/>
        <item x="7767"/>
        <item x="2597"/>
        <item x="9262"/>
        <item x="9187"/>
        <item x="1567"/>
        <item x="6558"/>
        <item x="5399"/>
        <item x="8061"/>
        <item x="5612"/>
        <item x="6925"/>
        <item x="2789"/>
        <item x="3037"/>
        <item x="4203"/>
        <item x="8011"/>
        <item x="4405"/>
        <item x="7858"/>
        <item x="1686"/>
        <item x="6779"/>
        <item x="2660"/>
        <item x="316"/>
        <item x="1558"/>
        <item x="2902"/>
        <item x="2792"/>
        <item x="9494"/>
        <item x="1641"/>
        <item x="9266"/>
        <item x="13"/>
        <item x="9315"/>
        <item x="4058"/>
        <item x="1815"/>
        <item x="3072"/>
        <item x="5205"/>
        <item x="5420"/>
        <item x="9334"/>
        <item x="6666"/>
        <item x="4385"/>
        <item x="1832"/>
        <item x="3957"/>
        <item x="8119"/>
        <item x="323"/>
        <item x="607"/>
        <item x="2854"/>
        <item x="5592"/>
        <item x="1329"/>
        <item x="1831"/>
        <item x="1624"/>
        <item x="8241"/>
        <item x="5544"/>
        <item x="6904"/>
        <item x="456"/>
        <item x="9314"/>
        <item x="9313"/>
        <item x="7889"/>
        <item x="1659"/>
        <item x="1588"/>
        <item x="8243"/>
        <item x="7766"/>
        <item x="270"/>
        <item x="4401"/>
        <item x="277"/>
        <item x="1337"/>
        <item x="2662"/>
        <item x="9252"/>
        <item x="8075"/>
        <item x="5129"/>
        <item x="3171"/>
        <item x="2906"/>
        <item x="9140"/>
        <item x="6495"/>
        <item x="7065"/>
        <item x="4093"/>
        <item x="6687"/>
        <item x="9561"/>
        <item x="6477"/>
        <item x="3116"/>
        <item x="4124"/>
        <item x="4215"/>
        <item x="7931"/>
        <item x="5130"/>
        <item x="9523"/>
        <item x="1649"/>
        <item x="131"/>
        <item x="240"/>
        <item x="5378"/>
        <item x="33"/>
        <item x="6915"/>
        <item x="5434"/>
        <item x="582"/>
        <item x="1403"/>
        <item x="8262"/>
        <item x="3902"/>
        <item x="7976"/>
        <item x="7959"/>
        <item x="8023"/>
        <item x="8124"/>
        <item x="8062"/>
        <item x="2609"/>
        <item x="1330"/>
        <item x="2783"/>
        <item x="5245"/>
        <item x="5131"/>
        <item x="6724"/>
        <item x="6715"/>
        <item x="6617"/>
        <item x="570"/>
        <item x="2840"/>
        <item x="7774"/>
        <item x="9596"/>
        <item x="1611"/>
        <item x="6701"/>
        <item x="9216"/>
        <item x="7994"/>
        <item x="2601"/>
        <item x="9044"/>
        <item x="6662"/>
        <item x="5430"/>
        <item x="1338"/>
        <item x="3996"/>
        <item x="7781"/>
        <item x="275"/>
        <item x="4081"/>
        <item x="5137"/>
        <item x="4207"/>
        <item x="1531"/>
        <item x="6471"/>
        <item x="5638"/>
        <item x="6476"/>
        <item x="1468"/>
        <item x="2690"/>
        <item x="6973"/>
        <item x="199"/>
        <item x="5393"/>
        <item x="43"/>
        <item x="9516"/>
        <item x="384"/>
        <item x="9272"/>
        <item x="9486"/>
        <item x="597"/>
        <item x="5371"/>
        <item x="8112"/>
        <item x="4453"/>
        <item x="9057"/>
        <item x="1465"/>
        <item x="5462"/>
        <item x="6809"/>
        <item x="5249"/>
        <item x="8253"/>
        <item x="5128"/>
        <item x="9335"/>
        <item x="6742"/>
        <item x="8140"/>
        <item x="7815"/>
        <item x="2871"/>
        <item x="5397"/>
        <item x="4447"/>
        <item x="1547"/>
        <item x="6762"/>
        <item x="1854"/>
        <item x="1893"/>
        <item x="2605"/>
        <item x="3042"/>
        <item x="2932"/>
        <item x="303"/>
        <item x="5678"/>
        <item x="9449"/>
        <item x="6739"/>
        <item x="2989"/>
        <item x="2608"/>
        <item x="5209"/>
        <item x="6812"/>
        <item x="7059"/>
        <item x="2920"/>
        <item x="2928"/>
        <item x="35"/>
        <item x="2793"/>
        <item x="1665"/>
        <item x="5282"/>
        <item x="4487"/>
        <item x="1591"/>
        <item x="1372"/>
        <item x="1865"/>
        <item x="9041"/>
        <item x="1373"/>
        <item x="1667"/>
        <item x="1879"/>
        <item x="5315"/>
        <item x="8330"/>
        <item x="7768"/>
        <item x="4472"/>
        <item x="5287"/>
        <item x="353"/>
        <item x="7967"/>
        <item x="1687"/>
        <item x="5381"/>
        <item x="3929"/>
        <item x="1680"/>
        <item x="9049"/>
        <item x="9233"/>
        <item x="4488"/>
        <item x="250"/>
        <item x="7043"/>
        <item x="4094"/>
        <item x="581"/>
        <item x="9042"/>
        <item x="6820"/>
        <item x="425"/>
        <item x="9344"/>
        <item x="1604"/>
        <item x="1616"/>
        <item x="3900"/>
        <item x="9577"/>
        <item x="7941"/>
        <item x="527"/>
        <item x="2950"/>
        <item x="4424"/>
        <item x="5253"/>
        <item x="361"/>
        <item x="6479"/>
        <item x="5463"/>
        <item x="5604"/>
        <item x="6728"/>
        <item x="4449"/>
        <item x="9518"/>
        <item x="5317"/>
        <item x="6702"/>
        <item x="1678"/>
        <item x="1668"/>
        <item x="6992"/>
        <item x="8270"/>
        <item x="355"/>
        <item x="9147"/>
        <item x="4284"/>
        <item x="554"/>
        <item x="1684"/>
        <item x="2883"/>
        <item x="565"/>
        <item x="5724"/>
        <item x="9543"/>
        <item x="4156"/>
        <item x="6918"/>
        <item x="6827"/>
        <item x="5458"/>
        <item x="4265"/>
        <item x="9353"/>
        <item x="3913"/>
        <item x="2596"/>
        <item x="3085"/>
        <item x="7047"/>
        <item x="4163"/>
        <item x="6826"/>
        <item x="4183"/>
        <item x="306"/>
        <item x="9059"/>
        <item x="4425"/>
        <item x="4176"/>
        <item x="1870"/>
        <item x="8323"/>
        <item x="6822"/>
        <item x="4250"/>
        <item x="9048"/>
        <item x="573"/>
        <item x="9609"/>
        <item x="1597"/>
        <item x="6484"/>
        <item x="3155"/>
        <item x="9358"/>
        <item x="8107"/>
        <item x="6498"/>
        <item x="9287"/>
        <item x="8351"/>
        <item x="9501"/>
        <item x="5408"/>
        <item x="1693"/>
        <item x="593"/>
        <item x="6641"/>
        <item x="1844"/>
        <item x="532"/>
        <item x="8034"/>
        <item x="5464"/>
        <item x="4153"/>
        <item x="58"/>
        <item x="1783"/>
        <item x="6551"/>
        <item x="1632"/>
        <item x="5394"/>
        <item x="7769"/>
        <item x="4441"/>
        <item x="7783"/>
        <item x="6663"/>
        <item x="9265"/>
        <item x="6483"/>
        <item x="3123"/>
        <item x="5706"/>
        <item x="4213"/>
        <item x="497"/>
        <item x="4322"/>
        <item x="9119"/>
        <item x="2673"/>
        <item x="4109"/>
        <item x="5445"/>
        <item x="20"/>
        <item x="4276"/>
        <item x="6459"/>
        <item x="5136"/>
        <item x="2798"/>
        <item x="2810"/>
        <item x="283"/>
        <item x="400"/>
        <item x="5380"/>
        <item x="6831"/>
        <item x="5492"/>
        <item x="4326"/>
        <item x="6901"/>
        <item x="1708"/>
        <item x="3927"/>
        <item x="5639"/>
        <item x="9541"/>
        <item x="9362"/>
        <item x="196"/>
        <item x="96"/>
        <item x="1747"/>
        <item x="209"/>
        <item x="357"/>
        <item x="6673"/>
        <item x="9117"/>
        <item x="9087"/>
        <item x="6927"/>
        <item x="3972"/>
        <item x="8177"/>
        <item x="8165"/>
        <item x="1705"/>
        <item x="4344"/>
        <item x="6999"/>
        <item x="5219"/>
        <item x="494"/>
        <item x="1869"/>
        <item x="4258"/>
        <item x="6761"/>
        <item x="408"/>
        <item x="495"/>
        <item x="1431"/>
        <item x="8120"/>
        <item x="350"/>
        <item x="9274"/>
        <item x="8281"/>
        <item x="4003"/>
        <item x="6914"/>
        <item x="330"/>
        <item x="4132"/>
        <item x="2874"/>
        <item x="6994"/>
        <item x="8296"/>
        <item x="2828"/>
        <item x="2935"/>
        <item x="5203"/>
        <item x="2714"/>
        <item x="6731"/>
        <item x="2903"/>
        <item x="433"/>
        <item x="104"/>
        <item x="5690"/>
        <item x="220"/>
        <item x="1428"/>
        <item x="1427"/>
        <item x="9193"/>
        <item x="1702"/>
        <item x="7041"/>
        <item x="5260"/>
        <item x="9090"/>
        <item x="580"/>
        <item x="8025"/>
        <item x="251"/>
        <item x="4178"/>
        <item x="2680"/>
        <item x="348"/>
        <item x="9607"/>
        <item x="6843"/>
        <item x="5715"/>
        <item x="2808"/>
        <item x="9103"/>
        <item x="564"/>
        <item x="6460"/>
        <item x="98"/>
        <item x="1462"/>
        <item x="8072"/>
        <item x="6674"/>
        <item x="2939"/>
        <item x="1578"/>
        <item x="614"/>
        <item x="6710"/>
        <item x="8203"/>
        <item x="6902"/>
        <item x="5563"/>
        <item x="2830"/>
        <item x="6603"/>
        <item x="8277"/>
        <item x="4309"/>
        <item x="1925"/>
        <item x="362"/>
        <item x="7868"/>
        <item x="6567"/>
        <item x="9563"/>
        <item x="5322"/>
        <item x="8352"/>
        <item x="7061"/>
        <item x="9389"/>
        <item x="9361"/>
        <item x="7062"/>
        <item x="6670"/>
        <item x="5216"/>
        <item x="4282"/>
        <item x="6609"/>
        <item x="65"/>
        <item x="4493"/>
        <item x="1438"/>
        <item x="1759"/>
        <item x="9467"/>
        <item x="4510"/>
        <item x="9122"/>
        <item x="9451"/>
        <item x="2977"/>
        <item x="9566"/>
        <item x="2850"/>
        <item x="1511"/>
        <item x="259"/>
        <item x="9138"/>
        <item x="9553"/>
        <item x="611"/>
        <item x="9441"/>
        <item x="4464"/>
        <item x="3963"/>
        <item x="115"/>
        <item x="390"/>
        <item x="1709"/>
        <item x="5335"/>
        <item x="1722"/>
        <item x="5524"/>
        <item x="1340"/>
        <item x="5616"/>
        <item x="6650"/>
        <item x="2742"/>
        <item x="9380"/>
        <item x="2971"/>
        <item x="547"/>
        <item x="380"/>
        <item x="7004"/>
        <item x="2674"/>
        <item x="4346"/>
        <item x="3098"/>
        <item x="9390"/>
        <item x="5624"/>
        <item x="8194"/>
        <item x="4125"/>
        <item x="1736"/>
        <item x="6721"/>
        <item x="2837"/>
        <item x="1607"/>
        <item x="1411"/>
        <item x="2985"/>
        <item x="9074"/>
        <item x="9368"/>
        <item x="5493"/>
        <item x="8137"/>
        <item x="4408"/>
        <item x="8014"/>
        <item x="5630"/>
        <item x="7879"/>
        <item x="4379"/>
        <item x="6877"/>
        <item x="6846"/>
        <item x="2984"/>
        <item x="7042"/>
        <item x="8102"/>
        <item x="4403"/>
        <item x="5587"/>
        <item x="3000"/>
        <item x="6500"/>
        <item x="2636"/>
        <item x="9134"/>
        <item x="9499"/>
        <item x="2978"/>
        <item x="229"/>
        <item x="3924"/>
        <item x="7843"/>
        <item x="9161"/>
        <item x="1437"/>
        <item x="2800"/>
        <item x="42"/>
        <item x="5304"/>
        <item x="9378"/>
        <item x="6586"/>
        <item x="2784"/>
        <item x="9536"/>
        <item x="5470"/>
        <item x="5473"/>
        <item x="228"/>
        <item x="6681"/>
        <item x="5488"/>
        <item x="6862"/>
        <item x="5361"/>
        <item x="4416"/>
        <item x="2979"/>
        <item x="85"/>
        <item x="434"/>
        <item x="9261"/>
        <item x="4448"/>
        <item x="8250"/>
        <item x="4415"/>
        <item x="8031"/>
        <item x="109"/>
        <item x="9221"/>
        <item x="124"/>
        <item x="1512"/>
        <item x="1585"/>
        <item x="9407"/>
        <item x="5323"/>
        <item x="9211"/>
        <item x="6880"/>
        <item x="3093"/>
        <item x="1520"/>
        <item x="9506"/>
        <item x="4355"/>
        <item x="8263"/>
        <item x="9554"/>
        <item x="5597"/>
        <item x="5636"/>
        <item x="5668"/>
        <item x="5303"/>
        <item x="1396"/>
        <item x="504"/>
        <item x="9222"/>
        <item x="388"/>
        <item x="505"/>
        <item x="90"/>
        <item x="6671"/>
        <item x="3133"/>
        <item x="202"/>
        <item x="4004"/>
        <item x="5661"/>
        <item x="8109"/>
        <item x="8256"/>
        <item x="6841"/>
        <item x="7003"/>
        <item x="4222"/>
        <item x="4352"/>
        <item x="1572"/>
        <item x="5752"/>
        <item x="4467"/>
        <item x="4477"/>
        <item x="507"/>
        <item x="1514"/>
        <item x="232"/>
        <item x="3022"/>
        <item x="6847"/>
        <item x="6550"/>
        <item x="4012"/>
        <item x="6651"/>
        <item x="6695"/>
        <item x="4187"/>
        <item x="6523"/>
        <item x="1608"/>
        <item x="6725"/>
        <item x="4260"/>
        <item x="23"/>
        <item x="7948"/>
        <item x="506"/>
        <item x="84"/>
        <item x="2844"/>
        <item x="5729"/>
        <item x="7990"/>
        <item x="9379"/>
        <item x="132"/>
        <item x="46"/>
        <item x="7907"/>
        <item x="3047"/>
        <item x="5343"/>
        <item x="9432"/>
        <item x="585"/>
        <item x="9601"/>
        <item x="5404"/>
        <item x="1915"/>
        <item x="8326"/>
        <item x="3184"/>
        <item x="9610"/>
        <item x="7826"/>
        <item x="1740"/>
        <item x="6767"/>
        <item x="267"/>
        <item x="2877"/>
        <item x="6518"/>
        <item x="6836"/>
        <item x="6727"/>
        <item x="6561"/>
        <item x="6729"/>
        <item x="4026"/>
        <item x="5559"/>
        <item x="3162"/>
        <item x="8138"/>
        <item x="5510"/>
        <item x="8332"/>
        <item x="4154"/>
        <item x="1595"/>
        <item x="584"/>
        <item x="91"/>
        <item x="3953"/>
        <item x="3904"/>
        <item x="5730"/>
        <item x="8333"/>
        <item x="1577"/>
        <item x="5201"/>
        <item x="3001"/>
        <item x="3139"/>
        <item x="6709"/>
        <item x="9412"/>
        <item x="402"/>
        <item x="60"/>
        <item x="6766"/>
        <item x="1630"/>
        <item x="3029"/>
        <item x="5520"/>
        <item x="6547"/>
        <item x="1412"/>
        <item x="2726"/>
        <item x="6850"/>
        <item x="6587"/>
        <item x="9281"/>
        <item x="445"/>
        <item x="77"/>
        <item x="3161"/>
        <item x="9384"/>
        <item x="7865"/>
        <item x="2875"/>
        <item x="4341"/>
        <item x="4345"/>
        <item x="7830"/>
        <item x="5551"/>
        <item x="4270"/>
        <item x="5220"/>
        <item x="1600"/>
        <item x="5150"/>
        <item x="7847"/>
        <item x="393"/>
        <item x="5554"/>
        <item x="5372"/>
        <item x="9208"/>
        <item x="4327"/>
        <item x="457"/>
        <item x="1738"/>
        <item x="373"/>
        <item x="378"/>
        <item x="100"/>
        <item x="3930"/>
        <item x="247"/>
        <item x="1778"/>
        <item x="1426"/>
        <item x="83"/>
        <item x="6526"/>
        <item x="107"/>
        <item x="1741"/>
        <item x="436"/>
        <item x="8128"/>
        <item x="7827"/>
        <item x="1789"/>
        <item x="2893"/>
        <item x="1424"/>
        <item x="82"/>
        <item x="5185"/>
        <item x="9419"/>
        <item x="92"/>
        <item x="4328"/>
        <item x="9410"/>
        <item x="3005"/>
        <item x="375"/>
        <item x="5221"/>
        <item x="7869"/>
        <item x="9300"/>
        <item x="3997"/>
        <item x="5186"/>
        <item x="4299"/>
        <item x="5517"/>
        <item x="5564"/>
        <item x="9408"/>
        <item x="5164"/>
        <item x="1365"/>
        <item x="369"/>
        <item x="2686"/>
        <item x="9452"/>
        <item x="3048"/>
        <item x="1477"/>
        <item x="2704"/>
        <item x="6857"/>
        <item x="6534"/>
        <item x="6533"/>
        <item x="5239"/>
        <item x="5531"/>
        <item x="9371"/>
        <item x="5525"/>
        <item x="8199"/>
        <item x="2951"/>
        <item x="4242"/>
        <item x="5538"/>
        <item x="6897"/>
        <item x="3025"/>
        <item x="6565"/>
        <item x="1384"/>
        <item x="3948"/>
        <item x="6575"/>
        <item x="7799"/>
        <item x="9404"/>
        <item x="7813"/>
        <item x="2683"/>
        <item x="2703"/>
        <item x="1425"/>
        <item x="383"/>
        <item x="9445"/>
        <item x="3949"/>
        <item x="3923"/>
        <item x="8074"/>
        <item x="1363"/>
        <item x="6883"/>
        <item x="5532"/>
        <item x="415"/>
        <item x="94"/>
        <item x="6884"/>
        <item x="6922"/>
        <item x="1379"/>
        <item x="1405"/>
        <item x="8184"/>
        <item x="6926"/>
        <item x="7344"/>
        <item x="1782"/>
        <item x="9909"/>
        <item x="8188"/>
        <item x="6089"/>
        <item x="7811"/>
        <item x="8628"/>
        <item x="9447"/>
        <item x="458"/>
        <item x="7832"/>
        <item x="5929"/>
        <item x="8487"/>
        <item x="4570"/>
        <item x="4663"/>
        <item x="776"/>
        <item x="7291"/>
        <item x="3405"/>
        <item x="720"/>
        <item x="5854"/>
        <item x="5901"/>
        <item x="6093"/>
        <item x="2227"/>
        <item x="1979"/>
        <item x="761"/>
        <item x="5779"/>
        <item x="2024"/>
        <item x="3389"/>
        <item x="4820"/>
        <item x="2063"/>
        <item x="4624"/>
        <item x="9934"/>
        <item x="2157"/>
        <item x="1970"/>
        <item x="4680"/>
        <item x="2234"/>
        <item x="5856"/>
        <item x="703"/>
        <item x="7137"/>
        <item x="4704"/>
        <item x="2019"/>
        <item x="3391"/>
        <item x="667"/>
        <item x="8674"/>
        <item x="3461"/>
        <item x="767"/>
        <item x="7244"/>
        <item x="7296"/>
        <item x="4569"/>
        <item x="7359"/>
        <item x="6030"/>
        <item x="4561"/>
        <item x="8449"/>
        <item x="2048"/>
        <item x="7343"/>
        <item x="8639"/>
        <item x="789"/>
        <item x="5802"/>
        <item x="8549"/>
        <item x="7339"/>
        <item x="9763"/>
        <item x="7156"/>
        <item x="5984"/>
        <item x="7247"/>
        <item x="9754"/>
        <item x="4758"/>
        <item x="4644"/>
        <item x="4718"/>
        <item x="3462"/>
        <item x="7152"/>
        <item x="4702"/>
        <item x="5828"/>
        <item x="2115"/>
        <item x="2043"/>
        <item x="9888"/>
        <item x="6511"/>
        <item x="2041"/>
        <item x="2091"/>
        <item x="4703"/>
        <item x="6053"/>
        <item x="7315"/>
        <item x="4566"/>
        <item x="4727"/>
        <item x="718"/>
        <item x="9943"/>
        <item x="7113"/>
        <item x="7337"/>
        <item x="727"/>
        <item x="817"/>
        <item x="9788"/>
        <item x="4747"/>
        <item x="3436"/>
        <item x="4766"/>
        <item x="5842"/>
        <item x="4567"/>
        <item x="9746"/>
        <item x="4606"/>
        <item x="9920"/>
        <item x="9953"/>
        <item x="3507"/>
        <item x="2203"/>
        <item x="2107"/>
        <item x="8573"/>
        <item x="4813"/>
        <item x="8678"/>
        <item x="7355"/>
        <item x="8669"/>
        <item x="5979"/>
        <item x="5874"/>
        <item x="9693"/>
        <item x="4769"/>
        <item x="4668"/>
        <item x="2003"/>
        <item x="3358"/>
        <item x="5894"/>
        <item x="9826"/>
        <item x="685"/>
        <item x="5940"/>
        <item x="4732"/>
        <item x="6075"/>
        <item x="4726"/>
        <item x="3508"/>
        <item x="3418"/>
        <item x="2086"/>
        <item x="3281"/>
        <item x="2256"/>
        <item x="915"/>
        <item x="3232"/>
        <item x="7248"/>
        <item x="7327"/>
        <item x="3474"/>
        <item x="871"/>
        <item x="9875"/>
        <item x="5830"/>
        <item x="2259"/>
        <item x="2089"/>
        <item x="2167"/>
        <item x="2049"/>
        <item x="8595"/>
        <item x="5987"/>
        <item x="7178"/>
        <item x="4748"/>
        <item x="5827"/>
        <item x="5997"/>
        <item x="3302"/>
        <item x="3285"/>
        <item x="5998"/>
        <item x="8476"/>
        <item x="7273"/>
        <item x="3332"/>
        <item x="8536"/>
        <item x="9916"/>
        <item x="7157"/>
        <item x="2083"/>
        <item x="9730"/>
        <item x="8607"/>
        <item x="5892"/>
        <item x="2084"/>
        <item x="7147"/>
        <item x="9835"/>
        <item x="4738"/>
        <item x="9918"/>
        <item x="4811"/>
        <item x="4630"/>
        <item x="2111"/>
        <item x="8676"/>
        <item x="8494"/>
        <item x="9799"/>
        <item x="9929"/>
        <item x="958"/>
        <item x="1976"/>
        <item x="7316"/>
        <item x="4775"/>
        <item x="3301"/>
        <item x="8507"/>
        <item x="7154"/>
        <item x="6014"/>
        <item x="7122"/>
        <item x="3334"/>
        <item x="9844"/>
        <item x="2129"/>
        <item x="5878"/>
        <item x="4557"/>
        <item x="956"/>
        <item x="4639"/>
        <item x="751"/>
        <item x="8671"/>
        <item x="7303"/>
        <item x="8552"/>
        <item x="7174"/>
        <item x="8574"/>
        <item x="3228"/>
        <item x="5833"/>
        <item x="5869"/>
        <item x="4610"/>
        <item x="3478"/>
        <item x="9870"/>
        <item x="7197"/>
        <item x="7182"/>
        <item x="7231"/>
        <item x="2112"/>
        <item x="5985"/>
        <item x="6067"/>
        <item x="3268"/>
        <item x="6041"/>
        <item x="8422"/>
        <item x="8688"/>
        <item x="1378"/>
        <item x="914"/>
        <item x="8662"/>
        <item x="2123"/>
        <item x="831"/>
        <item x="5846"/>
        <item x="8424"/>
        <item x="7221"/>
        <item x="7220"/>
        <item x="2140"/>
        <item x="2074"/>
        <item x="8466"/>
        <item x="947"/>
        <item x="7179"/>
        <item x="3231"/>
        <item x="3293"/>
        <item x="3402"/>
        <item x="6081"/>
        <item x="5885"/>
        <item x="668"/>
        <item x="2245"/>
        <item x="7133"/>
        <item x="3340"/>
        <item x="4554"/>
        <item x="6102"/>
        <item x="9727"/>
        <item x="9849"/>
        <item x="5914"/>
        <item x="719"/>
        <item x="772"/>
        <item x="4618"/>
        <item x="8601"/>
        <item x="6037"/>
        <item x="3374"/>
        <item x="3505"/>
        <item x="8685"/>
        <item x="9752"/>
        <item x="3250"/>
        <item x="878"/>
        <item x="6009"/>
        <item x="8589"/>
        <item x="9701"/>
        <item x="6010"/>
        <item x="838"/>
        <item x="8403"/>
        <item x="5850"/>
        <item x="9810"/>
        <item x="9944"/>
        <item x="5870"/>
        <item x="2090"/>
        <item x="925"/>
        <item x="3403"/>
        <item x="9736"/>
        <item x="8658"/>
        <item x="5859"/>
        <item x="8406"/>
        <item x="7356"/>
        <item x="7238"/>
        <item x="745"/>
        <item x="5829"/>
        <item x="8439"/>
        <item x="2013"/>
        <item x="857"/>
        <item x="9688"/>
        <item x="7365"/>
        <item x="7128"/>
        <item x="2236"/>
        <item x="8446"/>
        <item x="7134"/>
        <item x="7172"/>
        <item x="7360"/>
        <item x="9691"/>
        <item x="8519"/>
        <item x="7275"/>
        <item x="9817"/>
        <item x="9877"/>
        <item x="3325"/>
        <item x="820"/>
        <item x="4731"/>
        <item x="6090"/>
        <item x="944"/>
        <item x="7202"/>
        <item x="3263"/>
        <item x="4562"/>
        <item x="9757"/>
        <item x="5789"/>
        <item x="784"/>
        <item x="8401"/>
        <item x="9722"/>
        <item x="2159"/>
        <item x="7171"/>
        <item x="4558"/>
        <item x="8490"/>
        <item x="6094"/>
        <item x="7239"/>
        <item x="686"/>
        <item x="2028"/>
        <item x="3233"/>
        <item x="8645"/>
        <item x="7406"/>
        <item x="9818"/>
        <item x="9758"/>
        <item x="4696"/>
        <item x="787"/>
        <item x="5855"/>
        <item x="8547"/>
        <item x="3357"/>
        <item x="7159"/>
        <item x="7314"/>
        <item x="3473"/>
        <item x="4765"/>
        <item x="3330"/>
        <item x="3353"/>
        <item x="9837"/>
        <item x="7163"/>
        <item x="924"/>
        <item x="7328"/>
        <item x="4616"/>
        <item x="2055"/>
        <item x="8564"/>
        <item x="733"/>
        <item x="6045"/>
        <item x="3344"/>
        <item x="853"/>
        <item x="832"/>
        <item x="9863"/>
        <item x="7249"/>
        <item x="6048"/>
        <item x="7320"/>
        <item x="8558"/>
        <item x="7119"/>
        <item x="7278"/>
        <item x="9876"/>
        <item x="3326"/>
        <item x="6032"/>
        <item x="867"/>
        <item x="8656"/>
        <item x="810"/>
        <item x="7318"/>
        <item x="2075"/>
        <item x="9690"/>
        <item x="5882"/>
        <item x="3486"/>
        <item x="2037"/>
        <item x="786"/>
        <item x="4712"/>
        <item x="5875"/>
        <item x="4743"/>
        <item x="8418"/>
        <item x="2224"/>
        <item x="5826"/>
        <item x="7311"/>
        <item x="683"/>
        <item x="666"/>
        <item x="7364"/>
        <item x="2002"/>
        <item x="9922"/>
        <item x="7177"/>
        <item x="7120"/>
        <item x="2198"/>
        <item x="9772"/>
        <item x="8475"/>
        <item x="906"/>
        <item x="2029"/>
        <item x="8497"/>
        <item x="3484"/>
        <item x="687"/>
        <item x="5968"/>
        <item x="2260"/>
        <item x="3433"/>
        <item x="1467"/>
        <item x="5623"/>
        <item x="9809"/>
        <item x="9935"/>
        <item x="7217"/>
        <item x="8663"/>
        <item x="2190"/>
        <item x="2103"/>
        <item x="7357"/>
        <item x="6065"/>
        <item x="9947"/>
        <item x="3245"/>
        <item x="9663"/>
        <item x="837"/>
        <item x="5907"/>
        <item x="9846"/>
        <item x="3450"/>
        <item x="2065"/>
        <item x="5876"/>
        <item x="7268"/>
        <item x="3453"/>
        <item x="4617"/>
        <item x="9868"/>
        <item x="5851"/>
        <item x="8582"/>
        <item x="3273"/>
        <item x="6011"/>
        <item x="9787"/>
        <item x="7186"/>
        <item x="5915"/>
        <item x="3425"/>
        <item x="3320"/>
        <item x="7398"/>
        <item x="2038"/>
        <item x="2202"/>
        <item x="8504"/>
        <item x="739"/>
        <item x="9893"/>
        <item x="899"/>
        <item x="4642"/>
        <item x="3300"/>
        <item x="891"/>
        <item x="3265"/>
        <item x="3304"/>
        <item x="9803"/>
        <item x="2171"/>
        <item x="6005"/>
        <item x="3470"/>
        <item x="2060"/>
        <item x="2050"/>
        <item x="9857"/>
        <item x="4669"/>
        <item x="972"/>
        <item x="4760"/>
        <item x="3225"/>
        <item x="4697"/>
        <item x="4759"/>
        <item x="3370"/>
        <item x="3313"/>
        <item x="2255"/>
        <item x="893"/>
        <item x="3419"/>
        <item x="9733"/>
        <item x="1991"/>
        <item x="5951"/>
        <item x="8638"/>
        <item x="5902"/>
        <item x="5898"/>
        <item x="3511"/>
        <item x="4665"/>
        <item x="8462"/>
        <item x="3311"/>
        <item x="9885"/>
        <item x="9838"/>
        <item x="4812"/>
        <item x="7391"/>
        <item x="5795"/>
        <item x="4791"/>
        <item x="6027"/>
        <item x="9859"/>
        <item x="3266"/>
        <item x="8436"/>
        <item x="4819"/>
        <item x="9940"/>
        <item x="7169"/>
        <item x="808"/>
        <item x="8590"/>
        <item x="8618"/>
        <item x="879"/>
        <item x="6086"/>
        <item x="3236"/>
        <item x="3303"/>
        <item x="2145"/>
        <item x="806"/>
        <item x="4580"/>
        <item x="3492"/>
        <item x="8585"/>
        <item x="7266"/>
        <item x="8652"/>
        <item x="8548"/>
        <item x="2199"/>
        <item x="9684"/>
        <item x="4699"/>
        <item x="5956"/>
        <item x="7165"/>
        <item x="7322"/>
        <item x="3272"/>
        <item x="3502"/>
        <item x="6076"/>
        <item x="7394"/>
        <item x="2072"/>
        <item x="7347"/>
        <item x="9742"/>
        <item x="3518"/>
        <item x="7246"/>
        <item x="2059"/>
        <item x="746"/>
        <item x="6034"/>
        <item x="4678"/>
        <item x="4613"/>
        <item x="9937"/>
        <item x="8407"/>
        <item x="9926"/>
        <item x="5880"/>
        <item x="4620"/>
        <item x="822"/>
        <item x="7341"/>
        <item x="2133"/>
        <item x="7190"/>
        <item x="7111"/>
        <item x="4803"/>
        <item x="8619"/>
        <item x="2154"/>
        <item x="4730"/>
        <item x="2097"/>
        <item x="5780"/>
        <item x="3375"/>
        <item x="9860"/>
        <item x="960"/>
        <item x="884"/>
        <item x="9713"/>
        <item x="783"/>
        <item x="7277"/>
        <item x="4552"/>
        <item x="9884"/>
        <item x="722"/>
        <item x="6054"/>
        <item x="796"/>
        <item x="7257"/>
        <item x="692"/>
        <item x="4695"/>
        <item x="8426"/>
        <item x="8505"/>
        <item x="2258"/>
        <item x="8682"/>
        <item x="1969"/>
        <item x="6046"/>
        <item x="3361"/>
        <item x="5981"/>
        <item x="3378"/>
        <item x="4822"/>
        <item x="3367"/>
        <item x="5917"/>
        <item x="8675"/>
        <item x="9795"/>
        <item x="3255"/>
        <item x="9743"/>
        <item x="4679"/>
        <item x="3360"/>
        <item x="2191"/>
        <item x="8478"/>
        <item x="928"/>
        <item x="9741"/>
        <item x="9811"/>
        <item x="8578"/>
        <item x="7366"/>
        <item x="2005"/>
        <item x="4674"/>
        <item x="7298"/>
        <item x="2239"/>
        <item x="9685"/>
        <item x="2215"/>
        <item x="4604"/>
        <item x="2257"/>
        <item x="4654"/>
        <item x="4612"/>
        <item x="2246"/>
        <item x="9941"/>
        <item x="9917"/>
        <item x="691"/>
        <item x="963"/>
        <item x="2101"/>
        <item x="8419"/>
        <item x="6038"/>
        <item x="9851"/>
        <item x="901"/>
        <item x="955"/>
        <item x="4784"/>
        <item x="4677"/>
        <item x="4553"/>
        <item x="2141"/>
        <item x="864"/>
        <item x="3454"/>
        <item x="933"/>
        <item x="870"/>
        <item x="5783"/>
        <item x="3510"/>
        <item x="6021"/>
        <item x="8542"/>
        <item x="2250"/>
        <item x="5982"/>
        <item x="7245"/>
        <item x="5786"/>
        <item x="9769"/>
        <item x="9840"/>
        <item x="8587"/>
        <item x="2177"/>
        <item x="7114"/>
        <item x="6059"/>
        <item x="7350"/>
        <item x="3243"/>
        <item x="6055"/>
        <item x="8684"/>
        <item x="4750"/>
        <item x="804"/>
        <item x="2149"/>
        <item x="2009"/>
        <item x="7331"/>
        <item x="923"/>
        <item x="909"/>
        <item x="8488"/>
        <item x="6073"/>
        <item x="3359"/>
        <item x="2081"/>
        <item x="5887"/>
        <item x="8535"/>
        <item x="929"/>
        <item x="6071"/>
        <item x="6013"/>
        <item x="927"/>
        <item x="8543"/>
        <item x="4685"/>
        <item x="7373"/>
        <item x="6087"/>
        <item x="2249"/>
        <item x="7236"/>
        <item x="3469"/>
        <item x="3504"/>
        <item x="757"/>
        <item x="3277"/>
        <item x="758"/>
        <item x="4571"/>
        <item x="705"/>
        <item x="7272"/>
        <item x="7223"/>
        <item x="942"/>
        <item x="3420"/>
        <item x="7211"/>
        <item x="2144"/>
        <item x="794"/>
        <item x="8665"/>
        <item x="9883"/>
        <item x="671"/>
        <item x="9847"/>
        <item x="7290"/>
        <item x="5969"/>
        <item x="9734"/>
        <item x="4827"/>
        <item x="9816"/>
        <item x="766"/>
        <item x="4708"/>
        <item x="5803"/>
        <item x="3237"/>
        <item x="4651"/>
        <item x="3465"/>
        <item x="8622"/>
        <item x="8673"/>
        <item x="8526"/>
        <item x="3448"/>
        <item x="675"/>
        <item x="3415"/>
        <item x="3229"/>
        <item x="7160"/>
        <item x="3269"/>
        <item x="3308"/>
        <item x="752"/>
        <item x="2031"/>
        <item x="9890"/>
        <item x="7381"/>
        <item x="4621"/>
        <item x="4657"/>
        <item x="706"/>
        <item x="9779"/>
        <item x="5999"/>
        <item x="9880"/>
        <item x="9805"/>
        <item x="7370"/>
        <item x="7340"/>
        <item x="9879"/>
        <item x="5862"/>
        <item x="5941"/>
        <item x="3432"/>
        <item x="4767"/>
        <item x="3362"/>
        <item x="2085"/>
        <item x="8571"/>
        <item x="8491"/>
        <item x="6019"/>
        <item x="3471"/>
        <item x="792"/>
        <item x="9775"/>
        <item x="2118"/>
        <item x="7207"/>
        <item x="8410"/>
        <item x="8666"/>
        <item x="9807"/>
        <item x="8556"/>
        <item x="7215"/>
        <item x="735"/>
        <item x="9655"/>
        <item x="5953"/>
        <item x="9651"/>
        <item x="2193"/>
        <item x="5888"/>
        <item x="3394"/>
        <item x="7383"/>
        <item x="3401"/>
        <item x="6101"/>
        <item x="3390"/>
        <item x="803"/>
        <item x="856"/>
        <item x="741"/>
        <item x="3283"/>
        <item x="805"/>
        <item x="3521"/>
        <item x="738"/>
        <item x="9683"/>
        <item x="836"/>
        <item x="3372"/>
        <item x="9912"/>
        <item x="3439"/>
        <item x="5787"/>
        <item x="4640"/>
        <item x="4751"/>
        <item x="5797"/>
        <item x="4815"/>
        <item x="3488"/>
        <item x="3289"/>
        <item x="7384"/>
        <item x="8597"/>
        <item x="1997"/>
        <item x="8425"/>
        <item x="3341"/>
        <item x="2045"/>
        <item x="729"/>
        <item x="5863"/>
        <item x="9852"/>
        <item x="3221"/>
        <item x="3343"/>
        <item x="4795"/>
        <item x="7118"/>
        <item x="3345"/>
        <item x="3247"/>
        <item x="8546"/>
        <item x="7367"/>
        <item x="5931"/>
        <item x="9770"/>
        <item x="7371"/>
        <item x="5867"/>
        <item x="750"/>
        <item x="8575"/>
        <item x="9657"/>
        <item x="7260"/>
        <item x="7227"/>
        <item x="2079"/>
        <item x="8499"/>
        <item x="2164"/>
        <item x="823"/>
        <item x="4594"/>
        <item x="8605"/>
        <item x="2194"/>
        <item x="7267"/>
        <item x="4628"/>
        <item x="7164"/>
        <item x="2243"/>
        <item x="1983"/>
        <item x="841"/>
        <item x="753"/>
        <item x="8427"/>
        <item x="7264"/>
        <item x="3393"/>
        <item x="4739"/>
        <item x="4619"/>
        <item x="5843"/>
        <item x="5935"/>
        <item x="8624"/>
        <item x="3365"/>
        <item x="7299"/>
        <item x="8517"/>
        <item x="8394"/>
        <item x="715"/>
        <item x="6096"/>
        <item x="2150"/>
        <item x="4646"/>
        <item x="9672"/>
        <item x="2179"/>
        <item x="728"/>
        <item x="5970"/>
        <item x="7184"/>
        <item x="7180"/>
        <item x="8516"/>
        <item x="4757"/>
        <item x="2110"/>
        <item x="6015"/>
        <item x="9896"/>
        <item x="2216"/>
        <item x="6068"/>
        <item x="5796"/>
        <item x="9658"/>
        <item x="4749"/>
        <item x="9767"/>
        <item x="8463"/>
        <item x="8562"/>
        <item x="8568"/>
        <item x="3525"/>
        <item x="3314"/>
        <item x="782"/>
        <item x="9948"/>
        <item x="8677"/>
        <item x="4605"/>
        <item x="4658"/>
        <item x="979"/>
        <item x="7285"/>
        <item x="2022"/>
        <item x="9645"/>
        <item x="8421"/>
        <item x="860"/>
        <item x="8456"/>
        <item x="982"/>
        <item x="4693"/>
        <item x="4729"/>
        <item x="2067"/>
        <item x="9794"/>
        <item x="4573"/>
        <item x="5949"/>
        <item x="854"/>
        <item x="8460"/>
        <item x="3369"/>
        <item x="5812"/>
        <item x="930"/>
        <item x="8527"/>
        <item x="7265"/>
        <item x="4637"/>
        <item x="9886"/>
        <item x="7274"/>
        <item x="4626"/>
        <item x="8620"/>
        <item x="885"/>
        <item x="3396"/>
        <item x="3398"/>
        <item x="3244"/>
        <item x="921"/>
        <item x="4763"/>
        <item x="1980"/>
        <item x="827"/>
        <item x="6049"/>
        <item x="9793"/>
        <item x="8471"/>
        <item x="9802"/>
        <item x="8457"/>
        <item x="2012"/>
        <item x="9724"/>
        <item x="2183"/>
        <item x="7270"/>
        <item x="7251"/>
        <item x="5871"/>
        <item x="1974"/>
        <item x="755"/>
        <item x="9892"/>
        <item x="9667"/>
        <item x="8414"/>
        <item x="824"/>
        <item x="6016"/>
        <item x="5845"/>
        <item x="2120"/>
        <item x="8479"/>
        <item x="6033"/>
        <item x="673"/>
        <item x="7250"/>
        <item x="9662"/>
        <item x="3477"/>
        <item x="3323"/>
        <item x="771"/>
        <item x="672"/>
        <item x="4780"/>
        <item x="3445"/>
        <item x="4629"/>
        <item x="5877"/>
        <item x="736"/>
        <item x="5804"/>
        <item x="2121"/>
        <item x="3399"/>
        <item x="8470"/>
        <item x="7352"/>
        <item x="7354"/>
        <item x="8465"/>
        <item x="4771"/>
        <item x="7342"/>
        <item x="8541"/>
        <item x="3318"/>
        <item x="8646"/>
        <item x="2248"/>
        <item x="5835"/>
        <item x="8643"/>
        <item x="9725"/>
        <item x="759"/>
        <item x="5860"/>
        <item x="762"/>
        <item x="6064"/>
        <item x="5836"/>
        <item x="4647"/>
        <item x="919"/>
        <item x="7269"/>
        <item x="4648"/>
        <item x="4623"/>
        <item x="7193"/>
        <item x="7167"/>
        <item x="9801"/>
        <item x="2054"/>
        <item x="4649"/>
        <item x="3328"/>
        <item x="9902"/>
        <item x="779"/>
        <item x="5794"/>
        <item x="5954"/>
        <item x="4622"/>
        <item x="9950"/>
        <item x="7386"/>
        <item x="4633"/>
        <item x="8480"/>
        <item x="5790"/>
        <item x="5781"/>
        <item x="4700"/>
        <item x="3519"/>
        <item x="3348"/>
        <item x="4631"/>
        <item x="2148"/>
        <item x="9673"/>
        <item x="8484"/>
        <item x="3242"/>
        <item x="9721"/>
        <item x="4817"/>
        <item x="8467"/>
        <item x="9887"/>
        <item x="7123"/>
        <item x="3495"/>
        <item x="3347"/>
        <item x="7200"/>
        <item x="7121"/>
        <item x="3319"/>
        <item x="7187"/>
        <item x="840"/>
        <item x="6060"/>
        <item x="2200"/>
        <item x="5801"/>
        <item x="8632"/>
        <item x="4783"/>
        <item x="7401"/>
        <item x="8481"/>
        <item x="980"/>
        <item x="3290"/>
        <item x="7286"/>
        <item x="8553"/>
        <item x="8395"/>
        <item x="7276"/>
        <item x="6058"/>
        <item x="9737"/>
        <item x="839"/>
        <item x="9653"/>
        <item x="2056"/>
        <item x="8672"/>
        <item x="3280"/>
        <item x="5861"/>
        <item x="2125"/>
        <item x="8554"/>
        <item x="2126"/>
        <item x="2237"/>
        <item x="3472"/>
        <item x="8641"/>
        <item x="770"/>
        <item x="7117"/>
        <item x="5971"/>
        <item x="844"/>
        <item x="9732"/>
        <item x="9910"/>
        <item x="4713"/>
        <item x="5959"/>
        <item x="7280"/>
        <item x="674"/>
        <item x="2042"/>
        <item x="7348"/>
        <item x="2251"/>
        <item x="6100"/>
        <item x="922"/>
        <item x="5960"/>
        <item x="855"/>
        <item x="7203"/>
        <item x="4652"/>
        <item x="9808"/>
        <item x="2032"/>
        <item x="940"/>
        <item x="5973"/>
        <item x="3468"/>
        <item x="5791"/>
        <item x="5853"/>
        <item x="3235"/>
        <item x="9894"/>
        <item x="4641"/>
        <item x="3499"/>
        <item x="690"/>
        <item x="8687"/>
        <item x="2131"/>
        <item x="9664"/>
        <item x="2186"/>
        <item x="9748"/>
        <item x="8689"/>
        <item x="8667"/>
        <item x="8631"/>
        <item x="5966"/>
        <item x="9813"/>
        <item x="4555"/>
        <item x="7363"/>
        <item x="9881"/>
        <item x="2039"/>
        <item x="6072"/>
        <item x="694"/>
        <item x="677"/>
        <item x="5798"/>
        <item x="2062"/>
        <item x="773"/>
        <item x="7405"/>
        <item x="2232"/>
        <item x="842"/>
        <item x="2134"/>
        <item x="9739"/>
        <item x="3487"/>
        <item x="2187"/>
        <item x="7283"/>
        <item x="682"/>
        <item x="5810"/>
        <item x="7131"/>
        <item x="5899"/>
        <item x="1988"/>
        <item x="852"/>
        <item x="7139"/>
        <item x="3342"/>
        <item x="7294"/>
        <item x="5991"/>
        <item x="6057"/>
        <item x="7204"/>
        <item x="670"/>
        <item x="8565"/>
        <item x="2071"/>
        <item x="962"/>
        <item x="7150"/>
        <item x="5990"/>
        <item x="9939"/>
        <item x="3239"/>
        <item x="3497"/>
        <item x="2230"/>
        <item x="695"/>
        <item x="7129"/>
        <item x="7210"/>
        <item x="4823"/>
        <item x="8408"/>
        <item x="5908"/>
        <item x="5785"/>
        <item x="8637"/>
        <item x="8570"/>
        <item x="7205"/>
        <item x="4583"/>
        <item x="1984"/>
        <item x="2214"/>
        <item x="3238"/>
        <item x="2127"/>
        <item x="9755"/>
        <item x="848"/>
        <item x="4661"/>
        <item x="7287"/>
        <item x="8498"/>
        <item x="9907"/>
        <item x="875"/>
        <item x="935"/>
        <item x="6035"/>
        <item x="9750"/>
        <item x="7288"/>
        <item x="1981"/>
        <item x="3354"/>
        <item x="4721"/>
        <item x="8679"/>
        <item x="7145"/>
        <item x="1999"/>
        <item x="7218"/>
        <item x="8492"/>
        <item x="3349"/>
        <item x="4662"/>
        <item x="9882"/>
        <item x="2137"/>
        <item x="916"/>
        <item x="2136"/>
        <item x="7209"/>
        <item x="5896"/>
        <item x="688"/>
        <item x="4655"/>
        <item x="693"/>
        <item x="3431"/>
        <item x="4785"/>
        <item x="2076"/>
        <item x="5895"/>
        <item x="858"/>
        <item x="846"/>
        <item x="3241"/>
        <item x="8580"/>
        <item x="8495"/>
        <item x="7151"/>
        <item x="3467"/>
        <item x="8579"/>
        <item x="3422"/>
        <item x="7385"/>
        <item x="1985"/>
        <item x="9689"/>
        <item x="4574"/>
        <item x="3363"/>
        <item x="5808"/>
        <item x="7222"/>
        <item x="3423"/>
        <item x="9666"/>
        <item x="4808"/>
        <item x="4786"/>
        <item x="7136"/>
        <item x="9824"/>
        <item x="3501"/>
        <item x="9747"/>
        <item x="861"/>
        <item x="2138"/>
        <item x="2235"/>
        <item x="865"/>
        <item x="3252"/>
        <item x="8588"/>
        <item x="5905"/>
        <item x="9766"/>
        <item x="8502"/>
        <item x="7144"/>
        <item x="3262"/>
        <item x="2153"/>
        <item x="8627"/>
        <item x="4664"/>
        <item x="9681"/>
        <item x="4821"/>
        <item x="5974"/>
        <item x="8409"/>
        <item x="8621"/>
        <item x="9942"/>
        <item x="8583"/>
        <item x="1998"/>
        <item x="8576"/>
        <item x="3224"/>
        <item x="8503"/>
        <item x="9836"/>
        <item x="5906"/>
        <item x="7237"/>
        <item x="8577"/>
        <item x="9674"/>
        <item x="3430"/>
        <item x="9850"/>
        <item x="1986"/>
        <item x="7292"/>
        <item x="7214"/>
        <item x="798"/>
        <item x="800"/>
        <item x="6097"/>
        <item x="7346"/>
        <item x="8452"/>
        <item x="2244"/>
        <item x="5884"/>
        <item x="2158"/>
        <item x="5813"/>
        <item x="9669"/>
        <item x="9668"/>
        <item x="4575"/>
        <item x="5837"/>
        <item x="788"/>
        <item x="8686"/>
        <item x="6070"/>
        <item x="3482"/>
        <item x="4602"/>
        <item x="4723"/>
        <item x="7302"/>
        <item x="8514"/>
        <item x="5988"/>
        <item x="3483"/>
        <item x="9670"/>
        <item x="9829"/>
        <item x="5989"/>
        <item x="8515"/>
        <item x="9828"/>
        <item x="4675"/>
        <item x="4736"/>
        <item x="2175"/>
        <item x="3251"/>
        <item x="8591"/>
        <item x="6040"/>
        <item x="6012"/>
        <item x="5913"/>
        <item x="8592"/>
        <item x="8593"/>
        <item x="684"/>
        <item x="4792"/>
        <item x="5806"/>
        <item x="5978"/>
        <item x="4772"/>
        <item x="7382"/>
        <item x="5918"/>
        <item x="5977"/>
        <item x="3286"/>
        <item x="742"/>
        <item x="5920"/>
        <item x="8608"/>
        <item x="3257"/>
        <item x="7229"/>
        <item x="9862"/>
        <item x="895"/>
        <item x="5992"/>
        <item x="3226"/>
        <item x="4560"/>
        <item x="2026"/>
        <item x="9945"/>
        <item x="5921"/>
        <item x="3441"/>
        <item x="2160"/>
        <item x="3267"/>
        <item x="2196"/>
        <item x="795"/>
        <item x="8510"/>
        <item x="3366"/>
        <item x="3522"/>
        <item x="2004"/>
        <item x="926"/>
        <item x="9914"/>
        <item x="8518"/>
        <item x="7345"/>
        <item x="3523"/>
        <item x="880"/>
        <item x="3260"/>
        <item x="4735"/>
        <item x="8528"/>
        <item x="3458"/>
        <item x="4741"/>
        <item x="5823"/>
        <item x="6069"/>
        <item x="812"/>
        <item x="3443"/>
        <item x="2033"/>
        <item x="6083"/>
        <item x="7232"/>
        <item x="797"/>
        <item x="5932"/>
        <item x="975"/>
        <item x="9938"/>
        <item x="9695"/>
        <item x="793"/>
        <item x="8636"/>
        <item x="948"/>
        <item x="4800"/>
        <item x="1995"/>
        <item x="3475"/>
        <item x="7399"/>
        <item x="3385"/>
        <item x="9889"/>
        <item x="7369"/>
        <item x="949"/>
        <item x="4556"/>
        <item x="4682"/>
        <item x="8524"/>
        <item x="8651"/>
        <item x="2170"/>
        <item x="8511"/>
        <item x="7349"/>
        <item x="957"/>
        <item x="9861"/>
        <item x="887"/>
        <item x="9773"/>
        <item x="2014"/>
        <item x="9904"/>
        <item x="9919"/>
        <item x="7253"/>
        <item x="9797"/>
        <item x="5925"/>
        <item x="3503"/>
        <item x="6095"/>
        <item x="3524"/>
        <item x="5950"/>
        <item x="9715"/>
        <item x="7372"/>
        <item x="717"/>
        <item x="9842"/>
        <item x="725"/>
        <item x="7317"/>
        <item x="2205"/>
        <item x="697"/>
        <item x="8512"/>
        <item x="4752"/>
        <item x="1994"/>
        <item x="8523"/>
        <item x="4568"/>
        <item x="5924"/>
        <item x="3246"/>
        <item x="6103"/>
        <item x="9854"/>
        <item x="6063"/>
        <item x="6003"/>
        <item x="4672"/>
        <item x="3222"/>
        <item x="3447"/>
        <item x="6074"/>
        <item x="7240"/>
        <item x="5926"/>
        <item x="8603"/>
        <item x="8691"/>
        <item x="3509"/>
        <item x="6077"/>
        <item x="4753"/>
        <item x="950"/>
        <item x="700"/>
        <item x="9858"/>
        <item x="7392"/>
        <item x="5995"/>
        <item x="4740"/>
        <item x="4754"/>
        <item x="5936"/>
        <item x="2099"/>
        <item x="8521"/>
        <item x="4559"/>
        <item x="3279"/>
        <item x="5822"/>
        <item x="7309"/>
        <item x="7308"/>
        <item x="9774"/>
        <item x="9648"/>
        <item x="892"/>
        <item x="9697"/>
        <item x="5944"/>
        <item x="9782"/>
        <item x="3264"/>
        <item x="4776"/>
        <item x="5811"/>
        <item x="3379"/>
        <item x="2098"/>
        <item x="8640"/>
        <item x="9853"/>
        <item x="2168"/>
        <item x="2206"/>
        <item x="3446"/>
        <item x="2027"/>
        <item x="2104"/>
        <item x="8600"/>
        <item x="9776"/>
        <item x="5937"/>
        <item x="2233"/>
        <item x="748"/>
        <item x="4681"/>
        <item x="6066"/>
        <item x="3451"/>
        <item x="1987"/>
        <item x="701"/>
        <item x="9866"/>
        <item x="3456"/>
        <item x="714"/>
        <item x="8533"/>
        <item x="815"/>
        <item x="3306"/>
        <item x="8532"/>
        <item x="8402"/>
        <item x="9891"/>
        <item x="9687"/>
        <item x="813"/>
        <item x="4824"/>
        <item x="931"/>
        <item x="8615"/>
        <item x="6024"/>
        <item x="2122"/>
        <item x="707"/>
        <item x="5864"/>
        <item x="900"/>
        <item x="5865"/>
        <item x="9900"/>
        <item x="4801"/>
        <item x="2173"/>
        <item x="5816"/>
        <item x="5819"/>
        <item x="9785"/>
        <item x="4818"/>
        <item x="888"/>
        <item x="3459"/>
        <item x="3476"/>
        <item x="3407"/>
        <item x="7146"/>
        <item x="9871"/>
        <item x="4615"/>
        <item x="7403"/>
        <item x="934"/>
        <item x="679"/>
        <item x="4802"/>
        <item x="2172"/>
        <item x="7393"/>
        <item x="9780"/>
        <item x="7335"/>
        <item x="7255"/>
        <item x="889"/>
        <item x="818"/>
        <item x="8530"/>
        <item x="6006"/>
        <item x="9694"/>
        <item x="4593"/>
        <item x="8430"/>
        <item x="9872"/>
        <item x="9789"/>
        <item x="9856"/>
        <item x="977"/>
        <item x="8604"/>
        <item x="6025"/>
        <item x="4625"/>
        <item x="7374"/>
        <item x="9933"/>
        <item x="953"/>
        <item x="4589"/>
        <item x="2021"/>
        <item x="8433"/>
        <item x="7158"/>
        <item x="4572"/>
        <item x="3464"/>
        <item x="9646"/>
        <item x="9790"/>
        <item x="3460"/>
        <item x="4582"/>
        <item x="7389"/>
        <item x="8610"/>
        <item x="8657"/>
        <item x="5945"/>
        <item x="9720"/>
        <item x="9784"/>
        <item x="821"/>
        <item x="3409"/>
        <item x="819"/>
        <item x="6082"/>
        <item x="9717"/>
        <item x="2047"/>
        <item x="8432"/>
        <item x="9897"/>
        <item x="5817"/>
        <item x="7388"/>
        <item x="5872"/>
        <item x="9704"/>
        <item x="6050"/>
        <item x="4710"/>
        <item x="9791"/>
        <item x="2113"/>
        <item x="7258"/>
        <item x="7263"/>
        <item x="4694"/>
        <item x="4576"/>
        <item x="897"/>
        <item x="5962"/>
        <item x="5946"/>
        <item x="5820"/>
        <item x="3307"/>
        <item x="2128"/>
        <item x="5840"/>
        <item x="4814"/>
        <item x="2135"/>
        <item x="4715"/>
        <item x="6017"/>
        <item x="3395"/>
        <item x="5866"/>
        <item x="3227"/>
        <item x="828"/>
        <item x="704"/>
        <item x="730"/>
        <item x="9800"/>
        <item x="5952"/>
        <item x="4587"/>
        <item x="8431"/>
        <item x="2109"/>
        <item x="5948"/>
        <item x="9716"/>
        <item x="716"/>
        <item x="689"/>
        <item x="9728"/>
        <item x="5955"/>
        <item x="945"/>
        <item x="835"/>
        <item x="954"/>
        <item x="830"/>
        <item x="4579"/>
        <item x="713"/>
        <item x="3413"/>
        <item x="902"/>
        <item x="4577"/>
        <item x="9652"/>
        <item x="7332"/>
        <item x="8561"/>
        <item x="2228"/>
        <item x="9864"/>
        <item x="7185"/>
        <item x="7183"/>
        <item x="9815"/>
        <item x="3315"/>
        <item x="726"/>
        <item x="4711"/>
        <item x="8420"/>
        <item x="4608"/>
        <item x="9874"/>
        <item x="4578"/>
        <item x="8566"/>
        <item x="2044"/>
        <item x="2046"/>
        <item x="4627"/>
        <item x="2207"/>
        <item x="3397"/>
        <item x="3329"/>
        <item x="8459"/>
        <item x="4581"/>
        <item x="7336"/>
        <item x="8538"/>
        <item x="7148"/>
        <item x="8634"/>
        <item x="2017"/>
        <item x="845"/>
        <item x="5963"/>
        <item x="7351"/>
        <item x="8567"/>
        <item x="7279"/>
        <item x="7199"/>
        <item x="9699"/>
        <item x="1989"/>
        <item x="4597"/>
        <item x="3410"/>
        <item x="9804"/>
        <item x="3312"/>
        <item x="3500"/>
        <item x="711"/>
        <item x="5821"/>
        <item x="8434"/>
        <item x="3324"/>
        <item x="5848"/>
        <item x="4645"/>
        <item x="2051"/>
        <item x="8559"/>
        <item x="7368"/>
        <item x="9726"/>
        <item x="9895"/>
        <item x="8664"/>
        <item x="2184"/>
        <item x="910"/>
        <item x="9901"/>
        <item x="6052"/>
        <item x="3310"/>
        <item x="2057"/>
        <item x="2020"/>
        <item x="9925"/>
        <item x="849"/>
        <item x="3516"/>
        <item x="9820"/>
        <item x="5868"/>
        <item x="8464"/>
        <item x="8461"/>
        <item x="8423"/>
        <item x="3240"/>
        <item x="2209"/>
        <item x="6051"/>
        <item x="3317"/>
        <item x="938"/>
        <item x="3479"/>
        <item x="2204"/>
        <item x="9930"/>
        <item x="4762"/>
        <item x="3309"/>
        <item x="3331"/>
        <item x="8458"/>
        <item x="9949"/>
        <item x="3481"/>
        <item x="760"/>
        <item x="2142"/>
        <item x="2185"/>
        <item x="2212"/>
        <item x="7188"/>
        <item x="2201"/>
        <item x="9731"/>
        <item x="6036"/>
        <item x="7189"/>
        <item x="9712"/>
        <item x="8616"/>
        <item x="3428"/>
        <item x="826"/>
        <item x="4705"/>
        <item x="8472"/>
        <item x="7161"/>
        <item x="4809"/>
        <item x="8482"/>
        <item x="8473"/>
        <item x="9924"/>
        <item x="764"/>
        <item x="973"/>
        <item x="7380"/>
        <item x="763"/>
        <item x="2238"/>
        <item x="939"/>
        <item x="3449"/>
        <item x="7198"/>
        <item x="9908"/>
        <item x="4634"/>
        <item x="3408"/>
        <item x="9703"/>
        <item x="847"/>
        <item x="2213"/>
        <item x="3271"/>
        <item x="3429"/>
        <item x="8572"/>
        <item x="9898"/>
        <item x="7208"/>
        <item x="6088"/>
        <item x="7196"/>
        <item x="9729"/>
        <item x="4778"/>
        <item x="2218"/>
        <item x="3406"/>
        <item x="768"/>
        <item x="3253"/>
        <item x="4698"/>
        <item x="3498"/>
        <item x="5975"/>
        <item x="5958"/>
        <item x="7155"/>
        <item x="6079"/>
        <item x="2174"/>
        <item x="3485"/>
        <item x="9936"/>
        <item x="7281"/>
        <item x="2143"/>
        <item x="2053"/>
        <item x="8477"/>
        <item x="7170"/>
        <item x="6092"/>
        <item x="8454"/>
        <item x="2116"/>
        <item x="3337"/>
        <item x="8412"/>
        <item x="4799"/>
        <item x="9698"/>
        <item x="5834"/>
        <item x="937"/>
        <item x="3520"/>
        <item x="9661"/>
        <item x="4709"/>
        <item x="9740"/>
        <item x="4586"/>
        <item x="5889"/>
        <item x="4588"/>
        <item x="4714"/>
        <item x="3339"/>
        <item x="5824"/>
        <item x="8393"/>
        <item x="6061"/>
        <item x="3400"/>
        <item x="3261"/>
        <item x="775"/>
        <item x="8584"/>
        <item x="1975"/>
        <item x="9738"/>
        <item x="8483"/>
        <item x="9676"/>
        <item x="3346"/>
        <item x="8668"/>
        <item x="3463"/>
        <item x="2058"/>
        <item x="3338"/>
        <item x="5961"/>
        <item x="3424"/>
        <item x="698"/>
        <item x="8642"/>
        <item x="8635"/>
        <item x="5886"/>
        <item x="9696"/>
        <item x="5900"/>
        <item x="4656"/>
        <item x="5805"/>
        <item x="5784"/>
        <item x="4782"/>
        <item x="3292"/>
        <item x="7305"/>
        <item x="3291"/>
        <item x="7289"/>
        <item x="723"/>
        <item x="8415"/>
        <item x="952"/>
        <item x="850"/>
        <item x="9906"/>
        <item x="8486"/>
        <item x="3440"/>
        <item x="3512"/>
        <item x="8623"/>
        <item x="9710"/>
        <item x="8392"/>
        <item x="2147"/>
        <item x="2068"/>
        <item x="9814"/>
        <item x="3411"/>
        <item x="8485"/>
        <item x="3490"/>
        <item x="8448"/>
        <item x="4706"/>
        <item x="4806"/>
        <item x="4595"/>
        <item x="7300"/>
        <item x="7293"/>
        <item x="3297"/>
        <item x="967"/>
        <item x="5897"/>
        <item x="9825"/>
        <item x="8560"/>
        <item x="4596"/>
        <item x="3435"/>
        <item x="8496"/>
        <item x="3412"/>
        <item x="7358"/>
        <item x="3294"/>
        <item x="8501"/>
        <item x="4607"/>
        <item x="9913"/>
        <item x="7112"/>
        <item x="9792"/>
        <item x="8550"/>
        <item x="2253"/>
        <item x="5893"/>
        <item x="8569"/>
        <item x="9833"/>
        <item x="780"/>
        <item x="7226"/>
        <item x="8447"/>
        <item x="5844"/>
        <item x="7379"/>
        <item x="3254"/>
        <item x="3350"/>
        <item x="7362"/>
        <item x="4614"/>
        <item x="2262"/>
        <item x="829"/>
        <item x="9761"/>
        <item x="3295"/>
        <item x="3514"/>
        <item x="2178"/>
        <item x="976"/>
        <item x="9753"/>
        <item x="7166"/>
        <item x="4599"/>
        <item x="731"/>
        <item x="8437"/>
        <item x="9946"/>
        <item x="843"/>
        <item x="4781"/>
        <item x="9841"/>
        <item x="9827"/>
        <item x="3223"/>
        <item x="5996"/>
        <item x="2069"/>
        <item x="8680"/>
        <item x="8411"/>
        <item x="969"/>
        <item x="8500"/>
        <item x="5916"/>
        <item x="9711"/>
        <item x="8648"/>
        <item x="2139"/>
        <item x="9760"/>
        <item x="8440"/>
        <item x="961"/>
        <item x="9759"/>
        <item x="2023"/>
        <item x="6084"/>
        <item x="8397"/>
        <item x="8493"/>
        <item x="2011"/>
        <item x="3513"/>
        <item x="9714"/>
        <item x="785"/>
        <item x="8644"/>
        <item x="781"/>
        <item x="4779"/>
        <item x="9903"/>
        <item x="5910"/>
        <item x="3416"/>
        <item x="2240"/>
        <item x="7115"/>
        <item x="7233"/>
        <item x="8649"/>
        <item x="4600"/>
        <item x="2030"/>
        <item x="4591"/>
        <item x="9751"/>
        <item x="866"/>
        <item x="7224"/>
        <item x="7378"/>
        <item x="8451"/>
        <item x="2073"/>
        <item x="9911"/>
        <item x="3352"/>
        <item x="6085"/>
        <item x="3489"/>
        <item x="8557"/>
        <item x="9823"/>
        <item x="9834"/>
        <item x="5832"/>
        <item x="7225"/>
        <item x="2254"/>
        <item x="4564"/>
        <item x="8650"/>
        <item x="5852"/>
        <item x="4666"/>
        <item x="3438"/>
        <item x="4787"/>
        <item x="3427"/>
        <item x="5976"/>
        <item x="4825"/>
        <item x="8398"/>
        <item x="8612"/>
        <item x="9832"/>
        <item x="3368"/>
        <item x="2035"/>
        <item x="3414"/>
        <item x="8594"/>
        <item x="9765"/>
        <item x="5964"/>
        <item x="9831"/>
        <item x="5912"/>
        <item x="3426"/>
        <item x="7132"/>
        <item x="5793"/>
        <item x="9705"/>
        <item x="8508"/>
        <item x="8625"/>
        <item x="4667"/>
        <item x="8428"/>
        <item x="6080"/>
        <item x="676"/>
        <item x="8659"/>
        <item x="876"/>
        <item x="7176"/>
        <item x="978"/>
        <item x="8606"/>
        <item x="9798"/>
        <item x="6007"/>
        <item x="9692"/>
        <item x="872"/>
        <item x="5815"/>
        <item x="6043"/>
        <item x="8647"/>
        <item x="3356"/>
        <item x="4744"/>
        <item x="8396"/>
        <item x="7228"/>
        <item x="5857"/>
        <item x="9845"/>
        <item x="5858"/>
        <item x="3296"/>
        <item x="8563"/>
        <item x="9659"/>
        <item x="8435"/>
        <item x="5792"/>
        <item x="802"/>
        <item x="2151"/>
        <item x="4716"/>
        <item x="3480"/>
        <item x="8626"/>
        <item x="708"/>
        <item x="2161"/>
        <item x="873"/>
        <item x="2162"/>
        <item x="9848"/>
        <item x="5927"/>
        <item x="7173"/>
        <item x="4798"/>
        <item x="941"/>
        <item x="882"/>
        <item x="971"/>
        <item x="913"/>
        <item x="1982"/>
        <item x="8400"/>
        <item x="4670"/>
        <item x="7361"/>
        <item x="2077"/>
        <item x="2223"/>
        <item x="5994"/>
        <item x="7397"/>
        <item x="981"/>
        <item x="3256"/>
        <item x="5849"/>
        <item x="4764"/>
        <item x="5983"/>
        <item x="8581"/>
        <item x="4728"/>
        <item x="7126"/>
        <item x="2015"/>
        <item x="4673"/>
        <item x="2252"/>
        <item x="9843"/>
        <item x="912"/>
        <item x="5965"/>
        <item x="8653"/>
        <item x="863"/>
        <item x="8513"/>
        <item x="862"/>
        <item x="8629"/>
        <item x="4671"/>
        <item x="2221"/>
        <item x="4724"/>
        <item x="5930"/>
        <item x="2036"/>
        <item x="7295"/>
        <item x="6004"/>
        <item x="669"/>
        <item x="4796"/>
        <item x="2095"/>
        <item x="2114"/>
        <item x="3270"/>
        <item x="743"/>
        <item x="7304"/>
        <item x="9855"/>
        <item x="9778"/>
        <item x="3299"/>
        <item x="4737"/>
        <item x="9647"/>
        <item x="3371"/>
        <item x="2189"/>
        <item x="2001"/>
        <item x="2016"/>
        <item x="2155"/>
        <item x="951"/>
        <item x="8445"/>
        <item x="2219"/>
        <item x="3444"/>
        <item x="8633"/>
        <item x="6042"/>
        <item x="7242"/>
        <item x="7377"/>
        <item x="6056"/>
        <item x="2225"/>
        <item x="7313"/>
        <item x="9839"/>
        <item x="5814"/>
        <item x="9777"/>
        <item x="9921"/>
        <item x="4733"/>
        <item x="5847"/>
        <item x="2094"/>
        <item x="8443"/>
        <item x="8525"/>
        <item x="9679"/>
        <item x="8416"/>
        <item x="3298"/>
        <item x="811"/>
        <item x="3437"/>
        <item x="2169"/>
        <item x="3442"/>
        <item x="7127"/>
        <item x="4768"/>
        <item x="1971"/>
        <item x="8417"/>
        <item x="3373"/>
        <item x="9819"/>
        <item x="2093"/>
        <item x="2220"/>
        <item x="4683"/>
        <item x="6039"/>
        <item x="2226"/>
        <item x="9649"/>
        <item x="9781"/>
        <item x="1972"/>
        <item x="4687"/>
        <item x="917"/>
        <item x="2102"/>
        <item x="8529"/>
        <item x="9830"/>
        <item x="1990"/>
        <item x="4725"/>
        <item x="8609"/>
        <item x="9931"/>
        <item x="3305"/>
        <item x="2195"/>
        <item x="9783"/>
        <item x="894"/>
        <item x="3466"/>
        <item x="7312"/>
        <item x="4684"/>
        <item x="8586"/>
        <item x="814"/>
        <item x="2100"/>
        <item x="2096"/>
        <item x="2152"/>
        <item x="3376"/>
        <item x="5800"/>
        <item x="2231"/>
        <item x="2211"/>
        <item x="4804"/>
        <item x="3493"/>
        <item x="3381"/>
        <item x="3496"/>
        <item x="6008"/>
        <item x="5986"/>
        <item x="4794"/>
        <item x="3230"/>
        <item x="2040"/>
        <item x="4790"/>
        <item x="2092"/>
        <item x="6020"/>
        <item x="3382"/>
        <item x="9932"/>
        <item x="896"/>
        <item x="974"/>
        <item x="3384"/>
        <item x="9719"/>
        <item x="7306"/>
        <item x="9650"/>
        <item x="2106"/>
        <item x="4793"/>
        <item x="6106"/>
        <item x="6062"/>
        <item x="7271"/>
        <item x="6023"/>
        <item x="3234"/>
        <item x="681"/>
        <item x="8534"/>
        <item x="9709"/>
        <item x="1977"/>
        <item x="9915"/>
        <item x="5788"/>
        <item x="6001"/>
        <item x="6078"/>
        <item x="3386"/>
        <item x="907"/>
        <item x="816"/>
        <item x="2165"/>
        <item x="7310"/>
        <item x="3387"/>
        <item x="8654"/>
        <item x="2180"/>
        <item x="9806"/>
        <item x="3388"/>
        <item x="920"/>
        <item x="6047"/>
        <item x="2181"/>
        <item x="3506"/>
        <item x="7261"/>
        <item x="1978"/>
        <item x="6022"/>
        <item x="946"/>
        <item x="8660"/>
        <item x="4742"/>
        <item x="2217"/>
        <item x="8404"/>
        <item x="968"/>
        <item x="932"/>
        <item x="9796"/>
        <item x="4690"/>
        <item x="7262"/>
        <item x="5782"/>
        <item x="4722"/>
        <item x="8598"/>
        <item x="6000"/>
        <item x="6031"/>
        <item x="3392"/>
        <item x="8599"/>
        <item x="7175"/>
        <item x="2182"/>
        <item x="8405"/>
        <item x="9665"/>
        <item x="2188"/>
        <item x="3248"/>
        <item x="9660"/>
        <item x="3494"/>
        <item x="8602"/>
        <item x="9707"/>
        <item x="4745"/>
        <item x="7191"/>
        <item x="966"/>
        <item x="3274"/>
        <item x="2124"/>
        <item x="8429"/>
        <item x="8455"/>
        <item x="5809"/>
        <item x="2006"/>
        <item x="3322"/>
        <item x="8540"/>
        <item x="8441"/>
        <item x="9923"/>
        <item x="9718"/>
        <item x="833"/>
        <item x="2119"/>
        <item x="7325"/>
        <item x="4773"/>
        <item x="8611"/>
        <item x="4805"/>
        <item x="2066"/>
        <item x="5807"/>
        <item x="4635"/>
        <item x="7234"/>
        <item x="7195"/>
        <item x="702"/>
        <item x="7376"/>
        <item x="778"/>
        <item x="2210"/>
        <item x="5922"/>
        <item x="7395"/>
        <item x="943"/>
        <item x="4717"/>
        <item x="5957"/>
        <item x="3404"/>
        <item x="9771"/>
        <item x="7353"/>
        <item x="7326"/>
        <item x="3452"/>
        <item x="5890"/>
        <item x="7124"/>
        <item x="936"/>
        <item x="747"/>
        <item x="7153"/>
        <item x="8469"/>
        <item x="7213"/>
        <item x="9756"/>
        <item x="9865"/>
        <item x="4611"/>
        <item x="4707"/>
        <item x="7333"/>
        <item x="959"/>
        <item x="9700"/>
        <item x="9951"/>
        <item x="4810"/>
        <item x="749"/>
        <item x="9927"/>
        <item x="8551"/>
        <item x="9928"/>
        <item x="2261"/>
        <item x="874"/>
        <item x="4660"/>
        <item x="7230"/>
        <item x="7130"/>
        <item x="3335"/>
        <item x="851"/>
        <item x="6028"/>
        <item x="809"/>
        <item x="7400"/>
        <item x="8690"/>
        <item x="5933"/>
        <item x="7212"/>
        <item x="903"/>
        <item x="3282"/>
        <item x="5938"/>
        <item x="825"/>
        <item x="7149"/>
        <item x="8399"/>
        <item x="9686"/>
        <item x="3491"/>
        <item x="911"/>
        <item x="2197"/>
        <item x="8539"/>
        <item x="3364"/>
        <item x="4632"/>
        <item x="964"/>
        <item x="9682"/>
        <item x="9812"/>
        <item x="5911"/>
        <item x="7282"/>
        <item x="699"/>
        <item x="5942"/>
        <item x="2087"/>
        <item x="918"/>
        <item x="737"/>
        <item x="2088"/>
        <item x="680"/>
        <item x="2000"/>
        <item x="3258"/>
        <item x="8630"/>
        <item x="8555"/>
        <item x="2132"/>
        <item x="7192"/>
        <item x="3284"/>
        <item x="8506"/>
        <item x="4692"/>
        <item x="807"/>
        <item x="4770"/>
        <item x="4590"/>
        <item x="4565"/>
        <item x="3515"/>
        <item x="7284"/>
        <item x="2192"/>
        <item x="4688"/>
        <item x="8617"/>
        <item x="3276"/>
        <item x="9899"/>
        <item x="4774"/>
        <item x="721"/>
        <item x="710"/>
        <item x="7338"/>
        <item x="4643"/>
        <item x="9905"/>
        <item x="2078"/>
        <item x="7319"/>
        <item x="4777"/>
        <item x="5903"/>
        <item x="740"/>
        <item x="5939"/>
        <item x="7194"/>
        <item x="4686"/>
        <item x="8450"/>
        <item x="8537"/>
        <item x="7256"/>
        <item x="5947"/>
        <item x="9878"/>
        <item x="8453"/>
        <item x="4807"/>
        <item x="3288"/>
        <item x="732"/>
        <item x="709"/>
        <item x="5967"/>
        <item x="6044"/>
        <item x="5799"/>
        <item x="898"/>
        <item x="9702"/>
        <item x="9671"/>
        <item x="6098"/>
        <item x="886"/>
        <item x="3434"/>
        <item x="4603"/>
        <item x="3355"/>
        <item x="4788"/>
        <item x="7254"/>
        <item x="4676"/>
        <item x="4691"/>
        <item x="7125"/>
        <item x="2010"/>
        <item x="6099"/>
        <item x="5841"/>
        <item x="2007"/>
        <item x="883"/>
        <item x="8670"/>
        <item x="890"/>
        <item x="9821"/>
        <item x="3517"/>
        <item x="8681"/>
        <item x="2130"/>
        <item x="1992"/>
        <item x="2146"/>
        <item x="4719"/>
        <item x="4720"/>
        <item x="8661"/>
        <item x="6104"/>
        <item x="5923"/>
        <item x="2018"/>
        <item x="2222"/>
        <item x="3383"/>
        <item x="1996"/>
        <item x="4592"/>
        <item x="965"/>
        <item x="7323"/>
        <item x="6105"/>
        <item x="7321"/>
        <item x="5993"/>
        <item x="5909"/>
        <item x="8544"/>
        <item x="5919"/>
        <item x="8683"/>
        <item x="2163"/>
        <item x="4797"/>
        <item x="5818"/>
        <item x="2166"/>
        <item x="9867"/>
        <item x="2080"/>
        <item x="4789"/>
        <item x="734"/>
        <item x="3377"/>
        <item x="5881"/>
        <item x="4609"/>
        <item x="3249"/>
        <item x="9768"/>
        <item x="9952"/>
        <item x="3259"/>
        <item x="7243"/>
        <item x="7402"/>
        <item x="3380"/>
        <item x="712"/>
        <item x="5934"/>
        <item x="7135"/>
        <item x="8655"/>
        <item x="4563"/>
        <item x="2064"/>
        <item x="3321"/>
        <item x="908"/>
        <item x="7404"/>
        <item x="8522"/>
        <item x="8509"/>
        <item x="3417"/>
        <item x="791"/>
        <item x="2208"/>
        <item x="2229"/>
        <item x="2241"/>
        <item x="2052"/>
        <item x="7181"/>
        <item x="4826"/>
        <item x="5904"/>
        <item x="3455"/>
        <item x="6091"/>
        <item x="9764"/>
        <item x="8444"/>
        <item x="7138"/>
        <item x="4746"/>
        <item x="7324"/>
        <item x="8692"/>
        <item x="2242"/>
        <item x="3333"/>
        <item x="7168"/>
        <item x="2070"/>
        <item x="9678"/>
        <item x="3421"/>
        <item x="2247"/>
        <item x="8468"/>
        <item x="877"/>
        <item x="5972"/>
        <item x="2263"/>
        <item x="7387"/>
        <item x="4638"/>
        <item x="8438"/>
        <item x="4816"/>
        <item x="881"/>
        <item x="9822"/>
        <item x="4584"/>
        <item x="4761"/>
        <item x="970"/>
        <item x="3526"/>
        <item x="7297"/>
        <item x="7241"/>
        <item x="7259"/>
        <item x="744"/>
        <item x="7390"/>
        <item x="6029"/>
        <item x="7396"/>
        <item x="7334"/>
        <item x="1993"/>
        <item x="5839"/>
        <item x="2034"/>
        <item x="7142"/>
        <item x="3287"/>
        <item x="9708"/>
        <item x="7375"/>
        <item x="6026"/>
        <item x="790"/>
        <item x="4585"/>
        <item x="9762"/>
        <item x="2025"/>
        <item x="774"/>
        <item x="8545"/>
        <item x="8442"/>
        <item x="799"/>
        <item x="2082"/>
        <item x="2105"/>
        <item x="5838"/>
        <item x="7252"/>
        <item x="7116"/>
        <item x="2008"/>
        <item x="9706"/>
        <item x="4598"/>
        <item x="3336"/>
        <item x="7330"/>
        <item x="8489"/>
        <item x="9744"/>
        <item x="7307"/>
        <item x="7206"/>
        <item x="8531"/>
        <item x="834"/>
        <item x="8413"/>
        <item x="5879"/>
        <item x="3327"/>
        <item x="2176"/>
        <item x="7162"/>
        <item x="8520"/>
        <item x="9680"/>
        <item x="9873"/>
        <item x="8614"/>
        <item x="7140"/>
        <item x="4755"/>
        <item x="4659"/>
        <item x="696"/>
        <item x="3278"/>
        <item x="769"/>
        <item x="8596"/>
        <item x="2108"/>
        <item x="2156"/>
        <item x="4689"/>
        <item x="6018"/>
        <item x="6002"/>
        <item x="3275"/>
        <item x="9656"/>
        <item x="4601"/>
        <item x="868"/>
        <item x="8613"/>
        <item x="9723"/>
        <item x="9654"/>
        <item x="9675"/>
        <item x="9749"/>
        <item x="7141"/>
        <item x="777"/>
        <item x="5980"/>
        <item x="3351"/>
        <item x="7235"/>
        <item x="7329"/>
        <item x="5825"/>
        <item x="1973"/>
        <item x="678"/>
        <item x="869"/>
        <item x="904"/>
        <item x="4756"/>
        <item x="7201"/>
        <item x="801"/>
        <item x="5928"/>
        <item x="7301"/>
        <item x="9786"/>
        <item x="859"/>
        <item x="5883"/>
        <item x="905"/>
        <item x="9869"/>
        <item x="2117"/>
        <item x="724"/>
        <item x="9677"/>
        <item x="4653"/>
        <item x="7143"/>
        <item x="4701"/>
        <item x="7219"/>
        <item x="754"/>
        <item x="5891"/>
        <item x="9745"/>
        <item x="4734"/>
        <item x="4650"/>
        <item x="765"/>
        <item x="9735"/>
        <item x="4636"/>
        <item x="8474"/>
        <item x="3316"/>
        <item x="7216"/>
        <item x="5943"/>
        <item x="5873"/>
        <item x="5831"/>
        <item x="3457"/>
        <item x="10127"/>
        <item x="10041"/>
        <item x="3769"/>
        <item x="1078"/>
        <item x="6289"/>
        <item x="3849"/>
        <item x="7683"/>
        <item x="6219"/>
        <item x="1287"/>
        <item x="2443"/>
        <item x="756"/>
        <item x="9972"/>
        <item x="1193"/>
        <item x="3686"/>
        <item x="2061"/>
        <item x="6275"/>
        <item x="2360"/>
        <item x="1142"/>
        <item x="8896"/>
        <item x="2418"/>
        <item x="9997"/>
        <item x="10166"/>
        <item x="7632"/>
        <item x="995"/>
        <item x="2511"/>
        <item x="9992"/>
        <item x="5051"/>
        <item x="8860"/>
        <item x="2562"/>
        <item x="1227"/>
        <item x="8999"/>
        <item x="6354"/>
        <item x="2388"/>
        <item x="8871"/>
        <item x="7668"/>
        <item x="6205"/>
        <item x="6119"/>
        <item x="2576"/>
        <item x="10090"/>
        <item x="10186"/>
        <item x="10056"/>
        <item x="4974"/>
        <item x="3804"/>
        <item x="3718"/>
        <item x="2366"/>
        <item x="10108"/>
        <item x="8756"/>
        <item x="1035"/>
        <item x="10003"/>
        <item x="8985"/>
        <item x="1293"/>
        <item x="6304"/>
        <item x="5067"/>
        <item x="7511"/>
        <item x="2417"/>
        <item x="2505"/>
        <item x="8879"/>
        <item x="1070"/>
        <item x="6209"/>
        <item x="1230"/>
        <item x="6332"/>
        <item x="8956"/>
        <item x="7505"/>
        <item x="8791"/>
        <item x="2551"/>
        <item x="8754"/>
        <item x="3762"/>
        <item x="7432"/>
        <item x="6140"/>
        <item x="4898"/>
        <item x="1150"/>
        <item x="10180"/>
        <item x="1201"/>
        <item x="2497"/>
        <item x="9961"/>
        <item x="1208"/>
        <item x="2488"/>
        <item x="1252"/>
        <item x="5053"/>
        <item x="4861"/>
        <item x="6377"/>
        <item x="3676"/>
        <item x="4847"/>
        <item x="7661"/>
        <item x="1263"/>
        <item x="8972"/>
        <item x="8799"/>
        <item x="6169"/>
        <item x="2315"/>
        <item x="10078"/>
        <item x="1298"/>
        <item x="4881"/>
        <item x="7651"/>
        <item x="7673"/>
        <item x="6151"/>
        <item x="6114"/>
        <item x="6132"/>
        <item x="8918"/>
        <item x="8908"/>
        <item x="5036"/>
        <item x="8793"/>
        <item x="3727"/>
        <item x="3754"/>
        <item x="7529"/>
        <item x="7504"/>
        <item x="4997"/>
        <item x="3615"/>
        <item x="1255"/>
        <item x="1131"/>
        <item x="2290"/>
        <item x="6343"/>
        <item x="3682"/>
        <item x="8892"/>
        <item x="10060"/>
        <item x="8898"/>
        <item x="2385"/>
        <item x="10084"/>
        <item x="1030"/>
        <item x="2292"/>
        <item x="4930"/>
        <item x="1105"/>
        <item x="8874"/>
        <item x="8778"/>
        <item x="1023"/>
        <item x="6113"/>
        <item x="10044"/>
        <item x="6292"/>
        <item x="10128"/>
        <item x="7546"/>
        <item x="3692"/>
        <item x="10194"/>
        <item x="6206"/>
        <item x="2295"/>
        <item x="3545"/>
        <item x="7737"/>
        <item x="6199"/>
        <item x="6416"/>
        <item x="2447"/>
        <item x="10188"/>
        <item x="7540"/>
        <item x="7723"/>
        <item x="7698"/>
        <item x="10191"/>
        <item x="10009"/>
        <item x="8920"/>
        <item x="5055"/>
        <item x="10006"/>
        <item x="5085"/>
        <item x="10148"/>
        <item x="4934"/>
        <item x="1038"/>
        <item x="10147"/>
        <item x="8738"/>
        <item x="1111"/>
        <item x="7710"/>
        <item x="5004"/>
        <item x="4850"/>
        <item x="7626"/>
        <item x="9000"/>
        <item x="2404"/>
        <item x="4937"/>
        <item x="9987"/>
        <item x="2572"/>
        <item x="3853"/>
        <item x="1015"/>
        <item x="8837"/>
        <item x="7613"/>
        <item x="2329"/>
        <item x="2438"/>
        <item x="8912"/>
        <item x="8998"/>
        <item x="10155"/>
        <item x="1224"/>
        <item x="4848"/>
        <item x="1045"/>
        <item x="6197"/>
        <item x="2286"/>
        <item x="1285"/>
        <item x="4928"/>
        <item x="10174"/>
        <item x="7722"/>
        <item x="7592"/>
        <item x="1141"/>
        <item x="5095"/>
        <item x="5076"/>
        <item x="2521"/>
        <item x="3770"/>
        <item x="8718"/>
        <item x="6200"/>
        <item x="2287"/>
        <item x="5063"/>
        <item x="8990"/>
        <item x="4890"/>
        <item x="7690"/>
        <item x="1300"/>
        <item x="10019"/>
        <item x="1155"/>
        <item x="6107"/>
        <item x="10089"/>
        <item x="3681"/>
        <item x="5023"/>
        <item x="1018"/>
        <item x="9993"/>
        <item x="1024"/>
        <item x="6148"/>
        <item x="2340"/>
        <item x="8748"/>
        <item x="4909"/>
        <item x="2568"/>
        <item x="2527"/>
        <item x="8709"/>
        <item x="1271"/>
        <item x="8891"/>
        <item x="3842"/>
        <item x="8862"/>
        <item x="7638"/>
        <item x="7630"/>
        <item x="3863"/>
        <item x="3719"/>
        <item x="1278"/>
        <item x="1187"/>
        <item x="3824"/>
        <item x="10201"/>
        <item x="2332"/>
        <item x="6128"/>
        <item x="7488"/>
        <item x="3833"/>
        <item x="9991"/>
        <item x="5091"/>
        <item x="1228"/>
        <item x="3628"/>
        <item x="8724"/>
        <item x="8939"/>
        <item x="6323"/>
        <item x="2348"/>
        <item x="10135"/>
        <item x="8916"/>
        <item x="2380"/>
        <item x="1303"/>
        <item x="3815"/>
        <item x="6123"/>
        <item x="3836"/>
        <item x="4994"/>
        <item x="10070"/>
        <item x="3562"/>
        <item x="6328"/>
        <item x="3763"/>
        <item x="5021"/>
        <item x="4873"/>
        <item x="7732"/>
        <item x="5056"/>
        <item x="6188"/>
        <item x="10085"/>
        <item x="7473"/>
        <item x="2532"/>
        <item x="9978"/>
        <item x="4970"/>
        <item x="7664"/>
        <item x="5066"/>
        <item x="7593"/>
        <item x="2563"/>
        <item x="7553"/>
        <item x="10143"/>
        <item x="2422"/>
        <item x="8775"/>
        <item x="7648"/>
        <item x="7649"/>
        <item x="6242"/>
        <item x="7609"/>
        <item x="1086"/>
        <item x="7536"/>
        <item x="10042"/>
        <item x="7730"/>
        <item x="10196"/>
        <item x="7718"/>
        <item x="7676"/>
        <item x="10205"/>
        <item x="8996"/>
        <item x="6361"/>
        <item x="8845"/>
        <item x="10051"/>
        <item x="4874"/>
        <item x="2299"/>
        <item x="10075"/>
        <item x="6155"/>
        <item x="6267"/>
        <item x="2490"/>
        <item x="6162"/>
        <item x="7715"/>
        <item x="4865"/>
        <item x="3613"/>
        <item x="6154"/>
        <item x="1281"/>
        <item x="10133"/>
        <item x="8975"/>
        <item x="4879"/>
        <item x="3548"/>
        <item x="10115"/>
        <item x="1136"/>
        <item x="2558"/>
        <item x="2274"/>
        <item x="996"/>
        <item x="3712"/>
        <item x="6365"/>
        <item x="8697"/>
        <item x="4910"/>
        <item x="7554"/>
        <item x="8986"/>
        <item x="1095"/>
        <item x="1247"/>
        <item x="3596"/>
        <item x="5075"/>
        <item x="6111"/>
        <item x="3658"/>
        <item x="5038"/>
        <item x="3677"/>
        <item x="1276"/>
        <item x="1190"/>
        <item x="8707"/>
        <item x="10179"/>
        <item x="8802"/>
        <item x="2269"/>
        <item x="1063"/>
        <item x="6301"/>
        <item x="2519"/>
        <item x="3715"/>
        <item x="3800"/>
        <item x="1277"/>
        <item x="6174"/>
        <item x="2355"/>
        <item x="3560"/>
        <item x="8749"/>
        <item x="1144"/>
        <item x="2453"/>
        <item x="2578"/>
        <item x="3818"/>
        <item x="2358"/>
        <item x="3632"/>
        <item x="5092"/>
        <item x="8822"/>
        <item x="8714"/>
        <item x="1221"/>
        <item x="9001"/>
        <item x="8909"/>
        <item x="3539"/>
        <item x="4918"/>
        <item x="1013"/>
        <item x="7712"/>
        <item x="1159"/>
        <item x="1239"/>
        <item x="3629"/>
        <item x="6118"/>
        <item x="10066"/>
        <item x="10082"/>
        <item x="8864"/>
        <item x="6404"/>
        <item x="6284"/>
        <item x="3621"/>
        <item x="10050"/>
        <item x="3714"/>
        <item x="5020"/>
        <item x="6191"/>
        <item x="3771"/>
        <item x="7422"/>
        <item x="4924"/>
        <item x="1145"/>
        <item x="3604"/>
        <item x="7565"/>
        <item x="2471"/>
        <item x="7421"/>
        <item x="8903"/>
        <item x="2311"/>
        <item x="3557"/>
        <item x="7447"/>
        <item x="3825"/>
        <item x="1036"/>
        <item x="7417"/>
        <item x="10083"/>
        <item x="2361"/>
        <item x="7635"/>
        <item x="5105"/>
        <item x="9958"/>
        <item x="5050"/>
        <item x="6117"/>
        <item x="3638"/>
        <item x="2544"/>
        <item x="6198"/>
        <item x="5054"/>
        <item x="8849"/>
        <item x="2565"/>
        <item x="6251"/>
        <item x="3847"/>
        <item x="2496"/>
        <item x="2414"/>
        <item x="2468"/>
        <item x="10054"/>
        <item x="7665"/>
        <item x="3541"/>
        <item x="3774"/>
        <item x="7574"/>
        <item x="2429"/>
        <item x="2321"/>
        <item x="3791"/>
        <item x="10101"/>
        <item x="8929"/>
        <item x="4844"/>
        <item x="1268"/>
        <item x="10158"/>
        <item x="10063"/>
        <item x="6303"/>
        <item x="3739"/>
        <item x="7456"/>
        <item x="6350"/>
        <item x="5015"/>
        <item x="9975"/>
        <item x="2301"/>
        <item x="10216"/>
        <item x="1311"/>
        <item x="2300"/>
        <item x="2379"/>
        <item x="6349"/>
        <item x="3743"/>
        <item x="4935"/>
        <item x="10073"/>
        <item x="6341"/>
        <item x="2492"/>
        <item x="8827"/>
        <item x="10105"/>
        <item x="8872"/>
        <item x="6144"/>
        <item x="5037"/>
        <item x="8741"/>
        <item x="7567"/>
        <item x="7563"/>
        <item x="10198"/>
        <item x="9977"/>
        <item x="2298"/>
        <item x="3706"/>
        <item x="4917"/>
        <item x="3753"/>
        <item x="3851"/>
        <item x="3543"/>
        <item x="6258"/>
        <item x="10018"/>
        <item x="10175"/>
        <item x="4840"/>
        <item x="7412"/>
        <item x="4856"/>
        <item x="2567"/>
        <item x="4828"/>
        <item x="1010"/>
        <item x="2507"/>
        <item x="7478"/>
        <item x="7443"/>
        <item x="1008"/>
        <item x="6312"/>
        <item x="5100"/>
        <item x="2341"/>
        <item x="3570"/>
        <item x="2415"/>
        <item x="8875"/>
        <item x="10199"/>
        <item x="1301"/>
        <item x="2423"/>
        <item x="7437"/>
        <item x="4998"/>
        <item x="9979"/>
        <item x="2561"/>
        <item x="7660"/>
        <item x="10046"/>
        <item x="7517"/>
        <item x="3759"/>
        <item x="6428"/>
        <item x="2397"/>
        <item x="5079"/>
        <item x="7691"/>
        <item x="5044"/>
        <item x="10206"/>
        <item x="7727"/>
        <item x="5005"/>
        <item x="2398"/>
        <item x="2478"/>
        <item x="3563"/>
        <item x="1185"/>
        <item x="5003"/>
        <item x="6432"/>
        <item x="2345"/>
        <item x="10091"/>
        <item x="8745"/>
        <item x="1302"/>
        <item x="6221"/>
        <item x="6338"/>
        <item x="2282"/>
        <item x="7724"/>
        <item x="3531"/>
        <item x="3528"/>
        <item x="2577"/>
        <item x="10217"/>
        <item x="4947"/>
        <item x="2371"/>
        <item x="8868"/>
        <item x="7682"/>
        <item x="9962"/>
        <item x="1091"/>
        <item x="8813"/>
        <item x="2412"/>
        <item x="7474"/>
        <item x="2296"/>
        <item x="3846"/>
        <item x="8947"/>
        <item x="2364"/>
        <item x="1109"/>
        <item x="2464"/>
        <item x="6356"/>
        <item x="4993"/>
        <item x="8708"/>
        <item x="5043"/>
        <item x="3554"/>
        <item x="7580"/>
        <item x="10025"/>
        <item x="1011"/>
        <item x="7738"/>
        <item x="10000"/>
        <item x="3751"/>
        <item x="3687"/>
        <item x="1262"/>
        <item x="6156"/>
        <item x="8873"/>
        <item x="6346"/>
        <item x="1106"/>
        <item x="5080"/>
        <item x="10015"/>
        <item x="4895"/>
        <item x="2291"/>
        <item x="6225"/>
        <item x="10160"/>
        <item x="4872"/>
        <item x="7734"/>
        <item x="7547"/>
        <item x="6248"/>
        <item x="1016"/>
        <item x="8757"/>
        <item x="10126"/>
        <item x="1272"/>
        <item x="6379"/>
        <item x="1176"/>
        <item x="3576"/>
        <item x="8753"/>
        <item x="7703"/>
        <item x="5022"/>
        <item x="5081"/>
        <item x="7641"/>
        <item x="2499"/>
        <item x="6126"/>
        <item x="1143"/>
        <item x="4905"/>
        <item x="9973"/>
        <item x="10141"/>
        <item x="9996"/>
        <item x="6165"/>
        <item x="7658"/>
        <item x="6342"/>
        <item x="4985"/>
        <item x="3646"/>
        <item x="8779"/>
        <item x="1151"/>
        <item x="1209"/>
        <item x="3605"/>
        <item x="1000"/>
        <item x="2500"/>
        <item x="7687"/>
        <item x="5031"/>
        <item x="3532"/>
        <item x="2559"/>
        <item x="2402"/>
        <item x="7725"/>
        <item x="3568"/>
        <item x="4950"/>
        <item x="7520"/>
        <item x="6411"/>
        <item x="4835"/>
        <item x="6175"/>
        <item x="6287"/>
        <item x="2391"/>
        <item x="3550"/>
        <item x="8761"/>
        <item x="2343"/>
        <item x="6226"/>
        <item x="8967"/>
        <item x="7424"/>
        <item x="3648"/>
        <item x="2424"/>
        <item x="6291"/>
        <item x="3647"/>
        <item x="3832"/>
        <item x="6334"/>
        <item x="4979"/>
        <item x="3688"/>
        <item x="1264"/>
        <item x="10045"/>
        <item x="9010"/>
        <item x="3819"/>
        <item x="7475"/>
        <item x="4829"/>
        <item x="6290"/>
        <item x="6333"/>
        <item x="2546"/>
        <item x="7442"/>
        <item x="3625"/>
        <item x="7508"/>
        <item x="8973"/>
        <item x="10118"/>
        <item x="6207"/>
        <item x="2264"/>
        <item x="6296"/>
        <item x="6159"/>
        <item x="7531"/>
        <item x="8962"/>
        <item x="2289"/>
        <item x="4976"/>
        <item x="3792"/>
        <item x="3623"/>
        <item x="2539"/>
        <item x="1156"/>
        <item x="7506"/>
        <item x="7459"/>
        <item x="8787"/>
        <item x="7509"/>
        <item x="4984"/>
        <item x="8703"/>
        <item x="1162"/>
        <item x="1059"/>
        <item x="10099"/>
        <item x="2481"/>
        <item x="7419"/>
        <item x="7666"/>
        <item x="2483"/>
        <item x="8942"/>
        <item x="1235"/>
        <item x="986"/>
        <item x="8693"/>
        <item x="7584"/>
        <item x="2350"/>
        <item x="10034"/>
        <item x="3780"/>
        <item x="9964"/>
        <item x="8814"/>
        <item x="8949"/>
        <item x="4989"/>
        <item x="8786"/>
        <item x="4914"/>
        <item x="2276"/>
        <item x="5011"/>
        <item x="7418"/>
        <item x="6431"/>
        <item x="1057"/>
        <item x="1060"/>
        <item x="8995"/>
        <item x="7521"/>
        <item x="6363"/>
        <item x="7585"/>
        <item x="1163"/>
        <item x="4831"/>
        <item x="1062"/>
        <item x="1248"/>
        <item x="987"/>
        <item x="1173"/>
        <item x="3778"/>
        <item x="3695"/>
        <item x="2351"/>
        <item x="2376"/>
        <item x="2273"/>
        <item x="6306"/>
        <item x="2433"/>
        <item x="3630"/>
        <item x="2353"/>
        <item x="4838"/>
        <item x="9971"/>
        <item x="7486"/>
        <item x="6357"/>
        <item x="3584"/>
        <item x="6109"/>
        <item x="7697"/>
        <item x="4912"/>
        <item x="7663"/>
        <item x="7415"/>
        <item x="8706"/>
        <item x="3639"/>
        <item x="1238"/>
        <item x="8983"/>
        <item x="3705"/>
        <item x="2352"/>
        <item x="8905"/>
        <item x="10052"/>
        <item x="8735"/>
        <item x="4990"/>
        <item x="3606"/>
        <item x="1167"/>
        <item x="1003"/>
        <item x="7706"/>
        <item x="6168"/>
        <item x="6369"/>
        <item x="6305"/>
        <item x="10036"/>
        <item x="7594"/>
        <item x="9989"/>
        <item x="6300"/>
        <item x="1164"/>
        <item x="5008"/>
        <item x="1108"/>
        <item x="6202"/>
        <item x="1061"/>
        <item x="2435"/>
        <item x="2493"/>
        <item x="6121"/>
        <item x="8878"/>
        <item x="10037"/>
        <item x="3561"/>
        <item x="10134"/>
        <item x="3783"/>
        <item x="2349"/>
        <item x="8804"/>
        <item x="6216"/>
        <item x="2535"/>
        <item x="6368"/>
        <item x="3535"/>
        <item x="3579"/>
        <item x="3781"/>
        <item x="2465"/>
        <item x="8805"/>
        <item x="10035"/>
        <item x="3585"/>
        <item x="1246"/>
        <item x="3707"/>
        <item x="7669"/>
        <item x="10110"/>
        <item x="7595"/>
        <item x="990"/>
        <item x="7731"/>
        <item x="8948"/>
        <item x="2283"/>
        <item x="3782"/>
        <item x="3626"/>
        <item x="4913"/>
        <item x="6394"/>
        <item x="8803"/>
        <item x="1056"/>
        <item x="3649"/>
        <item x="5048"/>
        <item x="2509"/>
        <item x="7662"/>
        <item x="10138"/>
        <item x="6125"/>
        <item x="2436"/>
        <item x="7623"/>
        <item x="4842"/>
        <item x="6137"/>
        <item x="8698"/>
        <item x="1160"/>
        <item x="10030"/>
        <item x="6418"/>
        <item x="1310"/>
        <item x="5101"/>
        <item x="2275"/>
        <item x="2297"/>
        <item x="2508"/>
        <item x="1168"/>
        <item x="4868"/>
        <item x="4846"/>
        <item x="1080"/>
        <item x="1058"/>
        <item x="3788"/>
        <item x="3860"/>
        <item x="3793"/>
        <item x="1171"/>
        <item x="5082"/>
        <item x="3724"/>
        <item x="8783"/>
        <item x="3631"/>
        <item x="5106"/>
        <item x="10047"/>
        <item x="6314"/>
        <item x="4999"/>
        <item x="6115"/>
        <item x="4916"/>
        <item x="6208"/>
        <item x="7699"/>
        <item x="1308"/>
        <item x="6222"/>
        <item x="3862"/>
        <item x="5012"/>
        <item x="10109"/>
        <item x="5046"/>
        <item x="3822"/>
        <item x="1283"/>
        <item x="7713"/>
        <item x="1049"/>
        <item x="2555"/>
        <item x="1074"/>
        <item x="7512"/>
        <item x="1090"/>
        <item x="8699"/>
        <item x="10169"/>
        <item x="3839"/>
        <item x="1075"/>
        <item x="1031"/>
        <item x="10048"/>
        <item x="8751"/>
        <item x="1315"/>
        <item x="7513"/>
        <item x="8932"/>
        <item x="1240"/>
        <item x="7440"/>
        <item x="8933"/>
        <item x="8988"/>
        <item x="3805"/>
        <item x="8882"/>
        <item x="3569"/>
        <item x="8881"/>
        <item x="8807"/>
        <item x="6164"/>
        <item x="3641"/>
        <item x="5057"/>
        <item x="3640"/>
        <item x="1055"/>
        <item x="6298"/>
        <item x="1183"/>
        <item x="6425"/>
        <item x="10177"/>
        <item x="3582"/>
        <item x="1184"/>
        <item x="10172"/>
        <item x="5007"/>
        <item x="1022"/>
        <item x="7720"/>
        <item x="8700"/>
        <item x="8705"/>
        <item x="2288"/>
        <item x="3529"/>
        <item x="2451"/>
        <item x="1186"/>
        <item x="2344"/>
        <item x="3728"/>
        <item x="9968"/>
        <item x="3809"/>
        <item x="2448"/>
        <item x="5006"/>
        <item x="4888"/>
        <item x="1081"/>
        <item x="1282"/>
        <item x="6433"/>
        <item x="7426"/>
        <item x="8771"/>
        <item x="7524"/>
        <item x="7416"/>
        <item x="3702"/>
        <item x="3643"/>
        <item x="4920"/>
        <item x="2512"/>
        <item x="4853"/>
        <item x="8710"/>
        <item x="3811"/>
        <item x="2504"/>
        <item x="7525"/>
        <item x="7602"/>
        <item x="2450"/>
        <item x="3645"/>
        <item x="7681"/>
        <item x="3784"/>
        <item x="1076"/>
        <item x="8795"/>
        <item x="2280"/>
        <item x="1259"/>
        <item x="6302"/>
        <item x="7700"/>
        <item x="1073"/>
        <item x="9967"/>
        <item x="992"/>
        <item x="1088"/>
        <item x="2570"/>
        <item x="3538"/>
        <item x="2446"/>
        <item x="1291"/>
        <item x="7428"/>
        <item x="8704"/>
        <item x="3544"/>
        <item x="2444"/>
        <item x="9009"/>
        <item x="1245"/>
        <item x="7427"/>
        <item x="6320"/>
        <item x="1241"/>
        <item x="6321"/>
        <item x="2279"/>
        <item x="1174"/>
        <item x="2445"/>
        <item x="8796"/>
        <item x="2456"/>
        <item x="8711"/>
        <item x="997"/>
        <item x="5009"/>
        <item x="8760"/>
        <item x="7530"/>
        <item x="3730"/>
        <item x="9980"/>
        <item x="6367"/>
        <item x="1096"/>
        <item x="9985"/>
        <item x="2454"/>
        <item x="8944"/>
        <item x="7458"/>
        <item x="8958"/>
        <item x="7624"/>
        <item x="1284"/>
        <item x="8945"/>
        <item x="7537"/>
        <item x="4919"/>
        <item x="1175"/>
        <item x="3802"/>
        <item x="7614"/>
        <item x="2530"/>
        <item x="10220"/>
        <item x="3790"/>
        <item x="9974"/>
        <item x="7429"/>
        <item x="3733"/>
        <item x="3642"/>
        <item x="9976"/>
        <item x="8743"/>
        <item x="1188"/>
        <item x="10213"/>
        <item x="1084"/>
        <item x="7523"/>
        <item x="8823"/>
        <item x="6245"/>
        <item x="2573"/>
        <item x="5083"/>
        <item x="1189"/>
        <item x="7430"/>
        <item x="2312"/>
        <item x="7535"/>
        <item x="6108"/>
        <item x="4901"/>
        <item x="3542"/>
        <item x="8719"/>
        <item x="10192"/>
        <item x="6375"/>
        <item x="8978"/>
        <item x="5016"/>
        <item x="2382"/>
        <item x="2381"/>
        <item x="7622"/>
        <item x="8746"/>
        <item x="10113"/>
        <item x="2325"/>
        <item x="6228"/>
        <item x="10173"/>
        <item x="7625"/>
        <item x="6227"/>
        <item x="6397"/>
        <item x="1179"/>
        <item x="6412"/>
        <item x="2383"/>
        <item x="6244"/>
        <item x="6315"/>
        <item x="7726"/>
        <item x="8993"/>
        <item x="7716"/>
        <item x="6243"/>
        <item x="7605"/>
        <item x="6249"/>
        <item x="7696"/>
        <item x="7438"/>
        <item x="2389"/>
        <item x="6322"/>
        <item x="6366"/>
        <item x="4946"/>
        <item x="8959"/>
        <item x="5052"/>
        <item x="7515"/>
        <item x="6120"/>
        <item x="8752"/>
        <item x="2281"/>
        <item x="4854"/>
        <item x="5017"/>
        <item x="3571"/>
        <item x="10211"/>
        <item x="3844"/>
        <item x="7532"/>
        <item x="2463"/>
        <item x="6236"/>
        <item x="4931"/>
        <item x="9982"/>
        <item x="8832"/>
        <item x="7455"/>
        <item x="6229"/>
        <item x="4857"/>
        <item x="3744"/>
        <item x="1104"/>
        <item x="7453"/>
        <item x="4894"/>
        <item x="993"/>
        <item x="2469"/>
        <item x="1196"/>
        <item x="7689"/>
        <item x="6231"/>
        <item x="2372"/>
        <item x="6246"/>
        <item x="3656"/>
        <item x="2387"/>
        <item x="6250"/>
        <item x="1194"/>
        <item x="6407"/>
        <item x="8906"/>
        <item x="10119"/>
        <item x="7545"/>
        <item x="10062"/>
        <item x="1250"/>
        <item x="8811"/>
        <item x="7611"/>
        <item x="6260"/>
        <item x="7439"/>
        <item x="6370"/>
        <item x="7435"/>
        <item x="2373"/>
        <item x="7675"/>
        <item x="5103"/>
        <item x="4832"/>
        <item x="8712"/>
        <item x="8826"/>
        <item x="6360"/>
        <item x="1114"/>
        <item x="8818"/>
        <item x="6426"/>
        <item x="10212"/>
        <item x="6261"/>
        <item x="8913"/>
        <item x="3856"/>
        <item x="6259"/>
        <item x="3741"/>
        <item x="3670"/>
        <item x="8774"/>
        <item x="1206"/>
        <item x="6149"/>
        <item x="8963"/>
        <item x="7534"/>
        <item x="8846"/>
        <item x="4948"/>
        <item x="8951"/>
        <item x="1199"/>
        <item x="5059"/>
        <item x="6371"/>
        <item x="2365"/>
        <item x="8758"/>
        <item x="3547"/>
        <item x="7551"/>
        <item x="4956"/>
        <item x="8834"/>
        <item x="2449"/>
        <item x="2528"/>
        <item x="5019"/>
        <item x="9003"/>
        <item x="4863"/>
        <item x="3794"/>
        <item x="6133"/>
        <item x="3749"/>
        <item x="3801"/>
        <item x="6135"/>
        <item x="1200"/>
        <item x="7468"/>
        <item x="1280"/>
        <item x="5025"/>
        <item x="1251"/>
        <item x="7555"/>
        <item x="1275"/>
        <item x="1119"/>
        <item x="8766"/>
        <item x="8726"/>
        <item x="8907"/>
        <item x="6262"/>
        <item x="6331"/>
        <item x="6413"/>
        <item x="2392"/>
        <item x="8839"/>
        <item x="7671"/>
        <item x="9965"/>
        <item x="4951"/>
        <item x="8853"/>
        <item x="6196"/>
        <item x="9988"/>
        <item x="4942"/>
        <item x="1120"/>
        <item x="7705"/>
        <item x="10131"/>
        <item x="7543"/>
        <item x="8854"/>
        <item x="1273"/>
        <item x="7433"/>
        <item x="1002"/>
        <item x="5024"/>
        <item x="2307"/>
        <item x="6378"/>
        <item x="1110"/>
        <item x="7436"/>
        <item x="999"/>
        <item x="8943"/>
        <item x="6230"/>
        <item x="3745"/>
        <item x="998"/>
        <item x="10144"/>
        <item x="10149"/>
        <item x="2393"/>
        <item x="5010"/>
        <item x="4851"/>
        <item x="4860"/>
        <item x="3540"/>
        <item x="7634"/>
        <item x="8902"/>
        <item x="3546"/>
        <item x="1210"/>
        <item x="8840"/>
        <item x="2336"/>
        <item x="8876"/>
        <item x="7498"/>
        <item x="3654"/>
        <item x="3661"/>
        <item x="1204"/>
        <item x="6130"/>
        <item x="3667"/>
        <item x="2473"/>
        <item x="2267"/>
        <item x="7616"/>
        <item x="4941"/>
        <item x="10215"/>
        <item x="6318"/>
        <item x="6335"/>
        <item x="8828"/>
        <item x="1116"/>
        <item x="1202"/>
        <item x="3808"/>
        <item x="6336"/>
        <item x="6129"/>
        <item x="3665"/>
        <item x="6380"/>
        <item x="7407"/>
        <item x="7670"/>
        <item x="9955"/>
        <item x="7677"/>
        <item x="2394"/>
        <item x="1203"/>
        <item x="6273"/>
        <item x="8914"/>
        <item x="1006"/>
        <item x="3785"/>
        <item x="8842"/>
        <item x="7637"/>
        <item x="3796"/>
        <item x="7707"/>
        <item x="7556"/>
        <item x="3555"/>
        <item x="3746"/>
        <item x="4955"/>
        <item x="8725"/>
        <item x="8953"/>
        <item x="2520"/>
        <item x="4907"/>
        <item x="2395"/>
        <item x="7619"/>
        <item x="7617"/>
        <item x="7736"/>
        <item x="5074"/>
        <item x="7618"/>
        <item x="2396"/>
        <item x="3674"/>
        <item x="10145"/>
        <item x="8994"/>
        <item x="10097"/>
        <item x="2485"/>
        <item x="9006"/>
        <item x="1053"/>
        <item x="2479"/>
        <item x="9986"/>
        <item x="8915"/>
        <item x="4855"/>
        <item x="8727"/>
        <item x="3795"/>
        <item x="1129"/>
        <item x="6278"/>
        <item x="6281"/>
        <item x="6345"/>
        <item x="6337"/>
        <item x="3755"/>
        <item x="7559"/>
        <item x="4966"/>
        <item x="6414"/>
        <item x="8904"/>
        <item x="1266"/>
        <item x="1191"/>
        <item x="1135"/>
        <item x="6142"/>
        <item x="8859"/>
        <item x="1043"/>
        <item x="8734"/>
        <item x="1214"/>
        <item x="4968"/>
        <item x="8720"/>
        <item x="2407"/>
        <item x="3679"/>
        <item x="3593"/>
        <item x="8952"/>
        <item x="10170"/>
        <item x="7550"/>
        <item x="10029"/>
        <item x="7686"/>
        <item x="4866"/>
        <item x="8702"/>
        <item x="6153"/>
        <item x="7561"/>
        <item x="3678"/>
        <item x="2476"/>
        <item x="3816"/>
        <item x="8928"/>
        <item x="3536"/>
        <item x="1215"/>
        <item x="8927"/>
        <item x="6134"/>
        <item x="1126"/>
        <item x="6277"/>
        <item x="4849"/>
        <item x="7562"/>
        <item x="989"/>
        <item x="7445"/>
        <item x="10080"/>
        <item x="7448"/>
        <item x="5102"/>
        <item x="10151"/>
        <item x="8981"/>
        <item x="8858"/>
        <item x="1127"/>
        <item x="4958"/>
        <item x="3831"/>
        <item x="1260"/>
        <item x="1299"/>
        <item x="9984"/>
        <item x="8877"/>
        <item x="6138"/>
        <item x="3797"/>
        <item x="3736"/>
        <item x="10026"/>
        <item x="7449"/>
        <item x="7549"/>
        <item x="3803"/>
        <item x="1207"/>
        <item x="7667"/>
        <item x="2491"/>
        <item x="5072"/>
        <item x="6279"/>
        <item x="8855"/>
        <item x="3537"/>
        <item x="2277"/>
        <item x="7441"/>
        <item x="8851"/>
        <item x="1140"/>
        <item x="1139"/>
        <item x="5032"/>
        <item x="8989"/>
        <item x="8721"/>
        <item x="5030"/>
        <item x="994"/>
        <item x="10076"/>
        <item x="984"/>
        <item x="6384"/>
        <item x="4859"/>
        <item x="9990"/>
        <item x="1222"/>
        <item x="6286"/>
        <item x="2270"/>
        <item x="6269"/>
        <item x="6270"/>
        <item x="8852"/>
        <item x="6340"/>
        <item x="10152"/>
        <item x="6408"/>
        <item x="7452"/>
        <item x="6424"/>
        <item x="8728"/>
        <item x="2403"/>
        <item x="1117"/>
        <item x="1128"/>
        <item x="2529"/>
        <item x="3850"/>
        <item x="7674"/>
        <item x="6344"/>
        <item x="1017"/>
        <item x="1223"/>
        <item x="7560"/>
        <item x="6352"/>
        <item x="10146"/>
        <item x="2405"/>
        <item x="2399"/>
        <item x="3757"/>
        <item x="7431"/>
        <item x="7647"/>
        <item x="7570"/>
        <item x="8731"/>
        <item x="2487"/>
        <item x="7571"/>
        <item x="3603"/>
        <item x="4871"/>
        <item x="7695"/>
        <item x="8922"/>
        <item x="8968"/>
        <item x="2513"/>
        <item x="2472"/>
        <item x="2322"/>
        <item x="1254"/>
        <item x="10153"/>
        <item x="8715"/>
        <item x="9011"/>
        <item x="7568"/>
        <item x="7709"/>
        <item x="6396"/>
        <item x="6145"/>
        <item x="2553"/>
        <item x="7633"/>
        <item x="4957"/>
        <item x="2484"/>
        <item x="1220"/>
        <item x="6347"/>
        <item x="8921"/>
        <item x="5061"/>
        <item x="2271"/>
        <item x="5084"/>
        <item x="6139"/>
        <item x="1009"/>
        <item x="2416"/>
        <item x="8723"/>
        <item x="3735"/>
        <item x="2331"/>
        <item x="8841"/>
        <item x="1100"/>
        <item x="2510"/>
        <item x="1306"/>
        <item x="2494"/>
        <item x="6381"/>
        <item x="7454"/>
        <item x="3573"/>
        <item x="3559"/>
        <item x="1138"/>
        <item x="1007"/>
        <item x="3766"/>
        <item x="7684"/>
        <item x="6362"/>
        <item x="3610"/>
        <item x="6195"/>
        <item x="4858"/>
        <item x="6339"/>
        <item x="2470"/>
        <item x="8861"/>
        <item x="8732"/>
        <item x="7502"/>
        <item x="6327"/>
        <item x="3564"/>
        <item x="2495"/>
        <item x="7688"/>
        <item x="4830"/>
        <item x="3807"/>
        <item x="1137"/>
        <item x="3551"/>
        <item x="6285"/>
        <item x="3591"/>
        <item x="8772"/>
        <item x="8926"/>
        <item x="10171"/>
        <item x="3609"/>
        <item x="3583"/>
        <item x="8960"/>
        <item x="6437"/>
        <item x="10077"/>
        <item x="2516"/>
        <item x="4864"/>
        <item x="10139"/>
        <item x="8850"/>
        <item x="2514"/>
        <item x="6351"/>
        <item x="2419"/>
        <item x="7573"/>
        <item x="3747"/>
        <item x="1309"/>
        <item x="6288"/>
        <item x="7642"/>
        <item x="7628"/>
        <item x="3680"/>
        <item x="6146"/>
        <item x="1258"/>
        <item x="6359"/>
        <item x="4967"/>
        <item x="1212"/>
        <item x="6395"/>
        <item x="7654"/>
        <item x="8866"/>
        <item x="1304"/>
        <item x="2304"/>
        <item x="4973"/>
        <item x="3742"/>
        <item x="4867"/>
        <item x="3772"/>
        <item x="2306"/>
        <item x="7450"/>
        <item x="3685"/>
        <item x="10088"/>
        <item x="5039"/>
        <item x="1226"/>
        <item x="6348"/>
        <item x="1234"/>
        <item x="8769"/>
        <item x="988"/>
        <item x="3777"/>
        <item x="5035"/>
        <item x="3764"/>
        <item x="6293"/>
        <item x="1147"/>
        <item x="9969"/>
        <item x="5040"/>
        <item x="2411"/>
        <item x="7451"/>
        <item x="2501"/>
        <item x="1152"/>
        <item x="7714"/>
        <item x="3786"/>
        <item x="3556"/>
        <item x="7735"/>
        <item x="3752"/>
        <item x="3574"/>
        <item x="3689"/>
        <item x="3761"/>
        <item x="2538"/>
        <item x="8740"/>
        <item x="8744"/>
        <item x="7572"/>
        <item x="7575"/>
        <item x="6131"/>
        <item x="10164"/>
        <item x="9994"/>
        <item x="2537"/>
        <item x="4834"/>
        <item x="7650"/>
        <item x="1225"/>
        <item x="5065"/>
        <item x="10161"/>
        <item x="7680"/>
        <item x="8747"/>
        <item x="2503"/>
        <item x="1149"/>
        <item x="2531"/>
        <item x="3683"/>
        <item x="1044"/>
        <item x="2309"/>
        <item x="4971"/>
        <item x="10092"/>
        <item x="10021"/>
        <item x="7656"/>
        <item x="6157"/>
        <item x="6112"/>
        <item x="10162"/>
        <item x="3748"/>
        <item x="1233"/>
        <item x="1205"/>
        <item x="6268"/>
        <item x="4875"/>
        <item x="7652"/>
        <item x="8984"/>
        <item x="4880"/>
        <item x="8739"/>
        <item x="6152"/>
        <item x="8941"/>
        <item x="1269"/>
        <item x="6388"/>
        <item x="2346"/>
        <item x="7578"/>
        <item x="1267"/>
        <item x="1148"/>
        <item x="5062"/>
        <item x="4972"/>
        <item x="8865"/>
        <item x="3684"/>
        <item x="9998"/>
        <item x="3857"/>
        <item x="1253"/>
        <item x="7499"/>
        <item x="2502"/>
        <item x="2420"/>
        <item x="10005"/>
        <item x="8869"/>
        <item x="10190"/>
        <item x="3578"/>
        <item x="6297"/>
        <item x="9956"/>
        <item x="3760"/>
        <item x="5034"/>
        <item x="6376"/>
        <item x="3627"/>
        <item x="3572"/>
        <item x="1014"/>
        <item x="10033"/>
        <item x="8964"/>
        <item x="2347"/>
        <item x="10001"/>
        <item x="2421"/>
        <item x="2518"/>
        <item x="8863"/>
        <item x="4883"/>
        <item x="6141"/>
        <item x="3575"/>
        <item x="10195"/>
        <item x="8867"/>
        <item x="8777"/>
        <item x="7636"/>
        <item x="9983"/>
        <item x="7507"/>
        <item x="3821"/>
        <item x="3624"/>
        <item x="9999"/>
        <item x="7576"/>
        <item x="8974"/>
        <item x="1146"/>
        <item x="6147"/>
        <item x="10163"/>
        <item x="3622"/>
        <item x="5094"/>
        <item x="9012"/>
        <item x="4878"/>
        <item x="1316"/>
        <item x="2550"/>
        <item x="1279"/>
        <item x="2310"/>
        <item x="5069"/>
        <item x="2482"/>
        <item x="3696"/>
        <item x="4975"/>
        <item x="8924"/>
        <item x="2303"/>
        <item x="1195"/>
        <item x="6203"/>
        <item x="10176"/>
        <item x="10095"/>
        <item x="6423"/>
        <item x="8789"/>
        <item x="5070"/>
        <item x="3820"/>
        <item x="7510"/>
        <item x="3693"/>
        <item x="6406"/>
        <item x="3828"/>
        <item x="10032"/>
        <item x="4977"/>
        <item x="8788"/>
        <item x="3767"/>
        <item x="8870"/>
        <item x="10165"/>
        <item x="5045"/>
        <item x="7640"/>
        <item x="1305"/>
        <item x="1216"/>
        <item x="7577"/>
        <item x="1001"/>
        <item x="6385"/>
        <item x="10187"/>
        <item x="6399"/>
        <item x="8925"/>
        <item x="7492"/>
        <item x="1158"/>
        <item x="3691"/>
        <item x="5033"/>
        <item x="6294"/>
        <item x="7655"/>
        <item x="9963"/>
        <item x="10093"/>
        <item x="6295"/>
        <item x="1153"/>
        <item x="7627"/>
        <item x="4876"/>
        <item x="10039"/>
        <item x="6210"/>
        <item x="1257"/>
        <item x="6389"/>
        <item x="6211"/>
        <item x="2427"/>
        <item x="10094"/>
        <item x="1067"/>
        <item x="3633"/>
        <item x="7460"/>
        <item x="7615"/>
        <item x="8917"/>
        <item x="4911"/>
        <item x="4877"/>
        <item x="3700"/>
        <item x="1066"/>
        <item x="8794"/>
        <item x="3634"/>
        <item x="1065"/>
        <item x="10038"/>
        <item x="983"/>
        <item x="7465"/>
        <item x="10096"/>
        <item x="6143"/>
        <item x="4978"/>
        <item x="1154"/>
        <item x="4882"/>
        <item x="10204"/>
        <item x="10219"/>
        <item x="7583"/>
        <item x="4887"/>
        <item x="2313"/>
        <item x="1021"/>
        <item x="6160"/>
        <item x="2356"/>
        <item x="7587"/>
        <item x="1068"/>
        <item x="4845"/>
        <item x="7581"/>
        <item x="6410"/>
        <item x="6201"/>
        <item x="10002"/>
        <item x="6204"/>
        <item x="3636"/>
        <item x="1290"/>
        <item x="1069"/>
        <item x="2354"/>
        <item x="9002"/>
        <item x="1019"/>
        <item x="2524"/>
        <item x="4987"/>
        <item x="6212"/>
        <item x="1064"/>
        <item x="8750"/>
        <item x="3699"/>
        <item x="4981"/>
        <item x="7514"/>
        <item x="2293"/>
        <item x="8931"/>
        <item x="4891"/>
        <item x="7423"/>
        <item x="10098"/>
        <item x="6163"/>
        <item x="4915"/>
        <item x="7645"/>
        <item x="8961"/>
        <item x="1198"/>
        <item x="6390"/>
        <item x="8790"/>
        <item x="5088"/>
        <item x="8770"/>
        <item x="8936"/>
        <item x="8800"/>
        <item x="9966"/>
        <item x="2523"/>
        <item x="6213"/>
        <item x="8755"/>
        <item x="8806"/>
        <item x="2362"/>
        <item x="6166"/>
        <item x="6170"/>
        <item x="4884"/>
        <item x="3690"/>
        <item x="8940"/>
        <item x="9981"/>
        <item x="10167"/>
        <item x="3737"/>
        <item x="2359"/>
        <item x="8923"/>
        <item x="4982"/>
        <item x="5086"/>
        <item x="8957"/>
        <item x="6429"/>
        <item x="7566"/>
        <item x="2363"/>
        <item x="7586"/>
        <item x="3553"/>
        <item x="3768"/>
        <item x="10043"/>
        <item x="7518"/>
        <item x="1165"/>
        <item x="2357"/>
        <item x="5093"/>
        <item x="8798"/>
        <item x="8701"/>
        <item x="2466"/>
        <item x="7659"/>
        <item x="9959"/>
        <item x="4841"/>
        <item x="1029"/>
        <item x="985"/>
        <item x="6214"/>
        <item x="7462"/>
        <item x="3799"/>
        <item x="8976"/>
        <item x="8764"/>
        <item x="3577"/>
        <item x="7590"/>
        <item x="7646"/>
        <item x="3810"/>
        <item x="3756"/>
        <item x="3581"/>
        <item x="4923"/>
        <item x="10125"/>
        <item x="4988"/>
        <item x="3848"/>
        <item x="6217"/>
        <item x="1025"/>
        <item x="7582"/>
        <item x="10102"/>
        <item x="10100"/>
        <item x="10106"/>
        <item x="8966"/>
        <item x="1079"/>
        <item x="3619"/>
        <item x="8797"/>
        <item x="7519"/>
        <item x="3580"/>
        <item x="3694"/>
        <item x="8792"/>
        <item x="2428"/>
        <item x="10207"/>
        <item x="8880"/>
        <item x="10013"/>
        <item x="7672"/>
        <item x="8810"/>
        <item x="7621"/>
        <item x="7466"/>
        <item x="6215"/>
        <item x="6167"/>
        <item x="7728"/>
        <item x="3637"/>
        <item x="1012"/>
        <item x="6173"/>
        <item x="8729"/>
        <item x="6218"/>
        <item x="6136"/>
        <item x="8934"/>
        <item x="1211"/>
        <item x="4889"/>
        <item x="3589"/>
        <item x="2452"/>
        <item x="2370"/>
        <item x="6158"/>
        <item x="6223"/>
        <item x="6319"/>
        <item x="10014"/>
        <item x="1082"/>
        <item x="8801"/>
        <item x="5026"/>
        <item x="7629"/>
        <item x="2547"/>
        <item x="2369"/>
        <item x="4908"/>
        <item x="2474"/>
        <item x="8762"/>
        <item x="8815"/>
        <item x="8992"/>
        <item x="6235"/>
        <item x="7503"/>
        <item x="6224"/>
        <item x="1229"/>
        <item x="7464"/>
        <item x="2316"/>
        <item x="2367"/>
        <item x="4869"/>
        <item x="7501"/>
        <item x="8759"/>
        <item x="10111"/>
        <item x="6116"/>
        <item x="8888"/>
        <item x="8809"/>
        <item x="10061"/>
        <item x="10010"/>
        <item x="7598"/>
        <item x="1054"/>
        <item x="3666"/>
        <item x="8910"/>
        <item x="1172"/>
        <item x="3709"/>
        <item x="6421"/>
        <item x="2368"/>
        <item x="8784"/>
        <item x="10103"/>
        <item x="4991"/>
        <item x="2442"/>
        <item x="10140"/>
        <item x="3588"/>
        <item x="1180"/>
        <item x="3830"/>
        <item x="3701"/>
        <item x="7470"/>
        <item x="7596"/>
        <item x="8886"/>
        <item x="6383"/>
        <item x="1169"/>
        <item x="2522"/>
        <item x="1218"/>
        <item x="2319"/>
        <item x="4936"/>
        <item x="1087"/>
        <item x="3708"/>
        <item x="1020"/>
        <item x="8824"/>
        <item x="7414"/>
        <item x="4921"/>
        <item x="6232"/>
        <item x="7526"/>
        <item x="6316"/>
        <item x="1083"/>
        <item x="3590"/>
        <item x="7643"/>
        <item x="2480"/>
        <item x="7469"/>
        <item x="7527"/>
        <item x="2525"/>
        <item x="2378"/>
        <item x="10209"/>
        <item x="7471"/>
        <item x="10202"/>
        <item x="8812"/>
        <item x="2434"/>
        <item x="5064"/>
        <item x="3592"/>
        <item x="1197"/>
        <item x="7589"/>
        <item x="6373"/>
        <item x="3533"/>
        <item x="6234"/>
        <item x="3586"/>
        <item x="5077"/>
        <item x="1027"/>
        <item x="2543"/>
        <item x="8919"/>
        <item x="2326"/>
        <item x="10040"/>
        <item x="10218"/>
        <item x="1107"/>
        <item x="3738"/>
        <item x="2552"/>
        <item x="7538"/>
        <item x="4995"/>
        <item x="2323"/>
        <item x="7480"/>
        <item x="2308"/>
        <item x="10053"/>
        <item x="6307"/>
        <item x="4927"/>
        <item x="3652"/>
        <item x="1004"/>
        <item x="7591"/>
        <item x="6233"/>
        <item x="7457"/>
        <item x="6386"/>
        <item x="3659"/>
        <item x="10132"/>
        <item x="7528"/>
        <item x="8887"/>
        <item x="8954"/>
        <item x="6324"/>
        <item x="3650"/>
        <item x="3710"/>
        <item x="7482"/>
        <item x="7463"/>
        <item x="2327"/>
        <item x="3611"/>
        <item x="1236"/>
        <item x="3773"/>
        <item x="7653"/>
        <item x="4980"/>
        <item x="7472"/>
        <item x="5027"/>
        <item x="8773"/>
        <item x="1177"/>
        <item x="10150"/>
        <item x="8829"/>
        <item x="1231"/>
        <item x="2384"/>
        <item x="8808"/>
        <item x="2328"/>
        <item x="3607"/>
        <item x="4933"/>
        <item x="3660"/>
        <item x="3704"/>
        <item x="8965"/>
        <item x="991"/>
        <item x="8825"/>
        <item x="10049"/>
        <item x="7539"/>
        <item x="2314"/>
        <item x="10112"/>
        <item x="3565"/>
        <item x="1071"/>
        <item x="6189"/>
        <item x="5073"/>
        <item x="8889"/>
        <item x="10064"/>
        <item x="5068"/>
        <item x="3717"/>
        <item x="8893"/>
        <item x="8819"/>
        <item x="4932"/>
        <item x="6398"/>
        <item x="7434"/>
        <item x="8767"/>
        <item x="5097"/>
        <item x="10197"/>
        <item x="3852"/>
        <item x="10057"/>
        <item x="10059"/>
        <item x="1115"/>
        <item x="3663"/>
        <item x="3653"/>
        <item x="1028"/>
        <item x="8820"/>
        <item x="6308"/>
        <item x="8833"/>
        <item x="6241"/>
        <item x="1232"/>
        <item x="2498"/>
        <item x="2536"/>
        <item x="1289"/>
        <item x="2374"/>
        <item x="4837"/>
        <item x="10007"/>
        <item x="1033"/>
        <item x="7701"/>
        <item x="6427"/>
        <item x="2377"/>
        <item x="8694"/>
        <item x="8977"/>
        <item x="4896"/>
        <item x="3651"/>
        <item x="10181"/>
        <item x="4839"/>
        <item x="8821"/>
        <item x="6122"/>
        <item x="6179"/>
        <item x="6127"/>
        <item x="8979"/>
        <item x="4945"/>
        <item x="2305"/>
        <item x="8938"/>
        <item x="7446"/>
        <item x="1297"/>
        <item x="1047"/>
        <item x="6329"/>
        <item x="6310"/>
        <item x="1294"/>
        <item x="6220"/>
        <item x="8890"/>
        <item x="3776"/>
        <item x="5013"/>
        <item x="6402"/>
        <item x="6176"/>
        <item x="7483"/>
        <item x="1089"/>
        <item x="7552"/>
        <item x="6150"/>
        <item x="10011"/>
        <item x="9970"/>
        <item x="10065"/>
        <item x="3599"/>
        <item x="8982"/>
        <item x="3697"/>
        <item x="3829"/>
        <item x="4886"/>
        <item x="6364"/>
        <item x="6436"/>
        <item x="10129"/>
        <item x="10120"/>
        <item x="2486"/>
        <item x="1124"/>
        <item x="7476"/>
        <item x="3657"/>
        <item x="3664"/>
        <item x="10017"/>
        <item x="4926"/>
        <item x="6255"/>
        <item x="3644"/>
        <item x="1102"/>
        <item x="10156"/>
        <item x="2375"/>
        <item x="1288"/>
        <item x="1077"/>
        <item x="6309"/>
        <item x="2554"/>
        <item x="7444"/>
        <item x="2440"/>
        <item x="6187"/>
        <item x="3843"/>
        <item x="1094"/>
        <item x="3552"/>
        <item x="2458"/>
        <item x="4929"/>
        <item x="8737"/>
        <item x="6178"/>
        <item x="3838"/>
        <item x="2272"/>
        <item x="4899"/>
        <item x="2515"/>
        <item x="2557"/>
        <item x="3620"/>
        <item x="10193"/>
        <item x="2324"/>
        <item x="3711"/>
        <item x="10055"/>
        <item x="8776"/>
        <item x="6186"/>
        <item x="1161"/>
        <item x="7704"/>
        <item x="7522"/>
        <item x="6171"/>
        <item x="8817"/>
        <item x="2540"/>
        <item x="5098"/>
        <item x="3720"/>
        <item x="2439"/>
        <item x="6254"/>
        <item x="6124"/>
        <item x="4852"/>
        <item x="8836"/>
        <item x="2566"/>
        <item x="1026"/>
        <item x="10068"/>
        <item x="9960"/>
        <item x="8930"/>
        <item x="8730"/>
        <item x="2284"/>
        <item x="5042"/>
        <item x="9995"/>
        <item x="2278"/>
        <item x="2457"/>
        <item x="2317"/>
        <item x="4922"/>
        <item x="4925"/>
        <item x="7600"/>
        <item x="8935"/>
        <item x="2460"/>
        <item x="10203"/>
        <item x="2437"/>
        <item x="1103"/>
        <item x="6401"/>
        <item x="1037"/>
        <item x="10114"/>
        <item x="7479"/>
        <item x="10031"/>
        <item x="2330"/>
        <item x="4996"/>
        <item x="1101"/>
        <item x="10184"/>
        <item x="3655"/>
        <item x="1085"/>
        <item x="2574"/>
        <item x="3716"/>
        <item x="8894"/>
        <item x="4885"/>
        <item x="5041"/>
        <item x="8895"/>
        <item x="6240"/>
        <item x="2556"/>
        <item x="3723"/>
        <item x="8838"/>
        <item x="7495"/>
        <item x="6330"/>
        <item x="5096"/>
        <item x="1039"/>
        <item x="4944"/>
        <item x="2541"/>
        <item x="7557"/>
        <item x="3595"/>
        <item x="1121"/>
        <item x="7487"/>
        <item x="1034"/>
        <item x="6374"/>
        <item x="8843"/>
        <item x="3601"/>
        <item x="7461"/>
        <item x="7679"/>
        <item x="7484"/>
        <item x="2408"/>
        <item x="7541"/>
        <item x="6182"/>
        <item x="1042"/>
        <item x="1243"/>
        <item x="10157"/>
        <item x="5049"/>
        <item x="5018"/>
        <item x="7579"/>
        <item x="3671"/>
        <item x="2386"/>
        <item x="10122"/>
        <item x="6419"/>
        <item x="9005"/>
        <item x="2533"/>
        <item x="10121"/>
        <item x="5000"/>
        <item x="1219"/>
        <item x="10074"/>
        <item x="8844"/>
        <item x="7604"/>
        <item x="1112"/>
        <item x="5028"/>
        <item x="7558"/>
        <item x="6434"/>
        <item x="1097"/>
        <item x="5047"/>
        <item x="6282"/>
        <item x="9954"/>
        <item x="6193"/>
        <item x="1113"/>
        <item x="6172"/>
        <item x="6276"/>
        <item x="7410"/>
        <item x="3806"/>
        <item x="7542"/>
        <item x="1213"/>
        <item x="10116"/>
        <item x="1122"/>
        <item x="1133"/>
        <item x="7496"/>
        <item x="10154"/>
        <item x="1123"/>
        <item x="7657"/>
        <item x="8716"/>
        <item x="6355"/>
        <item x="10104"/>
        <item x="8970"/>
        <item x="6313"/>
        <item x="10107"/>
        <item x="6238"/>
        <item x="8969"/>
        <item x="2318"/>
        <item x="7420"/>
        <item x="2441"/>
        <item x="1051"/>
        <item x="3597"/>
        <item x="4870"/>
        <item x="7606"/>
        <item x="3845"/>
        <item x="7467"/>
        <item x="3826"/>
        <item x="3855"/>
        <item x="6257"/>
        <item x="2534"/>
        <item x="7413"/>
        <item x="6256"/>
        <item x="10008"/>
        <item x="3798"/>
        <item x="3635"/>
        <item x="6311"/>
        <item x="1157"/>
        <item x="10168"/>
        <item x="3854"/>
        <item x="10189"/>
        <item x="5071"/>
        <item x="6185"/>
        <item x="6161"/>
        <item x="7631"/>
        <item x="4900"/>
        <item x="6183"/>
        <item x="2542"/>
        <item x="1244"/>
        <item x="8937"/>
        <item x="3722"/>
        <item x="3823"/>
        <item x="3527"/>
        <item x="4833"/>
        <item x="7694"/>
        <item x="2410"/>
        <item x="8782"/>
        <item x="1274"/>
        <item x="1032"/>
        <item x="1242"/>
        <item x="7729"/>
        <item x="6266"/>
        <item x="8835"/>
        <item x="5029"/>
        <item x="1046"/>
        <item x="6317"/>
        <item x="2477"/>
        <item x="2549"/>
        <item x="4943"/>
        <item x="4893"/>
        <item x="6184"/>
        <item x="7408"/>
        <item x="2339"/>
        <item x="3600"/>
        <item x="3814"/>
        <item x="2475"/>
        <item x="10183"/>
        <item x="3812"/>
        <item x="2268"/>
        <item x="5104"/>
        <item x="10208"/>
        <item x="10200"/>
        <item x="1181"/>
        <item x="10072"/>
        <item x="6405"/>
        <item x="8946"/>
        <item x="3602"/>
        <item x="2575"/>
        <item x="8987"/>
        <item x="3672"/>
        <item x="10024"/>
        <item x="4843"/>
        <item x="6237"/>
        <item x="8991"/>
        <item x="2337"/>
        <item x="8695"/>
        <item x="3827"/>
        <item x="8816"/>
        <item x="2455"/>
        <item x="6299"/>
        <item x="7601"/>
        <item x="4903"/>
        <item x="5001"/>
        <item x="1132"/>
        <item x="2506"/>
        <item x="8722"/>
        <item x="7491"/>
        <item x="8733"/>
        <item x="2342"/>
        <item x="7588"/>
        <item x="10182"/>
        <item x="4953"/>
        <item x="10123"/>
        <item x="7693"/>
        <item x="6239"/>
        <item x="3721"/>
        <item x="8911"/>
        <item x="4938"/>
        <item x="8847"/>
        <item x="5014"/>
        <item x="3725"/>
        <item x="5087"/>
        <item x="1295"/>
        <item x="7544"/>
        <item x="8830"/>
        <item x="1249"/>
        <item x="7610"/>
        <item x="7490"/>
        <item x="10020"/>
        <item x="3834"/>
        <item x="6415"/>
        <item x="8900"/>
        <item x="4897"/>
        <item x="1050"/>
        <item x="3729"/>
        <item x="4983"/>
        <item x="5058"/>
        <item x="2335"/>
        <item x="2564"/>
        <item x="7411"/>
        <item x="3734"/>
        <item x="8696"/>
        <item x="6382"/>
        <item x="10124"/>
        <item x="4961"/>
        <item x="2338"/>
        <item x="1256"/>
        <item x="10214"/>
        <item x="4949"/>
        <item x="6252"/>
        <item x="8899"/>
        <item x="8884"/>
        <item x="1182"/>
        <item x="7500"/>
        <item x="2526"/>
        <item x="2426"/>
        <item x="2333"/>
        <item x="5002"/>
        <item x="7692"/>
        <item x="3740"/>
        <item x="1192"/>
        <item x="2571"/>
        <item x="6274"/>
        <item x="10067"/>
        <item x="7702"/>
        <item x="10159"/>
        <item x="1170"/>
        <item x="1265"/>
        <item x="3594"/>
        <item x="10185"/>
        <item x="6181"/>
        <item x="1098"/>
        <item x="7717"/>
        <item x="1134"/>
        <item x="4904"/>
        <item x="3813"/>
        <item x="2285"/>
        <item x="7477"/>
        <item x="2467"/>
        <item x="6194"/>
        <item x="6403"/>
        <item x="6435"/>
        <item x="8742"/>
        <item x="1130"/>
        <item x="10071"/>
        <item x="2400"/>
        <item x="1261"/>
        <item x="8885"/>
        <item x="3558"/>
        <item x="3750"/>
        <item x="4939"/>
        <item x="6272"/>
        <item x="5060"/>
        <item x="3617"/>
        <item x="3698"/>
        <item x="1286"/>
        <item x="4963"/>
        <item x="10016"/>
        <item x="6325"/>
        <item x="10004"/>
        <item x="7493"/>
        <item x="4962"/>
        <item x="7533"/>
        <item x="2462"/>
        <item x="6264"/>
        <item x="6177"/>
        <item x="7685"/>
        <item x="5078"/>
        <item x="6420"/>
        <item x="3817"/>
        <item x="3530"/>
        <item x="2545"/>
        <item x="7489"/>
        <item x="3726"/>
        <item x="7497"/>
        <item x="3608"/>
        <item x="7603"/>
        <item x="7564"/>
        <item x="4965"/>
        <item x="4902"/>
        <item x="3765"/>
        <item x="7639"/>
        <item x="6253"/>
        <item x="7485"/>
        <item x="1313"/>
        <item x="6271"/>
        <item x="10058"/>
        <item x="3787"/>
        <item x="10117"/>
        <item x="6180"/>
        <item x="1125"/>
        <item x="6391"/>
        <item x="3758"/>
        <item x="4906"/>
        <item x="8897"/>
        <item x="8980"/>
        <item x="2334"/>
        <item x="1072"/>
        <item x="3598"/>
        <item x="7481"/>
        <item x="8831"/>
        <item x="6353"/>
        <item x="8955"/>
        <item x="1237"/>
        <item x="8883"/>
        <item x="4836"/>
        <item x="1099"/>
        <item x="8781"/>
        <item x="9008"/>
        <item x="3669"/>
        <item x="8780"/>
        <item x="1307"/>
        <item x="3616"/>
        <item x="8848"/>
        <item x="7409"/>
        <item x="6372"/>
        <item x="1292"/>
        <item x="1040"/>
        <item x="7608"/>
        <item x="2425"/>
        <item x="3861"/>
        <item x="4954"/>
        <item x="8857"/>
        <item x="2432"/>
        <item x="7721"/>
        <item x="2430"/>
        <item x="1048"/>
        <item x="3859"/>
        <item x="7678"/>
        <item x="6417"/>
        <item x="7425"/>
        <item x="2302"/>
        <item x="2548"/>
        <item x="5090"/>
        <item x="6283"/>
        <item x="7597"/>
        <item x="10081"/>
        <item x="2294"/>
        <item x="1166"/>
        <item x="6409"/>
        <item x="2517"/>
        <item x="3612"/>
        <item x="3775"/>
        <item x="7516"/>
        <item x="3837"/>
        <item x="3703"/>
        <item x="2266"/>
        <item x="6247"/>
        <item x="4940"/>
        <item x="7708"/>
        <item x="10130"/>
        <item x="7620"/>
        <item x="4952"/>
        <item x="10136"/>
        <item x="9004"/>
        <item x="2489"/>
        <item x="3732"/>
        <item x="2406"/>
        <item x="3534"/>
        <item x="4992"/>
        <item x="6110"/>
        <item x="3858"/>
        <item x="10178"/>
        <item x="4969"/>
        <item x="8717"/>
        <item x="10028"/>
        <item x="1314"/>
        <item x="6190"/>
        <item x="3587"/>
        <item x="6392"/>
        <item x="8901"/>
        <item x="3713"/>
        <item x="1270"/>
        <item x="3549"/>
        <item x="6400"/>
        <item x="2265"/>
        <item x="10069"/>
        <item x="2320"/>
        <item x="2409"/>
        <item x="6265"/>
        <item x="9007"/>
        <item x="2431"/>
        <item x="2401"/>
        <item x="1178"/>
        <item x="7494"/>
        <item x="2569"/>
        <item x="10142"/>
        <item x="10022"/>
        <item x="5089"/>
        <item x="8856"/>
        <item x="7644"/>
        <item x="4960"/>
        <item x="7607"/>
        <item x="10012"/>
        <item x="7719"/>
        <item x="7599"/>
        <item x="2560"/>
        <item x="1005"/>
        <item x="1041"/>
        <item x="3614"/>
        <item x="6430"/>
        <item x="3668"/>
        <item x="3731"/>
        <item x="3662"/>
        <item x="8736"/>
        <item x="2390"/>
        <item x="4892"/>
        <item x="7733"/>
        <item x="6263"/>
        <item x="1092"/>
        <item x="8971"/>
        <item x="8713"/>
        <item x="1312"/>
        <item x="3840"/>
        <item x="7569"/>
        <item x="2413"/>
        <item x="8768"/>
        <item x="10086"/>
        <item x="2461"/>
        <item x="6280"/>
        <item x="10137"/>
        <item x="4959"/>
        <item x="1093"/>
        <item x="8765"/>
        <item x="4862"/>
        <item x="8785"/>
        <item x="2459"/>
        <item x="4986"/>
        <item x="10087"/>
        <item x="4964"/>
        <item x="9957"/>
        <item x="3567"/>
        <item x="10027"/>
        <item x="8997"/>
        <item x="5099"/>
        <item x="6358"/>
        <item x="3618"/>
        <item x="1296"/>
        <item x="6393"/>
        <item x="1118"/>
        <item x="3673"/>
        <item x="1217"/>
        <item x="3675"/>
        <item x="10023"/>
        <item x="8950"/>
        <item x="6422"/>
        <item x="3566"/>
        <item x="3779"/>
        <item x="6326"/>
        <item x="3835"/>
        <item x="7711"/>
        <item x="6387"/>
        <item x="7612"/>
        <item x="3789"/>
        <item x="7548"/>
        <item x="3841"/>
        <item x="6192"/>
        <item x="10079"/>
        <item x="10210"/>
        <item x="1052"/>
        <item x="8763"/>
        <item x="10221"/>
        <item t="default"/>
      </items>
    </pivotField>
    <pivotField showAll="0"/>
    <pivotField dataField="1" showAll="0"/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4">
    <field x="1"/>
    <field x="10"/>
    <field x="9"/>
    <field x="6"/>
  </rowFields>
  <rowItems count="16">
    <i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1"/>
    </i>
    <i r="1">
      <x/>
    </i>
    <i t="grand">
      <x/>
    </i>
  </rowItems>
  <colItems count="1">
    <i/>
  </colItems>
  <dataFields count="1">
    <dataField name="Sum of defects" fld="8" baseField="0" baseItem="0"/>
  </dataFields>
  <formats count="16">
    <format dxfId="70">
      <pivotArea type="all" dataOnly="0" outline="0" fieldPosition="0"/>
    </format>
    <format dxfId="69">
      <pivotArea outline="0" collapsedLevelsAreSubtotals="1" fieldPosition="0"/>
    </format>
    <format dxfId="68">
      <pivotArea field="1" type="button" dataOnly="0" labelOnly="1" outline="0" axis="axisRow" fieldPosition="0"/>
    </format>
    <format dxfId="67">
      <pivotArea dataOnly="0" labelOnly="1" fieldPosition="0">
        <references count="1">
          <reference field="1" count="0"/>
        </references>
      </pivotArea>
    </format>
    <format dxfId="66">
      <pivotArea dataOnly="0" labelOnly="1" grandRow="1" outline="0" fieldPosition="0"/>
    </format>
    <format dxfId="65">
      <pivotArea dataOnly="0" labelOnly="1" fieldPosition="0">
        <references count="2">
          <reference field="1" count="1" selected="0">
            <x v="0"/>
          </reference>
          <reference field="1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64">
      <pivotArea dataOnly="0" labelOnly="1" fieldPosition="0">
        <references count="2">
          <reference field="1" count="1" selected="0">
            <x v="1"/>
          </reference>
          <reference field="10" count="1">
            <x v="0"/>
          </reference>
        </references>
      </pivotArea>
    </format>
    <format dxfId="63">
      <pivotArea dataOnly="0" labelOnly="1" outline="0" axis="axisValues" fieldPosition="0"/>
    </format>
    <format dxfId="62">
      <pivotArea type="all" dataOnly="0" outline="0" fieldPosition="0"/>
    </format>
    <format dxfId="61">
      <pivotArea outline="0" collapsedLevelsAreSubtotals="1" fieldPosition="0"/>
    </format>
    <format dxfId="60">
      <pivotArea field="1" type="button" dataOnly="0" labelOnly="1" outline="0" axis="axisRow" fieldPosition="0"/>
    </format>
    <format dxfId="59">
      <pivotArea dataOnly="0" labelOnly="1" fieldPosition="0">
        <references count="1">
          <reference field="1" count="0"/>
        </references>
      </pivotArea>
    </format>
    <format dxfId="58">
      <pivotArea dataOnly="0" labelOnly="1" grandRow="1" outline="0" fieldPosition="0"/>
    </format>
    <format dxfId="57">
      <pivotArea dataOnly="0" labelOnly="1" fieldPosition="0">
        <references count="2">
          <reference field="1" count="1" selected="0">
            <x v="0"/>
          </reference>
          <reference field="1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56">
      <pivotArea dataOnly="0" labelOnly="1" fieldPosition="0">
        <references count="2">
          <reference field="1" count="1" selected="0">
            <x v="1"/>
          </reference>
          <reference field="10" count="1">
            <x v="0"/>
          </reference>
        </references>
      </pivotArea>
    </format>
    <format dxfId="55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0460963-0D7D-4AF1-B0DB-74CAC4B6202D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K5:L21" firstHeaderRow="1" firstDataRow="1" firstDataCol="1"/>
  <pivotFields count="11"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axis="axisRow" showAll="0">
      <items count="9796">
        <item x="7233"/>
        <item x="8451"/>
        <item x="3658"/>
        <item x="8471"/>
        <item x="9609"/>
        <item x="3560"/>
        <item x="8534"/>
        <item x="2286"/>
        <item x="2309"/>
        <item x="6017"/>
        <item x="4847"/>
        <item x="9667"/>
        <item x="1087"/>
        <item x="9610"/>
        <item x="1074"/>
        <item x="3577"/>
        <item x="3511"/>
        <item x="9760"/>
        <item x="3539"/>
        <item x="1092"/>
        <item x="4826"/>
        <item x="8522"/>
        <item x="6130"/>
        <item x="1082"/>
        <item x="8460"/>
        <item x="3613"/>
        <item x="5997"/>
        <item x="9611"/>
        <item x="9617"/>
        <item x="2379"/>
        <item x="4801"/>
        <item x="2233"/>
        <item x="9607"/>
        <item x="6083"/>
        <item x="1065"/>
        <item x="4791"/>
        <item x="2271"/>
        <item x="3574"/>
        <item x="4760"/>
        <item x="9571"/>
        <item x="4763"/>
        <item x="8523"/>
        <item x="7217"/>
        <item x="2283"/>
        <item x="5991"/>
        <item x="4798"/>
        <item x="8420"/>
        <item x="4907"/>
        <item x="7268"/>
        <item x="8418"/>
        <item x="1039"/>
        <item x="3553"/>
        <item x="9578"/>
        <item x="6124"/>
        <item x="7365"/>
        <item x="7296"/>
        <item x="7201"/>
        <item x="8447"/>
        <item x="2392"/>
        <item x="7332"/>
        <item x="8535"/>
        <item x="1002"/>
        <item x="9763"/>
        <item x="1034"/>
        <item x="8501"/>
        <item x="8465"/>
        <item x="1047"/>
        <item x="1099"/>
        <item x="1004"/>
        <item x="9612"/>
        <item x="9790"/>
        <item x="3515"/>
        <item x="9776"/>
        <item x="971"/>
        <item x="7267"/>
        <item x="8453"/>
        <item x="7300"/>
        <item x="9670"/>
        <item x="4766"/>
        <item x="4877"/>
        <item x="2288"/>
        <item x="999"/>
        <item x="8467"/>
        <item x="3675"/>
        <item x="984"/>
        <item x="8551"/>
        <item x="8392"/>
        <item x="992"/>
        <item x="1119"/>
        <item x="1050"/>
        <item x="2293"/>
        <item x="6107"/>
        <item x="9785"/>
        <item x="4849"/>
        <item x="3631"/>
        <item x="6058"/>
        <item x="6011"/>
        <item x="5944"/>
        <item x="4856"/>
        <item x="6035"/>
        <item x="2382"/>
        <item x="7363"/>
        <item x="4840"/>
        <item x="7367"/>
        <item x="8425"/>
        <item x="4903"/>
        <item x="9709"/>
        <item x="7314"/>
        <item x="9720"/>
        <item x="9750"/>
        <item x="6088"/>
        <item x="6106"/>
        <item x="6123"/>
        <item x="6003"/>
        <item x="7282"/>
        <item x="9659"/>
        <item x="2370"/>
        <item x="3526"/>
        <item x="9735"/>
        <item x="2292"/>
        <item x="7269"/>
        <item x="9686"/>
        <item x="2299"/>
        <item x="4848"/>
        <item x="2329"/>
        <item x="5957"/>
        <item x="7319"/>
        <item x="8511"/>
        <item x="7274"/>
        <item x="9692"/>
        <item x="4904"/>
        <item x="5964"/>
        <item x="4820"/>
        <item x="3663"/>
        <item x="7204"/>
        <item x="976"/>
        <item x="1076"/>
        <item x="9599"/>
        <item x="6111"/>
        <item x="3655"/>
        <item x="3654"/>
        <item x="3569"/>
        <item x="8499"/>
        <item x="5946"/>
        <item x="3489"/>
        <item x="7366"/>
        <item x="9688"/>
        <item x="7262"/>
        <item x="9684"/>
        <item x="1057"/>
        <item x="2408"/>
        <item x="2317"/>
        <item x="3685"/>
        <item x="2380"/>
        <item x="8388"/>
        <item x="9784"/>
        <item x="3556"/>
        <item x="7324"/>
        <item x="7326"/>
        <item x="9691"/>
        <item x="9616"/>
        <item x="2348"/>
        <item x="2223"/>
        <item x="1090"/>
        <item x="1112"/>
        <item x="4843"/>
        <item x="2218"/>
        <item x="4900"/>
        <item x="3590"/>
        <item x="4809"/>
        <item x="2394"/>
        <item x="6061"/>
        <item x="4721"/>
        <item x="4731"/>
        <item x="9645"/>
        <item x="8504"/>
        <item x="6102"/>
        <item x="9614"/>
        <item x="2294"/>
        <item x="8556"/>
        <item x="2325"/>
        <item x="2312"/>
        <item x="2234"/>
        <item x="1121"/>
        <item x="3500"/>
        <item x="2240"/>
        <item x="2256"/>
        <item x="2413"/>
        <item x="9574"/>
        <item x="3502"/>
        <item x="4815"/>
        <item x="3653"/>
        <item x="4855"/>
        <item x="9644"/>
        <item x="4730"/>
        <item x="2343"/>
        <item x="7298"/>
        <item x="3564"/>
        <item x="8395"/>
        <item x="1136"/>
        <item x="3507"/>
        <item x="3504"/>
        <item x="9655"/>
        <item x="9698"/>
        <item x="4728"/>
        <item x="9657"/>
        <item x="9705"/>
        <item x="3647"/>
        <item x="5960"/>
        <item x="9714"/>
        <item x="2330"/>
        <item x="9758"/>
        <item x="3554"/>
        <item x="9770"/>
        <item x="9654"/>
        <item x="2298"/>
        <item x="4797"/>
        <item x="9658"/>
        <item x="7275"/>
        <item x="3659"/>
        <item x="1088"/>
        <item x="4772"/>
        <item x="4733"/>
        <item x="8557"/>
        <item x="2398"/>
        <item x="8399"/>
        <item x="9741"/>
        <item x="4832"/>
        <item x="2219"/>
        <item x="1003"/>
        <item x="6043"/>
        <item x="9662"/>
        <item x="8462"/>
        <item x="8505"/>
        <item x="4906"/>
        <item x="5959"/>
        <item x="3661"/>
        <item x="7375"/>
        <item x="4883"/>
        <item x="8483"/>
        <item x="9771"/>
        <item x="4879"/>
        <item x="4892"/>
        <item x="9572"/>
        <item x="3523"/>
        <item x="6047"/>
        <item x="7232"/>
        <item x="9656"/>
        <item x="4838"/>
        <item x="1154"/>
        <item x="8554"/>
        <item x="2411"/>
        <item x="3680"/>
        <item x="7306"/>
        <item x="1013"/>
        <item x="2349"/>
        <item x="3594"/>
        <item x="4927"/>
        <item x="1144"/>
        <item x="5948"/>
        <item x="3667"/>
        <item x="3565"/>
        <item x="1056"/>
        <item x="9586"/>
        <item x="3555"/>
        <item x="4778"/>
        <item x="4816"/>
        <item x="3679"/>
        <item x="8530"/>
        <item x="6019"/>
        <item x="2257"/>
        <item x="9725"/>
        <item x="7287"/>
        <item x="2393"/>
        <item x="7235"/>
        <item x="4923"/>
        <item x="9775"/>
        <item x="7252"/>
        <item x="7285"/>
        <item x="998"/>
        <item x="7311"/>
        <item x="5979"/>
        <item x="3649"/>
        <item x="3608"/>
        <item x="8394"/>
        <item x="9789"/>
        <item x="2412"/>
        <item x="8435"/>
        <item x="4768"/>
        <item x="6098"/>
        <item x="8432"/>
        <item x="5971"/>
        <item x="5941"/>
        <item x="4758"/>
        <item x="1103"/>
        <item x="3490"/>
        <item x="7370"/>
        <item x="6132"/>
        <item x="4873"/>
        <item x="3497"/>
        <item x="3558"/>
        <item x="4735"/>
        <item x="1123"/>
        <item x="8421"/>
        <item x="8414"/>
        <item x="4834"/>
        <item x="9584"/>
        <item x="4770"/>
        <item x="5954"/>
        <item x="7361"/>
        <item x="3529"/>
        <item x="2306"/>
        <item x="3563"/>
        <item x="2357"/>
        <item x="5947"/>
        <item x="3481"/>
        <item x="1127"/>
        <item x="3509"/>
        <item x="7272"/>
        <item x="2226"/>
        <item x="2347"/>
        <item x="4859"/>
        <item x="2258"/>
        <item x="8393"/>
        <item x="2262"/>
        <item x="7396"/>
        <item x="7385"/>
        <item x="9577"/>
        <item x="9566"/>
        <item x="1133"/>
        <item x="4740"/>
        <item x="6008"/>
        <item x="1128"/>
        <item x="8463"/>
        <item x="8436"/>
        <item x="2372"/>
        <item x="7225"/>
        <item x="8491"/>
        <item x="7206"/>
        <item x="6133"/>
        <item x="1016"/>
        <item x="4869"/>
        <item x="2407"/>
        <item x="3524"/>
        <item x="7356"/>
        <item x="9694"/>
        <item x="8431"/>
        <item x="5956"/>
        <item x="4771"/>
        <item x="2333"/>
        <item x="9697"/>
        <item x="2249"/>
        <item x="6064"/>
        <item x="3525"/>
        <item x="2369"/>
        <item x="3648"/>
        <item x="8541"/>
        <item x="4868"/>
        <item x="7221"/>
        <item x="8476"/>
        <item x="9573"/>
        <item x="9736"/>
        <item x="8506"/>
        <item x="2304"/>
        <item x="2403"/>
        <item x="3494"/>
        <item x="1015"/>
        <item x="9663"/>
        <item x="4736"/>
        <item x="9722"/>
        <item x="4738"/>
        <item x="7266"/>
        <item x="4836"/>
        <item x="2341"/>
        <item x="1149"/>
        <item x="9793"/>
        <item x="7354"/>
        <item x="7390"/>
        <item x="6077"/>
        <item x="3527"/>
        <item x="983"/>
        <item x="3665"/>
        <item x="8458"/>
        <item x="9666"/>
        <item x="3592"/>
        <item x="9693"/>
        <item x="8386"/>
        <item x="5942"/>
        <item x="3599"/>
        <item x="9716"/>
        <item x="4860"/>
        <item x="8427"/>
        <item x="8422"/>
        <item x="9702"/>
        <item x="1145"/>
        <item x="1048"/>
        <item x="7237"/>
        <item x="7341"/>
        <item x="1105"/>
        <item x="8563"/>
        <item x="2358"/>
        <item x="6022"/>
        <item x="2263"/>
        <item x="4857"/>
        <item x="8521"/>
        <item x="3488"/>
        <item x="7316"/>
        <item x="1014"/>
        <item x="7383"/>
        <item x="1095"/>
        <item x="3486"/>
        <item x="8526"/>
        <item x="7279"/>
        <item x="1100"/>
        <item x="8500"/>
        <item x="2253"/>
        <item x="2381"/>
        <item x="2363"/>
        <item x="9717"/>
        <item x="9788"/>
        <item x="8559"/>
        <item x="5972"/>
        <item x="2227"/>
        <item x="4823"/>
        <item x="7216"/>
        <item x="7286"/>
        <item x="3491"/>
        <item x="8409"/>
        <item x="8527"/>
        <item x="2264"/>
        <item x="974"/>
        <item x="9721"/>
        <item x="3521"/>
        <item x="1010"/>
        <item x="3632"/>
        <item x="4842"/>
        <item x="9673"/>
        <item x="6024"/>
        <item x="4928"/>
        <item x="4918"/>
        <item x="2230"/>
        <item x="2221"/>
        <item x="8555"/>
        <item x="1150"/>
        <item x="7342"/>
        <item x="5951"/>
        <item x="2345"/>
        <item x="1001"/>
        <item x="7290"/>
        <item x="6082"/>
        <item x="9596"/>
        <item x="4806"/>
        <item x="7344"/>
        <item x="2316"/>
        <item x="6129"/>
        <item x="7202"/>
        <item x="7358"/>
        <item x="2375"/>
        <item x="5980"/>
        <item x="9781"/>
        <item x="3674"/>
        <item x="3593"/>
        <item x="5994"/>
        <item x="1091"/>
        <item x="9621"/>
        <item x="8389"/>
        <item x="7245"/>
        <item x="8437"/>
        <item x="8429"/>
        <item x="9598"/>
        <item x="4775"/>
        <item x="4724"/>
        <item x="3605"/>
        <item x="5965"/>
        <item x="8517"/>
        <item x="3549"/>
        <item x="4844"/>
        <item x="7278"/>
        <item x="3531"/>
        <item x="6080"/>
        <item x="9597"/>
        <item x="968"/>
        <item x="3543"/>
        <item x="9724"/>
        <item x="5976"/>
        <item x="8391"/>
        <item x="8507"/>
        <item x="9620"/>
        <item x="9772"/>
        <item x="4783"/>
        <item x="9630"/>
        <item x="1040"/>
        <item x="7234"/>
        <item x="1031"/>
        <item x="4722"/>
        <item x="9592"/>
        <item x="9710"/>
        <item x="9768"/>
        <item x="9639"/>
        <item x="3567"/>
        <item x="4812"/>
        <item x="8390"/>
        <item x="3505"/>
        <item x="4821"/>
        <item x="8550"/>
        <item x="7338"/>
        <item x="5943"/>
        <item x="8497"/>
        <item x="6094"/>
        <item x="4898"/>
        <item x="6031"/>
        <item x="4729"/>
        <item x="8479"/>
        <item x="6065"/>
        <item x="1006"/>
        <item x="4917"/>
        <item x="4767"/>
        <item x="4743"/>
        <item x="9713"/>
        <item x="8464"/>
        <item x="1077"/>
        <item x="4887"/>
        <item x="2374"/>
        <item x="7240"/>
        <item x="4742"/>
        <item x="4727"/>
        <item x="4845"/>
        <item x="9575"/>
        <item x="1146"/>
        <item x="1051"/>
        <item x="9696"/>
        <item x="1052"/>
        <item x="6085"/>
        <item x="7227"/>
        <item x="6113"/>
        <item x="7205"/>
        <item x="4839"/>
        <item x="7384"/>
        <item x="4752"/>
        <item x="3642"/>
        <item x="2231"/>
        <item x="6091"/>
        <item x="1079"/>
        <item x="3626"/>
        <item x="9757"/>
        <item x="9767"/>
        <item x="8546"/>
        <item x="9748"/>
        <item x="2220"/>
        <item x="4825"/>
        <item x="4899"/>
        <item x="3669"/>
        <item x="2342"/>
        <item x="5945"/>
        <item x="3506"/>
        <item x="4827"/>
        <item x="980"/>
        <item x="1049"/>
        <item x="9703"/>
        <item x="3548"/>
        <item x="8397"/>
        <item x="8387"/>
        <item x="2238"/>
        <item x="7393"/>
        <item x="3576"/>
        <item x="1093"/>
        <item x="2390"/>
        <item x="9749"/>
        <item x="9687"/>
        <item x="1046"/>
        <item x="7374"/>
        <item x="8539"/>
        <item x="2399"/>
        <item x="8459"/>
        <item x="8426"/>
        <item x="7210"/>
        <item x="5952"/>
        <item x="6100"/>
        <item x="8428"/>
        <item x="3636"/>
        <item x="9567"/>
        <item x="9689"/>
        <item x="9581"/>
        <item x="4725"/>
        <item x="7212"/>
        <item x="4764"/>
        <item x="981"/>
        <item x="3595"/>
        <item x="7400"/>
        <item x="6033"/>
        <item x="1134"/>
        <item x="5973"/>
        <item x="8484"/>
        <item x="9739"/>
        <item x="8519"/>
        <item x="7273"/>
        <item x="8452"/>
        <item x="1141"/>
        <item x="3657"/>
        <item x="4803"/>
        <item x="1094"/>
        <item x="1041"/>
        <item x="8575"/>
        <item x="7277"/>
        <item x="4861"/>
        <item x="7222"/>
        <item x="7229"/>
        <item x="9753"/>
        <item x="6001"/>
        <item x="7251"/>
        <item x="2270"/>
        <item x="3516"/>
        <item x="9582"/>
        <item x="3622"/>
        <item x="4896"/>
        <item x="3487"/>
        <item x="5955"/>
        <item x="9791"/>
        <item x="9718"/>
        <item x="6137"/>
        <item x="7395"/>
        <item x="1110"/>
        <item x="5962"/>
        <item x="4780"/>
        <item x="8396"/>
        <item x="4870"/>
        <item x="9568"/>
        <item x="1007"/>
        <item x="8474"/>
        <item x="9625"/>
        <item x="7329"/>
        <item x="7214"/>
        <item x="1064"/>
        <item x="7280"/>
        <item x="4789"/>
        <item x="3496"/>
        <item x="8496"/>
        <item x="9700"/>
        <item x="2265"/>
        <item x="9704"/>
        <item x="8424"/>
        <item x="6054"/>
        <item x="5981"/>
        <item x="8401"/>
        <item x="8564"/>
        <item x="7322"/>
        <item x="3611"/>
        <item x="6039"/>
        <item x="3573"/>
        <item x="4757"/>
        <item x="8487"/>
        <item x="3579"/>
        <item x="1011"/>
        <item x="7369"/>
        <item x="3542"/>
        <item x="4874"/>
        <item x="4793"/>
        <item x="4817"/>
        <item x="1017"/>
        <item x="6030"/>
        <item x="7236"/>
        <item x="9759"/>
        <item x="3557"/>
        <item x="8490"/>
        <item x="2404"/>
        <item x="3604"/>
        <item x="1116"/>
        <item x="1096"/>
        <item x="9642"/>
        <item x="2364"/>
        <item x="9660"/>
        <item x="8438"/>
        <item x="4901"/>
        <item x="4930"/>
        <item x="4913"/>
        <item x="5990"/>
        <item x="8449"/>
        <item x="9601"/>
        <item x="9587"/>
        <item x="4824"/>
        <item x="6092"/>
        <item x="9637"/>
        <item x="7362"/>
        <item x="9603"/>
        <item x="4741"/>
        <item x="3537"/>
        <item x="3589"/>
        <item x="7249"/>
        <item x="9590"/>
        <item x="8488"/>
        <item x="8439"/>
        <item x="1151"/>
        <item x="9629"/>
        <item x="9762"/>
        <item x="8461"/>
        <item x="9677"/>
        <item x="8440"/>
        <item x="7401"/>
        <item x="4894"/>
        <item x="7244"/>
        <item x="8524"/>
        <item x="9682"/>
        <item x="2313"/>
        <item x="2236"/>
        <item x="4746"/>
        <item x="2269"/>
        <item x="4830"/>
        <item x="1113"/>
        <item x="7297"/>
        <item x="4753"/>
        <item x="6034"/>
        <item x="6089"/>
        <item x="1053"/>
        <item x="2272"/>
        <item x="2301"/>
        <item x="972"/>
        <item x="7317"/>
        <item x="9588"/>
        <item x="9744"/>
        <item x="6101"/>
        <item x="1023"/>
        <item x="9731"/>
        <item x="2362"/>
        <item x="1063"/>
        <item x="1147"/>
        <item x="4782"/>
        <item x="4779"/>
        <item x="2284"/>
        <item x="2409"/>
        <item x="4828"/>
        <item x="9589"/>
        <item x="990"/>
        <item x="7368"/>
        <item x="2377"/>
        <item x="9728"/>
        <item x="4850"/>
        <item x="2276"/>
        <item x="1018"/>
        <item x="9681"/>
        <item x="8565"/>
        <item x="2239"/>
        <item x="4749"/>
        <item x="7381"/>
        <item x="3686"/>
        <item x="9606"/>
        <item x="1109"/>
        <item x="3635"/>
        <item x="7270"/>
        <item x="3660"/>
        <item x="6066"/>
        <item x="3671"/>
        <item x="4795"/>
        <item x="3617"/>
        <item x="3640"/>
        <item x="8408"/>
        <item x="8558"/>
        <item x="9778"/>
        <item x="7224"/>
        <item x="2397"/>
        <item x="5953"/>
        <item x="6086"/>
        <item x="6070"/>
        <item x="8423"/>
        <item x="6038"/>
        <item x="7239"/>
        <item x="6050"/>
        <item x="2387"/>
        <item x="6134"/>
        <item x="1124"/>
        <item x="2290"/>
        <item x="8405"/>
        <item x="5966"/>
        <item x="5977"/>
        <item x="6028"/>
        <item x="7223"/>
        <item x="4881"/>
        <item x="7255"/>
        <item x="8560"/>
        <item x="9732"/>
        <item x="8443"/>
        <item x="4800"/>
        <item x="9605"/>
        <item x="7389"/>
        <item x="8412"/>
        <item x="1066"/>
        <item x="2228"/>
        <item x="1042"/>
        <item x="9782"/>
        <item x="2384"/>
        <item x="3629"/>
        <item x="9671"/>
        <item x="7359"/>
        <item x="997"/>
        <item x="3561"/>
        <item x="2319"/>
        <item x="9787"/>
        <item x="7398"/>
        <item x="8407"/>
        <item x="6032"/>
        <item x="3510"/>
        <item x="2326"/>
        <item x="1122"/>
        <item x="4884"/>
        <item x="1036"/>
        <item x="4835"/>
        <item x="8538"/>
        <item x="6084"/>
        <item x="1045"/>
        <item x="2222"/>
        <item x="8543"/>
        <item x="2414"/>
        <item x="5998"/>
        <item x="4747"/>
        <item x="8531"/>
        <item x="3520"/>
        <item x="1078"/>
        <item x="7218"/>
        <item x="7291"/>
        <item x="7333"/>
        <item x="4774"/>
        <item x="3650"/>
        <item x="6055"/>
        <item x="9726"/>
        <item x="9690"/>
        <item x="7289"/>
        <item x="2323"/>
        <item x="5950"/>
        <item x="1021"/>
        <item x="1098"/>
        <item x="7372"/>
        <item x="3628"/>
        <item x="8548"/>
        <item x="9632"/>
        <item x="4911"/>
        <item x="7346"/>
        <item x="6016"/>
        <item x="2368"/>
        <item x="8442"/>
        <item x="4929"/>
        <item x="3583"/>
        <item x="2229"/>
        <item x="6006"/>
        <item x="2385"/>
        <item x="2246"/>
        <item x="3533"/>
        <item x="982"/>
        <item x="1114"/>
        <item x="3620"/>
        <item x="6062"/>
        <item x="2318"/>
        <item x="1104"/>
        <item x="3546"/>
        <item x="8578"/>
        <item x="8574"/>
        <item x="3637"/>
        <item x="6023"/>
        <item x="7308"/>
        <item x="4765"/>
        <item x="8568"/>
        <item x="7263"/>
        <item x="4737"/>
        <item x="4852"/>
        <item x="4837"/>
        <item x="3566"/>
        <item x="1135"/>
        <item x="4750"/>
        <item x="2251"/>
        <item x="7399"/>
        <item x="9631"/>
        <item x="7382"/>
        <item x="1060"/>
        <item x="7320"/>
        <item x="3517"/>
        <item x="6041"/>
        <item x="3495"/>
        <item x="1024"/>
        <item x="8537"/>
        <item x="7328"/>
        <item x="3586"/>
        <item x="7211"/>
        <item x="3578"/>
        <item x="6114"/>
        <item x="4912"/>
        <item x="979"/>
        <item x="7259"/>
        <item x="2311"/>
        <item x="3614"/>
        <item x="3623"/>
        <item x="4799"/>
        <item x="9594"/>
        <item x="9661"/>
        <item x="7357"/>
        <item x="6135"/>
        <item x="9715"/>
        <item x="1129"/>
        <item x="3532"/>
        <item x="2232"/>
        <item x="3652"/>
        <item x="8485"/>
        <item x="9635"/>
        <item x="1108"/>
        <item x="6103"/>
        <item x="6126"/>
        <item x="7256"/>
        <item x="6104"/>
        <item x="5986"/>
        <item x="3600"/>
        <item x="2338"/>
        <item x="6071"/>
        <item x="6059"/>
        <item x="4720"/>
        <item x="2315"/>
        <item x="2259"/>
        <item x="3634"/>
        <item x="3580"/>
        <item x="3633"/>
        <item x="1152"/>
        <item x="4818"/>
        <item x="9595"/>
        <item x="6112"/>
        <item x="9723"/>
        <item x="1097"/>
        <item x="2383"/>
        <item x="3612"/>
        <item x="4867"/>
        <item x="3618"/>
        <item x="2245"/>
        <item x="2320"/>
        <item x="5958"/>
        <item x="6044"/>
        <item x="7208"/>
        <item x="6013"/>
        <item x="9569"/>
        <item x="4734"/>
        <item x="8528"/>
        <item x="9669"/>
        <item x="9738"/>
        <item x="9628"/>
        <item x="8518"/>
        <item x="9711"/>
        <item x="8455"/>
        <item x="5985"/>
        <item x="2401"/>
        <item x="9602"/>
        <item x="7392"/>
        <item x="4882"/>
        <item x="5988"/>
        <item x="8552"/>
        <item x="3656"/>
        <item x="3544"/>
        <item x="2321"/>
        <item x="9613"/>
        <item x="6127"/>
        <item x="2277"/>
        <item x="3493"/>
        <item x="4723"/>
        <item x="4846"/>
        <item x="9576"/>
        <item x="5982"/>
        <item x="6109"/>
        <item x="2302"/>
        <item x="6014"/>
        <item x="3483"/>
        <item x="8580"/>
        <item x="9633"/>
        <item x="2410"/>
        <item x="7299"/>
        <item x="3664"/>
        <item x="1130"/>
        <item x="2360"/>
        <item x="1033"/>
        <item x="5995"/>
        <item x="6018"/>
        <item x="9622"/>
        <item x="7207"/>
        <item x="2241"/>
        <item x="6087"/>
        <item x="3559"/>
        <item x="2289"/>
        <item x="8486"/>
        <item x="7302"/>
        <item x="6081"/>
        <item x="978"/>
        <item x="7228"/>
        <item x="1101"/>
        <item x="1043"/>
        <item x="7309"/>
        <item x="7301"/>
        <item x="1086"/>
        <item x="6121"/>
        <item x="7230"/>
        <item x="3584"/>
        <item x="9719"/>
        <item x="9701"/>
        <item x="4864"/>
        <item x="9672"/>
        <item x="4807"/>
        <item x="4889"/>
        <item x="6020"/>
        <item x="1125"/>
        <item x="9707"/>
        <item x="8572"/>
        <item x="2365"/>
        <item x="1083"/>
        <item x="4926"/>
        <item x="9634"/>
        <item x="9706"/>
        <item x="7394"/>
        <item x="1153"/>
        <item x="6051"/>
        <item x="3644"/>
        <item x="9712"/>
        <item x="9747"/>
        <item x="7243"/>
        <item x="9742"/>
        <item x="8417"/>
        <item x="3498"/>
        <item x="8446"/>
        <item x="7265"/>
        <item x="7241"/>
        <item x="4829"/>
        <item x="2303"/>
        <item x="6052"/>
        <item x="973"/>
        <item x="7260"/>
        <item x="7226"/>
        <item x="985"/>
        <item x="7388"/>
        <item x="2287"/>
        <item x="4810"/>
        <item x="6012"/>
        <item x="9779"/>
        <item x="2291"/>
        <item x="9699"/>
        <item x="9636"/>
        <item x="1107"/>
        <item x="6004"/>
        <item x="7343"/>
        <item x="1131"/>
        <item x="9652"/>
        <item x="9665"/>
        <item x="7373"/>
        <item x="2224"/>
        <item x="9745"/>
        <item x="3587"/>
        <item x="5969"/>
        <item x="6060"/>
        <item x="2225"/>
        <item x="7337"/>
        <item x="8478"/>
        <item x="3638"/>
        <item x="9777"/>
        <item x="4916"/>
        <item x="5963"/>
        <item x="987"/>
        <item x="3603"/>
        <item x="3522"/>
        <item x="1025"/>
        <item x="2402"/>
        <item x="4885"/>
        <item x="2332"/>
        <item x="7284"/>
        <item x="2300"/>
        <item x="7304"/>
        <item x="6009"/>
        <item x="3610"/>
        <item x="3606"/>
        <item x="3596"/>
        <item x="2305"/>
        <item x="7293"/>
        <item x="5961"/>
        <item x="7351"/>
        <item x="2278"/>
        <item x="9695"/>
        <item x="9651"/>
        <item x="4908"/>
        <item x="3540"/>
        <item x="2216"/>
        <item x="7271"/>
        <item x="1028"/>
        <item x="2273"/>
        <item x="1117"/>
        <item x="2334"/>
        <item x="2376"/>
        <item x="7336"/>
        <item x="4921"/>
        <item x="1115"/>
        <item x="2252"/>
        <item x="3681"/>
        <item x="2282"/>
        <item x="3625"/>
        <item x="9580"/>
        <item x="4862"/>
        <item x="988"/>
        <item x="6118"/>
        <item x="9627"/>
        <item x="3609"/>
        <item x="2405"/>
        <item x="2217"/>
        <item x="3585"/>
        <item x="5993"/>
        <item x="3582"/>
        <item x="7327"/>
        <item x="4769"/>
        <item x="9786"/>
        <item x="8576"/>
        <item x="4854"/>
        <item x="4794"/>
        <item x="9734"/>
        <item x="8456"/>
        <item x="1126"/>
        <item x="1111"/>
        <item x="4788"/>
        <item x="7238"/>
        <item x="7312"/>
        <item x="4924"/>
        <item x="3530"/>
        <item x="9618"/>
        <item x="3552"/>
        <item x="1029"/>
        <item x="7313"/>
        <item x="3528"/>
        <item x="4755"/>
        <item x="5996"/>
        <item x="6026"/>
        <item x="6015"/>
        <item x="3598"/>
        <item x="6042"/>
        <item x="7353"/>
        <item x="2373"/>
        <item x="1062"/>
        <item x="4773"/>
        <item x="8515"/>
        <item x="1061"/>
        <item x="6027"/>
        <item x="4804"/>
        <item x="1019"/>
        <item x="9685"/>
        <item x="9615"/>
        <item x="6036"/>
        <item x="8402"/>
        <item x="8493"/>
        <item x="8533"/>
        <item x="4745"/>
        <item x="7350"/>
        <item x="7330"/>
        <item x="2337"/>
        <item x="6002"/>
        <item x="7254"/>
        <item x="7203"/>
        <item x="3568"/>
        <item x="4831"/>
        <item x="3484"/>
        <item x="1080"/>
        <item x="9774"/>
        <item x="6073"/>
        <item x="2391"/>
        <item x="5949"/>
        <item x="9773"/>
        <item x="8529"/>
        <item x="8516"/>
        <item x="5983"/>
        <item x="4777"/>
        <item x="9683"/>
        <item x="6105"/>
        <item x="4841"/>
        <item x="2353"/>
        <item x="1000"/>
        <item x="8444"/>
        <item x="7231"/>
        <item x="3627"/>
        <item x="6056"/>
        <item x="8441"/>
        <item x="7378"/>
        <item x="8570"/>
        <item x="3602"/>
        <item x="975"/>
        <item x="2310"/>
        <item x="1059"/>
        <item x="4871"/>
        <item x="3503"/>
        <item x="4858"/>
        <item x="6120"/>
        <item x="9737"/>
        <item x="2308"/>
        <item x="3545"/>
        <item x="8579"/>
        <item x="4863"/>
        <item x="8567"/>
        <item x="2247"/>
        <item x="4759"/>
        <item x="3512"/>
        <item x="3621"/>
        <item x="5975"/>
        <item x="3601"/>
        <item x="2275"/>
        <item x="9643"/>
        <item x="7364"/>
        <item x="9674"/>
        <item x="9604"/>
        <item x="8545"/>
        <item x="1089"/>
        <item x="3662"/>
        <item x="2250"/>
        <item x="3518"/>
        <item x="6037"/>
        <item x="8542"/>
        <item x="9729"/>
        <item x="8573"/>
        <item x="6069"/>
        <item x="1012"/>
        <item x="9792"/>
        <item x="1596"/>
        <item x="6108"/>
        <item x="2274"/>
        <item x="2344"/>
        <item x="4925"/>
        <item x="1008"/>
        <item x="4897"/>
        <item x="9649"/>
        <item x="3575"/>
        <item x="2327"/>
        <item x="8470"/>
        <item x="8454"/>
        <item x="7334"/>
        <item x="4756"/>
        <item x="7257"/>
        <item x="1026"/>
        <item x="5306"/>
        <item x="8856"/>
        <item x="2261"/>
        <item x="3646"/>
        <item x="3677"/>
        <item x="3571"/>
        <item x="2400"/>
        <item x="6040"/>
        <item x="3651"/>
        <item x="1137"/>
        <item x="8571"/>
        <item x="2350"/>
        <item x="9579"/>
        <item x="2237"/>
        <item x="3501"/>
        <item x="4813"/>
        <item x="9679"/>
        <item x="8562"/>
        <item x="4902"/>
        <item x="3534"/>
        <item x="3482"/>
        <item x="4811"/>
        <item x="8457"/>
        <item x="1009"/>
        <item x="4888"/>
        <item x="1106"/>
        <item x="8468"/>
        <item x="3668"/>
        <item x="8473"/>
        <item x="1038"/>
        <item x="6125"/>
        <item x="1022"/>
        <item x="2406"/>
        <item x="6110"/>
        <item x="3666"/>
        <item x="7345"/>
        <item x="7318"/>
        <item x="6131"/>
        <item x="6076"/>
        <item x="4833"/>
        <item x="3538"/>
        <item x="5970"/>
        <item x="8508"/>
        <item x="7347"/>
        <item x="7340"/>
        <item x="7379"/>
        <item x="7261"/>
        <item x="4876"/>
        <item x="4875"/>
        <item x="7360"/>
        <item x="8503"/>
        <item x="6090"/>
        <item x="6029"/>
        <item x="3588"/>
        <item x="9746"/>
        <item x="7258"/>
        <item x="2336"/>
        <item x="7386"/>
        <item x="6053"/>
        <item x="236"/>
        <item x="7782"/>
        <item x="8785"/>
        <item x="3645"/>
        <item x="3687"/>
        <item x="8433"/>
        <item x="6122"/>
        <item x="6115"/>
        <item x="4102"/>
        <item x="9668"/>
        <item x="2359"/>
        <item x="1044"/>
        <item x="3848"/>
        <item x="5992"/>
        <item x="6079"/>
        <item x="7295"/>
        <item x="2493"/>
        <item x="6287"/>
        <item x="1408"/>
        <item x="3591"/>
        <item x="1498"/>
        <item x="2324"/>
        <item x="3536"/>
        <item x="3550"/>
        <item x="7307"/>
        <item x="3678"/>
        <item x="7339"/>
        <item x="4814"/>
        <item x="6005"/>
        <item x="4790"/>
        <item x="2386"/>
        <item x="9675"/>
        <item x="7246"/>
        <item x="1032"/>
        <item x="7788"/>
        <item x="4996"/>
        <item x="31"/>
        <item x="1233"/>
        <item x="299"/>
        <item x="4785"/>
        <item x="1132"/>
        <item x="8549"/>
        <item x="8723"/>
        <item x="7219"/>
        <item x="9626"/>
        <item x="7678"/>
        <item x="2388"/>
        <item x="2281"/>
        <item x="6045"/>
        <item x="2254"/>
        <item x="6063"/>
        <item x="3689"/>
        <item x="1278"/>
        <item x="4866"/>
        <item x="6057"/>
        <item x="4138"/>
        <item x="4909"/>
        <item x="3641"/>
        <item x="7553"/>
        <item x="5331"/>
        <item x="234"/>
        <item x="5968"/>
        <item x="8873"/>
        <item x="4739"/>
        <item x="2764"/>
        <item x="7349"/>
        <item x="273"/>
        <item x="8477"/>
        <item x="3485"/>
        <item x="3643"/>
        <item x="2328"/>
        <item x="3607"/>
        <item x="314"/>
        <item x="2235"/>
        <item x="1037"/>
        <item x="8406"/>
        <item x="8512"/>
        <item x="7276"/>
        <item x="4119"/>
        <item x="8834"/>
        <item x="1365"/>
        <item x="1507"/>
        <item x="3639"/>
        <item x="8867"/>
        <item x="88"/>
        <item x="9570"/>
        <item x="4726"/>
        <item x="2279"/>
        <item x="6000"/>
        <item x="8933"/>
        <item x="3499"/>
        <item x="3581"/>
        <item x="4895"/>
        <item x="1143"/>
        <item x="9740"/>
        <item x="7391"/>
        <item x="2243"/>
        <item x="7710"/>
        <item x="2260"/>
        <item x="7215"/>
        <item x="2244"/>
        <item x="1450"/>
        <item x="7718"/>
        <item x="2396"/>
        <item x="5193"/>
        <item x="3547"/>
        <item x="5974"/>
        <item x="8878"/>
        <item x="7693"/>
        <item x="435"/>
        <item x="8404"/>
        <item x="2267"/>
        <item x="406"/>
        <item x="7209"/>
        <item x="9754"/>
        <item x="7729"/>
        <item x="8492"/>
        <item x="6343"/>
        <item x="2793"/>
        <item x="3987"/>
        <item x="4129"/>
        <item x="2928"/>
        <item x="3670"/>
        <item x="1342"/>
        <item x="7459"/>
        <item x="8448"/>
        <item x="5254"/>
        <item x="2314"/>
        <item x="6321"/>
        <item x="3683"/>
        <item x="8434"/>
        <item x="4781"/>
        <item x="2280"/>
        <item x="2356"/>
        <item x="4761"/>
        <item x="4808"/>
        <item x="4914"/>
        <item x="6067"/>
        <item x="989"/>
        <item x="2677"/>
        <item x="6097"/>
        <item x="1138"/>
        <item x="1067"/>
        <item x="7321"/>
        <item x="7371"/>
        <item x="4792"/>
        <item x="1027"/>
        <item x="1488"/>
        <item x="2367"/>
        <item x="2634"/>
        <item x="199"/>
        <item x="6046"/>
        <item x="3541"/>
        <item x="6095"/>
        <item x="8430"/>
        <item x="8509"/>
        <item x="3514"/>
        <item x="1102"/>
        <item x="7810"/>
        <item x="1140"/>
        <item x="9755"/>
        <item x="8480"/>
        <item x="1182"/>
        <item x="2752"/>
        <item x="333"/>
        <item x="1120"/>
        <item x="160"/>
        <item x="9608"/>
        <item x="8403"/>
        <item x="1394"/>
        <item x="8410"/>
        <item x="6074"/>
        <item x="6330"/>
        <item x="3910"/>
        <item x="9583"/>
        <item x="8400"/>
        <item x="8495"/>
        <item x="3839"/>
        <item x="8786"/>
        <item x="27"/>
        <item x="1622"/>
        <item x="8965"/>
        <item x="4162"/>
        <item x="9624"/>
        <item x="2661"/>
        <item x="2505"/>
        <item x="3920"/>
        <item x="3888"/>
        <item x="5989"/>
        <item x="8553"/>
        <item x="2296"/>
        <item x="1322"/>
        <item x="9033"/>
        <item x="86"/>
        <item x="2699"/>
        <item x="2335"/>
        <item x="1255"/>
        <item x="3492"/>
        <item x="9676"/>
        <item x="9641"/>
        <item x="2415"/>
        <item x="2848"/>
        <item x="4786"/>
        <item x="7331"/>
        <item x="6093"/>
        <item x="6363"/>
        <item x="2389"/>
        <item x="8881"/>
        <item x="8613"/>
        <item x="7264"/>
        <item x="3901"/>
        <item x="1506"/>
        <item x="2690"/>
        <item x="3806"/>
        <item x="6096"/>
        <item x="6475"/>
        <item x="9650"/>
        <item x="1148"/>
        <item x="7487"/>
        <item x="8498"/>
        <item x="2511"/>
        <item x="7292"/>
        <item x="9591"/>
        <item x="8520"/>
        <item x="4802"/>
        <item x="6398"/>
        <item x="7634"/>
        <item x="6049"/>
        <item x="1005"/>
        <item x="7397"/>
        <item x="5984"/>
        <item x="4787"/>
        <item x="6492"/>
        <item x="4872"/>
        <item x="5262"/>
        <item x="5307"/>
        <item x="170"/>
        <item x="9727"/>
        <item x="8705"/>
        <item x="363"/>
        <item x="1199"/>
        <item x="6600"/>
        <item x="994"/>
        <item x="8547"/>
        <item x="1451"/>
        <item x="6025"/>
        <item x="6021"/>
        <item x="6412"/>
        <item x="6215"/>
        <item x="1339"/>
        <item x="2857"/>
        <item x="8415"/>
        <item x="9600"/>
        <item x="5380"/>
        <item x="6271"/>
        <item x="4893"/>
        <item x="7789"/>
        <item x="4006"/>
        <item x="8581"/>
        <item x="392"/>
        <item x="3624"/>
        <item x="5188"/>
        <item x="2266"/>
        <item x="8525"/>
        <item x="7685"/>
        <item x="5147"/>
        <item x="319"/>
        <item x="1518"/>
        <item x="375"/>
        <item x="4148"/>
        <item x="6068"/>
        <item x="2255"/>
        <item x="4915"/>
        <item x="3519"/>
        <item x="9769"/>
        <item x="9640"/>
        <item x="970"/>
        <item x="9730"/>
        <item x="9708"/>
        <item x="3684"/>
        <item x="7380"/>
        <item x="3889"/>
        <item x="8850"/>
        <item x="6048"/>
        <item x="2814"/>
        <item x="9751"/>
        <item x="1030"/>
        <item x="8540"/>
        <item x="2295"/>
        <item x="8758"/>
        <item x="4880"/>
        <item x="2268"/>
        <item x="7247"/>
        <item x="7840"/>
        <item x="6352"/>
        <item x="8569"/>
        <item x="7657"/>
        <item x="132"/>
        <item x="6099"/>
        <item x="8909"/>
        <item x="993"/>
        <item x="5939"/>
        <item x="357"/>
        <item x="4910"/>
        <item x="2601"/>
        <item x="9680"/>
        <item x="6136"/>
        <item x="4007"/>
        <item x="1054"/>
        <item x="4016"/>
        <item x="9733"/>
        <item x="4043"/>
        <item x="312"/>
        <item x="2307"/>
        <item x="2708"/>
        <item x="1275"/>
        <item x="6007"/>
        <item x="4796"/>
        <item x="2456"/>
        <item x="6230"/>
        <item x="434"/>
        <item x="1020"/>
        <item x="1348"/>
        <item x="2686"/>
        <item x="5067"/>
        <item x="2855"/>
        <item x="5399"/>
        <item x="156"/>
        <item x="7323"/>
        <item x="3615"/>
        <item x="384"/>
        <item x="4103"/>
        <item x="6432"/>
        <item x="180"/>
        <item x="1482"/>
        <item x="2458"/>
        <item x="5165"/>
        <item x="2691"/>
        <item x="7672"/>
        <item x="4037"/>
        <item x="6149"/>
        <item x="72"/>
        <item x="5130"/>
        <item x="3927"/>
        <item x="7814"/>
        <item x="5247"/>
        <item x="2938"/>
        <item x="1510"/>
        <item x="1196"/>
        <item x="8891"/>
        <item x="4104"/>
        <item x="8954"/>
        <item x="4748"/>
        <item x="5279"/>
        <item x="8797"/>
        <item x="6490"/>
        <item x="7671"/>
        <item x="6471"/>
        <item x="1341"/>
        <item x="5068"/>
        <item x="8536"/>
        <item x="2322"/>
        <item x="6206"/>
        <item x="3570"/>
        <item x="1312"/>
        <item x="3765"/>
        <item x="3885"/>
        <item x="2807"/>
        <item x="6390"/>
        <item x="4905"/>
        <item x="3840"/>
        <item x="4934"/>
        <item x="6459"/>
        <item x="4994"/>
        <item x="3572"/>
        <item x="2548"/>
        <item x="3785"/>
        <item x="1481"/>
        <item x="9005"/>
        <item x="1613"/>
        <item x="8678"/>
        <item x="4158"/>
        <item x="6236"/>
        <item x="250"/>
        <item x="4853"/>
        <item x="405"/>
        <item x="5987"/>
        <item x="7844"/>
        <item x="2583"/>
        <item x="6078"/>
        <item x="2656"/>
        <item x="977"/>
        <item x="1474"/>
        <item x="5967"/>
        <item x="7460"/>
        <item x="2673"/>
        <item x="7493"/>
        <item x="2416"/>
        <item x="7288"/>
        <item x="6072"/>
        <item x="1323"/>
        <item x="1473"/>
        <item x="5169"/>
        <item x="8944"/>
        <item x="8798"/>
        <item x="1574"/>
        <item x="5277"/>
        <item x="1370"/>
        <item x="5010"/>
        <item x="2940"/>
        <item x="7681"/>
        <item x="8674"/>
        <item x="4751"/>
        <item x="2589"/>
        <item x="6156"/>
        <item x="2921"/>
        <item x="8642"/>
        <item x="8475"/>
        <item x="1329"/>
        <item x="2864"/>
        <item x="0"/>
        <item x="6209"/>
        <item x="1070"/>
        <item x="1179"/>
        <item x="8561"/>
        <item x="5214"/>
        <item x="6177"/>
        <item x="8514"/>
        <item x="8494"/>
        <item x="1632"/>
        <item x="1207"/>
        <item x="5372"/>
        <item x="8738"/>
        <item x="3672"/>
        <item x="7220"/>
        <item x="2859"/>
        <item x="4950"/>
        <item x="1353"/>
        <item x="7426"/>
        <item x="183"/>
        <item x="9783"/>
        <item x="3724"/>
        <item x="412"/>
        <item x="4021"/>
        <item x="3709"/>
        <item x="7377"/>
        <item x="9653"/>
        <item x="2531"/>
        <item x="4932"/>
        <item x="8466"/>
        <item x="8450"/>
        <item x="7283"/>
        <item x="9034"/>
        <item x="6195"/>
        <item x="8411"/>
        <item x="101"/>
        <item x="7702"/>
        <item x="3773"/>
        <item x="1566"/>
        <item x="8532"/>
        <item x="8893"/>
        <item x="7213"/>
        <item x="8744"/>
        <item x="9647"/>
        <item x="8835"/>
        <item x="8831"/>
        <item x="4133"/>
        <item x="2378"/>
        <item x="2799"/>
        <item x="8910"/>
        <item x="1068"/>
        <item x="5051"/>
        <item x="9638"/>
        <item x="5000"/>
        <item x="5148"/>
        <item x="2455"/>
        <item x="401"/>
        <item x="6595"/>
        <item x="8482"/>
        <item x="9593"/>
        <item x="1081"/>
        <item x="3954"/>
        <item x="2746"/>
        <item x="3902"/>
        <item x="1368"/>
        <item x="5329"/>
        <item x="5978"/>
        <item x="9780"/>
        <item x="2507"/>
        <item x="8416"/>
        <item x="3535"/>
        <item x="6250"/>
        <item x="2901"/>
        <item x="3998"/>
        <item x="3905"/>
        <item x="6332"/>
        <item x="1439"/>
        <item x="5075"/>
        <item x="6275"/>
        <item x="2698"/>
        <item x="2779"/>
        <item x="103"/>
        <item x="85"/>
        <item x="2346"/>
        <item x="8795"/>
        <item x="1069"/>
        <item x="7544"/>
        <item x="991"/>
        <item x="7577"/>
        <item x="2775"/>
        <item x="1243"/>
        <item x="3979"/>
        <item x="7281"/>
        <item x="7796"/>
        <item x="6181"/>
        <item x="107"/>
        <item x="5396"/>
        <item x="7746"/>
        <item x="7820"/>
        <item x="5199"/>
        <item x="9008"/>
        <item x="1605"/>
        <item x="8577"/>
        <item x="2366"/>
        <item x="6462"/>
        <item x="7502"/>
        <item x="5337"/>
        <item x="2297"/>
        <item x="6296"/>
        <item x="4112"/>
        <item x="7485"/>
        <item x="3691"/>
        <item x="1594"/>
        <item x="7548"/>
        <item x="1209"/>
        <item x="99"/>
        <item x="90"/>
        <item x="6249"/>
        <item x="5064"/>
        <item x="1409"/>
        <item x="8796"/>
        <item x="6324"/>
        <item x="2361"/>
        <item x="8994"/>
        <item x="8591"/>
        <item x="8513"/>
        <item x="5299"/>
        <item x="179"/>
        <item x="4890"/>
        <item x="7727"/>
        <item x="2868"/>
        <item x="7624"/>
        <item x="8862"/>
        <item x="207"/>
        <item x="8733"/>
        <item x="3961"/>
        <item x="48"/>
        <item x="4013"/>
        <item x="2"/>
        <item x="3619"/>
        <item x="7639"/>
        <item x="275"/>
        <item x="5044"/>
        <item x="7352"/>
        <item x="8838"/>
        <item x="4922"/>
        <item x="2492"/>
        <item x="7512"/>
        <item x="7744"/>
        <item x="7650"/>
        <item x="8698"/>
        <item x="7833"/>
        <item x="2737"/>
        <item x="7835"/>
        <item x="6174"/>
        <item x="7737"/>
        <item x="361"/>
        <item x="6512"/>
        <item x="2835"/>
        <item x="8510"/>
        <item x="6560"/>
        <item x="2636"/>
        <item x="5282"/>
        <item x="8942"/>
        <item x="7376"/>
        <item x="3873"/>
        <item x="6409"/>
        <item x="3729"/>
        <item x="7709"/>
        <item x="1071"/>
        <item x="1627"/>
        <item x="5319"/>
        <item x="418"/>
        <item x="5234"/>
        <item x="2894"/>
        <item x="7665"/>
        <item x="4084"/>
        <item x="1340"/>
        <item x="3789"/>
        <item x="6519"/>
        <item x="141"/>
        <item x="9019"/>
        <item x="3744"/>
        <item x="3964"/>
        <item x="1260"/>
        <item x="9765"/>
        <item x="8419"/>
        <item x="8930"/>
        <item x="7823"/>
        <item x="161"/>
        <item x="5091"/>
        <item x="1608"/>
        <item x="2509"/>
        <item x="5999"/>
        <item x="5180"/>
        <item x="7642"/>
        <item x="7484"/>
        <item x="6416"/>
        <item x="2339"/>
        <item x="4762"/>
        <item x="7325"/>
        <item x="7694"/>
        <item x="8962"/>
        <item x="3676"/>
        <item x="1075"/>
        <item x="7310"/>
        <item x="7387"/>
        <item x="2910"/>
        <item x="5373"/>
        <item x="2740"/>
        <item x="995"/>
        <item x="2825"/>
        <item x="5940"/>
        <item x="9764"/>
        <item x="8489"/>
        <item x="1284"/>
        <item x="6116"/>
        <item x="7626"/>
        <item x="2285"/>
        <item x="8801"/>
        <item x="6286"/>
        <item x="7419"/>
        <item x="7466"/>
        <item x="7355"/>
        <item x="1073"/>
        <item x="6075"/>
        <item x="2340"/>
        <item x="7294"/>
        <item x="3616"/>
        <item x="6319"/>
        <item x="7809"/>
        <item x="6117"/>
        <item x="7253"/>
        <item x="6345"/>
        <item x="1586"/>
        <item x="1416"/>
        <item x="6532"/>
        <item x="248"/>
        <item x="169"/>
        <item x="7659"/>
        <item x="2694"/>
        <item x="1630"/>
        <item x="6166"/>
        <item x="7250"/>
        <item x="2512"/>
        <item x="381"/>
        <item x="5090"/>
        <item x="7858"/>
        <item x="2537"/>
        <item x="4754"/>
        <item x="6606"/>
        <item x="3723"/>
        <item x="6325"/>
        <item x="7757"/>
        <item x="7783"/>
        <item x="1085"/>
        <item x="171"/>
        <item x="8688"/>
        <item x="8612"/>
        <item x="3673"/>
        <item x="8987"/>
        <item x="4060"/>
        <item x="7730"/>
        <item x="1300"/>
        <item x="6573"/>
        <item x="2700"/>
        <item x="6561"/>
        <item x="304"/>
        <item x="7728"/>
        <item x="4979"/>
        <item x="8976"/>
        <item x="1261"/>
        <item x="3992"/>
        <item x="2847"/>
        <item x="2701"/>
        <item x="3808"/>
        <item x="3867"/>
        <item x="166"/>
        <item x="1223"/>
        <item x="4145"/>
        <item x="5284"/>
        <item x="297"/>
        <item x="6194"/>
        <item x="7615"/>
        <item x="2351"/>
        <item x="6575"/>
        <item x="7315"/>
        <item x="3513"/>
        <item x="7248"/>
        <item x="6183"/>
        <item x="8779"/>
        <item x="8472"/>
        <item x="8917"/>
        <item x="4886"/>
        <item x="431"/>
        <item x="7595"/>
        <item x="5321"/>
        <item x="7763"/>
        <item x="7410"/>
        <item x="4784"/>
        <item x="6433"/>
        <item x="6504"/>
        <item x="8958"/>
        <item x="8836"/>
        <item x="2521"/>
        <item x="1520"/>
        <item x="6469"/>
        <item x="1267"/>
        <item x="6391"/>
        <item x="6489"/>
        <item x="5266"/>
        <item x="8697"/>
        <item x="425"/>
        <item x="6288"/>
        <item x="1589"/>
        <item x="4983"/>
        <item x="2532"/>
        <item x="3717"/>
        <item x="4087"/>
        <item x="5324"/>
        <item x="230"/>
        <item x="9585"/>
        <item x="7750"/>
        <item x="7541"/>
        <item x="2354"/>
        <item x="6495"/>
        <item x="4048"/>
        <item x="1084"/>
        <item x="8985"/>
        <item x="2853"/>
        <item x="1497"/>
        <item x="310"/>
        <item x="6620"/>
        <item x="6384"/>
        <item x="5366"/>
        <item x="2635"/>
        <item x="3630"/>
        <item x="1631"/>
        <item x="1035"/>
        <item x="416"/>
        <item x="4822"/>
        <item x="7414"/>
        <item x="996"/>
        <item x="7463"/>
        <item x="1374"/>
        <item x="7433"/>
        <item x="3718"/>
        <item x="7402"/>
        <item x="3758"/>
        <item x="3815"/>
        <item x="8716"/>
        <item x="6506"/>
        <item x="7859"/>
        <item x="7799"/>
        <item x="5270"/>
        <item x="8852"/>
        <item x="1055"/>
        <item x="6455"/>
        <item x="2426"/>
        <item x="5235"/>
        <item x="5281"/>
        <item x="2704"/>
        <item x="6479"/>
        <item x="6580"/>
        <item x="2796"/>
        <item x="5274"/>
        <item x="221"/>
        <item x="6392"/>
        <item x="2331"/>
        <item x="8413"/>
        <item x="2912"/>
        <item x="8800"/>
        <item x="8952"/>
        <item x="5332"/>
        <item x="5190"/>
        <item x="291"/>
        <item x="4732"/>
        <item x="5076"/>
        <item x="2715"/>
        <item x="7695"/>
        <item x="5176"/>
        <item x="424"/>
        <item x="8794"/>
        <item x="255"/>
        <item x="8659"/>
        <item x="441"/>
        <item x="1303"/>
        <item x="1118"/>
        <item x="8502"/>
        <item x="2736"/>
        <item x="8743"/>
        <item x="2471"/>
        <item x="4941"/>
        <item x="1440"/>
        <item x="6597"/>
        <item x="6349"/>
        <item x="202"/>
        <item x="1398"/>
        <item x="3790"/>
        <item x="7640"/>
        <item x="9035"/>
        <item x="6276"/>
        <item x="64"/>
        <item x="6615"/>
        <item x="3903"/>
        <item x="5131"/>
        <item x="4050"/>
        <item x="7498"/>
        <item x="6372"/>
        <item x="6243"/>
        <item x="1310"/>
        <item x="1411"/>
        <item x="6228"/>
        <item x="335"/>
        <item x="130"/>
        <item x="8887"/>
        <item x="8767"/>
        <item x="66"/>
        <item x="6140"/>
        <item x="7855"/>
        <item x="8566"/>
        <item x="8919"/>
        <item x="6452"/>
        <item x="7784"/>
        <item x="12"/>
        <item x="9752"/>
        <item x="8759"/>
        <item x="6380"/>
        <item x="1220"/>
        <item x="8824"/>
        <item x="8883"/>
        <item x="3734"/>
        <item x="8989"/>
        <item x="1514"/>
        <item x="7734"/>
        <item x="4055"/>
        <item x="6632"/>
        <item x="1499"/>
        <item x="1306"/>
        <item x="168"/>
        <item x="76"/>
        <item x="2891"/>
        <item x="4131"/>
        <item x="1262"/>
        <item x="7590"/>
        <item x="364"/>
        <item x="329"/>
        <item x="6225"/>
        <item x="2503"/>
        <item x="5047"/>
        <item x="2533"/>
        <item x="6141"/>
        <item x="8445"/>
        <item x="3972"/>
        <item x="8790"/>
        <item x="6626"/>
        <item x="6312"/>
        <item x="8589"/>
        <item x="7649"/>
        <item x="7669"/>
        <item x="303"/>
        <item x="7501"/>
        <item x="238"/>
        <item x="3781"/>
        <item x="3980"/>
        <item x="1305"/>
        <item x="3597"/>
        <item x="2352"/>
        <item x="1500"/>
        <item x="2590"/>
        <item x="5189"/>
        <item x="1442"/>
        <item x="8610"/>
        <item x="1286"/>
        <item x="7613"/>
        <item x="5311"/>
        <item x="2826"/>
        <item x="4001"/>
        <item x="6175"/>
        <item x="2417"/>
        <item x="187"/>
        <item x="3761"/>
        <item x="1508"/>
        <item x="1225"/>
        <item x="8675"/>
        <item x="8972"/>
        <item x="4172"/>
        <item x="6584"/>
        <item x="4011"/>
        <item x="7711"/>
        <item x="3999"/>
        <item x="8939"/>
        <item x="6582"/>
        <item x="6190"/>
        <item x="7517"/>
        <item x="6266"/>
        <item x="95"/>
        <item x="2713"/>
        <item x="2905"/>
        <item x="5377"/>
        <item x="20"/>
        <item x="6426"/>
        <item x="2662"/>
        <item x="410"/>
        <item x="1283"/>
        <item x="6563"/>
        <item x="7522"/>
        <item x="5349"/>
        <item x="8628"/>
        <item x="1418"/>
        <item x="6609"/>
        <item x="5360"/>
        <item x="3736"/>
        <item x="2918"/>
        <item x="986"/>
        <item x="6420"/>
        <item x="7604"/>
        <item x="2810"/>
        <item x="5107"/>
        <item x="2687"/>
        <item x="232"/>
        <item x="6505"/>
        <item x="6353"/>
        <item x="1430"/>
        <item x="3719"/>
        <item x="1241"/>
        <item x="1265"/>
        <item x="7821"/>
        <item x="1142"/>
        <item x="6256"/>
        <item x="7242"/>
        <item x="7779"/>
        <item x="1189"/>
        <item x="4865"/>
        <item x="9619"/>
        <item x="3745"/>
        <item x="6516"/>
        <item x="6196"/>
        <item x="6238"/>
        <item x="8618"/>
        <item x="7566"/>
        <item x="2947"/>
        <item x="1468"/>
        <item x="3913"/>
        <item x="112"/>
        <item x="9664"/>
        <item x="8398"/>
        <item x="379"/>
        <item x="2653"/>
        <item x="5362"/>
        <item x="7335"/>
        <item x="1251"/>
        <item x="8653"/>
        <item x="7668"/>
        <item x="4920"/>
        <item x="7408"/>
        <item x="8686"/>
        <item x="2895"/>
        <item x="4042"/>
        <item x="7651"/>
        <item x="6616"/>
        <item x="3856"/>
        <item x="308"/>
        <item x="5359"/>
        <item x="2679"/>
        <item x="9646"/>
        <item x="2520"/>
        <item x="4978"/>
        <item x="1642"/>
        <item x="2628"/>
        <item x="251"/>
        <item x="1186"/>
        <item x="188"/>
        <item x="1447"/>
        <item x="4976"/>
        <item x="4152"/>
        <item x="6496"/>
        <item x="2371"/>
        <item x="7832"/>
        <item x="7533"/>
        <item x="8799"/>
        <item x="4117"/>
        <item x="6208"/>
        <item x="126"/>
        <item x="4936"/>
        <item x="5002"/>
        <item x="1309"/>
        <item x="7523"/>
        <item x="8960"/>
        <item x="5081"/>
        <item x="29"/>
        <item x="4931"/>
        <item x="2682"/>
        <item x="1155"/>
        <item x="1379"/>
        <item x="8832"/>
        <item x="3748"/>
        <item x="1378"/>
        <item x="7534"/>
        <item x="7828"/>
        <item x="1324"/>
        <item x="429"/>
        <item x="2641"/>
        <item x="2436"/>
        <item x="2911"/>
        <item x="2475"/>
        <item x="2709"/>
        <item x="5382"/>
        <item x="5105"/>
        <item x="2516"/>
        <item x="6541"/>
        <item x="5246"/>
        <item x="5012"/>
        <item x="1452"/>
        <item x="3838"/>
        <item x="2469"/>
        <item x="4171"/>
        <item x="7532"/>
        <item x="2860"/>
        <item x="1217"/>
        <item x="5056"/>
        <item x="5166"/>
        <item x="2762"/>
        <item x="7682"/>
        <item x="2566"/>
        <item x="6145"/>
        <item x="3829"/>
        <item x="6339"/>
        <item x="5227"/>
        <item x="8683"/>
        <item x="6366"/>
        <item x="204"/>
        <item x="8859"/>
        <item x="3749"/>
        <item x="5116"/>
        <item x="3811"/>
        <item x="1561"/>
        <item x="1577"/>
        <item x="6621"/>
        <item x="8714"/>
        <item x="7800"/>
        <item x="1298"/>
        <item x="1229"/>
        <item x="1545"/>
        <item x="7720"/>
        <item x="6252"/>
        <item x="5174"/>
        <item x="4130"/>
        <item x="309"/>
        <item x="40"/>
        <item x="3877"/>
        <item x="3882"/>
        <item x="2433"/>
        <item x="5352"/>
        <item x="6320"/>
        <item x="8946"/>
        <item x="8871"/>
        <item x="2588"/>
        <item x="5221"/>
        <item x="4136"/>
        <item x="6501"/>
        <item x="2535"/>
        <item x="1453"/>
        <item x="3"/>
        <item x="2612"/>
        <item x="7474"/>
        <item x="7496"/>
        <item x="6613"/>
        <item x="2946"/>
        <item x="7511"/>
        <item x="1240"/>
        <item x="6164"/>
        <item x="6605"/>
        <item x="5335"/>
        <item x="6476"/>
        <item x="6522"/>
        <item x="2395"/>
        <item x="8879"/>
        <item x="8842"/>
        <item x="3994"/>
        <item x="1489"/>
        <item x="6487"/>
        <item x="1591"/>
        <item x="3914"/>
        <item x="4062"/>
        <item x="133"/>
        <item x="1492"/>
        <item x="7733"/>
        <item x="5095"/>
        <item x="3943"/>
        <item x="3827"/>
        <item x="3851"/>
        <item x="8913"/>
        <item x="17"/>
        <item x="5112"/>
        <item x="8857"/>
        <item x="157"/>
        <item x="68"/>
        <item x="1373"/>
        <item x="2487"/>
        <item x="5350"/>
        <item x="5200"/>
        <item x="5340"/>
        <item x="1236"/>
        <item x="7700"/>
        <item x="2437"/>
        <item x="370"/>
        <item x="2595"/>
        <item x="3968"/>
        <item x="7550"/>
        <item x="3865"/>
        <item x="2579"/>
        <item x="6344"/>
        <item x="8768"/>
        <item x="2459"/>
        <item x="7775"/>
        <item x="2500"/>
        <item x="3893"/>
        <item x="5389"/>
        <item x="5167"/>
        <item x="4107"/>
        <item x="5314"/>
        <item x="8802"/>
        <item x="2724"/>
        <item x="2772"/>
        <item x="6603"/>
        <item x="2856"/>
        <item x="6272"/>
        <item x="1433"/>
        <item x="2830"/>
        <item x="360"/>
        <item x="1496"/>
        <item x="182"/>
        <item x="7705"/>
        <item x="3714"/>
        <item x="6379"/>
        <item x="5072"/>
        <item x="1376"/>
        <item x="1526"/>
        <item x="5185"/>
        <item x="1553"/>
        <item x="3818"/>
        <item x="2526"/>
        <item x="5334"/>
        <item x="5101"/>
        <item x="4878"/>
        <item x="1244"/>
        <item x="4891"/>
        <item x="7457"/>
        <item x="9623"/>
        <item x="8734"/>
        <item x="192"/>
        <item x="208"/>
        <item x="5082"/>
        <item x="1269"/>
        <item x="8973"/>
        <item x="2854"/>
        <item x="1405"/>
        <item x="3951"/>
        <item x="2518"/>
        <item x="5057"/>
        <item x="318"/>
        <item x="276"/>
        <item x="1609"/>
        <item x="6468"/>
        <item x="2751"/>
        <item x="7427"/>
        <item x="7472"/>
        <item x="1616"/>
        <item x="4132"/>
        <item x="4956"/>
        <item x="1643"/>
        <item x="2569"/>
        <item x="6241"/>
        <item x="7503"/>
        <item x="3766"/>
        <item x="2710"/>
        <item x="3886"/>
        <item x="4977"/>
        <item x="5104"/>
        <item x="8839"/>
        <item x="4993"/>
        <item x="5263"/>
        <item x="1258"/>
        <item x="3861"/>
        <item x="4086"/>
        <item x="4165"/>
        <item x="8886"/>
        <item x="1396"/>
        <item x="1247"/>
        <item x="3852"/>
        <item x="278"/>
        <item x="5407"/>
        <item x="7688"/>
        <item x="6172"/>
        <item x="2881"/>
        <item x="7580"/>
        <item x="6439"/>
        <item x="7806"/>
        <item x="1276"/>
        <item x="4134"/>
        <item x="120"/>
        <item x="7423"/>
        <item x="2523"/>
        <item x="1494"/>
        <item x="4083"/>
        <item x="9"/>
        <item x="7593"/>
        <item x="6591"/>
        <item x="7599"/>
        <item x="7622"/>
        <item x="5173"/>
        <item x="2765"/>
        <item x="359"/>
        <item x="6438"/>
        <item x="5309"/>
        <item x="6212"/>
        <item x="2597"/>
        <item x="4147"/>
        <item x="2598"/>
        <item x="5187"/>
        <item x="6304"/>
        <item x="5006"/>
        <item x="3866"/>
        <item x="5077"/>
        <item x="7818"/>
        <item x="6307"/>
        <item x="4008"/>
        <item x="2849"/>
        <item x="5215"/>
        <item x="7758"/>
        <item x="2586"/>
        <item x="7582"/>
        <item x="380"/>
        <item x="6583"/>
        <item x="6220"/>
        <item x="6268"/>
        <item x="1475"/>
        <item x="5039"/>
        <item x="5378"/>
        <item x="4946"/>
        <item x="3919"/>
        <item x="1327"/>
        <item x="7415"/>
        <item x="6010"/>
        <item x="1461"/>
        <item x="5287"/>
        <item x="4075"/>
        <item x="1205"/>
        <item x="6465"/>
        <item x="5037"/>
        <item x="2692"/>
        <item x="4166"/>
        <item x="2663"/>
        <item x="6381"/>
        <item x="289"/>
        <item x="4170"/>
        <item x="2591"/>
        <item x="1595"/>
        <item x="6488"/>
        <item x="4943"/>
        <item x="5080"/>
        <item x="2549"/>
        <item x="2842"/>
        <item x="3700"/>
        <item x="8544"/>
        <item x="8708"/>
        <item x="2790"/>
        <item x="8890"/>
        <item x="2899"/>
        <item x="372"/>
        <item x="7530"/>
        <item x="5316"/>
        <item x="6448"/>
        <item x="3793"/>
        <item x="8696"/>
        <item x="6364"/>
        <item x="4947"/>
        <item x="1424"/>
        <item x="89"/>
        <item x="8695"/>
        <item x="4958"/>
        <item x="3551"/>
        <item x="7549"/>
        <item x="214"/>
        <item x="1307"/>
        <item x="1610"/>
        <item x="6558"/>
        <item x="6373"/>
        <item x="8865"/>
        <item x="7469"/>
        <item x="4032"/>
        <item x="80"/>
        <item x="87"/>
        <item x="2613"/>
        <item x="7623"/>
        <item x="307"/>
        <item x="3921"/>
        <item x="8793"/>
        <item x="1311"/>
        <item x="3831"/>
        <item x="1318"/>
        <item x="2811"/>
        <item x="8984"/>
        <item x="2759"/>
        <item x="6162"/>
        <item x="3787"/>
        <item x="6376"/>
        <item x="3942"/>
        <item x="7635"/>
        <item x="8717"/>
        <item x="7431"/>
        <item x="2540"/>
        <item x="4963"/>
        <item x="1263"/>
        <item x="8780"/>
        <item x="6240"/>
        <item x="6229"/>
        <item x="9012"/>
        <item x="5055"/>
        <item x="6331"/>
        <item x="5370"/>
        <item x="5269"/>
        <item x="8769"/>
        <item x="7434"/>
        <item x="4028"/>
        <item x="287"/>
        <item x="6617"/>
        <item x="8663"/>
        <item x="2484"/>
        <item x="5013"/>
        <item x="5017"/>
        <item x="2659"/>
        <item x="6323"/>
        <item x="7481"/>
        <item x="6167"/>
        <item x="7822"/>
        <item x="1410"/>
        <item x="8660"/>
        <item x="3796"/>
        <item x="7429"/>
        <item x="7520"/>
        <item x="135"/>
        <item x="4975"/>
        <item x="4970"/>
        <item x="7641"/>
        <item x="2723"/>
        <item x="2773"/>
        <item x="362"/>
        <item x="2738"/>
        <item x="8949"/>
        <item x="3952"/>
        <item x="1380"/>
        <item x="5029"/>
        <item x="4146"/>
        <item x="1295"/>
        <item x="2497"/>
        <item x="2925"/>
        <item x="82"/>
        <item x="3965"/>
        <item x="3990"/>
        <item x="5397"/>
        <item x="1648"/>
        <item x="5070"/>
        <item x="1606"/>
        <item x="2498"/>
        <item x="5149"/>
        <item x="5365"/>
        <item x="75"/>
        <item x="339"/>
        <item x="8996"/>
        <item x="2654"/>
        <item x="2684"/>
        <item x="2609"/>
        <item x="67"/>
        <item x="436"/>
        <item x="6607"/>
        <item x="2543"/>
        <item x="2464"/>
        <item x="7803"/>
        <item x="3854"/>
        <item x="5210"/>
        <item x="8764"/>
        <item x="8615"/>
        <item x="8895"/>
        <item x="6143"/>
        <item x="300"/>
        <item x="3917"/>
        <item x="6142"/>
        <item x="2617"/>
        <item x="8771"/>
        <item x="6291"/>
        <item x="5042"/>
        <item x="1425"/>
        <item x="2632"/>
        <item x="7462"/>
        <item x="5297"/>
        <item x="3973"/>
        <item x="8888"/>
        <item x="2930"/>
        <item x="5049"/>
        <item x="3733"/>
        <item x="351"/>
        <item x="8937"/>
        <item x="8757"/>
        <item x="3966"/>
        <item x="8924"/>
        <item x="382"/>
        <item x="5191"/>
        <item x="9743"/>
        <item x="252"/>
        <item x="2539"/>
        <item x="1363"/>
        <item x="7521"/>
        <item x="6547"/>
        <item x="8726"/>
        <item x="3786"/>
        <item x="7453"/>
        <item x="2623"/>
        <item x="1598"/>
        <item x="8868"/>
        <item x="2418"/>
        <item x="1619"/>
        <item x="6422"/>
        <item x="1462"/>
        <item x="2728"/>
        <item x="6400"/>
        <item x="2878"/>
        <item x="5093"/>
        <item x="261"/>
        <item x="3894"/>
        <item x="7422"/>
        <item x="7826"/>
        <item x="8981"/>
        <item x="8761"/>
        <item x="2248"/>
        <item x="1218"/>
        <item x="4072"/>
        <item x="5303"/>
        <item x="1501"/>
        <item x="1238"/>
        <item x="5230"/>
        <item x="4151"/>
        <item x="3174"/>
        <item x="3746"/>
        <item x="8979"/>
        <item x="969"/>
        <item x="1248"/>
        <item x="7663"/>
        <item x="296"/>
        <item x="1170"/>
        <item x="154"/>
        <item x="7666"/>
        <item x="2565"/>
        <item x="5103"/>
        <item x="8606"/>
        <item x="6189"/>
        <item x="1569"/>
        <item x="7478"/>
        <item x="7683"/>
        <item x="3791"/>
        <item x="2858"/>
        <item x="5126"/>
        <item x="8821"/>
        <item x="5383"/>
        <item x="8737"/>
        <item x="369"/>
        <item x="4919"/>
        <item x="3820"/>
        <item x="3863"/>
        <item x="9761"/>
        <item x="8921"/>
        <item x="2850"/>
        <item x="1544"/>
        <item x="2862"/>
        <item x="7428"/>
        <item x="1347"/>
        <item x="3918"/>
        <item x="292"/>
        <item x="1590"/>
        <item x="7667"/>
        <item x="6318"/>
        <item x="4088"/>
        <item x="2703"/>
        <item x="8999"/>
        <item x="3908"/>
        <item x="8587"/>
        <item x="4142"/>
        <item x="393"/>
        <item x="7539"/>
        <item x="1386"/>
        <item x="9009"/>
        <item x="7831"/>
        <item x="7827"/>
        <item x="125"/>
        <item x="3788"/>
        <item x="8707"/>
        <item x="5026"/>
        <item x="8925"/>
        <item x="7767"/>
        <item x="8736"/>
        <item x="5237"/>
        <item x="2574"/>
        <item x="3783"/>
        <item x="7554"/>
        <item x="4035"/>
        <item x="6565"/>
        <item x="1221"/>
        <item x="7303"/>
        <item x="5302"/>
        <item x="8670"/>
        <item x="7569"/>
        <item x="6348"/>
        <item x="378"/>
        <item x="2657"/>
        <item x="3850"/>
        <item x="6326"/>
        <item x="4041"/>
        <item x="79"/>
        <item x="6427"/>
        <item x="1389"/>
        <item x="3860"/>
        <item x="2722"/>
        <item x="326"/>
        <item x="1420"/>
        <item x="4099"/>
        <item x="1431"/>
        <item x="7516"/>
        <item x="7440"/>
        <item x="7572"/>
        <item x="2795"/>
        <item x="6543"/>
        <item x="9766"/>
        <item x="77"/>
        <item x="6244"/>
        <item x="6556"/>
        <item x="6165"/>
        <item x="138"/>
        <item x="8995"/>
        <item x="172"/>
        <item x="6587"/>
        <item x="6150"/>
        <item x="6205"/>
        <item x="5336"/>
        <item x="8967"/>
        <item x="5155"/>
        <item x="2615"/>
        <item x="5019"/>
        <item x="8593"/>
        <item x="3799"/>
        <item x="8916"/>
        <item x="7684"/>
        <item x="136"/>
        <item x="5065"/>
        <item x="6423"/>
        <item x="8611"/>
        <item x="5038"/>
        <item x="3822"/>
        <item x="1330"/>
        <item x="8837"/>
        <item x="2450"/>
        <item x="3947"/>
        <item x="1437"/>
        <item x="8622"/>
        <item x="2546"/>
        <item x="106"/>
        <item x="5356"/>
        <item x="151"/>
        <item x="8658"/>
        <item x="3562"/>
        <item x="5182"/>
        <item x="302"/>
        <item x="8841"/>
        <item x="7856"/>
        <item x="6466"/>
        <item x="3945"/>
        <item x="7786"/>
        <item x="7842"/>
        <item x="7752"/>
        <item x="4108"/>
        <item x="127"/>
        <item x="1542"/>
        <item x="4955"/>
        <item x="7529"/>
        <item x="5233"/>
        <item x="5177"/>
        <item x="7454"/>
        <item x="1254"/>
        <item x="1072"/>
        <item x="4110"/>
        <item x="8700"/>
        <item x="352"/>
        <item x="1562"/>
        <item x="6297"/>
        <item x="6357"/>
        <item x="6566"/>
        <item x="423"/>
        <item x="336"/>
        <item x="2495"/>
        <item x="7760"/>
        <item x="1487"/>
        <item x="1567"/>
        <item x="5003"/>
        <item x="212"/>
        <item x="6631"/>
        <item x="8894"/>
        <item x="7843"/>
        <item x="414"/>
        <item x="3983"/>
        <item x="8843"/>
        <item x="1624"/>
        <item x="3819"/>
        <item x="30"/>
        <item x="8789"/>
        <item x="93"/>
        <item x="2561"/>
        <item x="2831"/>
        <item x="301"/>
        <item x="4100"/>
        <item x="2896"/>
        <item x="7647"/>
        <item x="8706"/>
        <item x="387"/>
        <item x="2739"/>
        <item x="3892"/>
        <item x="2489"/>
        <item x="7854"/>
        <item x="4937"/>
        <item x="330"/>
        <item x="7749"/>
        <item x="1568"/>
        <item x="7811"/>
        <item x="7790"/>
        <item x="5137"/>
        <item x="8934"/>
        <item x="8469"/>
        <item x="2534"/>
        <item x="3937"/>
        <item x="1407"/>
        <item x="8864"/>
        <item x="2942"/>
        <item x="3826"/>
        <item x="2889"/>
        <item x="1466"/>
        <item x="6500"/>
        <item x="5001"/>
        <item x="2815"/>
        <item x="2936"/>
        <item x="5123"/>
        <item x="9013"/>
        <item x="6292"/>
        <item x="7618"/>
        <item x="73"/>
        <item x="4141"/>
        <item x="1201"/>
        <item x="6269"/>
        <item x="6239"/>
        <item x="4944"/>
        <item x="1490"/>
        <item x="6201"/>
        <item x="5023"/>
        <item x="6529"/>
        <item x="5326"/>
        <item x="6387"/>
        <item x="8884"/>
        <item x="6579"/>
        <item x="5045"/>
        <item x="1423"/>
        <item x="254"/>
        <item x="6346"/>
        <item x="4819"/>
        <item x="259"/>
        <item x="8667"/>
        <item x="223"/>
        <item x="1558"/>
        <item x="1350"/>
        <item x="2463"/>
        <item x="8747"/>
        <item x="4030"/>
        <item x="7698"/>
        <item x="6214"/>
        <item x="2610"/>
        <item x="1159"/>
        <item x="5020"/>
        <item x="6119"/>
        <item x="6518"/>
        <item x="2519"/>
        <item x="1546"/>
        <item x="7701"/>
        <item x="8950"/>
        <item x="1599"/>
        <item x="3916"/>
        <item x="3810"/>
        <item x="8810"/>
        <item x="4974"/>
        <item x="1160"/>
        <item x="7421"/>
        <item x="8898"/>
        <item x="2447"/>
        <item x="2599"/>
        <item x="7853"/>
        <item x="4071"/>
        <item x="402"/>
        <item x="5028"/>
        <item x="2494"/>
        <item x="5175"/>
        <item x="7630"/>
        <item x="7716"/>
        <item x="9678"/>
        <item x="6627"/>
        <item x="2915"/>
        <item x="6472"/>
        <item x="2884"/>
        <item x="4080"/>
        <item x="2596"/>
        <item x="6424"/>
        <item x="7500"/>
        <item x="1640"/>
        <item x="5198"/>
        <item x="5048"/>
        <item x="3757"/>
        <item x="5320"/>
        <item x="7557"/>
        <item x="7510"/>
        <item x="6128"/>
        <item x="1552"/>
        <item x="1230"/>
        <item x="6493"/>
        <item x="39"/>
        <item x="7588"/>
        <item x="7636"/>
        <item x="4051"/>
        <item x="1344"/>
        <item x="6557"/>
        <item x="8948"/>
        <item x="7849"/>
        <item x="390"/>
        <item x="1335"/>
        <item x="7506"/>
        <item x="2603"/>
        <item x="43"/>
        <item x="6263"/>
        <item x="6585"/>
        <item x="5085"/>
        <item x="7465"/>
        <item x="1524"/>
        <item x="6388"/>
        <item x="6568"/>
        <item x="376"/>
        <item x="6534"/>
        <item x="2743"/>
        <item x="3930"/>
        <item x="2904"/>
        <item x="5069"/>
        <item x="6284"/>
        <item x="6185"/>
        <item x="4942"/>
        <item x="4992"/>
        <item x="5015"/>
        <item x="6586"/>
        <item x="5338"/>
        <item x="1325"/>
        <item x="4076"/>
        <item x="6232"/>
        <item x="3874"/>
        <item x="201"/>
        <item x="2819"/>
        <item x="1259"/>
        <item x="5278"/>
        <item x="3981"/>
        <item x="1384"/>
        <item x="1639"/>
        <item x="7646"/>
        <item x="6253"/>
        <item x="3960"/>
        <item x="5295"/>
        <item x="213"/>
        <item x="320"/>
        <item x="2432"/>
        <item x="1228"/>
        <item x="8753"/>
        <item x="5351"/>
        <item x="5400"/>
        <item x="1533"/>
        <item x="6280"/>
        <item x="216"/>
        <item x="256"/>
        <item x="36"/>
        <item x="1476"/>
        <item x="385"/>
        <item x="49"/>
        <item x="7816"/>
        <item x="7812"/>
        <item x="8619"/>
        <item x="7717"/>
        <item x="1617"/>
        <item x="264"/>
        <item x="408"/>
        <item x="6278"/>
        <item x="1528"/>
        <item x="8818"/>
        <item x="358"/>
        <item x="2898"/>
        <item x="5052"/>
        <item x="2866"/>
        <item x="8945"/>
        <item x="6414"/>
        <item x="177"/>
        <item x="2608"/>
        <item x="5300"/>
        <item x="7680"/>
        <item x="6273"/>
        <item x="7594"/>
        <item x="5027"/>
        <item x="2766"/>
        <item x="2640"/>
        <item x="50"/>
        <item x="24"/>
        <item x="6317"/>
        <item x="1618"/>
        <item x="2638"/>
        <item x="1266"/>
        <item x="8710"/>
        <item x="2622"/>
        <item x="4981"/>
        <item x="6358"/>
        <item x="3957"/>
        <item x="2544"/>
        <item x="8986"/>
        <item x="205"/>
        <item x="3823"/>
        <item x="7571"/>
        <item x="2508"/>
        <item x="4143"/>
        <item x="2664"/>
        <item x="5228"/>
        <item x="239"/>
        <item x="4113"/>
        <item x="6618"/>
        <item x="6310"/>
        <item x="5140"/>
        <item x="8905"/>
        <item x="34"/>
        <item x="368"/>
        <item x="3971"/>
        <item x="9027"/>
        <item x="6434"/>
        <item x="8997"/>
        <item x="7596"/>
        <item x="2538"/>
        <item x="2705"/>
        <item x="198"/>
        <item x="4984"/>
        <item x="396"/>
        <item x="3938"/>
        <item x="8603"/>
        <item x="2900"/>
        <item x="10"/>
        <item x="6386"/>
        <item x="7780"/>
        <item x="7497"/>
        <item x="8860"/>
        <item x="5032"/>
        <item x="6458"/>
        <item x="2916"/>
        <item x="2780"/>
        <item x="7699"/>
        <item x="1296"/>
        <item x="1483"/>
        <item x="6251"/>
        <item x="7407"/>
        <item x="1426"/>
        <item x="8582"/>
        <item x="7747"/>
        <item x="1390"/>
        <item x="7725"/>
        <item x="2445"/>
        <item x="1536"/>
        <item x="5258"/>
        <item x="6313"/>
        <item x="4012"/>
        <item x="3931"/>
        <item x="1436"/>
        <item x="7412"/>
        <item x="5248"/>
        <item x="4169"/>
        <item x="1441"/>
        <item x="2474"/>
        <item x="5367"/>
        <item x="3967"/>
        <item x="2477"/>
        <item x="7479"/>
        <item x="78"/>
        <item x="2937"/>
        <item x="7617"/>
        <item x="5181"/>
        <item x="5143"/>
        <item x="3878"/>
        <item x="98"/>
        <item x="3807"/>
        <item x="2660"/>
        <item x="4022"/>
        <item x="280"/>
        <item x="5209"/>
        <item x="2460"/>
        <item x="1357"/>
        <item x="397"/>
        <item x="6592"/>
        <item x="5022"/>
        <item x="2934"/>
        <item x="2886"/>
        <item x="1326"/>
        <item x="3832"/>
        <item x="1399"/>
        <item x="2944"/>
        <item x="8904"/>
        <item x="8699"/>
        <item x="165"/>
        <item x="7801"/>
        <item x="6550"/>
        <item x="2580"/>
        <item x="7464"/>
        <item x="3868"/>
        <item x="6329"/>
        <item x="4124"/>
        <item x="3696"/>
        <item x="8763"/>
        <item x="5261"/>
        <item x="4128"/>
        <item x="349"/>
        <item x="1250"/>
        <item x="1178"/>
        <item x="6535"/>
        <item x="5264"/>
        <item x="231"/>
        <item x="3770"/>
        <item x="2541"/>
        <item x="5242"/>
        <item x="1359"/>
        <item x="3716"/>
        <item x="4095"/>
        <item x="6431"/>
        <item x="6168"/>
        <item x="2816"/>
        <item x="2794"/>
        <item x="5298"/>
        <item x="6463"/>
        <item x="6594"/>
        <item x="1208"/>
        <item x="5021"/>
        <item x="2945"/>
        <item x="9026"/>
        <item x="8669"/>
        <item x="7653"/>
        <item x="6213"/>
        <item x="2242"/>
        <item x="8727"/>
        <item x="1495"/>
        <item x="6210"/>
        <item x="7722"/>
        <item x="8809"/>
        <item x="8626"/>
        <item x="7776"/>
        <item x="3750"/>
        <item x="6233"/>
        <item x="9022"/>
        <item x="2791"/>
        <item x="2721"/>
        <item x="4163"/>
        <item x="6473"/>
        <item x="173"/>
        <item x="7461"/>
        <item x="5206"/>
        <item x="6169"/>
        <item x="102"/>
        <item x="262"/>
        <item x="6146"/>
        <item x="8990"/>
        <item x="7679"/>
        <item x="3833"/>
        <item x="1157"/>
        <item x="2545"/>
        <item x="8754"/>
        <item x="253"/>
        <item x="2639"/>
        <item x="5034"/>
        <item x="6460"/>
        <item x="1485"/>
        <item x="2716"/>
        <item x="2488"/>
        <item x="1058"/>
        <item x="6309"/>
        <item x="2470"/>
        <item x="2420"/>
        <item x="5280"/>
        <item x="8977"/>
        <item x="4098"/>
        <item x="1504"/>
        <item x="1321"/>
        <item x="6517"/>
        <item x="4054"/>
        <item x="1381"/>
        <item x="8926"/>
        <item x="2680"/>
        <item x="7764"/>
        <item x="2754"/>
        <item x="6410"/>
        <item x="1445"/>
        <item x="6525"/>
        <item x="7670"/>
        <item x="123"/>
        <item x="3756"/>
        <item x="7706"/>
        <item x="2670"/>
        <item x="6261"/>
        <item x="2914"/>
        <item x="3984"/>
        <item x="6300"/>
        <item x="284"/>
        <item x="2672"/>
        <item x="8728"/>
        <item x="8829"/>
        <item x="7644"/>
        <item x="6441"/>
        <item x="4127"/>
        <item x="1297"/>
        <item x="7504"/>
        <item x="7645"/>
        <item x="7805"/>
        <item x="5207"/>
        <item x="8983"/>
        <item x="1291"/>
        <item x="6549"/>
        <item x="2473"/>
        <item x="1336"/>
        <item x="2706"/>
        <item x="4173"/>
        <item x="323"/>
        <item x="3869"/>
        <item x="6262"/>
        <item x="5087"/>
        <item x="4077"/>
        <item x="4140"/>
        <item x="7643"/>
        <item x="7536"/>
        <item x="5361"/>
        <item x="7815"/>
        <item x="184"/>
        <item x="9011"/>
        <item x="2867"/>
        <item x="2676"/>
        <item x="6598"/>
        <item x="2804"/>
        <item x="6176"/>
        <item x="1612"/>
        <item x="6623"/>
        <item x="2834"/>
        <item x="7703"/>
        <item x="7568"/>
        <item x="394"/>
        <item x="3843"/>
        <item x="8804"/>
        <item x="26"/>
        <item x="8718"/>
        <item x="5079"/>
        <item x="417"/>
        <item x="1486"/>
        <item x="7527"/>
        <item x="6397"/>
        <item x="3703"/>
        <item x="3690"/>
        <item x="7515"/>
        <item x="1214"/>
        <item x="2550"/>
        <item x="174"/>
        <item x="5150"/>
        <item x="2665"/>
        <item x="8823"/>
        <item x="4997"/>
        <item x="1183"/>
        <item x="7424"/>
        <item x="5401"/>
        <item x="8602"/>
        <item x="4106"/>
        <item x="2560"/>
        <item x="1419"/>
        <item x="2869"/>
        <item x="1224"/>
        <item x="8966"/>
        <item x="7558"/>
        <item x="7787"/>
        <item x="3944"/>
        <item x="8776"/>
        <item x="6548"/>
        <item x="209"/>
        <item x="5294"/>
        <item x="1563"/>
        <item x="7514"/>
        <item x="2741"/>
        <item x="6298"/>
        <item x="3798"/>
        <item x="1527"/>
        <item x="8875"/>
        <item x="1491"/>
        <item x="8625"/>
        <item x="1559"/>
        <item x="305"/>
        <item x="1232"/>
        <item x="267"/>
        <item x="51"/>
        <item x="2607"/>
        <item x="2666"/>
        <item x="4959"/>
        <item x="158"/>
        <item x="5404"/>
        <item x="8828"/>
        <item x="8641"/>
        <item x="7430"/>
        <item x="9004"/>
        <item x="6311"/>
        <item x="7416"/>
        <item x="7860"/>
        <item x="4952"/>
        <item x="7450"/>
        <item x="7721"/>
        <item x="1637"/>
        <item x="6404"/>
        <item x="2542"/>
        <item x="1611"/>
        <item x="2933"/>
        <item x="181"/>
        <item x="4167"/>
        <item x="6151"/>
        <item x="2726"/>
        <item x="8645"/>
        <item x="1355"/>
        <item x="6430"/>
        <item x="2939"/>
        <item x="3911"/>
        <item x="4939"/>
        <item x="5410"/>
        <item x="1203"/>
        <item x="2776"/>
        <item x="1280"/>
        <item x="1270"/>
        <item x="2674"/>
        <item x="4023"/>
        <item x="1575"/>
        <item x="7348"/>
        <item x="1219"/>
        <item x="8784"/>
        <item x="229"/>
        <item x="6211"/>
        <item x="6450"/>
        <item x="4805"/>
        <item x="9756"/>
        <item x="366"/>
        <item x="3715"/>
        <item x="6193"/>
        <item x="4091"/>
        <item x="1231"/>
        <item x="3974"/>
        <item x="5124"/>
        <item x="7602"/>
        <item x="1274"/>
        <item x="7753"/>
        <item x="139"/>
        <item x="8680"/>
        <item x="2510"/>
        <item x="1505"/>
        <item x="365"/>
        <item x="6144"/>
        <item x="2419"/>
        <item x="3764"/>
        <item x="5392"/>
        <item x="6538"/>
        <item x="2633"/>
        <item x="2718"/>
        <item x="4109"/>
        <item x="109"/>
        <item x="4024"/>
        <item x="332"/>
        <item x="1354"/>
        <item x="5183"/>
        <item x="5132"/>
        <item x="279"/>
        <item x="1620"/>
        <item x="298"/>
        <item x="2761"/>
        <item x="6340"/>
        <item x="134"/>
        <item x="6619"/>
        <item x="69"/>
        <item x="7778"/>
        <item x="2729"/>
        <item x="8846"/>
        <item x="1427"/>
        <item x="2714"/>
        <item x="7442"/>
        <item x="4137"/>
        <item x="5142"/>
        <item x="6354"/>
        <item x="3824"/>
        <item x="5078"/>
        <item x="4045"/>
        <item x="7648"/>
        <item x="7675"/>
        <item x="6389"/>
        <item x="7723"/>
        <item x="421"/>
        <item x="1356"/>
        <item x="8656"/>
        <item x="7491"/>
        <item x="3751"/>
        <item x="1287"/>
        <item x="3858"/>
        <item x="5184"/>
        <item x="6588"/>
        <item x="1173"/>
        <item x="1314"/>
        <item x="1530"/>
        <item x="6200"/>
        <item x="2600"/>
        <item x="3828"/>
        <item x="7560"/>
        <item x="1171"/>
        <item x="1469"/>
        <item x="1623"/>
        <item x="6610"/>
        <item x="8666"/>
        <item x="3693"/>
        <item x="5385"/>
        <item x="2909"/>
        <item x="5375"/>
        <item x="8953"/>
        <item x="6421"/>
        <item x="159"/>
        <item x="9025"/>
        <item x="4014"/>
        <item x="8588"/>
        <item x="6513"/>
        <item x="6461"/>
        <item x="21"/>
        <item x="240"/>
        <item x="1448"/>
        <item x="8652"/>
        <item x="6182"/>
        <item x="7658"/>
        <item x="3778"/>
        <item x="9023"/>
        <item x="2719"/>
        <item x="6374"/>
        <item x="6451"/>
        <item x="5099"/>
        <item x="1464"/>
        <item x="1333"/>
        <item x="8845"/>
        <item x="5168"/>
        <item x="146"/>
        <item x="1564"/>
        <item x="7741"/>
        <item x="1366"/>
        <item x="8679"/>
        <item x="1319"/>
        <item x="4025"/>
        <item x="1529"/>
        <item x="5312"/>
        <item x="117"/>
        <item x="3779"/>
        <item x="432"/>
        <item x="2833"/>
        <item x="1636"/>
        <item x="4081"/>
        <item x="1458"/>
        <item x="8822"/>
        <item x="7808"/>
        <item x="6507"/>
        <item x="9002"/>
        <item x="8725"/>
        <item x="430"/>
        <item x="5244"/>
        <item x="5290"/>
        <item x="2434"/>
        <item x="8833"/>
        <item x="1583"/>
        <item x="4052"/>
        <item x="7619"/>
        <item x="7562"/>
        <item x="57"/>
        <item x="8712"/>
        <item x="1249"/>
        <item x="225"/>
        <item x="7807"/>
        <item x="6227"/>
        <item x="81"/>
        <item x="116"/>
        <item x="3875"/>
        <item x="3794"/>
        <item x="1253"/>
        <item x="6571"/>
        <item x="4066"/>
        <item x="2556"/>
        <item x="6301"/>
        <item x="2630"/>
        <item x="6590"/>
        <item x="6445"/>
        <item x="2932"/>
        <item x="7817"/>
        <item x="4168"/>
        <item x="8772"/>
        <item x="110"/>
        <item x="1227"/>
        <item x="9024"/>
        <item x="5369"/>
        <item x="4061"/>
        <item x="3988"/>
        <item x="8639"/>
        <item x="8724"/>
        <item x="7489"/>
        <item x="6551"/>
        <item x="4999"/>
        <item x="2695"/>
        <item x="3772"/>
        <item x="5178"/>
        <item x="7677"/>
        <item x="7674"/>
        <item x="2667"/>
        <item x="1200"/>
        <item x="1288"/>
        <item x="52"/>
        <item x="176"/>
        <item x="6526"/>
        <item x="8676"/>
        <item x="2443"/>
        <item x="403"/>
        <item x="6385"/>
        <item x="1443"/>
        <item x="7819"/>
        <item x="6161"/>
        <item x="8729"/>
        <item x="7756"/>
        <item x="5409"/>
        <item x="6474"/>
        <item x="7724"/>
        <item x="7492"/>
        <item x="5094"/>
        <item x="1371"/>
        <item x="8634"/>
        <item x="5346"/>
        <item x="8854"/>
        <item x="7829"/>
        <item x="1633"/>
        <item x="8648"/>
        <item x="5041"/>
        <item x="5239"/>
        <item x="413"/>
        <item x="8992"/>
        <item x="2547"/>
        <item x="8635"/>
        <item x="2453"/>
        <item x="3711"/>
        <item x="228"/>
        <item x="6157"/>
        <item x="3884"/>
        <item x="6138"/>
        <item x="7563"/>
        <item x="6554"/>
        <item x="7305"/>
        <item x="1313"/>
        <item x="6552"/>
        <item x="8711"/>
        <item x="6406"/>
        <item x="1444"/>
        <item x="5327"/>
        <item x="6418"/>
        <item x="5036"/>
        <item x="4069"/>
        <item x="3741"/>
        <item x="8756"/>
        <item x="1625"/>
        <item x="272"/>
        <item x="3721"/>
        <item x="1560"/>
        <item x="237"/>
        <item x="426"/>
        <item x="6148"/>
        <item x="3978"/>
        <item x="8596"/>
        <item x="2582"/>
        <item x="8649"/>
        <item x="3928"/>
        <item x="7589"/>
        <item x="3950"/>
        <item x="7587"/>
        <item x="1292"/>
        <item x="1345"/>
        <item x="3710"/>
        <item x="4776"/>
        <item x="2922"/>
        <item x="5146"/>
        <item x="7631"/>
        <item x="9007"/>
        <item x="2742"/>
        <item x="8830"/>
        <item x="2897"/>
        <item x="5046"/>
        <item x="7785"/>
        <item x="5358"/>
        <item x="8693"/>
        <item x="8806"/>
        <item x="3682"/>
        <item x="3841"/>
        <item x="3847"/>
        <item x="3775"/>
        <item x="8788"/>
        <item x="6277"/>
        <item x="5371"/>
        <item x="2902"/>
        <item x="6440"/>
        <item x="2763"/>
        <item x="4026"/>
        <item x="1139"/>
        <item x="4972"/>
        <item x="1412"/>
        <item x="6245"/>
        <item x="8814"/>
        <item x="3508"/>
        <item x="1602"/>
        <item x="4964"/>
        <item x="1226"/>
        <item x="71"/>
        <item x="3922"/>
        <item x="2817"/>
        <item x="5255"/>
        <item x="249"/>
        <item x="6481"/>
        <item x="1435"/>
        <item x="6367"/>
        <item x="8713"/>
        <item x="8671"/>
        <item x="400"/>
        <item x="340"/>
        <item x="7528"/>
        <item x="6293"/>
        <item x="2527"/>
        <item x="1364"/>
        <item x="5288"/>
        <item x="2711"/>
        <item x="8872"/>
        <item x="6355"/>
        <item x="4135"/>
        <item x="5343"/>
        <item x="5323"/>
        <item x="1271"/>
        <item x="7417"/>
        <item x="8880"/>
        <item x="9006"/>
        <item x="7611"/>
        <item x="241"/>
        <item x="7535"/>
        <item x="6395"/>
        <item x="5249"/>
        <item x="2593"/>
        <item x="1402"/>
        <item x="5391"/>
        <item x="4988"/>
        <item x="8655"/>
        <item x="4056"/>
        <item x="2643"/>
        <item x="5050"/>
        <item x="8687"/>
        <item x="1628"/>
        <item x="6260"/>
        <item x="8630"/>
        <item x="5276"/>
        <item x="217"/>
        <item x="3986"/>
        <item x="2786"/>
        <item x="1645"/>
        <item x="1428"/>
        <item x="2554"/>
        <item x="7476"/>
        <item x="1320"/>
        <item x="5390"/>
        <item x="218"/>
        <item x="3747"/>
        <item x="8682"/>
        <item x="2841"/>
        <item x="3975"/>
        <item x="8993"/>
        <item x="1555"/>
        <item x="439"/>
        <item x="3946"/>
        <item x="8583"/>
        <item x="6593"/>
        <item x="1521"/>
        <item x="1216"/>
        <item x="5030"/>
        <item x="2727"/>
        <item x="220"/>
        <item x="245"/>
        <item x="2652"/>
        <item x="4"/>
        <item x="3821"/>
        <item x="2501"/>
        <item x="6604"/>
        <item x="5386"/>
        <item x="8643"/>
        <item x="210"/>
        <item x="7507"/>
        <item x="2611"/>
        <item x="8745"/>
        <item x="2785"/>
        <item x="3802"/>
        <item x="2787"/>
        <item x="2732"/>
        <item x="260"/>
        <item x="350"/>
        <item x="2476"/>
        <item x="5009"/>
        <item x="4033"/>
        <item x="8631"/>
        <item x="13"/>
        <item x="8719"/>
        <item x="7578"/>
        <item x="8651"/>
        <item x="8620"/>
        <item x="1646"/>
        <item x="9003"/>
        <item x="4962"/>
        <item x="4161"/>
        <item x="6527"/>
        <item x="7570"/>
        <item x="1549"/>
        <item x="6628"/>
        <item x="344"/>
        <item x="5205"/>
        <item x="2551"/>
        <item x="3915"/>
        <item x="5322"/>
        <item x="6491"/>
        <item x="8751"/>
        <item x="8961"/>
        <item x="6601"/>
        <item x="2648"/>
        <item x="4121"/>
        <item x="9014"/>
        <item x="2515"/>
        <item x="3771"/>
        <item x="6447"/>
        <item x="3880"/>
        <item x="2425"/>
        <item x="5196"/>
        <item x="6524"/>
        <item x="8870"/>
        <item x="7633"/>
        <item x="2757"/>
        <item x="94"/>
        <item x="5025"/>
        <item x="2683"/>
        <item x="5172"/>
        <item x="1493"/>
        <item x="1257"/>
        <item x="3900"/>
        <item x="4079"/>
        <item x="8968"/>
        <item x="5388"/>
        <item x="9028"/>
        <item x="6207"/>
        <item x="7632"/>
        <item x="1372"/>
        <item x="4991"/>
        <item x="1391"/>
        <item x="5387"/>
        <item x="258"/>
        <item x="6509"/>
        <item x="433"/>
        <item x="8703"/>
        <item x="7791"/>
        <item x="2626"/>
        <item x="3895"/>
        <item x="4039"/>
        <item x="1446"/>
        <item x="1393"/>
        <item x="2731"/>
        <item x="1463"/>
        <item x="8988"/>
        <item x="6308"/>
        <item x="5272"/>
        <item x="2744"/>
        <item x="1360"/>
        <item x="9010"/>
        <item x="4960"/>
        <item x="2851"/>
        <item x="5153"/>
        <item x="6574"/>
        <item x="7537"/>
        <item x="5083"/>
        <item x="5379"/>
        <item x="6413"/>
        <item x="1"/>
        <item x="7579"/>
        <item x="8730"/>
        <item x="59"/>
        <item x="4116"/>
        <item x="6624"/>
        <item x="1328"/>
        <item x="4995"/>
        <item x="6442"/>
        <item x="7804"/>
        <item x="8694"/>
        <item x="195"/>
        <item x="1592"/>
        <item x="6499"/>
        <item x="3934"/>
        <item x="2720"/>
        <item x="5195"/>
        <item x="1641"/>
        <item x="6306"/>
        <item x="6315"/>
        <item x="6305"/>
        <item x="2824"/>
        <item x="325"/>
        <item x="386"/>
        <item x="8975"/>
        <item x="1382"/>
        <item x="5102"/>
        <item x="8740"/>
        <item x="1579"/>
        <item x="8668"/>
        <item x="2767"/>
        <item x="8633"/>
        <item x="1362"/>
        <item x="7708"/>
        <item x="8760"/>
        <item x="8590"/>
        <item x="3804"/>
        <item x="2644"/>
        <item x="5092"/>
        <item x="3890"/>
        <item x="2572"/>
        <item x="8685"/>
        <item x="196"/>
        <item x="128"/>
        <item x="2717"/>
        <item x="145"/>
        <item x="8720"/>
        <item x="7471"/>
        <item x="5063"/>
        <item x="1234"/>
        <item x="1511"/>
        <item x="5357"/>
        <item x="7467"/>
        <item x="7743"/>
        <item x="5084"/>
        <item x="4989"/>
        <item x="8825"/>
        <item x="9001"/>
        <item x="5108"/>
        <item x="2573"/>
        <item x="268"/>
        <item x="3923"/>
        <item x="4965"/>
        <item x="2575"/>
        <item x="6336"/>
        <item x="32"/>
        <item x="2797"/>
        <item x="2821"/>
        <item x="2917"/>
        <item x="5368"/>
        <item x="5216"/>
        <item x="7771"/>
        <item x="6567"/>
        <item x="2885"/>
        <item x="5398"/>
        <item x="5033"/>
        <item x="6608"/>
        <item x="1456"/>
        <item x="37"/>
        <item x="5004"/>
        <item x="8902"/>
        <item x="2478"/>
        <item x="6302"/>
        <item x="2803"/>
        <item x="5115"/>
        <item x="8861"/>
        <item x="2913"/>
        <item x="2688"/>
        <item x="1531"/>
        <item x="3926"/>
        <item x="1515"/>
        <item x="9032"/>
        <item x="367"/>
        <item x="3754"/>
        <item x="1177"/>
        <item x="5110"/>
        <item x="8936"/>
        <item x="3864"/>
        <item x="8677"/>
        <item x="2685"/>
        <item x="7629"/>
        <item x="7585"/>
        <item x="6528"/>
        <item x="8896"/>
        <item x="2555"/>
        <item x="4101"/>
        <item x="1467"/>
        <item x="2491"/>
        <item x="6204"/>
        <item x="2642"/>
        <item x="2774"/>
        <item x="1401"/>
        <item x="1525"/>
        <item x="1222"/>
        <item x="7766"/>
        <item x="2481"/>
        <item x="281"/>
        <item x="6347"/>
        <item x="7483"/>
        <item x="6428"/>
        <item x="407"/>
        <item x="4063"/>
        <item x="8709"/>
        <item x="8702"/>
        <item x="8640"/>
        <item x="2681"/>
        <item x="8914"/>
        <item x="7603"/>
        <item x="2919"/>
        <item x="6602"/>
        <item x="399"/>
        <item x="2564"/>
        <item x="8963"/>
        <item x="6415"/>
        <item x="1429"/>
        <item x="7762"/>
        <item x="8749"/>
        <item x="1554"/>
        <item x="6170"/>
        <item x="7851"/>
        <item x="1264"/>
        <item x="1541"/>
        <item x="3760"/>
        <item x="3688"/>
        <item x="3701"/>
        <item x="2524"/>
        <item x="3817"/>
        <item x="7545"/>
        <item x="8661"/>
        <item x="190"/>
        <item x="8704"/>
        <item x="4036"/>
        <item x="5062"/>
        <item x="58"/>
        <item x="4139"/>
        <item x="1187"/>
        <item x="7745"/>
        <item x="7797"/>
        <item x="2768"/>
        <item x="2875"/>
        <item x="3855"/>
        <item x="4118"/>
        <item x="96"/>
        <item x="7792"/>
        <item x="2562"/>
        <item x="1188"/>
        <item x="4120"/>
        <item x="5225"/>
        <item x="7432"/>
        <item x="7581"/>
        <item x="7436"/>
        <item x="6633"/>
        <item x="347"/>
        <item x="5271"/>
        <item x="2827"/>
        <item x="7444"/>
        <item x="8607"/>
        <item x="1534"/>
        <item x="2618"/>
        <item x="4093"/>
        <item x="354"/>
        <item x="6503"/>
        <item x="6514"/>
        <item x="4985"/>
        <item x="8812"/>
        <item x="4945"/>
        <item x="5011"/>
        <item x="6242"/>
        <item x="3776"/>
        <item x="6226"/>
        <item x="8899"/>
        <item x="2903"/>
        <item x="3925"/>
        <item x="7830"/>
        <item x="7841"/>
        <item x="6498"/>
        <item x="5374"/>
        <item x="7614"/>
        <item x="2605"/>
        <item x="4986"/>
        <item x="5354"/>
        <item x="4038"/>
        <item x="1626"/>
        <item x="6285"/>
        <item x="5376"/>
        <item x="5170"/>
        <item x="3862"/>
        <item x="8844"/>
        <item x="6294"/>
        <item x="2522"/>
        <item x="6569"/>
        <item x="269"/>
        <item x="263"/>
        <item x="6365"/>
        <item x="4089"/>
        <item x="3737"/>
        <item x="19"/>
        <item x="7735"/>
        <item x="7687"/>
        <item x="2504"/>
        <item x="9021"/>
        <item x="8903"/>
        <item x="2483"/>
        <item x="7495"/>
        <item x="5040"/>
        <item x="5122"/>
        <item x="6449"/>
        <item x="7488"/>
        <item x="3948"/>
        <item x="4159"/>
        <item x="5192"/>
        <item x="7458"/>
        <item x="2466"/>
        <item x="6362"/>
        <item x="1277"/>
        <item x="2616"/>
        <item x="194"/>
        <item x="2883"/>
        <item x="355"/>
        <item x="8840"/>
        <item x="2448"/>
        <item x="6539"/>
        <item x="1434"/>
        <item x="2576"/>
        <item x="11"/>
        <item x="2563"/>
        <item x="6255"/>
        <item x="5406"/>
        <item x="5125"/>
        <item x="2852"/>
        <item x="2784"/>
        <item x="5405"/>
        <item x="2818"/>
        <item x="8781"/>
        <item x="1513"/>
        <item x="14"/>
        <item x="2908"/>
        <item x="8609"/>
        <item x="1607"/>
        <item x="1395"/>
        <item x="3881"/>
        <item x="321"/>
        <item x="3707"/>
        <item x="411"/>
        <item x="391"/>
        <item x="2570"/>
        <item x="8970"/>
        <item x="1158"/>
        <item x="4057"/>
        <item x="7655"/>
        <item x="6467"/>
        <item x="2553"/>
        <item x="8815"/>
        <item x="419"/>
        <item x="3907"/>
        <item x="4953"/>
        <item x="1503"/>
        <item x="3834"/>
        <item x="1584"/>
        <item x="6223"/>
        <item x="2829"/>
        <item x="5154"/>
        <item x="1162"/>
        <item x="247"/>
        <item x="7765"/>
        <item x="311"/>
        <item x="3842"/>
        <item x="7761"/>
        <item x="6407"/>
        <item x="315"/>
        <item x="3712"/>
        <item x="6203"/>
        <item x="1343"/>
        <item x="1352"/>
        <item x="6153"/>
        <item x="6546"/>
        <item x="7525"/>
        <item x="6158"/>
        <item x="6178"/>
        <item x="3872"/>
        <item x="4029"/>
        <item x="3996"/>
        <item x="7620"/>
        <item x="7565"/>
        <item x="1272"/>
        <item x="5408"/>
        <item x="7692"/>
        <item x="7411"/>
        <item x="1550"/>
        <item x="1571"/>
        <item x="242"/>
        <item x="8811"/>
        <item x="8853"/>
        <item x="5292"/>
        <item x="2865"/>
        <item x="9648"/>
        <item x="5305"/>
        <item x="5304"/>
        <item x="8959"/>
        <item x="2435"/>
        <item x="6254"/>
        <item x="2528"/>
        <item x="7686"/>
        <item x="2567"/>
        <item x="1301"/>
        <item x="1576"/>
        <item x="2838"/>
        <item x="1454"/>
        <item x="2836"/>
        <item x="6152"/>
        <item x="1375"/>
        <item x="1572"/>
        <item x="3904"/>
        <item x="2920"/>
        <item x="9000"/>
        <item x="4948"/>
        <item x="8765"/>
        <item x="1540"/>
        <item x="3836"/>
        <item x="8927"/>
        <item x="2696"/>
        <item x="6542"/>
        <item x="1455"/>
        <item x="7768"/>
        <item x="4851"/>
        <item x="5073"/>
        <item x="1649"/>
        <item x="3692"/>
        <item x="3849"/>
        <item x="5353"/>
        <item x="1556"/>
        <item x="2822"/>
        <item x="28"/>
        <item x="224"/>
        <item x="3697"/>
        <item x="7625"/>
        <item x="2619"/>
        <item x="7861"/>
        <item x="155"/>
        <item x="3835"/>
        <item x="246"/>
        <item x="2454"/>
        <item x="3883"/>
        <item x="389"/>
        <item x="2499"/>
        <item x="6335"/>
        <item x="8657"/>
        <item x="191"/>
        <item x="3970"/>
        <item x="7732"/>
        <item x="4090"/>
        <item x="6599"/>
        <item x="8638"/>
        <item x="8876"/>
        <item x="3809"/>
        <item x="5120"/>
        <item x="6299"/>
        <item x="6382"/>
        <item x="337"/>
        <item x="1578"/>
        <item x="1403"/>
        <item x="6521"/>
        <item x="8632"/>
        <item x="3963"/>
        <item x="1477"/>
        <item x="3976"/>
        <item x="2760"/>
        <item x="6248"/>
        <item x="7437"/>
        <item x="1432"/>
        <item x="5251"/>
        <item x="1315"/>
        <item x="6453"/>
        <item x="7452"/>
        <item x="2655"/>
        <item x="8805"/>
        <item x="1172"/>
        <item x="4150"/>
        <item x="7559"/>
        <item x="1168"/>
        <item x="6577"/>
        <item x="2800"/>
        <item x="8791"/>
        <item x="104"/>
        <item x="1516"/>
        <item x="7555"/>
        <item x="8971"/>
        <item x="2422"/>
        <item x="6435"/>
        <item x="1634"/>
        <item x="7542"/>
        <item x="7567"/>
        <item x="5197"/>
        <item x="3932"/>
        <item x="3698"/>
        <item x="3805"/>
        <item x="7731"/>
        <item x="6375"/>
        <item x="2828"/>
        <item x="8597"/>
        <item x="4153"/>
        <item x="1167"/>
        <item x="8689"/>
        <item x="2614"/>
        <item x="8636"/>
        <item x="2837"/>
        <item x="3899"/>
        <item x="153"/>
        <item x="1194"/>
        <item x="2584"/>
        <item x="8922"/>
        <item x="398"/>
        <item x="338"/>
        <item x="5113"/>
        <item x="6337"/>
        <item x="327"/>
        <item x="5344"/>
        <item x="6171"/>
        <item x="97"/>
        <item x="6436"/>
        <item x="8722"/>
        <item x="4058"/>
        <item x="7556"/>
        <item x="7769"/>
        <item x="8627"/>
        <item x="2734"/>
        <item x="3924"/>
        <item x="2485"/>
        <item x="3940"/>
        <item x="2578"/>
        <item x="193"/>
        <item x="6456"/>
        <item x="285"/>
        <item x="1644"/>
        <item x="1548"/>
        <item x="5402"/>
        <item x="121"/>
        <item x="5060"/>
        <item x="7772"/>
        <item x="2888"/>
        <item x="2467"/>
        <item x="5163"/>
        <item x="8901"/>
        <item x="222"/>
        <item x="5138"/>
        <item x="5162"/>
        <item x="5016"/>
        <item x="5224"/>
        <item x="8637"/>
        <item x="3777"/>
        <item x="8792"/>
        <item x="8629"/>
        <item x="377"/>
        <item x="1647"/>
        <item x="8911"/>
        <item x="5145"/>
        <item x="6281"/>
        <item x="1210"/>
        <item x="6596"/>
        <item x="3725"/>
        <item x="438"/>
        <item x="8863"/>
        <item x="5330"/>
        <item x="7656"/>
        <item x="7697"/>
        <item x="2502"/>
        <item x="2927"/>
        <item x="1459"/>
        <item x="3722"/>
        <item x="4982"/>
        <item x="8621"/>
        <item x="91"/>
        <item x="1256"/>
        <item x="2845"/>
        <item x="2756"/>
        <item x="2624"/>
        <item x="6611"/>
        <item x="7793"/>
        <item x="8644"/>
        <item x="3780"/>
        <item x="2571"/>
        <item x="293"/>
        <item x="6338"/>
        <item x="5213"/>
        <item x="7473"/>
        <item x="274"/>
        <item x="6572"/>
        <item x="5229"/>
        <item x="2781"/>
        <item x="8912"/>
        <item x="1547"/>
        <item x="8978"/>
        <item x="4009"/>
        <item x="2438"/>
        <item x="6446"/>
        <item x="3705"/>
        <item x="2712"/>
        <item x="5157"/>
        <item x="3695"/>
        <item x="6419"/>
        <item x="1551"/>
        <item x="6216"/>
        <item x="440"/>
        <item x="1604"/>
        <item x="74"/>
        <item x="1421"/>
        <item x="5289"/>
        <item x="4040"/>
        <item x="4744"/>
        <item x="2770"/>
        <item x="6180"/>
        <item x="4094"/>
        <item x="2668"/>
        <item x="7605"/>
        <item x="4002"/>
        <item x="2451"/>
        <item x="5156"/>
        <item x="383"/>
        <item x="6218"/>
        <item x="8592"/>
        <item x="7696"/>
        <item x="8604"/>
        <item x="3844"/>
        <item x="8816"/>
        <item x="65"/>
        <item x="4961"/>
        <item x="6282"/>
        <item x="5134"/>
        <item x="2479"/>
        <item x="7518"/>
        <item x="7638"/>
        <item x="137"/>
        <item x="3897"/>
        <item x="35"/>
        <item x="149"/>
        <item x="5208"/>
        <item x="70"/>
        <item x="206"/>
        <item x="6222"/>
        <item x="7455"/>
        <item x="2525"/>
        <item x="8741"/>
        <item x="7794"/>
        <item x="4000"/>
        <item x="7715"/>
        <item x="8851"/>
        <item x="5267"/>
        <item x="6478"/>
        <item x="5253"/>
        <item x="5133"/>
        <item x="2490"/>
        <item x="6612"/>
        <item x="8783"/>
        <item x="1337"/>
        <item x="23"/>
        <item x="1169"/>
        <item x="1565"/>
        <item x="6437"/>
        <item x="4074"/>
        <item x="2449"/>
        <item x="1523"/>
        <item x="3958"/>
        <item x="306"/>
        <item x="2620"/>
        <item x="3962"/>
        <item x="6511"/>
        <item x="6576"/>
        <item x="8928"/>
        <item x="8848"/>
        <item x="4967"/>
        <item x="4987"/>
        <item x="233"/>
        <item x="3997"/>
        <item x="3731"/>
        <item x="9018"/>
        <item x="5243"/>
        <item x="5212"/>
        <item x="4966"/>
        <item x="7591"/>
        <item x="331"/>
        <item x="4047"/>
        <item x="2923"/>
        <item x="2441"/>
        <item x="1601"/>
        <item x="124"/>
        <item x="1502"/>
        <item x="2442"/>
        <item x="226"/>
        <item x="1543"/>
        <item x="5061"/>
        <item x="1316"/>
        <item x="3755"/>
        <item x="7850"/>
        <item x="9030"/>
        <item x="7839"/>
        <item x="3898"/>
        <item x="4064"/>
        <item x="5345"/>
        <item x="2750"/>
        <item x="1621"/>
        <item x="1193"/>
        <item x="3726"/>
        <item x="7795"/>
        <item x="2778"/>
        <item x="3935"/>
        <item x="3774"/>
        <item x="8665"/>
        <item x="5257"/>
        <item x="6405"/>
        <item x="5240"/>
        <item x="5158"/>
        <item x="2444"/>
        <item x="167"/>
        <item x="55"/>
        <item x="8755"/>
        <item x="2872"/>
        <item x="2707"/>
        <item x="3853"/>
        <item x="7420"/>
        <item x="118"/>
        <item x="3812"/>
        <item x="5252"/>
        <item x="1400"/>
        <item x="9031"/>
        <item x="6259"/>
        <item x="8869"/>
        <item x="290"/>
        <item x="5403"/>
        <item x="5054"/>
        <item x="6625"/>
        <item x="2486"/>
        <item x="3955"/>
        <item x="7505"/>
        <item x="334"/>
        <item x="129"/>
        <item x="8849"/>
        <item x="7825"/>
        <item x="3936"/>
        <item x="427"/>
        <item x="6559"/>
        <item x="6403"/>
        <item x="6197"/>
        <item x="6295"/>
        <item x="3982"/>
        <item x="5411"/>
        <item x="1245"/>
        <item x="1512"/>
        <item x="4969"/>
        <item x="5265"/>
        <item x="8762"/>
        <item x="33"/>
        <item x="8847"/>
        <item x="2675"/>
        <item x="2585"/>
        <item x="6457"/>
        <item x="3763"/>
        <item x="7652"/>
        <item x="1195"/>
        <item x="3720"/>
        <item x="1176"/>
        <item x="2877"/>
        <item x="1285"/>
        <item x="8889"/>
        <item x="2929"/>
        <item x="6265"/>
        <item x="6408"/>
        <item x="8918"/>
        <item x="115"/>
        <item x="235"/>
        <item x="3933"/>
        <item x="2809"/>
        <item x="3859"/>
        <item x="4111"/>
        <item x="4968"/>
        <item x="8874"/>
        <item x="7661"/>
        <item x="7852"/>
        <item x="1480"/>
        <item x="2730"/>
        <item x="5024"/>
        <item x="2758"/>
        <item x="3694"/>
        <item x="1273"/>
        <item x="2861"/>
        <item x="8955"/>
        <item x="6237"/>
        <item x="316"/>
        <item x="1180"/>
        <item x="1377"/>
        <item x="295"/>
        <item x="5325"/>
        <item x="6555"/>
        <item x="3991"/>
        <item x="343"/>
        <item x="3949"/>
        <item x="2446"/>
        <item x="1479"/>
        <item x="3767"/>
        <item x="5275"/>
        <item x="2496"/>
        <item x="7676"/>
        <item x="243"/>
        <item x="4010"/>
        <item x="7673"/>
        <item x="4096"/>
        <item x="6622"/>
        <item x="3995"/>
        <item x="2887"/>
        <item x="404"/>
        <item x="5186"/>
        <item x="9017"/>
        <item x="437"/>
        <item x="342"/>
        <item x="1629"/>
        <item x="4160"/>
        <item x="7838"/>
        <item x="163"/>
        <item x="2627"/>
        <item x="5381"/>
        <item x="4935"/>
        <item x="8951"/>
        <item x="7837"/>
        <item x="3732"/>
        <item x="2461"/>
        <item x="7584"/>
        <item x="6139"/>
        <item x="7845"/>
        <item x="6540"/>
        <item x="8684"/>
        <item x="5171"/>
        <item x="150"/>
        <item x="8947"/>
        <item x="105"/>
        <item x="4073"/>
        <item x="7690"/>
        <item x="1163"/>
        <item x="2769"/>
        <item x="1570"/>
        <item x="6394"/>
        <item x="4049"/>
        <item x="7847"/>
        <item x="7508"/>
        <item x="5241"/>
        <item x="8858"/>
        <item x="3871"/>
        <item x="2777"/>
        <item x="353"/>
        <item x="7586"/>
        <item x="2882"/>
        <item x="341"/>
        <item x="4144"/>
        <item x="1332"/>
        <item x="1289"/>
        <item x="7446"/>
        <item x="2421"/>
        <item x="6429"/>
        <item x="1212"/>
        <item x="2876"/>
        <item x="227"/>
        <item x="4068"/>
        <item x="6480"/>
        <item x="7627"/>
        <item x="2431"/>
        <item x="5111"/>
        <item x="2429"/>
        <item x="8773"/>
        <item x="2631"/>
        <item x="4003"/>
        <item x="6"/>
        <item x="8752"/>
        <item x="1304"/>
        <item x="1517"/>
        <item x="1184"/>
        <item x="7"/>
        <item x="2802"/>
        <item x="4046"/>
        <item x="6589"/>
        <item x="5259"/>
        <item x="1406"/>
        <item x="6247"/>
        <item x="1465"/>
        <item x="5317"/>
        <item x="7509"/>
        <item x="7425"/>
        <item x="6370"/>
        <item x="3795"/>
        <item x="5114"/>
        <item x="1175"/>
        <item x="1181"/>
        <item x="7664"/>
        <item x="4123"/>
        <item x="7456"/>
        <item x="1213"/>
        <item x="1478"/>
        <item x="8715"/>
        <item x="5096"/>
        <item x="6155"/>
        <item x="5164"/>
        <item x="1404"/>
        <item x="266"/>
        <item x="6371"/>
        <item x="3977"/>
        <item x="8974"/>
        <item x="1392"/>
        <item x="1349"/>
        <item x="7418"/>
        <item x="6359"/>
        <item x="4097"/>
        <item x="1279"/>
        <item x="2813"/>
        <item x="5053"/>
        <item x="7480"/>
        <item x="7739"/>
        <item x="3813"/>
        <item x="265"/>
        <item x="7774"/>
        <item x="6614"/>
        <item x="148"/>
        <item x="7482"/>
        <item x="1308"/>
        <item x="374"/>
        <item x="8673"/>
        <item x="7754"/>
        <item x="7691"/>
        <item x="7621"/>
        <item x="6464"/>
        <item x="4019"/>
        <item x="6274"/>
        <item x="2424"/>
        <item x="7857"/>
        <item x="5301"/>
        <item x="3830"/>
        <item x="111"/>
        <item x="5100"/>
        <item x="6502"/>
        <item x="7824"/>
        <item x="7409"/>
        <item x="1522"/>
        <item x="3969"/>
        <item x="1422"/>
        <item x="6173"/>
        <item x="3846"/>
        <item x="1557"/>
        <item x="2506"/>
        <item x="2820"/>
        <item x="7713"/>
        <item x="3752"/>
        <item x="7513"/>
        <item x="4065"/>
        <item x="2890"/>
        <item x="7755"/>
        <item x="7600"/>
        <item x="5074"/>
        <item x="2931"/>
        <item x="4949"/>
        <item x="1471"/>
        <item x="8731"/>
        <item x="1387"/>
        <item x="8672"/>
        <item x="8624"/>
        <item x="122"/>
        <item x="7576"/>
        <item x="415"/>
        <item x="8998"/>
        <item x="7486"/>
        <item x="2941"/>
        <item x="3959"/>
        <item x="8605"/>
        <item x="6444"/>
        <item x="8826"/>
        <item x="142"/>
        <item x="2735"/>
        <item x="373"/>
        <item x="257"/>
        <item x="4973"/>
        <item x="6399"/>
        <item x="7551"/>
        <item x="2823"/>
        <item x="7662"/>
        <item x="1388"/>
        <item x="6258"/>
        <item x="2669"/>
        <item x="7574"/>
        <item x="8923"/>
        <item x="6234"/>
        <item x="219"/>
        <item x="282"/>
        <item x="4980"/>
        <item x="3803"/>
        <item x="7719"/>
        <item x="8623"/>
        <item x="7654"/>
        <item x="5"/>
        <item x="7538"/>
        <item x="8991"/>
        <item x="8664"/>
        <item x="3784"/>
        <item x="7707"/>
        <item x="6570"/>
        <item x="1202"/>
        <item x="2808"/>
        <item x="1582"/>
        <item x="7781"/>
        <item x="2440"/>
        <item x="1206"/>
        <item x="388"/>
        <item x="1166"/>
        <item x="2844"/>
        <item x="6483"/>
        <item x="1580"/>
        <item x="4940"/>
        <item x="6154"/>
        <item x="6634"/>
        <item x="8608"/>
        <item x="2745"/>
        <item x="5296"/>
        <item x="6264"/>
        <item x="8787"/>
        <item x="4174"/>
        <item x="8808"/>
        <item x="7714"/>
        <item x="7477"/>
        <item x="2594"/>
        <item x="4154"/>
        <item x="3708"/>
        <item x="2568"/>
        <item x="7575"/>
        <item x="5395"/>
        <item x="8782"/>
        <item x="6523"/>
        <item x="1638"/>
        <item x="1597"/>
        <item x="4954"/>
        <item x="5394"/>
        <item x="113"/>
        <item x="3792"/>
        <item x="2788"/>
        <item x="8982"/>
        <item x="1204"/>
        <item x="1581"/>
        <item x="5204"/>
        <item x="1293"/>
        <item x="1603"/>
        <item x="3801"/>
        <item x="5128"/>
        <item x="2480"/>
        <item x="5014"/>
        <item x="1192"/>
        <item x="5347"/>
        <item x="409"/>
        <item x="1174"/>
        <item x="3728"/>
        <item x="7404"/>
        <item x="3739"/>
        <item x="3727"/>
        <item x="8662"/>
        <item x="7443"/>
        <item x="8"/>
        <item x="2465"/>
        <item x="1317"/>
        <item x="2771"/>
        <item x="6341"/>
        <item x="4164"/>
        <item x="6160"/>
        <item x="185"/>
        <item x="7435"/>
        <item x="2748"/>
        <item x="1383"/>
        <item x="4125"/>
        <item x="6531"/>
        <item x="42"/>
        <item x="3738"/>
        <item x="2462"/>
        <item x="2557"/>
        <item x="53"/>
        <item x="5364"/>
        <item x="6630"/>
        <item x="4044"/>
        <item x="8585"/>
        <item x="1165"/>
        <item x="7742"/>
        <item x="5286"/>
        <item x="5238"/>
        <item x="3702"/>
        <item x="7606"/>
        <item x="4020"/>
        <item x="5283"/>
        <item x="5219"/>
        <item x="324"/>
        <item x="2702"/>
        <item x="5222"/>
        <item x="6188"/>
        <item x="6314"/>
        <item x="5223"/>
        <item x="6629"/>
        <item x="5005"/>
        <item x="8701"/>
        <item x="2650"/>
        <item x="294"/>
        <item x="2558"/>
        <item x="6484"/>
        <item x="1587"/>
        <item x="7494"/>
        <item x="5129"/>
        <item x="1302"/>
        <item x="152"/>
        <item x="1211"/>
        <item x="7451"/>
        <item x="83"/>
        <item x="7547"/>
        <item x="395"/>
        <item x="8938"/>
        <item x="2926"/>
        <item x="6497"/>
        <item x="4156"/>
        <item x="2530"/>
        <item x="2880"/>
        <item x="8598"/>
        <item x="7813"/>
        <item x="2678"/>
        <item x="1367"/>
        <item x="5071"/>
        <item x="2789"/>
        <item x="5007"/>
        <item x="1334"/>
        <item x="4175"/>
        <item x="7759"/>
        <item x="2647"/>
        <item x="6279"/>
        <item x="5008"/>
        <item x="2482"/>
        <item x="7798"/>
        <item x="2805"/>
        <item x="1460"/>
        <item x="8594"/>
        <item x="4155"/>
        <item x="6417"/>
        <item x="3876"/>
        <item x="8855"/>
        <item x="1282"/>
        <item x="1164"/>
        <item x="3706"/>
        <item x="9016"/>
        <item x="6401"/>
        <item x="2924"/>
        <item x="2649"/>
        <item x="5194"/>
        <item x="8690"/>
        <item x="7543"/>
        <item x="144"/>
        <item x="5089"/>
        <item x="7499"/>
        <item x="4078"/>
        <item x="3887"/>
        <item x="7736"/>
        <item x="3896"/>
        <item x="8897"/>
        <item x="4053"/>
        <item x="6290"/>
        <item x="5355"/>
        <item x="5141"/>
        <item x="6191"/>
        <item x="371"/>
        <item x="2355"/>
        <item x="143"/>
        <item x="6235"/>
        <item x="6477"/>
        <item x="7526"/>
        <item x="2513"/>
        <item x="8803"/>
        <item x="3912"/>
        <item x="2427"/>
        <item x="8774"/>
        <item x="1415"/>
        <item x="5058"/>
        <item x="1369"/>
        <item x="6322"/>
        <item x="7773"/>
        <item x="3879"/>
        <item x="5328"/>
        <item x="5310"/>
        <item x="2725"/>
        <item x="3742"/>
        <item x="3800"/>
        <item x="8681"/>
        <item x="7592"/>
        <item x="1449"/>
        <item x="1239"/>
        <item x="63"/>
        <item x="2747"/>
        <item x="3985"/>
        <item x="1472"/>
        <item x="6486"/>
        <item x="47"/>
        <item x="3704"/>
        <item x="420"/>
        <item x="4971"/>
        <item x="4122"/>
        <item x="6562"/>
        <item x="7564"/>
        <item x="1361"/>
        <item x="1593"/>
        <item x="6179"/>
        <item x="4004"/>
        <item x="6485"/>
        <item x="6470"/>
        <item x="4017"/>
        <item x="4005"/>
        <item x="5333"/>
        <item x="1519"/>
        <item x="6328"/>
        <item x="2658"/>
        <item x="277"/>
        <item x="8900"/>
        <item x="8932"/>
        <item x="2592"/>
        <item x="1185"/>
        <item x="8586"/>
        <item x="322"/>
        <item x="2782"/>
        <item x="3797"/>
        <item x="2893"/>
        <item x="5393"/>
        <item x="215"/>
        <item x="3989"/>
        <item x="4034"/>
        <item x="7704"/>
        <item x="1532"/>
        <item x="8957"/>
        <item x="1338"/>
        <item x="7607"/>
        <item x="1635"/>
        <item x="4157"/>
        <item x="8892"/>
        <item x="2879"/>
        <item x="7413"/>
        <item x="2559"/>
        <item x="8735"/>
        <item x="9029"/>
        <item x="8595"/>
        <item x="7405"/>
        <item x="147"/>
        <item x="8599"/>
        <item x="5031"/>
        <item x="1417"/>
        <item x="5291"/>
        <item x="5098"/>
        <item x="3825"/>
        <item x="283"/>
        <item x="8748"/>
        <item x="162"/>
        <item x="5144"/>
        <item x="1242"/>
        <item x="2629"/>
        <item x="8907"/>
        <item x="4998"/>
        <item x="6454"/>
        <item x="3837"/>
        <item x="2753"/>
        <item x="3857"/>
        <item x="7449"/>
        <item x="8616"/>
        <item x="8739"/>
        <item x="6198"/>
        <item x="3743"/>
        <item x="6508"/>
        <item x="8691"/>
        <item x="6510"/>
        <item x="3870"/>
        <item x="5341"/>
        <item x="2428"/>
        <item x="1397"/>
        <item x="4085"/>
        <item x="2843"/>
        <item x="3753"/>
        <item x="5339"/>
        <item x="8920"/>
        <item x="3909"/>
        <item x="5018"/>
        <item x="5203"/>
        <item x="54"/>
        <item x="6184"/>
        <item x="2697"/>
        <item x="7448"/>
        <item x="6219"/>
        <item x="7738"/>
        <item x="3993"/>
        <item x="2832"/>
        <item x="7846"/>
        <item x="2812"/>
        <item x="4018"/>
        <item x="8866"/>
        <item x="2755"/>
        <item x="1294"/>
        <item x="5348"/>
        <item x="3845"/>
        <item x="7689"/>
        <item x="8906"/>
        <item x="1299"/>
        <item x="5152"/>
        <item x="2839"/>
        <item x="6147"/>
        <item x="60"/>
        <item x="5384"/>
        <item x="6360"/>
        <item x="1191"/>
        <item x="5135"/>
        <item x="8915"/>
        <item x="8617"/>
        <item x="5245"/>
        <item x="7573"/>
        <item x="8750"/>
        <item x="2536"/>
        <item x="3769"/>
        <item x="2749"/>
        <item x="186"/>
        <item x="1615"/>
        <item x="6217"/>
        <item x="1585"/>
        <item x="200"/>
        <item x="5043"/>
        <item x="7628"/>
        <item x="5159"/>
        <item x="8935"/>
        <item x="7740"/>
        <item x="7726"/>
        <item x="5097"/>
        <item x="6544"/>
        <item x="2840"/>
        <item x="114"/>
        <item x="211"/>
        <item x="4092"/>
        <item x="1331"/>
        <item x="8600"/>
        <item x="8692"/>
        <item x="271"/>
        <item x="4070"/>
        <item x="6536"/>
        <item x="5088"/>
        <item x="6564"/>
        <item x="8817"/>
        <item x="3816"/>
        <item x="3939"/>
        <item x="3730"/>
        <item x="178"/>
        <item x="6411"/>
        <item x="2798"/>
        <item x="2468"/>
        <item x="8813"/>
        <item x="1358"/>
        <item x="4149"/>
        <item x="313"/>
        <item x="15"/>
        <item x="7802"/>
        <item x="2430"/>
        <item x="6377"/>
        <item x="6333"/>
        <item x="8775"/>
        <item x="1413"/>
        <item x="2801"/>
        <item x="1539"/>
        <item x="7447"/>
        <item x="41"/>
        <item x="4105"/>
        <item x="5151"/>
        <item x="8940"/>
        <item x="7561"/>
        <item x="3221"/>
        <item x="1588"/>
        <item x="203"/>
        <item x="6368"/>
        <item x="6231"/>
        <item x="5086"/>
        <item x="8931"/>
        <item x="175"/>
        <item x="46"/>
        <item x="3929"/>
        <item x="1161"/>
        <item x="2792"/>
        <item x="7546"/>
        <item x="6383"/>
        <item x="6270"/>
        <item x="7601"/>
        <item x="6303"/>
        <item x="2863"/>
        <item x="25"/>
        <item x="1215"/>
        <item x="6350"/>
        <item x="5136"/>
        <item x="8956"/>
        <item x="3740"/>
        <item x="345"/>
        <item x="317"/>
        <item x="1537"/>
        <item x="2581"/>
        <item x="286"/>
        <item x="3378"/>
        <item x="6378"/>
        <item x="4015"/>
        <item x="5231"/>
        <item x="792"/>
        <item x="2943"/>
        <item x="7712"/>
        <item x="4114"/>
        <item x="4693"/>
        <item x="5668"/>
        <item x="56"/>
        <item x="6482"/>
        <item x="5285"/>
        <item x="8650"/>
        <item x="2179"/>
        <item x="2871"/>
        <item x="1509"/>
        <item x="2115"/>
        <item x="6361"/>
        <item x="2587"/>
        <item x="9399"/>
        <item x="2783"/>
        <item x="7441"/>
        <item x="38"/>
        <item x="2637"/>
        <item x="5236"/>
        <item x="1197"/>
        <item x="7637"/>
        <item x="7751"/>
        <item x="8807"/>
        <item x="737"/>
        <item x="8882"/>
        <item x="5260"/>
        <item x="3782"/>
        <item x="6520"/>
        <item x="6224"/>
        <item x="4696"/>
        <item x="2671"/>
        <item x="2870"/>
        <item x="9538"/>
        <item x="189"/>
        <item x="6221"/>
        <item x="7086"/>
        <item x="3363"/>
        <item x="809"/>
        <item x="7109"/>
        <item x="7468"/>
        <item x="1573"/>
        <item x="6553"/>
        <item x="2907"/>
        <item x="4495"/>
        <item x="6393"/>
        <item x="61"/>
        <item x="5293"/>
        <item x="867"/>
        <item x="8197"/>
        <item x="5342"/>
        <item x="7777"/>
        <item x="1290"/>
        <item x="2645"/>
        <item x="8090"/>
        <item x="1237"/>
        <item x="3242"/>
        <item x="6327"/>
        <item x="6443"/>
        <item x="8877"/>
        <item x="5106"/>
        <item x="5792"/>
        <item x="7598"/>
        <item x="4418"/>
        <item x="6351"/>
        <item x="3759"/>
        <item x="2689"/>
        <item x="935"/>
        <item x="7597"/>
        <item x="2646"/>
        <item x="6342"/>
        <item x="8980"/>
        <item x="8138"/>
        <item x="8323"/>
        <item x="5139"/>
        <item x="7748"/>
        <item x="3768"/>
        <item x="5861"/>
        <item x="4496"/>
        <item x="8360"/>
        <item x="1973"/>
        <item x="7848"/>
        <item x="4067"/>
        <item x="1535"/>
        <item x="2625"/>
        <item x="2439"/>
        <item x="4031"/>
        <item x="8969"/>
        <item x="2423"/>
        <item x="8647"/>
        <item x="7059"/>
        <item x="1198"/>
        <item x="8646"/>
        <item x="7180"/>
        <item x="18"/>
        <item x="3364"/>
        <item x="2138"/>
        <item x="3334"/>
        <item x="6857"/>
        <item x="3301"/>
        <item x="9529"/>
        <item x="4615"/>
        <item x="6356"/>
        <item x="197"/>
        <item x="5833"/>
        <item x="5919"/>
        <item x="270"/>
        <item x="7540"/>
        <item x="8929"/>
        <item x="2602"/>
        <item x="7010"/>
        <item x="1917"/>
        <item x="5059"/>
        <item x="8143"/>
        <item x="5273"/>
        <item x="4514"/>
        <item x="5250"/>
        <item x="8654"/>
        <item x="801"/>
        <item x="328"/>
        <item x="8280"/>
        <item x="6578"/>
        <item x="428"/>
        <item x="5918"/>
        <item x="9321"/>
        <item x="1614"/>
        <item x="937"/>
        <item x="4424"/>
        <item x="5780"/>
        <item x="2110"/>
        <item x="1235"/>
        <item x="7069"/>
        <item x="44"/>
        <item x="6159"/>
        <item x="5232"/>
        <item x="6494"/>
        <item x="5830"/>
        <item x="6996"/>
        <item x="2026"/>
        <item x="5218"/>
        <item x="7612"/>
        <item x="5868"/>
        <item x="7176"/>
        <item x="119"/>
        <item x="1600"/>
        <item x="5913"/>
        <item x="6396"/>
        <item x="2106"/>
        <item x="7060"/>
        <item x="9020"/>
        <item x="721"/>
        <item x="7053"/>
        <item x="729"/>
        <item x="8334"/>
        <item x="827"/>
        <item x="9401"/>
        <item x="9234"/>
        <item x="2552"/>
        <item x="7175"/>
        <item x="4027"/>
        <item x="3956"/>
        <item x="5748"/>
        <item x="645"/>
        <item x="5639"/>
        <item x="9356"/>
        <item x="3193"/>
        <item x="790"/>
        <item x="4621"/>
        <item x="2046"/>
        <item x="5226"/>
        <item x="944"/>
        <item x="22"/>
        <item x="6246"/>
        <item x="2051"/>
        <item x="6163"/>
        <item x="1484"/>
        <item x="5363"/>
        <item x="5715"/>
        <item x="348"/>
        <item x="92"/>
        <item x="5160"/>
        <item x="5179"/>
        <item x="8263"/>
        <item x="3198"/>
        <item x="9475"/>
        <item x="6905"/>
        <item x="4522"/>
        <item x="2153"/>
        <item x="8172"/>
        <item x="5810"/>
        <item x="4421"/>
        <item x="826"/>
        <item x="9315"/>
        <item x="4617"/>
        <item x="1900"/>
        <item x="8778"/>
        <item x="62"/>
        <item x="6186"/>
        <item x="936"/>
        <item x="4990"/>
        <item x="2141"/>
        <item x="45"/>
        <item x="1385"/>
        <item x="8178"/>
        <item x="5684"/>
        <item x="925"/>
        <item x="8301"/>
        <item x="8194"/>
        <item x="5769"/>
        <item x="9291"/>
        <item x="7531"/>
        <item x="1351"/>
        <item x="7107"/>
        <item x="356"/>
        <item x="3413"/>
        <item x="3279"/>
        <item x="4622"/>
        <item x="8746"/>
        <item x="5678"/>
        <item x="855"/>
        <item x="4655"/>
        <item x="8770"/>
        <item x="6537"/>
        <item x="7159"/>
        <item x="2651"/>
        <item x="2873"/>
        <item x="4516"/>
        <item x="1538"/>
        <item x="5735"/>
        <item x="3735"/>
        <item x="422"/>
        <item x="6899"/>
        <item x="8279"/>
        <item x="8357"/>
        <item x="4584"/>
        <item x="1190"/>
        <item x="9298"/>
        <item x="4523"/>
        <item x="4561"/>
        <item x="5876"/>
        <item x="288"/>
        <item x="6960"/>
        <item x="5634"/>
        <item x="9477"/>
        <item x="7026"/>
        <item x="4570"/>
        <item x="2030"/>
        <item x="879"/>
        <item x="7032"/>
        <item x="8109"/>
        <item x="2577"/>
        <item x="8721"/>
        <item x="140"/>
        <item x="1156"/>
        <item x="924"/>
        <item x="5870"/>
        <item x="4599"/>
        <item x="4563"/>
        <item x="4577"/>
        <item x="807"/>
        <item x="763"/>
        <item x="7131"/>
        <item x="164"/>
        <item x="5118"/>
        <item x="9374"/>
        <item x="4566"/>
        <item x="8766"/>
        <item x="8214"/>
        <item x="8310"/>
        <item x="1866"/>
        <item x="7161"/>
        <item x="7142"/>
        <item x="5686"/>
        <item x="9406"/>
        <item x="6934"/>
        <item x="2015"/>
        <item x="3185"/>
        <item x="2166"/>
        <item x="8820"/>
        <item x="6369"/>
        <item x="828"/>
        <item x="8233"/>
        <item x="8105"/>
        <item x="2146"/>
        <item x="2606"/>
        <item x="2190"/>
        <item x="6267"/>
        <item x="5313"/>
        <item x="3280"/>
        <item x="9488"/>
        <item x="3320"/>
        <item x="9377"/>
        <item x="5315"/>
        <item x="9302"/>
        <item x="1346"/>
        <item x="2135"/>
        <item x="6881"/>
        <item x="8222"/>
        <item x="2082"/>
        <item x="779"/>
        <item x="908"/>
        <item x="3454"/>
        <item x="9324"/>
        <item x="6283"/>
        <item x="8481"/>
        <item x="7836"/>
        <item x="7008"/>
        <item x="5117"/>
        <item x="1246"/>
        <item x="8614"/>
        <item x="5722"/>
        <item x="7583"/>
        <item x="5161"/>
        <item x="5211"/>
        <item x="7609"/>
        <item x="2124"/>
        <item x="690"/>
        <item x="881"/>
        <item x="1962"/>
        <item x="4548"/>
        <item x="5256"/>
        <item x="3186"/>
        <item x="5761"/>
        <item x="7127"/>
        <item x="817"/>
        <item x="4489"/>
        <item x="8819"/>
        <item x="6187"/>
        <item x="8584"/>
        <item x="4480"/>
        <item x="6334"/>
        <item x="8941"/>
        <item x="6581"/>
        <item x="7445"/>
        <item x="6545"/>
        <item x="1438"/>
        <item x="7490"/>
        <item x="9307"/>
        <item x="5641"/>
        <item x="1281"/>
        <item x="3402"/>
        <item x="5840"/>
        <item x="8354"/>
        <item x="931"/>
        <item x="5793"/>
        <item x="1470"/>
        <item x="2529"/>
        <item x="9231"/>
        <item x="9450"/>
        <item x="3175"/>
        <item x="884"/>
        <item x="8185"/>
        <item x="3429"/>
        <item x="9543"/>
        <item x="853"/>
        <item x="8306"/>
        <item x="2066"/>
        <item x="9251"/>
        <item x="1924"/>
        <item x="3450"/>
        <item x="1988"/>
        <item x="1969"/>
        <item x="5847"/>
        <item x="4474"/>
        <item x="3420"/>
        <item x="821"/>
        <item x="5755"/>
        <item x="7066"/>
        <item x="8341"/>
        <item x="8099"/>
        <item x="9451"/>
        <item x="6964"/>
        <item x="6257"/>
        <item x="3361"/>
        <item x="818"/>
        <item x="4564"/>
        <item x="7770"/>
        <item x="3339"/>
        <item x="9393"/>
        <item x="9412"/>
        <item x="5654"/>
        <item x="5727"/>
        <item x="3321"/>
        <item x="5698"/>
        <item x="2128"/>
        <item x="4430"/>
        <item x="3296"/>
        <item x="9262"/>
        <item x="9265"/>
        <item x="3188"/>
        <item x="8151"/>
        <item x="7157"/>
        <item x="8234"/>
        <item x="5725"/>
        <item x="5637"/>
        <item x="1895"/>
        <item x="927"/>
        <item x="8266"/>
        <item x="3379"/>
        <item x="9437"/>
        <item x="1912"/>
        <item x="5843"/>
        <item x="7170"/>
        <item x="4454"/>
        <item x="5220"/>
        <item x="4450"/>
        <item x="8347"/>
        <item x="8777"/>
        <item x="2806"/>
        <item x="6202"/>
        <item x="3468"/>
        <item x="6316"/>
        <item x="3762"/>
        <item x="3713"/>
        <item x="2176"/>
        <item x="7519"/>
        <item x="838"/>
        <item x="7098"/>
        <item x="901"/>
        <item x="9295"/>
        <item x="691"/>
        <item x="938"/>
        <item x="3184"/>
        <item x="1970"/>
        <item x="4471"/>
        <item x="5863"/>
        <item x="2846"/>
        <item x="4115"/>
        <item x="1457"/>
        <item x="4530"/>
        <item x="5035"/>
        <item x="3891"/>
        <item x="100"/>
        <item x="4938"/>
        <item x="5109"/>
        <item x="7097"/>
        <item x="8732"/>
        <item x="2158"/>
        <item x="3440"/>
        <item x="5127"/>
        <item x="1987"/>
        <item x="7439"/>
        <item x="2693"/>
        <item x="7475"/>
        <item x="2007"/>
        <item x="7610"/>
        <item x="16"/>
        <item x="2101"/>
        <item x="4642"/>
        <item x="5308"/>
        <item x="4451"/>
        <item x="6530"/>
        <item x="3941"/>
        <item x="7007"/>
        <item x="9466"/>
        <item x="8318"/>
        <item x="8294"/>
        <item x="8331"/>
        <item x="2514"/>
        <item x="2457"/>
        <item x="6986"/>
        <item x="84"/>
        <item x="2517"/>
        <item x="2892"/>
        <item x="7003"/>
        <item x="131"/>
        <item x="7616"/>
        <item x="3230"/>
        <item x="4957"/>
        <item x="673"/>
        <item x="843"/>
        <item x="7046"/>
        <item x="8270"/>
        <item x="2935"/>
        <item x="5906"/>
        <item x="727"/>
        <item x="6842"/>
        <item x="8291"/>
        <item x="9517"/>
        <item x="8217"/>
        <item x="7072"/>
        <item x="3906"/>
        <item x="5268"/>
        <item x="1268"/>
        <item x="3953"/>
        <item x="8943"/>
        <item x="4542"/>
        <item x="9276"/>
        <item x="4458"/>
        <item x="9380"/>
        <item x="8308"/>
        <item x="1910"/>
        <item x="3461"/>
        <item x="6838"/>
        <item x="6924"/>
        <item x="9261"/>
        <item x="1943"/>
        <item x="5762"/>
        <item x="7140"/>
        <item x="1982"/>
        <item x="7124"/>
        <item x="1890"/>
        <item x="8128"/>
        <item x="8283"/>
        <item x="8236"/>
        <item x="1914"/>
        <item x="6866"/>
        <item x="794"/>
        <item x="3211"/>
        <item x="842"/>
        <item x="2083"/>
        <item x="8885"/>
        <item x="8908"/>
        <item x="7438"/>
        <item x="4951"/>
        <item x="5663"/>
        <item x="2197"/>
        <item x="8235"/>
        <item x="9375"/>
        <item x="8246"/>
        <item x="5915"/>
        <item x="6868"/>
        <item x="766"/>
        <item x="4544"/>
        <item x="7018"/>
        <item x="8232"/>
        <item x="5121"/>
        <item x="6827"/>
        <item x="4624"/>
        <item x="802"/>
        <item x="7075"/>
        <item x="346"/>
        <item x="9409"/>
        <item x="3348"/>
        <item x="8827"/>
        <item x="3297"/>
        <item x="890"/>
        <item x="5119"/>
        <item x="8292"/>
        <item x="3366"/>
        <item x="8159"/>
        <item x="5318"/>
        <item x="3250"/>
        <item x="7108"/>
        <item x="6289"/>
        <item x="1252"/>
        <item x="5767"/>
        <item x="7017"/>
        <item x="8168"/>
        <item x="4539"/>
        <item x="706"/>
        <item x="3370"/>
        <item x="730"/>
        <item x="9410"/>
        <item x="5716"/>
        <item x="2129"/>
        <item x="9428"/>
        <item x="2012"/>
        <item x="3388"/>
        <item x="782"/>
        <item x="7092"/>
        <item x="2028"/>
        <item x="882"/>
        <item x="1887"/>
        <item x="3389"/>
        <item x="8314"/>
        <item x="7012"/>
        <item x="2152"/>
        <item x="7067"/>
        <item x="7133"/>
        <item x="6533"/>
        <item x="5811"/>
        <item x="3441"/>
        <item x="9308"/>
        <item x="2196"/>
        <item x="8315"/>
        <item x="4610"/>
        <item x="1414"/>
        <item x="4552"/>
        <item x="2906"/>
        <item x="8742"/>
        <item x="7834"/>
        <item x="4082"/>
        <item x="7470"/>
        <item x="2472"/>
        <item x="7524"/>
        <item x="7071"/>
        <item x="5693"/>
        <item x="6402"/>
        <item x="7608"/>
        <item x="8190"/>
        <item x="4059"/>
        <item x="6940"/>
        <item x="1929"/>
        <item x="7177"/>
        <item x="6955"/>
        <item x="679"/>
        <item x="8238"/>
        <item x="916"/>
        <item x="8135"/>
        <item x="7103"/>
        <item x="6847"/>
        <item x="3243"/>
        <item x="3310"/>
        <item x="762"/>
        <item x="3244"/>
        <item x="5820"/>
        <item x="9284"/>
        <item x="6916"/>
        <item x="2120"/>
        <item x="4585"/>
        <item x="6970"/>
        <item x="5902"/>
        <item x="5864"/>
        <item x="854"/>
        <item x="9446"/>
        <item x="3189"/>
        <item x="8124"/>
        <item x="9398"/>
        <item x="7027"/>
        <item x="9300"/>
        <item x="9465"/>
        <item x="9313"/>
        <item x="2154"/>
        <item x="6988"/>
        <item x="643"/>
        <item x="6945"/>
        <item x="5705"/>
        <item x="2031"/>
        <item x="6840"/>
        <item x="6921"/>
        <item x="5794"/>
        <item x="6923"/>
        <item x="949"/>
        <item x="6896"/>
        <item x="746"/>
        <item x="2005"/>
        <item x="5647"/>
        <item x="7154"/>
        <item x="7040"/>
        <item x="3218"/>
        <item x="5749"/>
        <item x="9413"/>
        <item x="822"/>
        <item x="7039"/>
        <item x="4398"/>
        <item x="3386"/>
        <item x="4455"/>
        <item x="4543"/>
        <item x="4559"/>
        <item x="3252"/>
        <item x="5800"/>
        <item x="3455"/>
        <item x="8218"/>
        <item x="644"/>
        <item x="3398"/>
        <item x="8274"/>
        <item x="9267"/>
        <item x="9242"/>
        <item x="8312"/>
        <item x="5809"/>
        <item x="6929"/>
        <item x="783"/>
        <item x="702"/>
        <item x="5857"/>
        <item x="8122"/>
        <item x="8200"/>
        <item x="3376"/>
        <item x="5877"/>
        <item x="5652"/>
        <item x="2033"/>
        <item x="2139"/>
        <item x="9381"/>
        <item x="824"/>
        <item x="2090"/>
        <item x="3233"/>
        <item x="5834"/>
        <item x="2002"/>
        <item x="8353"/>
        <item x="9263"/>
        <item x="4545"/>
        <item x="5813"/>
        <item x="3298"/>
        <item x="9322"/>
        <item x="2034"/>
        <item x="7019"/>
        <item x="9301"/>
        <item x="5839"/>
        <item x="2180"/>
        <item x="6946"/>
        <item x="930"/>
        <item x="9390"/>
        <item x="9516"/>
        <item x="3351"/>
        <item x="8302"/>
        <item x="2182"/>
        <item x="3355"/>
        <item x="8348"/>
        <item x="9254"/>
        <item x="4427"/>
        <item x="823"/>
        <item x="722"/>
        <item x="7152"/>
        <item x="4679"/>
        <item x="9501"/>
        <item x="5771"/>
        <item x="9510"/>
        <item x="6890"/>
        <item x="753"/>
        <item x="939"/>
        <item x="9385"/>
        <item x="9519"/>
        <item x="2185"/>
        <item x="9522"/>
        <item x="3260"/>
        <item x="3318"/>
        <item x="688"/>
        <item x="9535"/>
        <item x="5738"/>
        <item x="3404"/>
        <item x="7119"/>
        <item x="1963"/>
        <item x="873"/>
        <item x="909"/>
        <item x="9467"/>
        <item x="1899"/>
        <item x="5869"/>
        <item x="1931"/>
        <item x="7122"/>
        <item x="3317"/>
        <item x="2175"/>
        <item x="1938"/>
        <item x="7056"/>
        <item x="4695"/>
        <item x="7028"/>
        <item x="6992"/>
        <item x="7163"/>
        <item x="4441"/>
        <item x="4476"/>
        <item x="5905"/>
        <item x="3469"/>
        <item x="9456"/>
        <item x="9531"/>
        <item x="6932"/>
        <item x="5700"/>
        <item x="8220"/>
        <item x="3312"/>
        <item x="888"/>
        <item x="5728"/>
        <item x="4515"/>
        <item x="5872"/>
        <item x="5679"/>
        <item x="758"/>
        <item x="2009"/>
        <item x="950"/>
        <item x="8198"/>
        <item x="9473"/>
        <item x="9368"/>
        <item x="903"/>
        <item x="4697"/>
        <item x="5781"/>
        <item x="9249"/>
        <item x="5862"/>
        <item x="5764"/>
        <item x="244"/>
        <item x="9455"/>
        <item x="674"/>
        <item x="4582"/>
        <item x="3384"/>
        <item x="1937"/>
        <item x="8259"/>
        <item x="845"/>
        <item x="5783"/>
        <item x="8307"/>
        <item x="700"/>
        <item x="7005"/>
        <item x="891"/>
        <item x="4467"/>
        <item x="9293"/>
        <item x="4429"/>
        <item x="7406"/>
        <item x="3226"/>
        <item x="5851"/>
        <item x="5759"/>
        <item x="8117"/>
        <item x="2017"/>
        <item x="765"/>
        <item x="660"/>
        <item x="682"/>
        <item x="7118"/>
        <item x="4600"/>
        <item x="851"/>
        <item x="3416"/>
        <item x="8362"/>
        <item x="4534"/>
        <item x="4513"/>
        <item x="9273"/>
        <item x="2198"/>
        <item x="4507"/>
        <item x="9281"/>
        <item x="5806"/>
        <item x="1909"/>
        <item x="3259"/>
        <item x="5702"/>
        <item x="946"/>
        <item x="8142"/>
        <item x="2102"/>
        <item x="9310"/>
        <item x="5920"/>
        <item x="1956"/>
        <item x="695"/>
        <item x="8176"/>
        <item x="8203"/>
        <item x="5787"/>
        <item x="2040"/>
        <item x="9471"/>
        <item x="2621"/>
        <item x="834"/>
        <item x="1911"/>
        <item x="3325"/>
        <item x="3248"/>
        <item x="7147"/>
        <item x="3220"/>
        <item x="9505"/>
        <item x="3176"/>
        <item x="9372"/>
        <item x="6911"/>
        <item x="3393"/>
        <item x="5784"/>
        <item x="9330"/>
        <item x="4511"/>
        <item x="8237"/>
        <item x="2121"/>
        <item x="8091"/>
        <item x="4531"/>
        <item x="9275"/>
        <item x="3276"/>
        <item x="9317"/>
        <item x="844"/>
        <item x="5817"/>
        <item x="9304"/>
        <item x="7137"/>
        <item x="667"/>
        <item x="108"/>
        <item x="6904"/>
        <item x="8964"/>
        <item x="7403"/>
        <item x="6925"/>
        <item x="9316"/>
        <item x="895"/>
        <item x="2874"/>
        <item x="4459"/>
        <item x="8205"/>
        <item x="3350"/>
        <item x="683"/>
        <item x="9387"/>
        <item x="4627"/>
        <item x="4644"/>
        <item x="2016"/>
        <item x="1861"/>
        <item x="3452"/>
        <item x="4395"/>
        <item x="4445"/>
        <item x="2155"/>
        <item x="9319"/>
        <item x="3197"/>
        <item x="6971"/>
        <item x="2085"/>
        <item x="6939"/>
        <item x="6926"/>
        <item x="3255"/>
        <item x="3394"/>
        <item x="5903"/>
        <item x="1867"/>
        <item x="5836"/>
        <item x="9424"/>
        <item x="9527"/>
        <item x="9337"/>
        <item x="3295"/>
        <item x="2096"/>
        <item x="3422"/>
        <item x="1925"/>
        <item x="9239"/>
        <item x="1952"/>
        <item x="4637"/>
        <item x="5691"/>
        <item x="8092"/>
        <item x="5803"/>
        <item x="8346"/>
        <item x="3349"/>
        <item x="4478"/>
        <item x="2018"/>
        <item x="2061"/>
        <item x="7000"/>
        <item x="835"/>
        <item x="2191"/>
        <item x="9325"/>
        <item x="4431"/>
        <item x="9348"/>
        <item x="4488"/>
        <item x="6829"/>
        <item x="9422"/>
        <item x="883"/>
        <item x="6845"/>
        <item x="9533"/>
        <item x="9518"/>
        <item x="933"/>
        <item x="640"/>
        <item x="4698"/>
        <item x="5841"/>
        <item x="6993"/>
        <item x="8216"/>
        <item x="1865"/>
        <item x="9230"/>
        <item x="5889"/>
        <item x="1928"/>
        <item x="7120"/>
        <item x="9335"/>
        <item x="8095"/>
        <item x="7138"/>
        <item x="8257"/>
        <item x="9454"/>
        <item x="8134"/>
        <item x="3470"/>
        <item x="4403"/>
        <item x="4484"/>
        <item x="5785"/>
        <item x="649"/>
        <item x="9360"/>
        <item x="7020"/>
        <item x="910"/>
        <item x="8189"/>
        <item x="720"/>
        <item x="2055"/>
        <item x="872"/>
        <item x="5921"/>
        <item x="2171"/>
        <item x="7044"/>
        <item x="5880"/>
        <item x="4537"/>
        <item x="8100"/>
        <item x="905"/>
        <item x="3390"/>
        <item x="7022"/>
        <item x="815"/>
        <item x="733"/>
        <item x="9402"/>
        <item x="3177"/>
        <item x="4512"/>
        <item x="658"/>
        <item x="3417"/>
        <item x="8130"/>
        <item x="3387"/>
        <item x="5640"/>
        <item x="4596"/>
        <item x="2126"/>
        <item x="717"/>
        <item x="652"/>
        <item x="3418"/>
        <item x="9236"/>
        <item x="1862"/>
        <item x="1869"/>
        <item x="8102"/>
        <item x="4583"/>
        <item x="7048"/>
        <item x="810"/>
        <item x="1882"/>
        <item x="7013"/>
        <item x="816"/>
        <item x="781"/>
        <item x="9479"/>
        <item x="2047"/>
        <item x="2027"/>
        <item x="8319"/>
        <item x="8144"/>
        <item x="8173"/>
        <item x="6920"/>
        <item x="6833"/>
        <item x="6950"/>
        <item x="5644"/>
        <item x="8103"/>
        <item x="6949"/>
        <item x="5638"/>
        <item x="6943"/>
        <item x="9485"/>
        <item x="8342"/>
        <item x="1954"/>
        <item x="1944"/>
        <item x="2183"/>
        <item x="1901"/>
        <item x="3287"/>
        <item x="8097"/>
        <item x="9430"/>
        <item x="4404"/>
        <item x="5643"/>
        <item x="4401"/>
        <item x="1981"/>
        <item x="6938"/>
        <item x="7105"/>
        <item x="723"/>
        <item x="5897"/>
        <item x="4640"/>
        <item x="651"/>
        <item x="7016"/>
        <item x="5900"/>
        <item x="5645"/>
        <item x="3182"/>
        <item x="659"/>
        <item x="9247"/>
        <item x="3365"/>
        <item x="4486"/>
        <item x="2087"/>
        <item x="3344"/>
        <item x="3395"/>
        <item x="731"/>
        <item x="738"/>
        <item x="653"/>
        <item x="8170"/>
        <item x="8169"/>
        <item x="4682"/>
        <item x="3257"/>
        <item x="8183"/>
        <item x="4636"/>
        <item x="820"/>
        <item x="3414"/>
        <item x="811"/>
        <item x="4659"/>
        <item x="3256"/>
        <item x="5831"/>
        <item x="4684"/>
        <item x="6828"/>
        <item x="8174"/>
        <item x="6836"/>
        <item x="9255"/>
        <item x="4663"/>
        <item x="654"/>
        <item x="8248"/>
        <item x="3407"/>
        <item x="3308"/>
        <item x="1961"/>
        <item x="3448"/>
        <item x="2181"/>
        <item x="8121"/>
        <item x="6841"/>
        <item x="8118"/>
        <item x="7112"/>
        <item x="5719"/>
        <item x="5669"/>
        <item x="8260"/>
        <item x="7116"/>
        <item x="3192"/>
        <item x="8295"/>
        <item x="6875"/>
        <item x="5910"/>
        <item x="4453"/>
        <item x="3326"/>
        <item x="913"/>
        <item x="4592"/>
        <item x="4482"/>
        <item x="754"/>
        <item x="5642"/>
        <item x="1872"/>
        <item x="5799"/>
        <item x="8351"/>
        <item x="5823"/>
        <item x="799"/>
        <item x="3369"/>
        <item x="1958"/>
        <item x="757"/>
        <item x="8264"/>
        <item x="6843"/>
        <item x="4687"/>
        <item x="1870"/>
        <item x="5726"/>
        <item x="9334"/>
        <item x="646"/>
        <item x="2088"/>
        <item x="1873"/>
        <item x="904"/>
        <item x="2044"/>
        <item x="768"/>
        <item x="4402"/>
        <item x="928"/>
        <item x="724"/>
        <item x="1946"/>
        <item x="9323"/>
        <item x="2733"/>
        <item x="6837"/>
        <item x="5878"/>
        <item x="5723"/>
        <item x="2452"/>
        <item x="5650"/>
        <item x="699"/>
        <item x="9460"/>
        <item x="8226"/>
        <item x="3254"/>
        <item x="773"/>
        <item x="5066"/>
        <item x="808"/>
        <item x="3406"/>
        <item x="2086"/>
        <item x="6834"/>
        <item x="8324"/>
        <item x="3699"/>
        <item x="2098"/>
        <item x="3268"/>
        <item x="4492"/>
        <item x="3403"/>
        <item x="5791"/>
        <item x="3263"/>
        <item x="6883"/>
        <item x="3315"/>
        <item x="5201"/>
        <item x="5816"/>
        <item x="5788"/>
        <item x="5648"/>
        <item x="800"/>
        <item x="6951"/>
        <item x="6515"/>
        <item x="4634"/>
        <item x="3435"/>
        <item x="1875"/>
        <item x="2123"/>
        <item x="7151"/>
        <item x="9452"/>
        <item x="2067"/>
        <item x="1876"/>
        <item x="5922"/>
        <item x="6192"/>
        <item x="9496"/>
        <item x="7141"/>
        <item x="813"/>
        <item x="7178"/>
        <item x="6952"/>
        <item x="8195"/>
        <item x="3424"/>
        <item x="8255"/>
        <item x="8199"/>
        <item x="7029"/>
        <item x="3327"/>
        <item x="2125"/>
        <item x="8110"/>
        <item x="1949"/>
        <item x="7166"/>
        <item x="1968"/>
        <item x="5888"/>
        <item x="3464"/>
        <item x="902"/>
        <item x="1891"/>
        <item x="3405"/>
        <item x="9329"/>
        <item x="4657"/>
        <item x="7126"/>
        <item x="3262"/>
        <item x="9327"/>
        <item x="2049"/>
        <item x="9260"/>
        <item x="3194"/>
        <item x="9484"/>
        <item x="3272"/>
        <item x="4497"/>
        <item x="6844"/>
        <item x="5670"/>
        <item x="7034"/>
        <item x="9245"/>
        <item x="1874"/>
        <item x="719"/>
        <item x="9336"/>
        <item x="5217"/>
        <item x="9246"/>
        <item x="5655"/>
        <item x="668"/>
        <item x="3270"/>
        <item x="6869"/>
        <item x="9243"/>
        <item x="8316"/>
        <item x="4411"/>
        <item x="2000"/>
        <item x="8328"/>
        <item x="661"/>
        <item x="804"/>
        <item x="4575"/>
        <item x="3329"/>
        <item x="906"/>
        <item x="917"/>
        <item x="7660"/>
        <item x="6848"/>
        <item x="9414"/>
        <item x="6864"/>
        <item x="829"/>
        <item x="8335"/>
        <item x="5729"/>
        <item x="8107"/>
        <item x="819"/>
        <item x="3323"/>
        <item x="4412"/>
        <item x="743"/>
        <item x="914"/>
        <item x="4670"/>
        <item x="2119"/>
        <item x="7030"/>
        <item x="3467"/>
        <item x="8191"/>
        <item x="4672"/>
        <item x="8094"/>
        <item x="8261"/>
        <item x="2042"/>
        <item x="2043"/>
        <item x="8268"/>
        <item x="2038"/>
        <item x="5633"/>
        <item x="4694"/>
        <item x="7164"/>
        <item x="8253"/>
        <item x="9487"/>
        <item x="8106"/>
        <item x="1883"/>
        <item x="1971"/>
        <item x="9544"/>
        <item x="4469"/>
        <item x="3322"/>
        <item x="5801"/>
        <item x="8262"/>
        <item x="1955"/>
        <item x="6199"/>
        <item x="5732"/>
        <item x="4635"/>
        <item x="830"/>
        <item x="8120"/>
        <item x="1950"/>
        <item x="6995"/>
        <item x="5765"/>
        <item x="710"/>
        <item x="686"/>
        <item x="9232"/>
        <item x="4580"/>
        <item x="4479"/>
        <item x="3234"/>
        <item x="9431"/>
        <item x="6967"/>
        <item x="915"/>
        <item x="6917"/>
        <item x="4481"/>
        <item x="5736"/>
        <item x="1877"/>
        <item x="9524"/>
        <item x="8154"/>
        <item x="5782"/>
        <item x="9545"/>
        <item x="4483"/>
        <item x="8313"/>
        <item x="9266"/>
        <item x="898"/>
        <item x="8147"/>
        <item x="6850"/>
        <item x="2143"/>
        <item x="2149"/>
        <item x="4126"/>
        <item x="4499"/>
        <item x="3282"/>
        <item x="684"/>
        <item x="6989"/>
        <item x="771"/>
        <item x="5763"/>
        <item x="5635"/>
        <item x="7156"/>
        <item x="5802"/>
        <item x="2048"/>
        <item x="5795"/>
        <item x="1878"/>
        <item x="9480"/>
        <item x="5673"/>
        <item x="8123"/>
        <item x="8202"/>
        <item x="9407"/>
        <item x="5777"/>
        <item x="6965"/>
        <item x="7160"/>
        <item x="2059"/>
        <item x="8114"/>
        <item x="1951"/>
        <item x="5896"/>
        <item x="648"/>
        <item x="9541"/>
        <item x="6948"/>
        <item x="5914"/>
        <item x="9282"/>
        <item x="5737"/>
        <item x="4587"/>
        <item x="5858"/>
        <item x="3432"/>
        <item x="1977"/>
        <item x="3332"/>
        <item x="6969"/>
        <item x="9237"/>
        <item x="4439"/>
        <item x="922"/>
        <item x="6972"/>
        <item x="7117"/>
        <item x="4573"/>
        <item x="750"/>
        <item x="7139"/>
        <item x="4415"/>
        <item x="5911"/>
        <item x="8206"/>
        <item x="1913"/>
        <item x="2050"/>
        <item x="6941"/>
        <item x="5907"/>
        <item x="6852"/>
        <item x="4589"/>
        <item x="3214"/>
        <item x="6870"/>
        <item x="2069"/>
        <item x="8333"/>
        <item x="4689"/>
        <item x="647"/>
        <item x="689"/>
        <item x="3277"/>
        <item x="5739"/>
        <item x="887"/>
        <item x="2173"/>
        <item x="2177"/>
        <item x="734"/>
        <item x="8179"/>
        <item x="7129"/>
        <item x="6891"/>
        <item x="5202"/>
        <item x="6859"/>
        <item x="3347"/>
        <item x="8093"/>
        <item x="8180"/>
        <item x="8271"/>
        <item x="5695"/>
        <item x="9417"/>
        <item x="5874"/>
        <item x="8267"/>
        <item x="2076"/>
        <item x="3200"/>
        <item x="3212"/>
        <item x="6914"/>
        <item x="681"/>
        <item x="4510"/>
        <item x="4426"/>
        <item x="3399"/>
        <item x="1903"/>
        <item x="1978"/>
        <item x="6974"/>
        <item x="8282"/>
        <item x="2056"/>
        <item x="9354"/>
        <item x="2170"/>
        <item x="5636"/>
        <item x="3392"/>
        <item x="1979"/>
        <item x="6867"/>
        <item x="680"/>
        <item x="3465"/>
        <item x="3419"/>
        <item x="8272"/>
        <item x="3342"/>
        <item x="885"/>
        <item x="4432"/>
        <item x="1927"/>
        <item x="6860"/>
        <item x="8329"/>
        <item x="6975"/>
        <item x="9483"/>
        <item x="3215"/>
        <item x="2071"/>
        <item x="3180"/>
        <item x="6973"/>
        <item x="4603"/>
        <item x="5917"/>
        <item x="9521"/>
        <item x="7054"/>
        <item x="6885"/>
        <item x="8339"/>
        <item x="9440"/>
        <item x="4473"/>
        <item x="9492"/>
        <item x="836"/>
        <item x="7014"/>
        <item x="5746"/>
        <item x="7070"/>
        <item x="3269"/>
        <item x="4574"/>
        <item x="3183"/>
        <item x="9355"/>
        <item x="8281"/>
        <item x="5664"/>
        <item x="8193"/>
        <item x="5743"/>
        <item x="1892"/>
        <item x="8155"/>
        <item x="3444"/>
        <item x="8215"/>
        <item x="9286"/>
        <item x="4519"/>
        <item x="9341"/>
        <item x="9419"/>
        <item x="6851"/>
        <item x="941"/>
        <item x="7114"/>
        <item x="3201"/>
        <item x="4457"/>
        <item x="9507"/>
        <item x="6849"/>
        <item x="7049"/>
        <item x="934"/>
        <item x="5879"/>
        <item x="5865"/>
        <item x="8192"/>
        <item x="7179"/>
        <item x="2057"/>
        <item x="7036"/>
        <item x="1984"/>
        <item x="6976"/>
        <item x="5866"/>
        <item x="1980"/>
        <item x="4643"/>
        <item x="2070"/>
        <item x="4673"/>
        <item x="7106"/>
        <item x="1888"/>
        <item x="840"/>
        <item x="9349"/>
        <item x="3411"/>
        <item x="9347"/>
        <item x="8601"/>
        <item x="5690"/>
        <item x="1915"/>
        <item x="1886"/>
        <item x="2136"/>
        <item x="5745"/>
        <item x="6872"/>
        <item x="2188"/>
        <item x="3335"/>
        <item x="740"/>
        <item x="3283"/>
        <item x="1967"/>
        <item x="7035"/>
        <item x="4490"/>
        <item x="5731"/>
        <item x="4647"/>
        <item x="2195"/>
        <item x="764"/>
        <item x="3284"/>
        <item x="918"/>
        <item x="7051"/>
        <item x="7061"/>
        <item x="2093"/>
        <item x="1976"/>
        <item x="839"/>
        <item x="7042"/>
        <item x="2604"/>
        <item x="9512"/>
        <item x="4491"/>
        <item x="3293"/>
        <item x="3292"/>
        <item x="4595"/>
        <item x="2062"/>
        <item x="5812"/>
        <item x="6856"/>
        <item x="850"/>
        <item x="2174"/>
        <item x="1995"/>
        <item x="3196"/>
        <item x="9445"/>
        <item x="1990"/>
        <item x="2161"/>
        <item x="6983"/>
        <item x="744"/>
        <item x="7062"/>
        <item x="5733"/>
        <item x="1992"/>
        <item x="3285"/>
        <item x="1996"/>
        <item x="8133"/>
        <item x="919"/>
        <item x="4586"/>
        <item x="3290"/>
        <item x="9433"/>
        <item x="9338"/>
        <item x="4419"/>
        <item x="9258"/>
        <item x="8286"/>
        <item x="4593"/>
        <item x="896"/>
        <item x="9306"/>
        <item x="4517"/>
        <item x="3204"/>
        <item x="4464"/>
        <item x="7047"/>
        <item x="2078"/>
        <item x="9292"/>
        <item x="3433"/>
        <item x="4437"/>
        <item x="3397"/>
        <item x="4425"/>
        <item x="5756"/>
        <item x="6907"/>
        <item x="5757"/>
        <item x="3271"/>
        <item x="8149"/>
        <item x="9339"/>
        <item x="5734"/>
        <item x="1889"/>
        <item x="8343"/>
        <item x="4608"/>
        <item x="2077"/>
        <item x="8349"/>
        <item x="5751"/>
        <item x="8327"/>
        <item x="6981"/>
        <item x="2068"/>
        <item x="8132"/>
        <item x="948"/>
        <item x="9264"/>
        <item x="747"/>
        <item x="3191"/>
        <item x="2144"/>
        <item x="3291"/>
        <item x="9373"/>
        <item x="3213"/>
        <item x="662"/>
        <item x="2165"/>
        <item x="7174"/>
        <item x="7063"/>
        <item x="5758"/>
        <item x="5908"/>
        <item x="8278"/>
        <item x="3274"/>
        <item x="3238"/>
        <item x="4443"/>
        <item x="5808"/>
        <item x="3437"/>
        <item x="3199"/>
        <item x="4409"/>
        <item x="3245"/>
        <item x="5680"/>
        <item x="5859"/>
        <item x="8229"/>
        <item x="4447"/>
        <item x="3453"/>
        <item x="6839"/>
        <item x="3362"/>
        <item x="5677"/>
        <item x="3400"/>
        <item x="8148"/>
        <item x="2080"/>
        <item x="9369"/>
        <item x="703"/>
        <item x="2151"/>
        <item x="5646"/>
        <item x="5681"/>
        <item x="6425"/>
        <item x="5827"/>
        <item x="1998"/>
        <item x="8116"/>
        <item x="6994"/>
        <item x="8139"/>
        <item x="1894"/>
        <item x="9525"/>
        <item x="4508"/>
        <item x="9503"/>
        <item x="5683"/>
        <item x="7057"/>
        <item x="777"/>
        <item x="5828"/>
        <item x="3356"/>
        <item x="9441"/>
        <item x="9528"/>
        <item x="4638"/>
        <item x="6931"/>
        <item x="4606"/>
        <item x="4658"/>
        <item x="9444"/>
        <item x="7146"/>
        <item x="942"/>
        <item x="6903"/>
        <item x="3425"/>
        <item x="5672"/>
        <item x="3203"/>
        <item x="8158"/>
        <item x="3457"/>
        <item x="9453"/>
        <item x="8284"/>
        <item x="2187"/>
        <item x="857"/>
        <item x="8137"/>
        <item x="856"/>
        <item x="8129"/>
        <item x="4423"/>
        <item x="1896"/>
        <item x="9457"/>
        <item x="848"/>
        <item x="1983"/>
        <item x="7079"/>
        <item x="858"/>
        <item x="9270"/>
        <item x="9361"/>
        <item x="9442"/>
        <item x="8285"/>
        <item x="769"/>
        <item x="4650"/>
        <item x="3235"/>
        <item x="2091"/>
        <item x="2148"/>
        <item x="6977"/>
        <item x="7552"/>
        <item x="9015"/>
        <item x="4535"/>
        <item x="9449"/>
        <item x="2095"/>
        <item x="1989"/>
        <item x="3431"/>
        <item x="5860"/>
        <item x="9277"/>
        <item x="9448"/>
        <item x="770"/>
        <item x="4668"/>
        <item x="6900"/>
        <item x="2003"/>
        <item x="8345"/>
        <item x="6980"/>
        <item x="3232"/>
        <item x="7064"/>
        <item x="6884"/>
        <item x="9357"/>
        <item x="3302"/>
        <item x="774"/>
        <item x="4651"/>
        <item x="8338"/>
        <item x="5675"/>
        <item x="9499"/>
        <item x="3300"/>
        <item x="3219"/>
        <item x="2004"/>
        <item x="3288"/>
        <item x="3447"/>
        <item x="5701"/>
        <item x="4611"/>
        <item x="1918"/>
        <item x="8289"/>
        <item x="665"/>
        <item x="4406"/>
        <item x="7080"/>
        <item x="7065"/>
        <item x="5824"/>
        <item x="755"/>
        <item x="5898"/>
        <item x="676"/>
        <item x="675"/>
        <item x="4613"/>
        <item x="5821"/>
        <item x="4546"/>
        <item x="8230"/>
        <item x="9447"/>
        <item x="7078"/>
        <item x="641"/>
        <item x="3289"/>
        <item x="5687"/>
        <item x="8126"/>
        <item x="3463"/>
        <item x="3216"/>
        <item x="9278"/>
        <item x="4669"/>
        <item x="9388"/>
        <item x="8299"/>
        <item x="4551"/>
        <item x="3456"/>
        <item x="5674"/>
        <item x="7143"/>
        <item x="5837"/>
        <item x="3372"/>
        <item x="6877"/>
        <item x="2010"/>
        <item x="6997"/>
        <item x="7084"/>
        <item x="780"/>
        <item x="8293"/>
        <item x="4428"/>
        <item x="3458"/>
        <item x="9311"/>
        <item x="4541"/>
        <item x="9363"/>
        <item x="759"/>
        <item x="1919"/>
        <item x="4446"/>
        <item x="9379"/>
        <item x="5871"/>
        <item x="5760"/>
        <item x="2103"/>
        <item x="8305"/>
        <item x="923"/>
        <item x="2013"/>
        <item x="4625"/>
        <item x="8326"/>
        <item x="5850"/>
        <item x="7004"/>
        <item x="2025"/>
        <item x="4528"/>
        <item x="7172"/>
        <item x="8239"/>
        <item x="8240"/>
        <item x="5754"/>
        <item x="2194"/>
        <item x="786"/>
        <item x="1884"/>
        <item x="4681"/>
        <item x="8330"/>
        <item x="2024"/>
        <item x="9392"/>
        <item x="3299"/>
        <item x="795"/>
        <item x="8355"/>
        <item x="5885"/>
        <item x="4527"/>
        <item x="1920"/>
        <item x="6912"/>
        <item x="8136"/>
        <item x="4533"/>
        <item x="4646"/>
        <item x="5774"/>
        <item x="7093"/>
        <item x="6906"/>
        <item x="6887"/>
        <item x="4434"/>
        <item x="3178"/>
        <item x="7076"/>
        <item x="9312"/>
        <item x="4626"/>
        <item x="6910"/>
        <item x="685"/>
        <item x="3307"/>
        <item x="2001"/>
        <item x="7167"/>
        <item x="5770"/>
        <item x="3224"/>
        <item x="1921"/>
        <item x="926"/>
        <item x="9252"/>
        <item x="2021"/>
        <item x="3814"/>
        <item x="907"/>
        <item x="4550"/>
        <item x="6892"/>
        <item x="3385"/>
        <item x="788"/>
        <item x="877"/>
        <item x="878"/>
        <item x="1897"/>
        <item x="859"/>
        <item x="5883"/>
        <item x="4456"/>
        <item x="8243"/>
        <item x="6897"/>
        <item x="4680"/>
        <item x="4438"/>
        <item x="862"/>
        <item x="4666"/>
        <item x="5852"/>
        <item x="6901"/>
        <item x="5853"/>
        <item x="9378"/>
        <item x="8167"/>
        <item x="5685"/>
        <item x="875"/>
        <item x="1947"/>
        <item x="2116"/>
        <item x="8247"/>
        <item x="4686"/>
        <item x="9463"/>
        <item x="709"/>
        <item x="1902"/>
        <item x="6935"/>
        <item x="2193"/>
        <item x="7099"/>
        <item x="863"/>
        <item x="945"/>
        <item x="880"/>
        <item x="5838"/>
        <item x="876"/>
        <item x="8141"/>
        <item x="3208"/>
        <item x="4690"/>
        <item x="3258"/>
        <item x="3251"/>
        <item x="7088"/>
        <item x="4633"/>
        <item x="4435"/>
        <item x="4452"/>
        <item x="868"/>
        <item x="2105"/>
        <item x="6886"/>
        <item x="9478"/>
        <item x="3439"/>
        <item x="3445"/>
        <item x="7089"/>
        <item x="5844"/>
        <item x="2107"/>
        <item x="5855"/>
        <item x="9494"/>
        <item x="696"/>
        <item x="9394"/>
        <item x="9331"/>
        <item x="3466"/>
        <item x="3306"/>
        <item x="3246"/>
        <item x="9534"/>
        <item x="1957"/>
        <item x="713"/>
        <item x="5697"/>
        <item x="7090"/>
        <item x="5772"/>
        <item x="4623"/>
        <item x="7001"/>
        <item x="4632"/>
        <item x="5694"/>
        <item x="1904"/>
        <item x="4685"/>
        <item x="5717"/>
        <item x="705"/>
        <item x="8304"/>
        <item x="9395"/>
        <item x="694"/>
        <item x="5856"/>
        <item x="7115"/>
        <item x="9506"/>
        <item x="7002"/>
        <item x="5912"/>
        <item x="1926"/>
        <item x="2036"/>
        <item x="9508"/>
        <item x="5703"/>
        <item x="6947"/>
        <item x="714"/>
        <item x="9279"/>
        <item x="4683"/>
        <item x="678"/>
        <item x="2035"/>
        <item x="797"/>
        <item x="4485"/>
        <item x="6919"/>
        <item x="3380"/>
        <item x="7111"/>
        <item x="870"/>
        <item x="6880"/>
        <item x="8165"/>
        <item x="7011"/>
        <item x="9332"/>
        <item x="3459"/>
        <item x="4631"/>
        <item x="5845"/>
        <item x="2063"/>
        <item x="4460"/>
        <item x="798"/>
        <item x="3374"/>
        <item x="698"/>
        <item x="4645"/>
        <item x="8250"/>
        <item x="9285"/>
        <item x="7094"/>
        <item x="5909"/>
        <item x="5724"/>
        <item x="9500"/>
        <item x="892"/>
        <item x="2111"/>
        <item x="725"/>
        <item x="9333"/>
        <item x="8249"/>
        <item x="4444"/>
        <item x="5692"/>
        <item x="1871"/>
        <item x="9400"/>
        <item x="742"/>
        <item x="677"/>
        <item x="2112"/>
        <item x="8241"/>
        <item x="1916"/>
        <item x="2019"/>
        <item x="4553"/>
        <item x="3253"/>
        <item x="9459"/>
        <item x="7136"/>
        <item x="9289"/>
        <item x="5789"/>
        <item x="3231"/>
        <item x="3436"/>
        <item x="2084"/>
        <item x="1933"/>
        <item x="9462"/>
        <item x="9340"/>
        <item x="3222"/>
        <item x="5688"/>
        <item x="4688"/>
        <item x="8256"/>
        <item x="3408"/>
        <item x="5649"/>
        <item x="860"/>
        <item x="5875"/>
        <item x="4498"/>
        <item x="4571"/>
        <item x="1923"/>
        <item x="8269"/>
        <item x="1906"/>
        <item x="1930"/>
        <item x="7024"/>
        <item x="8153"/>
        <item x="7021"/>
        <item x="9320"/>
        <item x="4500"/>
        <item x="4448"/>
        <item x="814"/>
        <item x="5894"/>
        <item x="7100"/>
        <item x="8186"/>
        <item x="2157"/>
        <item x="8242"/>
        <item x="726"/>
        <item x="4493"/>
        <item x="7015"/>
        <item x="889"/>
        <item x="5709"/>
        <item x="3443"/>
        <item x="9259"/>
        <item x="3358"/>
        <item x="9238"/>
        <item x="9290"/>
        <item x="3223"/>
        <item x="3311"/>
        <item x="745"/>
        <item x="4501"/>
        <item x="4466"/>
        <item x="4677"/>
        <item x="4413"/>
        <item x="5740"/>
        <item x="2186"/>
        <item x="6908"/>
        <item x="6927"/>
        <item x="5854"/>
        <item x="6873"/>
        <item x="1972"/>
        <item x="6853"/>
        <item x="6953"/>
        <item x="6954"/>
        <item x="2156"/>
        <item x="6966"/>
        <item x="8258"/>
        <item x="2131"/>
        <item x="8101"/>
        <item x="3261"/>
        <item x="3249"/>
        <item x="4567"/>
        <item x="1974"/>
        <item x="3179"/>
        <item x="3227"/>
        <item x="708"/>
        <item x="3446"/>
        <item x="9474"/>
        <item x="2145"/>
        <item x="4699"/>
        <item x="9345"/>
        <item x="9429"/>
        <item x="9305"/>
        <item x="9434"/>
        <item x="8254"/>
        <item x="697"/>
        <item x="4504"/>
        <item x="893"/>
        <item x="9346"/>
        <item x="3273"/>
        <item x="8187"/>
        <item x="8208"/>
        <item x="751"/>
        <item x="8112"/>
        <item x="4477"/>
        <item x="8111"/>
        <item x="8207"/>
        <item x="3328"/>
        <item x="6878"/>
        <item x="2140"/>
        <item x="4470"/>
        <item x="5710"/>
        <item x="947"/>
        <item x="5826"/>
        <item x="9350"/>
        <item x="2117"/>
        <item x="8171"/>
        <item x="911"/>
        <item x="7038"/>
        <item x="7023"/>
        <item x="9523"/>
        <item x="9288"/>
        <item x="5712"/>
        <item x="825"/>
        <item x="2159"/>
        <item x="6893"/>
        <item x="9396"/>
        <item x="2150"/>
        <item x="4652"/>
        <item x="7031"/>
        <item x="9537"/>
        <item x="1985"/>
        <item x="5747"/>
        <item x="2130"/>
        <item x="9351"/>
        <item x="8344"/>
        <item x="4408"/>
        <item x="8219"/>
        <item x="8210"/>
        <item x="8211"/>
        <item x="5708"/>
        <item x="4579"/>
        <item x="3278"/>
        <item x="1986"/>
        <item x="4671"/>
        <item x="4641"/>
        <item x="5706"/>
        <item x="5892"/>
        <item x="897"/>
        <item x="9468"/>
        <item x="5887"/>
        <item x="9296"/>
        <item x="9287"/>
        <item x="9303"/>
        <item x="5711"/>
        <item x="4520"/>
        <item x="9526"/>
        <item x="9405"/>
        <item x="4506"/>
        <item x="8298"/>
        <item x="847"/>
        <item x="5901"/>
        <item x="9256"/>
        <item x="2099"/>
        <item x="3375"/>
        <item x="5904"/>
        <item x="4560"/>
        <item x="4572"/>
        <item x="812"/>
        <item x="7158"/>
        <item x="9353"/>
        <item x="3368"/>
        <item x="8204"/>
        <item x="5750"/>
        <item x="3330"/>
        <item x="8181"/>
        <item x="8336"/>
        <item x="940"/>
        <item x="886"/>
        <item x="4521"/>
        <item x="1939"/>
        <item x="1905"/>
        <item x="2094"/>
        <item x="3265"/>
        <item x="6942"/>
        <item x="852"/>
        <item x="2032"/>
        <item x="3336"/>
        <item x="7045"/>
        <item x="6979"/>
        <item x="9461"/>
        <item x="8352"/>
        <item x="7104"/>
        <item x="8223"/>
        <item x="3314"/>
        <item x="4524"/>
        <item x="2052"/>
        <item x="9469"/>
        <item x="1991"/>
        <item x="9536"/>
        <item x="6978"/>
        <item x="7128"/>
        <item x="8152"/>
        <item x="1863"/>
        <item x="2172"/>
        <item x="5707"/>
        <item x="8221"/>
        <item x="1940"/>
        <item x="5807"/>
        <item x="3294"/>
        <item x="760"/>
        <item x="8212"/>
        <item x="9532"/>
        <item x="2160"/>
        <item x="8224"/>
        <item x="874"/>
        <item x="761"/>
        <item x="8273"/>
        <item x="6961"/>
        <item x="4399"/>
        <item x="2092"/>
        <item x="4416"/>
        <item x="6861"/>
        <item x="2054"/>
        <item x="831"/>
        <item x="9511"/>
        <item x="5713"/>
        <item x="756"/>
        <item x="6846"/>
        <item x="4525"/>
        <item x="7121"/>
        <item x="4518"/>
        <item x="3373"/>
        <item x="803"/>
        <item x="6962"/>
        <item x="6987"/>
        <item x="4414"/>
        <item x="3337"/>
        <item x="6888"/>
        <item x="9425"/>
        <item x="5797"/>
        <item x="929"/>
        <item x="9365"/>
        <item x="3410"/>
        <item x="6985"/>
        <item x="5662"/>
        <item x="8146"/>
        <item x="9367"/>
        <item x="7102"/>
        <item x="9342"/>
        <item x="9343"/>
        <item x="3324"/>
        <item x="9420"/>
        <item x="8098"/>
        <item x="9366"/>
        <item x="4700"/>
        <item x="748"/>
        <item x="7052"/>
        <item x="1993"/>
        <item x="8359"/>
        <item x="9489"/>
        <item x="3430"/>
        <item x="6930"/>
        <item x="805"/>
        <item x="772"/>
        <item x="6968"/>
        <item x="9240"/>
        <item x="692"/>
        <item x="861"/>
        <item x="865"/>
        <item x="2072"/>
        <item x="7110"/>
        <item x="4536"/>
        <item x="9271"/>
        <item x="3338"/>
        <item x="3275"/>
        <item x="3237"/>
        <item x="9426"/>
        <item x="1932"/>
        <item x="8311"/>
        <item x="704"/>
        <item x="3401"/>
        <item x="1936"/>
        <item x="6990"/>
        <item x="5786"/>
        <item x="7165"/>
        <item x="5805"/>
        <item x="2073"/>
        <item x="3319"/>
        <item x="2039"/>
        <item x="5752"/>
        <item x="4461"/>
        <item x="9344"/>
        <item x="3240"/>
        <item x="5651"/>
        <item x="1975"/>
        <item x="4538"/>
        <item x="8150"/>
        <item x="6830"/>
        <item x="7025"/>
        <item x="4619"/>
        <item x="5753"/>
        <item x="4463"/>
        <item x="1864"/>
        <item x="775"/>
        <item x="2192"/>
        <item x="3396"/>
        <item x="1934"/>
        <item x="7148"/>
        <item x="3415"/>
        <item x="8104"/>
        <item x="6913"/>
        <item x="6928"/>
        <item x="3428"/>
        <item x="752"/>
        <item x="4628"/>
        <item x="4581"/>
        <item x="1898"/>
        <item x="6831"/>
        <item x="4664"/>
        <item x="4396"/>
        <item x="2127"/>
        <item x="8252"/>
        <item x="2184"/>
        <item x="693"/>
        <item x="5768"/>
        <item x="9476"/>
        <item x="9362"/>
        <item x="6982"/>
        <item x="4558"/>
        <item x="9257"/>
        <item x="2168"/>
        <item x="3241"/>
        <item x="9435"/>
        <item x="9481"/>
        <item x="3181"/>
        <item x="778"/>
        <item x="9235"/>
        <item x="4639"/>
        <item x="846"/>
        <item x="9314"/>
        <item x="2037"/>
        <item x="3236"/>
        <item x="7125"/>
        <item x="666"/>
        <item x="9404"/>
        <item x="6998"/>
        <item x="9382"/>
        <item x="3354"/>
        <item x="3345"/>
        <item x="9370"/>
        <item x="6999"/>
        <item x="9436"/>
        <item x="9371"/>
        <item x="9514"/>
        <item x="8157"/>
        <item x="3343"/>
        <item x="8160"/>
        <item x="4594"/>
        <item x="5682"/>
        <item x="784"/>
        <item x="4532"/>
        <item x="3187"/>
        <item x="6991"/>
        <item x="8340"/>
        <item x="5653"/>
        <item x="1935"/>
        <item x="7006"/>
        <item x="943"/>
        <item x="2074"/>
        <item x="4674"/>
        <item x="9384"/>
        <item x="4547"/>
        <item x="4590"/>
        <item x="7081"/>
        <item x="7155"/>
        <item x="776"/>
        <item x="7134"/>
        <item x="669"/>
        <item x="9490"/>
        <item x="9376"/>
        <item x="837"/>
        <item x="4475"/>
        <item x="8275"/>
        <item x="4565"/>
        <item x="4540"/>
        <item x="4598"/>
        <item x="789"/>
        <item x="4465"/>
        <item x="2081"/>
        <item x="9493"/>
        <item x="9491"/>
        <item x="9389"/>
        <item x="3340"/>
        <item x="5814"/>
        <item x="4597"/>
        <item x="3442"/>
        <item x="3449"/>
        <item x="6865"/>
        <item x="4602"/>
        <item x="5671"/>
        <item x="4557"/>
        <item x="4676"/>
        <item x="8358"/>
        <item x="9502"/>
        <item x="6933"/>
        <item x="9438"/>
        <item x="9415"/>
        <item x="921"/>
        <item x="3209"/>
        <item x="9439"/>
        <item x="5776"/>
        <item x="663"/>
        <item x="6832"/>
        <item x="8244"/>
        <item x="707"/>
        <item x="3304"/>
        <item x="2014"/>
        <item x="864"/>
        <item x="7083"/>
        <item x="2064"/>
        <item x="9233"/>
        <item x="8287"/>
        <item x="9358"/>
        <item x="5766"/>
        <item x="8231"/>
        <item x="5886"/>
        <item x="9383"/>
        <item x="3409"/>
        <item x="4549"/>
        <item x="5696"/>
        <item x="8161"/>
        <item x="5890"/>
        <item x="3438"/>
        <item x="4675"/>
        <item x="4562"/>
        <item x="7033"/>
        <item x="2011"/>
        <item x="7096"/>
        <item x="8162"/>
        <item x="5815"/>
        <item x="3352"/>
        <item x="4417"/>
        <item x="793"/>
        <item x="4556"/>
        <item x="1948"/>
        <item x="9408"/>
        <item x="5867"/>
        <item x="3217"/>
        <item x="5720"/>
        <item x="9248"/>
        <item x="8245"/>
        <item x="1994"/>
        <item x="9411"/>
        <item x="2104"/>
        <item x="9359"/>
        <item x="8322"/>
        <item x="672"/>
        <item x="8227"/>
        <item x="718"/>
        <item x="2022"/>
        <item x="4529"/>
        <item x="4665"/>
        <item x="9530"/>
        <item x="3313"/>
        <item x="6895"/>
        <item x="7113"/>
        <item x="3305"/>
        <item x="5721"/>
        <item x="4555"/>
        <item x="9495"/>
        <item x="6879"/>
        <item x="7101"/>
        <item x="9364"/>
        <item x="3371"/>
        <item x="7058"/>
        <item x="2079"/>
        <item x="6826"/>
        <item x="3391"/>
        <item x="8096"/>
        <item x="4472"/>
        <item x="2142"/>
        <item x="5798"/>
        <item x="5884"/>
        <item x="2114"/>
        <item x="4609"/>
        <item x="8320"/>
        <item x="9309"/>
        <item x="1868"/>
        <item x="5895"/>
        <item x="899"/>
        <item x="5714"/>
        <item x="4649"/>
        <item x="3309"/>
        <item x="9498"/>
        <item x="9418"/>
        <item x="2023"/>
        <item x="4397"/>
        <item x="9464"/>
        <item x="2058"/>
        <item x="8276"/>
        <item x="6835"/>
        <item x="866"/>
        <item x="6862"/>
        <item x="3383"/>
        <item x="4605"/>
        <item x="1942"/>
        <item x="9486"/>
        <item x="8228"/>
        <item x="932"/>
        <item x="9482"/>
        <item x="7082"/>
        <item x="1885"/>
        <item x="2178"/>
        <item x="5881"/>
        <item x="4400"/>
        <item x="4691"/>
        <item x="712"/>
        <item x="4933"/>
        <item x="650"/>
        <item x="6915"/>
        <item x="9328"/>
        <item x="2065"/>
        <item x="8108"/>
        <item x="715"/>
        <item x="9241"/>
        <item x="8177"/>
        <item x="732"/>
        <item x="5718"/>
        <item x="4601"/>
        <item x="655"/>
        <item x="9458"/>
        <item x="5656"/>
        <item x="5730"/>
        <item x="6956"/>
        <item x="4407"/>
        <item x="6936"/>
        <item x="3190"/>
        <item x="5825"/>
        <item x="1945"/>
        <item x="3462"/>
        <item x="4616"/>
        <item x="7074"/>
        <item x="6894"/>
        <item x="8166"/>
        <item x="3247"/>
        <item x="9274"/>
        <item x="2045"/>
        <item x="9427"/>
        <item x="6854"/>
        <item x="1953"/>
        <item x="5790"/>
        <item x="4618"/>
        <item x="1879"/>
        <item x="7144"/>
        <item x="716"/>
        <item x="6937"/>
        <item x="3264"/>
        <item x="5665"/>
        <item x="5891"/>
        <item x="8125"/>
        <item x="5804"/>
        <item x="4468"/>
        <item x="2100"/>
        <item x="7073"/>
        <item x="5657"/>
        <item x="4462"/>
        <item x="3341"/>
        <item x="3421"/>
        <item x="6957"/>
        <item x="6944"/>
        <item x="9546"/>
        <item x="8361"/>
        <item x="2008"/>
        <item x="1966"/>
        <item x="8356"/>
        <item x="656"/>
        <item x="8332"/>
        <item x="6858"/>
        <item x="739"/>
        <item x="9509"/>
        <item x="785"/>
        <item x="5835"/>
        <item x="9513"/>
        <item x="6889"/>
        <item x="7055"/>
        <item x="7149"/>
        <item x="9280"/>
        <item x="5873"/>
        <item x="3434"/>
        <item x="8184"/>
        <item x="9432"/>
        <item x="4612"/>
        <item x="8115"/>
        <item x="4494"/>
        <item x="6959"/>
        <item x="5916"/>
        <item x="711"/>
        <item x="841"/>
        <item x="670"/>
        <item x="5741"/>
        <item x="4578"/>
        <item x="2164"/>
        <item x="2134"/>
        <item x="5848"/>
        <item x="8317"/>
        <item x="9244"/>
        <item x="871"/>
        <item x="5829"/>
        <item x="9542"/>
        <item x="4405"/>
        <item x="642"/>
        <item x="8119"/>
        <item x="5849"/>
        <item x="4440"/>
        <item x="1893"/>
        <item x="2133"/>
        <item x="5742"/>
        <item x="1959"/>
        <item x="3357"/>
        <item x="2122"/>
        <item x="4568"/>
        <item x="9386"/>
        <item x="6902"/>
        <item x="4607"/>
        <item x="4449"/>
        <item x="9443"/>
        <item x="8175"/>
        <item x="5660"/>
        <item x="687"/>
        <item x="4630"/>
        <item x="8209"/>
        <item x="1960"/>
        <item x="8213"/>
        <item x="3205"/>
        <item x="1880"/>
        <item x="849"/>
        <item x="671"/>
        <item x="8303"/>
        <item x="9250"/>
        <item x="8113"/>
        <item x="8196"/>
        <item x="3229"/>
        <item x="6958"/>
        <item x="7150"/>
        <item x="1881"/>
        <item x="6871"/>
        <item x="5661"/>
        <item x="4554"/>
        <item x="8321"/>
        <item x="2097"/>
        <item x="5822"/>
        <item x="9352"/>
        <item x="4614"/>
        <item x="657"/>
        <item x="3210"/>
        <item x="2167"/>
        <item x="3239"/>
        <item x="7050"/>
        <item x="3381"/>
        <item x="5666"/>
        <item x="3412"/>
        <item x="9318"/>
        <item x="8188"/>
        <item x="1964"/>
        <item x="6909"/>
        <item x="9520"/>
        <item x="7135"/>
        <item x="2075"/>
        <item x="4505"/>
        <item x="9504"/>
        <item x="8288"/>
        <item x="3423"/>
        <item x="7132"/>
        <item x="3377"/>
        <item x="796"/>
        <item x="900"/>
        <item x="1965"/>
        <item x="8325"/>
        <item x="8309"/>
        <item x="2118"/>
        <item x="8300"/>
        <item x="5893"/>
        <item x="8290"/>
        <item x="8156"/>
        <item x="3382"/>
        <item x="4433"/>
        <item x="8163"/>
        <item x="4591"/>
        <item x="2029"/>
        <item x="3286"/>
        <item x="4656"/>
        <item x="767"/>
        <item x="3206"/>
        <item x="3451"/>
        <item x="3333"/>
        <item x="4588"/>
        <item x="9540"/>
        <item x="4422"/>
        <item x="912"/>
        <item x="3367"/>
        <item x="9299"/>
        <item x="8140"/>
        <item x="3303"/>
        <item x="2041"/>
        <item x="8296"/>
        <item x="9403"/>
        <item x="7009"/>
        <item x="5775"/>
        <item x="5744"/>
        <item x="4660"/>
        <item x="9416"/>
        <item x="7162"/>
        <item x="735"/>
        <item x="4667"/>
        <item x="4420"/>
        <item x="8251"/>
        <item x="9268"/>
        <item x="7145"/>
        <item x="2169"/>
        <item x="2189"/>
        <item x="2020"/>
        <item x="9253"/>
        <item x="7168"/>
        <item x="791"/>
        <item x="5658"/>
        <item x="9539"/>
        <item x="3331"/>
        <item x="4569"/>
        <item x="869"/>
        <item x="4487"/>
        <item x="7091"/>
        <item x="5846"/>
        <item x="4678"/>
        <item x="7171"/>
        <item x="8265"/>
        <item x="4692"/>
        <item x="701"/>
        <item x="5659"/>
        <item x="3460"/>
        <item x="728"/>
        <item x="3426"/>
        <item x="9472"/>
        <item x="9326"/>
        <item x="2137"/>
        <item x="7130"/>
        <item x="894"/>
        <item x="7123"/>
        <item x="3316"/>
        <item x="4410"/>
        <item x="2147"/>
        <item x="4526"/>
        <item x="9497"/>
        <item x="6963"/>
        <item x="1997"/>
        <item x="3266"/>
        <item x="741"/>
        <item x="5779"/>
        <item x="5778"/>
        <item x="9397"/>
        <item x="5882"/>
        <item x="4648"/>
        <item x="2108"/>
        <item x="3195"/>
        <item x="1907"/>
        <item x="4509"/>
        <item x="8201"/>
        <item x="4654"/>
        <item x="3267"/>
        <item x="3228"/>
        <item x="3427"/>
        <item x="4661"/>
        <item x="7095"/>
        <item x="5667"/>
        <item x="6876"/>
        <item x="7153"/>
        <item x="9421"/>
        <item x="4653"/>
        <item x="749"/>
        <item x="8182"/>
        <item x="7169"/>
        <item x="8337"/>
        <item x="5899"/>
        <item x="6984"/>
        <item x="8350"/>
        <item x="9515"/>
        <item x="832"/>
        <item x="6855"/>
        <item x="4502"/>
        <item x="8225"/>
        <item x="4576"/>
        <item x="6918"/>
        <item x="9470"/>
        <item x="3281"/>
        <item x="664"/>
        <item x="2060"/>
        <item x="2006"/>
        <item x="3207"/>
        <item x="4503"/>
        <item x="833"/>
        <item x="3353"/>
        <item x="736"/>
        <item x="1999"/>
        <item x="5773"/>
        <item x="8164"/>
        <item x="787"/>
        <item x="4629"/>
        <item x="6863"/>
        <item x="9283"/>
        <item x="6882"/>
        <item x="7173"/>
        <item x="806"/>
        <item x="3202"/>
        <item x="9391"/>
        <item x="920"/>
        <item x="2163"/>
        <item x="4662"/>
        <item x="2053"/>
        <item x="7043"/>
        <item x="2132"/>
        <item x="7041"/>
        <item x="5704"/>
        <item x="2162"/>
        <item x="9272"/>
        <item x="8145"/>
        <item x="7037"/>
        <item x="6922"/>
        <item x="4604"/>
        <item x="5819"/>
        <item x="5818"/>
        <item x="9269"/>
        <item x="5796"/>
        <item x="6898"/>
        <item x="3346"/>
        <item x="3359"/>
        <item x="6874"/>
        <item x="5676"/>
        <item x="8131"/>
        <item x="1922"/>
        <item x="7077"/>
        <item x="7085"/>
        <item x="3360"/>
        <item x="8127"/>
        <item x="4436"/>
        <item x="4442"/>
        <item x="5689"/>
        <item x="1941"/>
        <item x="8277"/>
        <item x="3225"/>
        <item x="8297"/>
        <item x="1908"/>
        <item x="5832"/>
        <item x="2109"/>
        <item x="9294"/>
        <item x="5699"/>
        <item x="7068"/>
        <item x="487"/>
        <item x="6675"/>
        <item x="5511"/>
        <item x="6638"/>
        <item x="9068"/>
        <item x="446"/>
        <item x="6726"/>
        <item x="7909"/>
        <item x="2089"/>
        <item x="2113"/>
        <item x="4620"/>
        <item x="9423"/>
        <item x="7087"/>
        <item x="5418"/>
        <item x="3134"/>
        <item x="3105"/>
        <item x="5842"/>
        <item x="4388"/>
        <item x="6823"/>
        <item x="575"/>
        <item x="9164"/>
        <item x="6746"/>
        <item x="4226"/>
        <item x="488"/>
        <item x="3010"/>
        <item x="3041"/>
        <item x="442"/>
        <item x="5540"/>
        <item x="2954"/>
        <item x="2991"/>
        <item x="3089"/>
        <item x="4181"/>
        <item x="5490"/>
        <item x="9297"/>
        <item x="5572"/>
        <item x="1795"/>
        <item x="6734"/>
        <item x="6747"/>
        <item x="1806"/>
        <item x="490"/>
        <item x="9221"/>
        <item x="448"/>
        <item x="484"/>
        <item x="5513"/>
        <item x="1732"/>
        <item x="3052"/>
        <item x="1654"/>
        <item x="9053"/>
        <item x="2970"/>
        <item x="4304"/>
        <item x="8055"/>
        <item x="8086"/>
        <item x="4300"/>
        <item x="9143"/>
        <item x="5552"/>
        <item x="9069"/>
        <item x="5556"/>
        <item x="9131"/>
        <item x="585"/>
        <item x="7939"/>
        <item x="4245"/>
        <item x="1857"/>
        <item x="1669"/>
        <item x="4337"/>
        <item x="6636"/>
        <item x="8006"/>
        <item x="6749"/>
        <item x="460"/>
        <item x="9153"/>
        <item x="9093"/>
        <item x="562"/>
        <item x="9216"/>
        <item x="9182"/>
        <item x="9058"/>
        <item x="1672"/>
        <item x="1655"/>
        <item x="1782"/>
        <item x="447"/>
        <item x="3043"/>
        <item x="8027"/>
        <item x="5416"/>
        <item x="5449"/>
        <item x="5551"/>
        <item x="2974"/>
        <item x="4344"/>
        <item x="444"/>
        <item x="4229"/>
        <item x="8087"/>
        <item x="445"/>
        <item x="3140"/>
        <item x="1783"/>
        <item x="9144"/>
        <item x="5568"/>
        <item x="6707"/>
        <item x="3153"/>
        <item x="4179"/>
        <item x="3021"/>
        <item x="7884"/>
        <item x="9041"/>
        <item x="4185"/>
        <item x="6642"/>
        <item x="8028"/>
        <item x="3110"/>
        <item x="1731"/>
        <item x="7885"/>
        <item x="4222"/>
        <item x="4322"/>
        <item x="4339"/>
        <item x="1755"/>
        <item x="7882"/>
        <item x="7986"/>
        <item x="9148"/>
        <item x="4378"/>
        <item x="4309"/>
        <item x="6748"/>
        <item x="568"/>
        <item x="571"/>
        <item x="3023"/>
        <item x="9150"/>
        <item x="9145"/>
        <item x="7895"/>
        <item x="5538"/>
        <item x="1692"/>
        <item x="5480"/>
        <item x="5439"/>
        <item x="8009"/>
        <item x="590"/>
        <item x="533"/>
        <item x="5460"/>
        <item x="638"/>
        <item x="6762"/>
        <item x="9149"/>
        <item x="8053"/>
        <item x="9061"/>
        <item x="7890"/>
        <item x="4324"/>
        <item x="1674"/>
        <item x="6750"/>
        <item x="6741"/>
        <item x="4323"/>
        <item x="6698"/>
        <item x="5459"/>
        <item x="5469"/>
        <item x="5442"/>
        <item x="4228"/>
        <item x="510"/>
        <item x="4366"/>
        <item x="9059"/>
        <item x="2978"/>
        <item x="2977"/>
        <item x="8003"/>
        <item x="4208"/>
        <item x="5443"/>
        <item x="5535"/>
        <item x="7997"/>
        <item x="6794"/>
        <item x="1793"/>
        <item x="9132"/>
        <item x="1837"/>
        <item x="7992"/>
        <item x="4210"/>
        <item x="593"/>
        <item x="1845"/>
        <item x="6742"/>
        <item x="8038"/>
        <item x="602"/>
        <item x="1668"/>
        <item x="8002"/>
        <item x="4375"/>
        <item x="1698"/>
        <item x="6710"/>
        <item x="5613"/>
        <item x="1791"/>
        <item x="6677"/>
        <item x="1650"/>
        <item x="4330"/>
        <item x="5553"/>
        <item x="4268"/>
        <item x="4211"/>
        <item x="8014"/>
        <item x="3120"/>
        <item x="4269"/>
        <item x="5600"/>
        <item x="4343"/>
        <item x="572"/>
        <item x="5560"/>
        <item x="7998"/>
        <item x="9067"/>
        <item x="3016"/>
        <item x="1814"/>
        <item x="4321"/>
        <item x="594"/>
        <item x="8004"/>
        <item x="1807"/>
        <item x="5615"/>
        <item x="6687"/>
        <item x="3044"/>
        <item x="2998"/>
        <item x="6764"/>
        <item x="3122"/>
        <item x="3038"/>
        <item x="5550"/>
        <item x="8039"/>
        <item x="8061"/>
        <item x="1677"/>
        <item x="1836"/>
        <item x="3125"/>
        <item x="5574"/>
        <item x="603"/>
        <item x="583"/>
        <item x="7869"/>
        <item x="9081"/>
        <item x="1722"/>
        <item x="542"/>
        <item x="9162"/>
        <item x="5620"/>
        <item x="555"/>
        <item x="2957"/>
        <item x="489"/>
        <item x="6759"/>
        <item x="2981"/>
        <item x="1794"/>
        <item x="5441"/>
        <item x="9158"/>
        <item x="4177"/>
        <item x="509"/>
        <item x="8005"/>
        <item x="4331"/>
        <item x="6659"/>
        <item x="4380"/>
        <item x="1815"/>
        <item x="5450"/>
        <item x="7946"/>
        <item x="9163"/>
        <item x="1808"/>
        <item x="4379"/>
        <item x="1797"/>
        <item x="6773"/>
        <item x="3085"/>
        <item x="7959"/>
        <item x="4314"/>
        <item x="5554"/>
        <item x="5445"/>
        <item x="1691"/>
        <item x="6719"/>
        <item x="1696"/>
        <item x="6824"/>
        <item x="5467"/>
        <item x="6760"/>
        <item x="3133"/>
        <item x="4315"/>
        <item x="592"/>
        <item x="8010"/>
        <item x="8011"/>
        <item x="4325"/>
        <item x="7888"/>
        <item x="7940"/>
        <item x="3028"/>
        <item x="2987"/>
        <item x="4277"/>
        <item x="561"/>
        <item x="560"/>
        <item x="6668"/>
        <item x="5452"/>
        <item x="544"/>
        <item x="7905"/>
        <item x="6763"/>
        <item x="577"/>
        <item x="3106"/>
        <item x="1759"/>
        <item x="5607"/>
        <item x="7907"/>
        <item x="4303"/>
        <item x="539"/>
        <item x="4214"/>
        <item x="7937"/>
        <item x="4335"/>
        <item x="9161"/>
        <item x="1683"/>
        <item x="2996"/>
        <item x="7900"/>
        <item x="1652"/>
        <item x="1784"/>
        <item x="451"/>
        <item x="9174"/>
        <item x="3059"/>
        <item x="1681"/>
        <item x="1802"/>
        <item x="481"/>
        <item x="619"/>
        <item x="3032"/>
        <item x="2989"/>
        <item x="2962"/>
        <item x="4326"/>
        <item x="2972"/>
        <item x="4356"/>
        <item x="6724"/>
        <item x="547"/>
        <item x="470"/>
        <item x="1811"/>
        <item x="9167"/>
        <item x="3142"/>
        <item x="6808"/>
        <item x="2997"/>
        <item x="9045"/>
        <item x="5590"/>
        <item x="3111"/>
        <item x="1851"/>
        <item x="9077"/>
        <item x="2963"/>
        <item x="1799"/>
        <item x="1768"/>
        <item x="553"/>
        <item x="9087"/>
        <item x="9168"/>
        <item x="8073"/>
        <item x="631"/>
        <item x="6820"/>
        <item x="6645"/>
        <item x="5466"/>
        <item x="7908"/>
        <item x="5470"/>
        <item x="7864"/>
        <item x="5530"/>
        <item x="9220"/>
        <item x="4247"/>
        <item x="8015"/>
        <item x="7867"/>
        <item x="5482"/>
        <item x="2994"/>
        <item x="4213"/>
        <item x="7921"/>
        <item x="9172"/>
        <item x="9171"/>
        <item x="9205"/>
        <item x="1803"/>
        <item x="2965"/>
        <item x="3083"/>
        <item x="3084"/>
        <item x="6771"/>
        <item x="3164"/>
        <item x="482"/>
        <item x="8030"/>
        <item x="3091"/>
        <item x="3113"/>
        <item x="9198"/>
        <item x="5578"/>
        <item x="5586"/>
        <item x="5419"/>
        <item x="6792"/>
        <item x="1786"/>
        <item x="497"/>
        <item x="3074"/>
        <item x="5455"/>
        <item x="486"/>
        <item x="9106"/>
        <item x="4178"/>
        <item x="7962"/>
        <item x="629"/>
        <item x="4227"/>
        <item x="7920"/>
        <item x="9042"/>
        <item x="6767"/>
        <item x="1835"/>
        <item x="3144"/>
        <item x="7865"/>
        <item x="6772"/>
        <item x="8016"/>
        <item x="7868"/>
        <item x="9141"/>
        <item x="4328"/>
        <item x="2952"/>
        <item x="2966"/>
        <item x="9076"/>
        <item x="6663"/>
        <item x="6818"/>
        <item x="508"/>
        <item x="9075"/>
        <item x="5523"/>
        <item x="1665"/>
        <item x="459"/>
        <item x="7931"/>
        <item x="2948"/>
        <item x="3127"/>
        <item x="6648"/>
        <item x="4389"/>
        <item x="7879"/>
        <item x="4360"/>
        <item x="5541"/>
        <item x="5542"/>
        <item x="455"/>
        <item x="1854"/>
        <item x="6751"/>
        <item x="1771"/>
        <item x="5429"/>
        <item x="1684"/>
        <item x="3086"/>
        <item x="1656"/>
        <item x="9044"/>
        <item x="9197"/>
        <item x="2959"/>
        <item x="2949"/>
        <item x="9140"/>
        <item x="557"/>
        <item x="7863"/>
        <item x="5626"/>
        <item x="8017"/>
        <item x="5504"/>
        <item x="559"/>
        <item x="581"/>
        <item x="1712"/>
        <item x="6716"/>
        <item x="6639"/>
        <item x="2950"/>
        <item x="2951"/>
        <item x="461"/>
        <item x="6695"/>
        <item x="4187"/>
        <item x="7994"/>
        <item x="9181"/>
        <item x="4176"/>
        <item x="5421"/>
        <item x="4280"/>
        <item x="4202"/>
        <item x="6779"/>
        <item x="8018"/>
        <item x="7993"/>
        <item x="8066"/>
        <item x="5412"/>
        <item x="1719"/>
        <item x="5494"/>
        <item x="4298"/>
        <item x="6640"/>
        <item x="9070"/>
        <item x="1703"/>
        <item x="6783"/>
        <item x="2960"/>
        <item x="5477"/>
        <item x="3094"/>
        <item x="3037"/>
        <item x="601"/>
        <item x="1825"/>
        <item x="9091"/>
        <item x="6735"/>
        <item x="7924"/>
        <item x="9175"/>
        <item x="457"/>
        <item x="9046"/>
        <item x="7990"/>
        <item x="7862"/>
        <item x="4393"/>
        <item x="530"/>
        <item x="4302"/>
        <item x="9039"/>
        <item x="6641"/>
        <item x="5627"/>
        <item x="2973"/>
        <item x="5422"/>
        <item x="1717"/>
        <item x="558"/>
        <item x="502"/>
        <item x="4297"/>
        <item x="7873"/>
        <item x="9043"/>
        <item x="4235"/>
        <item x="6652"/>
        <item x="5536"/>
        <item x="7875"/>
        <item x="5582"/>
        <item x="462"/>
        <item x="1718"/>
        <item x="9079"/>
        <item x="3090"/>
        <item x="9092"/>
        <item x="449"/>
        <item x="9142"/>
        <item x="7901"/>
        <item x="2956"/>
        <item x="5584"/>
        <item x="9154"/>
        <item x="4273"/>
        <item x="6665"/>
        <item x="3167"/>
        <item x="5573"/>
        <item x="6822"/>
        <item x="466"/>
        <item x="8085"/>
        <item x="6744"/>
        <item x="1780"/>
        <item x="5438"/>
        <item x="6655"/>
        <item x="9228"/>
        <item x="4386"/>
        <item x="5428"/>
        <item x="3172"/>
        <item x="2953"/>
        <item x="9159"/>
        <item x="8083"/>
        <item x="4231"/>
        <item x="7932"/>
        <item x="6745"/>
        <item x="6736"/>
        <item x="5465"/>
        <item x="8023"/>
        <item x="5537"/>
        <item x="493"/>
        <item x="1781"/>
        <item x="6800"/>
        <item x="9229"/>
        <item x="4345"/>
        <item x="5539"/>
        <item x="7891"/>
        <item x="3114"/>
        <item x="4350"/>
        <item x="3092"/>
        <item x="9050"/>
        <item x="4301"/>
        <item x="5585"/>
        <item x="4305"/>
        <item x="4368"/>
        <item x="4372"/>
        <item x="1660"/>
        <item x="1659"/>
        <item x="3098"/>
        <item x="7887"/>
        <item x="6691"/>
        <item x="1822"/>
        <item x="456"/>
        <item x="5417"/>
        <item x="7995"/>
        <item x="7949"/>
        <item x="1661"/>
        <item x="5549"/>
        <item x="1651"/>
        <item x="5451"/>
        <item x="4182"/>
        <item x="4232"/>
        <item x="3013"/>
        <item x="3075"/>
        <item x="2955"/>
        <item x="1695"/>
        <item x="3135"/>
        <item x="4262"/>
        <item x="8000"/>
        <item x="5544"/>
        <item x="8067"/>
        <item x="6790"/>
        <item x="4183"/>
        <item x="637"/>
        <item x="9223"/>
        <item x="6729"/>
        <item x="4392"/>
        <item x="1796"/>
        <item x="3007"/>
        <item x="616"/>
        <item x="3156"/>
        <item x="1667"/>
        <item x="1694"/>
        <item x="5594"/>
        <item x="5630"/>
        <item x="3099"/>
        <item x="565"/>
        <item x="6646"/>
        <item x="5487"/>
        <item x="3146"/>
        <item x="7916"/>
        <item x="3160"/>
        <item x="1679"/>
        <item x="7999"/>
        <item x="6754"/>
        <item x="8088"/>
        <item x="7930"/>
        <item x="3117"/>
        <item x="1858"/>
        <item x="6809"/>
        <item x="7877"/>
        <item x="6666"/>
        <item x="8041"/>
        <item x="1738"/>
        <item x="4233"/>
        <item x="563"/>
        <item x="9037"/>
        <item x="5587"/>
        <item x="1680"/>
        <item x="5567"/>
        <item x="4217"/>
        <item x="2985"/>
        <item x="1697"/>
        <item x="453"/>
        <item x="6752"/>
        <item x="4363"/>
        <item x="4186"/>
        <item x="9056"/>
        <item x="543"/>
        <item x="6743"/>
        <item x="1846"/>
        <item x="5546"/>
        <item x="6669"/>
        <item x="454"/>
        <item x="635"/>
        <item x="1818"/>
        <item x="1663"/>
        <item x="9199"/>
        <item x="4230"/>
        <item x="494"/>
        <item x="9078"/>
        <item x="464"/>
        <item x="5463"/>
        <item x="1805"/>
        <item x="4194"/>
        <item x="7967"/>
        <item x="2964"/>
        <item x="7902"/>
        <item x="570"/>
        <item x="6688"/>
        <item x="6649"/>
        <item x="6755"/>
        <item x="567"/>
        <item x="576"/>
        <item x="564"/>
        <item x="5547"/>
        <item x="7903"/>
        <item x="4311"/>
        <item x="6819"/>
        <item x="5548"/>
        <item x="3012"/>
        <item x="1699"/>
        <item x="492"/>
        <item x="7956"/>
        <item x="9095"/>
        <item x="1859"/>
        <item x="3031"/>
        <item x="2993"/>
        <item x="1658"/>
        <item x="7894"/>
        <item x="5588"/>
        <item x="1726"/>
        <item x="6761"/>
        <item x="3151"/>
        <item x="3017"/>
        <item x="1810"/>
        <item x="4258"/>
        <item x="9108"/>
        <item x="9192"/>
        <item x="4316"/>
        <item x="9155"/>
        <item x="3003"/>
        <item x="7876"/>
        <item x="3102"/>
        <item x="3101"/>
        <item x="1832"/>
        <item x="3093"/>
        <item x="4354"/>
        <item x="4237"/>
        <item x="6717"/>
        <item x="9156"/>
        <item x="9157"/>
        <item x="4394"/>
        <item x="4224"/>
        <item x="1662"/>
        <item x="5431"/>
        <item x="588"/>
        <item x="4318"/>
        <item x="6803"/>
        <item x="9115"/>
        <item x="5557"/>
        <item x="6758"/>
        <item x="9206"/>
        <item x="5499"/>
        <item x="8042"/>
        <item x="1789"/>
        <item x="1792"/>
        <item x="3150"/>
        <item x="3118"/>
        <item x="8007"/>
        <item x="2967"/>
        <item x="1821"/>
        <item x="8047"/>
        <item x="4313"/>
        <item x="1676"/>
        <item x="5558"/>
        <item x="7929"/>
        <item x="467"/>
        <item x="9128"/>
        <item x="3103"/>
        <item x="495"/>
        <item x="573"/>
        <item x="7906"/>
        <item x="5555"/>
        <item x="3107"/>
        <item x="5570"/>
        <item x="5559"/>
        <item x="7870"/>
        <item x="6753"/>
        <item x="9188"/>
        <item x="1804"/>
        <item x="3161"/>
        <item x="4310"/>
        <item x="9090"/>
        <item x="1830"/>
        <item x="6777"/>
        <item x="8043"/>
        <item x="1823"/>
        <item x="6667"/>
        <item x="3022"/>
        <item x="5423"/>
        <item x="6670"/>
        <item x="578"/>
        <item x="3139"/>
        <item x="4205"/>
        <item x="4234"/>
        <item x="4340"/>
        <item x="3163"/>
        <item x="579"/>
        <item x="1704"/>
        <item x="9169"/>
        <item x="1653"/>
        <item x="8012"/>
        <item x="5565"/>
        <item x="6674"/>
        <item x="4184"/>
        <item x="6780"/>
        <item x="6656"/>
        <item x="7883"/>
        <item x="9152"/>
        <item x="5609"/>
        <item x="1819"/>
        <item x="6757"/>
        <item x="9151"/>
        <item x="1790"/>
        <item x="3011"/>
        <item x="9057"/>
        <item x="6657"/>
        <item x="5471"/>
        <item x="3018"/>
        <item x="7914"/>
        <item x="7925"/>
        <item x="3039"/>
        <item x="5424"/>
        <item x="1800"/>
        <item x="5440"/>
        <item x="8048"/>
        <item x="580"/>
        <item x="617"/>
        <item x="4244"/>
        <item x="8029"/>
        <item x="9165"/>
        <item x="498"/>
        <item x="4351"/>
        <item x="477"/>
        <item x="5566"/>
        <item x="5612"/>
        <item x="1706"/>
        <item x="3130"/>
        <item x="3100"/>
        <item x="1744"/>
        <item x="7947"/>
        <item x="4238"/>
        <item x="4341"/>
        <item x="1705"/>
        <item x="9226"/>
        <item x="3154"/>
        <item x="5505"/>
        <item x="6769"/>
        <item x="7915"/>
        <item x="1673"/>
        <item x="7991"/>
        <item x="4355"/>
        <item x="9060"/>
        <item x="2986"/>
        <item x="3108"/>
        <item x="468"/>
        <item x="7872"/>
        <item x="8063"/>
        <item x="7881"/>
        <item x="1733"/>
        <item x="9089"/>
        <item x="5481"/>
        <item x="9049"/>
        <item x="3088"/>
        <item x="7996"/>
        <item x="4243"/>
        <item x="9112"/>
        <item x="4207"/>
        <item x="5444"/>
        <item x="4299"/>
        <item x="3087"/>
        <item x="9209"/>
        <item x="9195"/>
        <item x="537"/>
        <item x="4307"/>
        <item x="5488"/>
        <item x="517"/>
        <item x="5479"/>
        <item x="9114"/>
        <item x="9173"/>
        <item x="6774"/>
        <item x="4198"/>
        <item x="8049"/>
        <item x="3104"/>
        <item x="5478"/>
        <item x="478"/>
        <item x="1675"/>
        <item x="9113"/>
        <item x="9147"/>
        <item x="3168"/>
        <item x="4306"/>
        <item x="5432"/>
        <item x="6766"/>
        <item x="6739"/>
        <item x="2979"/>
        <item x="4308"/>
        <item x="4252"/>
        <item x="1785"/>
        <item x="6678"/>
        <item x="540"/>
        <item x="7938"/>
        <item x="1747"/>
        <item x="1787"/>
        <item x="5543"/>
        <item x="1714"/>
        <item x="5413"/>
        <item x="524"/>
        <item x="8020"/>
        <item x="9064"/>
        <item x="9227"/>
        <item x="5507"/>
        <item x="9146"/>
        <item x="516"/>
        <item x="3095"/>
        <item x="566"/>
        <item x="6676"/>
        <item x="8001"/>
        <item x="7896"/>
        <item x="1788"/>
        <item x="511"/>
        <item x="514"/>
        <item x="7897"/>
        <item x="1715"/>
        <item x="1826"/>
        <item x="9117"/>
        <item x="4317"/>
        <item x="5483"/>
        <item x="2969"/>
        <item x="9099"/>
        <item x="6756"/>
        <item x="6775"/>
        <item x="1833"/>
        <item x="8089"/>
        <item x="4209"/>
        <item x="474"/>
        <item x="4357"/>
        <item x="4312"/>
        <item x="4271"/>
        <item x="3115"/>
        <item x="3129"/>
        <item x="5435"/>
        <item x="5545"/>
        <item x="569"/>
        <item x="479"/>
        <item x="6807"/>
        <item x="5591"/>
        <item x="3097"/>
        <item x="606"/>
        <item x="5589"/>
        <item x="5484"/>
        <item x="7880"/>
        <item x="480"/>
        <item x="3096"/>
        <item x="4332"/>
        <item x="6705"/>
        <item x="3121"/>
        <item x="7936"/>
        <item x="2971"/>
        <item x="6689"/>
        <item x="523"/>
        <item x="2988"/>
        <item x="574"/>
        <item x="612"/>
        <item x="3119"/>
        <item x="584"/>
        <item x="6651"/>
        <item x="6776"/>
        <item x="1723"/>
        <item x="1724"/>
        <item x="3109"/>
        <item x="9177"/>
        <item x="8022"/>
        <item x="7934"/>
        <item x="4221"/>
        <item x="8008"/>
        <item x="7893"/>
        <item x="5561"/>
        <item x="5515"/>
        <item x="4319"/>
        <item x="8019"/>
        <item x="1670"/>
        <item x="5437"/>
        <item x="9160"/>
        <item x="5446"/>
        <item x="9073"/>
        <item x="4225"/>
        <item x="3035"/>
        <item x="4218"/>
        <item x="8013"/>
        <item x="5493"/>
        <item x="9103"/>
        <item x="5562"/>
        <item x="1801"/>
        <item x="5563"/>
        <item x="7941"/>
        <item x="3155"/>
        <item x="1834"/>
        <item x="4219"/>
        <item x="8021"/>
        <item x="9214"/>
        <item x="5564"/>
        <item x="9166"/>
        <item x="589"/>
        <item x="9054"/>
        <item x="6799"/>
        <item x="1729"/>
        <item x="6765"/>
        <item x="6692"/>
        <item x="4338"/>
        <item x="4320"/>
        <item x="4327"/>
        <item x="6697"/>
        <item x="1798"/>
        <item x="4281"/>
        <item x="582"/>
        <item x="6768"/>
        <item x="4329"/>
        <item x="7942"/>
        <item x="1682"/>
        <item x="9222"/>
        <item x="7954"/>
        <item x="9204"/>
        <item x="538"/>
        <item x="9170"/>
        <item x="463"/>
        <item x="452"/>
        <item x="7944"/>
        <item x="8052"/>
        <item x="4276"/>
        <item x="6711"/>
        <item x="518"/>
        <item x="475"/>
        <item x="6740"/>
        <item x="5605"/>
        <item x="6770"/>
        <item x="3112"/>
        <item x="5495"/>
        <item x="4285"/>
        <item x="5596"/>
        <item x="4264"/>
        <item x="9130"/>
        <item x="1743"/>
        <item x="6653"/>
        <item x="2975"/>
        <item x="8040"/>
        <item x="611"/>
        <item x="5473"/>
        <item x="6778"/>
        <item x="1685"/>
        <item x="3116"/>
        <item x="485"/>
        <item x="7899"/>
        <item x="1842"/>
        <item x="483"/>
        <item x="8024"/>
        <item x="527"/>
        <item x="6635"/>
        <item x="7958"/>
        <item x="3054"/>
        <item x="1853"/>
        <item x="7886"/>
        <item x="9036"/>
        <item x="450"/>
        <item x="4256"/>
        <item x="469"/>
        <item x="5603"/>
        <item x="9062"/>
        <item x="9047"/>
        <item x="1686"/>
        <item x="1766"/>
        <item x="3068"/>
        <item x="5569"/>
        <item x="6702"/>
        <item x="6660"/>
        <item x="5611"/>
        <item x="5454"/>
        <item x="8059"/>
        <item x="607"/>
        <item x="9104"/>
        <item x="4212"/>
        <item x="9074"/>
        <item x="8065"/>
        <item x="3001"/>
        <item x="8051"/>
        <item x="548"/>
        <item x="8054"/>
        <item x="586"/>
        <item x="4259"/>
        <item x="4192"/>
        <item x="9176"/>
        <item x="6643"/>
        <item x="5575"/>
        <item x="4188"/>
        <item x="1678"/>
        <item x="1735"/>
        <item x="1754"/>
        <item x="2982"/>
        <item x="4195"/>
        <item x="5430"/>
        <item x="7979"/>
        <item x="3053"/>
        <item x="5512"/>
        <item x="9048"/>
        <item x="2990"/>
        <item x="4342"/>
        <item x="458"/>
        <item x="2958"/>
        <item x="4223"/>
        <item x="7960"/>
        <item x="4364"/>
        <item x="2961"/>
        <item x="9118"/>
        <item x="3078"/>
        <item x="2968"/>
        <item x="9211"/>
        <item x="6816"/>
        <item x="6782"/>
        <item x="9184"/>
        <item x="8033"/>
        <item x="7980"/>
        <item x="2983"/>
        <item x="1812"/>
        <item x="3024"/>
        <item x="9200"/>
        <item x="4204"/>
        <item x="5453"/>
        <item x="6693"/>
        <item x="4199"/>
        <item x="6708"/>
        <item x="4203"/>
        <item x="9185"/>
        <item x="2980"/>
        <item x="630"/>
        <item x="1813"/>
        <item x="9186"/>
        <item x="7892"/>
        <item x="9065"/>
        <item x="6786"/>
        <item x="1689"/>
        <item x="1688"/>
        <item x="7981"/>
        <item x="6727"/>
        <item x="8036"/>
        <item x="9191"/>
        <item x="5456"/>
        <item x="1690"/>
        <item x="6802"/>
        <item x="6706"/>
        <item x="5447"/>
        <item x="4293"/>
        <item x="501"/>
        <item x="4358"/>
        <item x="4215"/>
        <item x="476"/>
        <item x="3002"/>
        <item x="5597"/>
        <item x="3050"/>
        <item x="4296"/>
        <item x="7989"/>
        <item x="6661"/>
        <item x="4334"/>
        <item x="8057"/>
        <item x="1741"/>
        <item x="598"/>
        <item x="5533"/>
        <item x="4265"/>
        <item x="4349"/>
        <item x="5434"/>
        <item x="6662"/>
        <item x="1778"/>
        <item x="599"/>
        <item x="4278"/>
        <item x="1753"/>
        <item x="6787"/>
        <item x="6658"/>
        <item x="1671"/>
        <item x="9208"/>
        <item x="4279"/>
        <item x="3148"/>
        <item x="1758"/>
        <item x="1760"/>
        <item x="5583"/>
        <item x="9052"/>
        <item x="7889"/>
        <item x="6825"/>
        <item x="1779"/>
        <item x="1820"/>
        <item x="9071"/>
        <item x="465"/>
        <item x="4200"/>
        <item x="9127"/>
        <item x="1761"/>
        <item x="6798"/>
        <item x="614"/>
        <item x="4201"/>
        <item x="3064"/>
        <item x="6650"/>
        <item x="4274"/>
        <item x="3131"/>
        <item x="1838"/>
        <item x="8046"/>
        <item x="9218"/>
        <item x="1687"/>
        <item x="9119"/>
        <item x="5577"/>
        <item x="6718"/>
        <item x="5593"/>
        <item x="5448"/>
        <item x="9066"/>
        <item x="6797"/>
        <item x="3055"/>
        <item x="5509"/>
        <item x="1707"/>
        <item x="5521"/>
        <item x="8071"/>
        <item x="471"/>
        <item x="5414"/>
        <item x="3162"/>
        <item x="5425"/>
        <item x="3141"/>
        <item x="587"/>
        <item x="622"/>
        <item x="1757"/>
        <item x="6654"/>
        <item x="610"/>
        <item x="3073"/>
        <item x="1769"/>
        <item x="4193"/>
        <item x="613"/>
        <item x="443"/>
        <item x="6793"/>
        <item x="3128"/>
        <item x="4287"/>
        <item x="9129"/>
        <item x="9210"/>
        <item x="2984"/>
        <item x="7963"/>
        <item x="7866"/>
        <item x="6804"/>
        <item x="7966"/>
        <item x="5595"/>
        <item x="4294"/>
        <item x="5427"/>
        <item x="4189"/>
        <item x="1693"/>
        <item x="5426"/>
        <item x="6644"/>
        <item x="6701"/>
        <item x="4249"/>
        <item x="5571"/>
        <item x="5616"/>
        <item x="5528"/>
        <item x="5602"/>
        <item x="3145"/>
        <item x="9109"/>
        <item x="5436"/>
        <item x="2995"/>
        <item x="4295"/>
        <item x="4387"/>
        <item x="5514"/>
        <item x="9055"/>
        <item x="7871"/>
        <item x="3047"/>
        <item x="4255"/>
        <item x="8025"/>
        <item x="4220"/>
        <item x="4367"/>
        <item x="7898"/>
        <item x="6737"/>
        <item x="6738"/>
        <item x="1765"/>
        <item x="472"/>
        <item x="556"/>
        <item x="8034"/>
        <item x="5457"/>
        <item x="7982"/>
        <item x="4362"/>
        <item x="621"/>
        <item x="4190"/>
        <item x="9063"/>
        <item x="9072"/>
        <item x="4369"/>
        <item x="503"/>
        <item x="4180"/>
        <item x="4206"/>
        <item x="7904"/>
        <item x="5526"/>
        <item x="9040"/>
        <item x="5458"/>
        <item x="3009"/>
        <item x="6637"/>
        <item x="3008"/>
        <item x="2976"/>
        <item x="9038"/>
        <item x="545"/>
        <item x="5604"/>
        <item x="6814"/>
        <item x="4288"/>
        <item x="3000"/>
        <item x="4191"/>
        <item x="9207"/>
        <item x="6647"/>
        <item x="1664"/>
        <item x="7874"/>
        <item x="4370"/>
        <item x="8056"/>
        <item x="3157"/>
        <item x="1762"/>
        <item x="7913"/>
        <item x="1666"/>
        <item x="9083"/>
        <item x="6713"/>
        <item x="5531"/>
        <item x="9082"/>
        <item x="7878"/>
        <item x="1763"/>
        <item x="1839"/>
        <item x="5433"/>
        <item x="1840"/>
        <item x="4197"/>
        <item x="4376"/>
        <item x="9051"/>
        <item x="632"/>
        <item x="4290"/>
        <item x="1767"/>
        <item x="9085"/>
        <item x="7917"/>
        <item x="4374"/>
        <item x="6810"/>
        <item x="4291"/>
        <item x="9084"/>
        <item x="618"/>
        <item x="3080"/>
        <item x="4242"/>
        <item x="9196"/>
        <item x="9224"/>
        <item x="6784"/>
        <item x="2999"/>
        <item x="1701"/>
        <item x="7964"/>
        <item x="5519"/>
        <item x="5475"/>
        <item x="2992"/>
        <item x="9125"/>
        <item x="7961"/>
        <item x="9098"/>
        <item x="5476"/>
        <item x="5415"/>
        <item x="1657"/>
        <item x="9107"/>
        <item x="609"/>
        <item x="9215"/>
        <item x="7972"/>
        <item x="4254"/>
        <item x="6733"/>
        <item x="3124"/>
        <item x="1774"/>
        <item x="591"/>
        <item x="9217"/>
        <item x="526"/>
        <item x="505"/>
        <item x="4272"/>
        <item x="7965"/>
        <item x="3149"/>
        <item x="4248"/>
        <item x="8074"/>
        <item x="5618"/>
        <item x="623"/>
        <item x="3126"/>
        <item x="6720"/>
        <item x="4216"/>
        <item x="6811"/>
        <item x="3045"/>
        <item x="3081"/>
        <item x="3025"/>
        <item x="7976"/>
        <item x="3152"/>
        <item x="1727"/>
        <item x="5517"/>
        <item x="1841"/>
        <item x="3066"/>
        <item x="7918"/>
        <item x="496"/>
        <item x="473"/>
        <item x="4196"/>
        <item x="3076"/>
        <item x="6812"/>
        <item x="4282"/>
        <item x="5497"/>
        <item x="3029"/>
        <item x="5508"/>
        <item x="5624"/>
        <item x="624"/>
        <item x="8070"/>
        <item x="1745"/>
        <item x="7933"/>
        <item x="615"/>
        <item x="5420"/>
        <item x="6712"/>
        <item x="3123"/>
        <item x="5623"/>
        <item x="8081"/>
        <item x="3169"/>
        <item x="7948"/>
        <item x="8075"/>
        <item x="5503"/>
        <item x="4257"/>
        <item x="1740"/>
        <item x="5498"/>
        <item x="3165"/>
        <item x="4384"/>
        <item x="4373"/>
        <item x="8031"/>
        <item x="5516"/>
        <item x="5525"/>
        <item x="8082"/>
        <item x="6700"/>
        <item x="5462"/>
        <item x="627"/>
        <item x="5524"/>
        <item x="1843"/>
        <item x="3166"/>
        <item x="3173"/>
        <item x="3065"/>
        <item x="1844"/>
        <item x="7957"/>
        <item x="5629"/>
        <item x="3014"/>
        <item x="4333"/>
        <item x="608"/>
        <item x="1776"/>
        <item x="1708"/>
        <item x="3170"/>
        <item x="5502"/>
        <item x="1748"/>
        <item x="9178"/>
        <item x="3056"/>
        <item x="5628"/>
        <item x="4236"/>
        <item x="633"/>
        <item x="528"/>
        <item x="5510"/>
        <item x="5492"/>
        <item x="1855"/>
        <item x="5576"/>
        <item x="4385"/>
        <item x="4346"/>
        <item x="1773"/>
        <item x="5632"/>
        <item x="554"/>
        <item x="506"/>
        <item x="1852"/>
        <item x="3015"/>
        <item x="499"/>
        <item x="4336"/>
        <item x="500"/>
        <item x="639"/>
        <item x="5529"/>
        <item x="5461"/>
        <item x="1860"/>
        <item x="4246"/>
        <item x="6817"/>
        <item x="9086"/>
        <item x="6821"/>
        <item x="3004"/>
        <item x="5464"/>
        <item x="8026"/>
        <item x="3136"/>
        <item x="5598"/>
        <item x="4347"/>
        <item x="5614"/>
        <item x="9193"/>
        <item x="6805"/>
        <item x="9194"/>
        <item x="4240"/>
        <item x="1827"/>
        <item x="5599"/>
        <item x="3137"/>
        <item x="3058"/>
        <item x="1809"/>
        <item x="3019"/>
        <item x="1828"/>
        <item x="9183"/>
        <item x="4377"/>
        <item x="8064"/>
        <item x="4251"/>
        <item x="6813"/>
        <item x="1847"/>
        <item x="4239"/>
        <item x="1829"/>
        <item x="1772"/>
        <item x="5619"/>
        <item x="513"/>
        <item x="9202"/>
        <item x="8076"/>
        <item x="9096"/>
        <item x="1702"/>
        <item x="1721"/>
        <item x="6671"/>
        <item x="5485"/>
        <item x="552"/>
        <item x="7969"/>
        <item x="1720"/>
        <item x="1856"/>
        <item x="3159"/>
        <item x="6709"/>
        <item x="6796"/>
        <item x="8037"/>
        <item x="8062"/>
        <item x="9116"/>
        <item x="549"/>
        <item x="520"/>
        <item x="9203"/>
        <item x="634"/>
        <item x="6723"/>
        <item x="546"/>
        <item x="3040"/>
        <item x="507"/>
        <item x="1849"/>
        <item x="4292"/>
        <item x="4263"/>
        <item x="7927"/>
        <item x="4382"/>
        <item x="625"/>
        <item x="529"/>
        <item x="7926"/>
        <item x="1734"/>
        <item x="3171"/>
        <item x="4391"/>
        <item x="6806"/>
        <item x="8084"/>
        <item x="5489"/>
        <item x="6721"/>
        <item x="5631"/>
        <item x="1824"/>
        <item x="519"/>
        <item x="4390"/>
        <item x="9097"/>
        <item x="1831"/>
        <item x="4289"/>
        <item x="3069"/>
        <item x="6703"/>
        <item x="1716"/>
        <item x="4352"/>
        <item x="1736"/>
        <item x="5472"/>
        <item x="9122"/>
        <item x="8060"/>
        <item x="5518"/>
        <item x="597"/>
        <item x="3070"/>
        <item x="4267"/>
        <item x="6785"/>
        <item x="5500"/>
        <item x="531"/>
        <item x="6694"/>
        <item x="8068"/>
        <item x="5491"/>
        <item x="8069"/>
        <item x="5501"/>
        <item x="1816"/>
        <item x="4361"/>
        <item x="3036"/>
        <item x="5608"/>
        <item x="6801"/>
        <item x="7955"/>
        <item x="7928"/>
        <item x="8072"/>
        <item x="512"/>
        <item x="4381"/>
        <item x="3063"/>
        <item x="5625"/>
        <item x="551"/>
        <item x="3046"/>
        <item x="3051"/>
        <item x="6690"/>
        <item x="8044"/>
        <item x="4266"/>
        <item x="9187"/>
        <item x="9189"/>
        <item x="3049"/>
        <item x="1850"/>
        <item x="620"/>
        <item x="604"/>
        <item x="5601"/>
        <item x="600"/>
        <item x="532"/>
        <item x="5621"/>
        <item x="8058"/>
        <item x="4348"/>
        <item x="9179"/>
        <item x="1775"/>
        <item x="9180"/>
        <item x="595"/>
        <item x="4284"/>
        <item x="8079"/>
        <item x="8035"/>
        <item x="6815"/>
        <item x="5527"/>
        <item x="5617"/>
        <item x="1756"/>
        <item x="9121"/>
        <item x="8080"/>
        <item x="1750"/>
        <item x="6791"/>
        <item x="6728"/>
        <item x="4383"/>
        <item x="1711"/>
        <item x="515"/>
        <item x="9124"/>
        <item x="3060"/>
        <item x="3033"/>
        <item x="9219"/>
        <item x="7984"/>
        <item x="4283"/>
        <item x="7983"/>
        <item x="9120"/>
        <item x="3030"/>
        <item x="6704"/>
        <item x="636"/>
        <item x="3020"/>
        <item x="5592"/>
        <item x="7951"/>
        <item x="4359"/>
        <item x="6682"/>
        <item x="8045"/>
        <item x="605"/>
        <item x="1737"/>
        <item x="7988"/>
        <item x="9135"/>
        <item x="1848"/>
        <item x="9212"/>
        <item x="1730"/>
        <item x="3077"/>
        <item x="5610"/>
        <item x="1742"/>
        <item x="3138"/>
        <item x="5486"/>
        <item x="3067"/>
        <item x="5622"/>
        <item x="1739"/>
        <item x="6685"/>
        <item x="6664"/>
        <item x="4260"/>
        <item x="6795"/>
        <item x="3147"/>
        <item x="628"/>
        <item x="7977"/>
        <item x="1746"/>
        <item x="3143"/>
        <item x="3026"/>
        <item x="3079"/>
        <item x="9102"/>
        <item x="7943"/>
        <item x="9094"/>
        <item x="6789"/>
        <item x="3132"/>
        <item x="5580"/>
        <item x="3005"/>
        <item x="7945"/>
        <item x="521"/>
        <item x="522"/>
        <item x="8032"/>
        <item x="491"/>
        <item x="6680"/>
        <item x="9225"/>
        <item x="9110"/>
        <item x="9190"/>
        <item x="6788"/>
        <item x="4250"/>
        <item x="6679"/>
        <item x="596"/>
        <item x="6683"/>
        <item x="4253"/>
        <item x="7935"/>
        <item x="4365"/>
        <item x="6686"/>
        <item x="5579"/>
        <item x="7910"/>
        <item x="8077"/>
        <item x="5581"/>
        <item x="4371"/>
        <item x="525"/>
        <item x="1749"/>
        <item x="1713"/>
        <item x="1728"/>
        <item x="7911"/>
        <item x="6684"/>
        <item x="6730"/>
        <item x="4270"/>
        <item x="9213"/>
        <item x="7912"/>
        <item x="1752"/>
        <item x="4261"/>
        <item x="9201"/>
        <item x="9136"/>
        <item x="6781"/>
        <item x="541"/>
        <item x="1817"/>
        <item x="3034"/>
        <item x="9133"/>
        <item x="4353"/>
        <item x="6715"/>
        <item x="7968"/>
        <item x="7985"/>
        <item x="9123"/>
        <item x="534"/>
        <item x="3042"/>
        <item x="626"/>
        <item x="1709"/>
        <item x="5606"/>
        <item x="6714"/>
        <item x="8050"/>
        <item x="3158"/>
        <item x="5468"/>
        <item x="9105"/>
        <item x="1751"/>
        <item x="7922"/>
        <item x="3057"/>
        <item x="504"/>
        <item x="3061"/>
        <item x="9137"/>
        <item x="9088"/>
        <item x="4241"/>
        <item x="5474"/>
        <item x="6672"/>
        <item x="9126"/>
        <item x="6732"/>
        <item x="9138"/>
        <item x="1777"/>
        <item x="6731"/>
        <item x="7923"/>
        <item x="6722"/>
        <item x="7950"/>
        <item x="7978"/>
        <item x="5496"/>
        <item x="7970"/>
        <item x="9134"/>
        <item x="4275"/>
        <item x="550"/>
        <item x="5520"/>
        <item x="5532"/>
        <item x="3006"/>
        <item x="7971"/>
        <item x="6696"/>
        <item x="6681"/>
        <item x="7953"/>
        <item x="536"/>
        <item x="1710"/>
        <item x="7919"/>
        <item x="9139"/>
        <item x="7973"/>
        <item x="3027"/>
        <item x="1725"/>
        <item x="6699"/>
        <item x="5506"/>
        <item x="7952"/>
        <item x="5522"/>
        <item x="8366"/>
        <item x="958"/>
        <item x="3071"/>
        <item x="7193"/>
        <item x="3062"/>
        <item x="8377"/>
        <item x="3072"/>
        <item x="4286"/>
        <item x="5534"/>
        <item x="9100"/>
        <item x="1770"/>
        <item x="9101"/>
        <item x="3082"/>
        <item x="3048"/>
        <item x="6725"/>
        <item x="9548"/>
        <item x="6673"/>
        <item x="7987"/>
        <item x="959"/>
        <item x="7182"/>
        <item x="5924"/>
        <item x="2202"/>
        <item x="1700"/>
        <item x="2199"/>
        <item x="7974"/>
        <item x="4705"/>
        <item x="2213"/>
        <item x="9550"/>
        <item x="9111"/>
        <item x="7975"/>
        <item x="8363"/>
        <item x="5929"/>
        <item x="3474"/>
        <item x="4710"/>
        <item x="4719"/>
        <item x="7187"/>
        <item x="3480"/>
        <item x="9559"/>
        <item x="9552"/>
        <item x="7196"/>
        <item x="962"/>
        <item x="8365"/>
        <item x="7190"/>
        <item x="2212"/>
        <item x="7188"/>
        <item x="3475"/>
        <item x="9547"/>
        <item x="7192"/>
        <item x="4707"/>
        <item x="4712"/>
        <item x="5923"/>
        <item x="5927"/>
        <item x="5934"/>
        <item x="8373"/>
        <item x="4704"/>
        <item x="4706"/>
        <item x="8379"/>
        <item x="3473"/>
        <item x="956"/>
        <item x="4702"/>
        <item x="3472"/>
        <item x="2215"/>
        <item x="2210"/>
        <item x="8372"/>
        <item x="8367"/>
        <item x="4717"/>
        <item x="4703"/>
        <item x="9564"/>
        <item x="4701"/>
        <item x="4708"/>
        <item x="5935"/>
        <item x="5930"/>
        <item x="7198"/>
        <item x="8369"/>
        <item x="5925"/>
        <item x="4713"/>
        <item x="8370"/>
        <item x="8380"/>
        <item x="952"/>
        <item x="963"/>
        <item x="8383"/>
        <item x="955"/>
        <item x="7197"/>
        <item x="4718"/>
        <item x="7185"/>
        <item x="961"/>
        <item x="2214"/>
        <item x="5936"/>
        <item x="9560"/>
        <item x="3471"/>
        <item x="2207"/>
        <item x="5933"/>
        <item x="5926"/>
        <item x="9555"/>
        <item x="7184"/>
        <item x="2205"/>
        <item x="9562"/>
        <item x="9563"/>
        <item x="8381"/>
        <item x="8078"/>
        <item x="3479"/>
        <item x="2209"/>
        <item x="7189"/>
        <item x="2206"/>
        <item x="965"/>
        <item x="9080"/>
        <item x="4709"/>
        <item x="2201"/>
        <item x="966"/>
        <item x="1764"/>
        <item x="964"/>
        <item x="9554"/>
        <item x="4715"/>
        <item x="9553"/>
        <item x="957"/>
        <item x="4716"/>
        <item x="9557"/>
        <item x="2203"/>
        <item x="8368"/>
        <item x="8364"/>
        <item x="9556"/>
        <item x="8375"/>
        <item x="5937"/>
        <item x="7183"/>
        <item x="535"/>
        <item x="953"/>
        <item x="7199"/>
        <item x="8382"/>
        <item x="2204"/>
        <item x="3478"/>
        <item x="7194"/>
        <item x="7195"/>
        <item x="7181"/>
        <item x="2200"/>
        <item x="7186"/>
        <item x="9551"/>
        <item x="7191"/>
        <item x="3477"/>
        <item x="5928"/>
        <item x="954"/>
        <item x="8376"/>
        <item x="967"/>
        <item x="960"/>
        <item x="8378"/>
        <item x="2208"/>
        <item x="8374"/>
        <item x="9561"/>
        <item x="951"/>
        <item x="2211"/>
        <item x="5932"/>
        <item x="4714"/>
        <item x="8385"/>
        <item x="9549"/>
        <item x="8384"/>
        <item x="5931"/>
        <item x="9558"/>
        <item x="4711"/>
        <item x="8371"/>
        <item x="3476"/>
        <item x="5938"/>
        <item x="7200"/>
        <item x="9565"/>
        <item x="9794"/>
        <item t="default"/>
      </items>
    </pivotField>
    <pivotField showAll="0"/>
    <pivotField dataField="1" showAll="0"/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4">
    <field x="1"/>
    <field x="10"/>
    <field x="9"/>
    <field x="6"/>
  </rowFields>
  <rowItems count="16">
    <i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1"/>
    </i>
    <i r="1">
      <x/>
    </i>
    <i t="grand">
      <x/>
    </i>
  </rowItems>
  <colItems count="1">
    <i/>
  </colItems>
  <dataFields count="1">
    <dataField name="Sum of defects" fld="8" baseField="0" baseItem="0"/>
  </dataFields>
  <formats count="16">
    <format dxfId="86">
      <pivotArea type="all" dataOnly="0" outline="0" fieldPosition="0"/>
    </format>
    <format dxfId="85">
      <pivotArea outline="0" collapsedLevelsAreSubtotals="1" fieldPosition="0"/>
    </format>
    <format dxfId="84">
      <pivotArea field="1" type="button" dataOnly="0" labelOnly="1" outline="0" axis="axisRow" fieldPosition="0"/>
    </format>
    <format dxfId="83">
      <pivotArea dataOnly="0" labelOnly="1" fieldPosition="0">
        <references count="1">
          <reference field="1" count="0"/>
        </references>
      </pivotArea>
    </format>
    <format dxfId="82">
      <pivotArea dataOnly="0" labelOnly="1" grandRow="1" outline="0" fieldPosition="0"/>
    </format>
    <format dxfId="81">
      <pivotArea dataOnly="0" labelOnly="1" fieldPosition="0">
        <references count="2">
          <reference field="1" count="1" selected="0">
            <x v="0"/>
          </reference>
          <reference field="1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80">
      <pivotArea dataOnly="0" labelOnly="1" fieldPosition="0">
        <references count="2">
          <reference field="1" count="1" selected="0">
            <x v="1"/>
          </reference>
          <reference field="10" count="1">
            <x v="0"/>
          </reference>
        </references>
      </pivotArea>
    </format>
    <format dxfId="79">
      <pivotArea dataOnly="0" labelOnly="1" outline="0" axis="axisValues" fieldPosition="0"/>
    </format>
    <format dxfId="78">
      <pivotArea type="all" dataOnly="0" outline="0" fieldPosition="0"/>
    </format>
    <format dxfId="77">
      <pivotArea outline="0" collapsedLevelsAreSubtotals="1" fieldPosition="0"/>
    </format>
    <format dxfId="76">
      <pivotArea field="1" type="button" dataOnly="0" labelOnly="1" outline="0" axis="axisRow" fieldPosition="0"/>
    </format>
    <format dxfId="75">
      <pivotArea dataOnly="0" labelOnly="1" fieldPosition="0">
        <references count="1">
          <reference field="1" count="0"/>
        </references>
      </pivotArea>
    </format>
    <format dxfId="74">
      <pivotArea dataOnly="0" labelOnly="1" grandRow="1" outline="0" fieldPosition="0"/>
    </format>
    <format dxfId="73">
      <pivotArea dataOnly="0" labelOnly="1" fieldPosition="0">
        <references count="2">
          <reference field="1" count="1" selected="0">
            <x v="0"/>
          </reference>
          <reference field="10" count="12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72">
      <pivotArea dataOnly="0" labelOnly="1" fieldPosition="0">
        <references count="2">
          <reference field="1" count="1" selected="0">
            <x v="1"/>
          </reference>
          <reference field="10" count="1">
            <x v="0"/>
          </reference>
        </references>
      </pivotArea>
    </format>
    <format dxfId="7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1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2847E-BE15-4D33-AEB8-D518CC24C903}">
  <dimension ref="B2:O21"/>
  <sheetViews>
    <sheetView tabSelected="1" workbookViewId="0"/>
  </sheetViews>
  <sheetFormatPr defaultRowHeight="14" x14ac:dyDescent="0.3"/>
  <cols>
    <col min="1" max="1" width="2.81640625" style="2" customWidth="1"/>
    <col min="2" max="2" width="25.7265625" style="2" bestFit="1" customWidth="1"/>
    <col min="3" max="3" width="14.90625" style="2" bestFit="1" customWidth="1"/>
    <col min="4" max="4" width="2.81640625" style="2" customWidth="1"/>
    <col min="5" max="5" width="25.7265625" style="2" bestFit="1" customWidth="1"/>
    <col min="6" max="6" width="14.90625" style="2" bestFit="1" customWidth="1"/>
    <col min="7" max="7" width="2.81640625" style="2" customWidth="1"/>
    <col min="8" max="8" width="25.7265625" style="2" bestFit="1" customWidth="1"/>
    <col min="9" max="9" width="14.90625" style="2" bestFit="1" customWidth="1"/>
    <col min="10" max="10" width="2.7265625" style="2" customWidth="1"/>
    <col min="11" max="11" width="25.7265625" style="2" bestFit="1" customWidth="1"/>
    <col min="12" max="12" width="14.90625" style="2" bestFit="1" customWidth="1"/>
    <col min="13" max="13" width="2.81640625" style="2" customWidth="1"/>
    <col min="14" max="14" width="25.7265625" style="2" bestFit="1" customWidth="1"/>
    <col min="15" max="15" width="14.90625" style="2" bestFit="1" customWidth="1"/>
    <col min="16" max="16384" width="8.7265625" style="2"/>
  </cols>
  <sheetData>
    <row r="2" spans="2:15" x14ac:dyDescent="0.3">
      <c r="B2" s="1" t="s">
        <v>21</v>
      </c>
    </row>
    <row r="4" spans="2:15" x14ac:dyDescent="0.3">
      <c r="B4" s="3">
        <v>2021</v>
      </c>
      <c r="C4" s="4"/>
      <c r="E4" s="3">
        <v>2022</v>
      </c>
      <c r="F4" s="4"/>
      <c r="H4" s="3">
        <v>2023</v>
      </c>
      <c r="I4" s="4"/>
      <c r="K4" s="3">
        <v>2024</v>
      </c>
      <c r="L4" s="4"/>
      <c r="N4" s="3">
        <v>2025</v>
      </c>
      <c r="O4" s="4"/>
    </row>
    <row r="5" spans="2:15" x14ac:dyDescent="0.3">
      <c r="B5" s="5" t="s">
        <v>0</v>
      </c>
      <c r="C5" s="4" t="s">
        <v>1</v>
      </c>
      <c r="E5" s="5" t="s">
        <v>0</v>
      </c>
      <c r="F5" s="4" t="s">
        <v>1</v>
      </c>
      <c r="H5" s="5" t="s">
        <v>0</v>
      </c>
      <c r="I5" s="4" t="s">
        <v>1</v>
      </c>
      <c r="K5" s="5" t="s">
        <v>0</v>
      </c>
      <c r="L5" s="4" t="s">
        <v>1</v>
      </c>
      <c r="N5" s="4" t="s">
        <v>0</v>
      </c>
      <c r="O5" s="4" t="s">
        <v>1</v>
      </c>
    </row>
    <row r="6" spans="2:15" x14ac:dyDescent="0.3">
      <c r="B6" s="6" t="s">
        <v>2</v>
      </c>
      <c r="C6" s="4">
        <v>3637</v>
      </c>
      <c r="E6" s="6" t="s">
        <v>2</v>
      </c>
      <c r="F6" s="4">
        <v>15963</v>
      </c>
      <c r="H6" s="6" t="s">
        <v>2</v>
      </c>
      <c r="I6" s="4">
        <v>23362</v>
      </c>
      <c r="K6" s="6" t="s">
        <v>2</v>
      </c>
      <c r="L6" s="4">
        <v>21557</v>
      </c>
      <c r="N6" s="6" t="s">
        <v>2</v>
      </c>
      <c r="O6" s="4">
        <v>11953</v>
      </c>
    </row>
    <row r="7" spans="2:15" x14ac:dyDescent="0.3">
      <c r="B7" s="7" t="s">
        <v>3</v>
      </c>
      <c r="C7" s="4">
        <v>1749</v>
      </c>
      <c r="E7" s="7" t="s">
        <v>4</v>
      </c>
      <c r="F7" s="4">
        <v>2146</v>
      </c>
      <c r="H7" s="7" t="s">
        <v>4</v>
      </c>
      <c r="I7" s="4">
        <v>3287</v>
      </c>
      <c r="K7" s="7" t="s">
        <v>4</v>
      </c>
      <c r="L7" s="4">
        <v>2611</v>
      </c>
      <c r="N7" s="7" t="s">
        <v>4</v>
      </c>
      <c r="O7" s="4">
        <v>1952</v>
      </c>
    </row>
    <row r="8" spans="2:15" x14ac:dyDescent="0.3">
      <c r="B8" s="7" t="s">
        <v>5</v>
      </c>
      <c r="C8" s="4">
        <v>1888</v>
      </c>
      <c r="E8" s="7" t="s">
        <v>6</v>
      </c>
      <c r="F8" s="4">
        <v>2470</v>
      </c>
      <c r="H8" s="7" t="s">
        <v>6</v>
      </c>
      <c r="I8" s="4">
        <v>3321</v>
      </c>
      <c r="K8" s="7" t="s">
        <v>6</v>
      </c>
      <c r="L8" s="4">
        <v>3313</v>
      </c>
      <c r="N8" s="7" t="s">
        <v>6</v>
      </c>
      <c r="O8" s="4">
        <v>2604</v>
      </c>
    </row>
    <row r="9" spans="2:15" x14ac:dyDescent="0.3">
      <c r="B9" s="6" t="s">
        <v>7</v>
      </c>
      <c r="C9" s="4"/>
      <c r="E9" s="7" t="s">
        <v>8</v>
      </c>
      <c r="F9" s="4">
        <v>2479</v>
      </c>
      <c r="H9" s="7" t="s">
        <v>8</v>
      </c>
      <c r="I9" s="4">
        <v>2853</v>
      </c>
      <c r="K9" s="7" t="s">
        <v>8</v>
      </c>
      <c r="L9" s="4">
        <v>3465</v>
      </c>
      <c r="N9" s="7" t="s">
        <v>8</v>
      </c>
      <c r="O9" s="4">
        <v>2210</v>
      </c>
    </row>
    <row r="10" spans="2:15" x14ac:dyDescent="0.3">
      <c r="B10" s="7" t="s">
        <v>9</v>
      </c>
      <c r="C10" s="4"/>
      <c r="E10" s="7" t="s">
        <v>10</v>
      </c>
      <c r="F10" s="4">
        <v>1267</v>
      </c>
      <c r="H10" s="7" t="s">
        <v>10</v>
      </c>
      <c r="I10" s="4">
        <v>2287</v>
      </c>
      <c r="K10" s="7" t="s">
        <v>10</v>
      </c>
      <c r="L10" s="4">
        <v>3157</v>
      </c>
      <c r="N10" s="7" t="s">
        <v>10</v>
      </c>
      <c r="O10" s="4">
        <v>1116</v>
      </c>
    </row>
    <row r="11" spans="2:15" x14ac:dyDescent="0.3">
      <c r="B11" s="6" t="s">
        <v>11</v>
      </c>
      <c r="C11" s="4">
        <v>3637</v>
      </c>
      <c r="E11" s="7" t="s">
        <v>12</v>
      </c>
      <c r="F11" s="4">
        <v>1429</v>
      </c>
      <c r="H11" s="7" t="s">
        <v>12</v>
      </c>
      <c r="I11" s="4">
        <v>1873</v>
      </c>
      <c r="K11" s="7" t="s">
        <v>12</v>
      </c>
      <c r="L11" s="4">
        <v>1984</v>
      </c>
      <c r="N11" s="7" t="s">
        <v>12</v>
      </c>
      <c r="O11" s="4">
        <v>697</v>
      </c>
    </row>
    <row r="12" spans="2:15" x14ac:dyDescent="0.3">
      <c r="E12" s="7" t="s">
        <v>13</v>
      </c>
      <c r="F12" s="4">
        <v>1239</v>
      </c>
      <c r="H12" s="7" t="s">
        <v>13</v>
      </c>
      <c r="I12" s="4">
        <v>1144</v>
      </c>
      <c r="K12" s="7" t="s">
        <v>13</v>
      </c>
      <c r="L12" s="4">
        <v>1423</v>
      </c>
      <c r="N12" s="7" t="s">
        <v>13</v>
      </c>
      <c r="O12" s="4">
        <v>526</v>
      </c>
    </row>
    <row r="13" spans="2:15" x14ac:dyDescent="0.3">
      <c r="E13" s="7" t="s">
        <v>14</v>
      </c>
      <c r="F13" s="4">
        <v>696</v>
      </c>
      <c r="H13" s="7" t="s">
        <v>14</v>
      </c>
      <c r="I13" s="4">
        <v>1384</v>
      </c>
      <c r="K13" s="7" t="s">
        <v>14</v>
      </c>
      <c r="L13" s="4">
        <v>1068</v>
      </c>
      <c r="N13" s="7" t="s">
        <v>14</v>
      </c>
      <c r="O13" s="4">
        <v>655</v>
      </c>
    </row>
    <row r="14" spans="2:15" x14ac:dyDescent="0.3">
      <c r="E14" s="7" t="s">
        <v>15</v>
      </c>
      <c r="F14" s="4">
        <v>511</v>
      </c>
      <c r="H14" s="7" t="s">
        <v>15</v>
      </c>
      <c r="I14" s="4">
        <v>1096</v>
      </c>
      <c r="K14" s="7" t="s">
        <v>15</v>
      </c>
      <c r="L14" s="4">
        <v>753</v>
      </c>
      <c r="N14" s="7" t="s">
        <v>15</v>
      </c>
      <c r="O14" s="4">
        <v>376</v>
      </c>
    </row>
    <row r="15" spans="2:15" x14ac:dyDescent="0.3">
      <c r="E15" s="7" t="s">
        <v>16</v>
      </c>
      <c r="F15" s="4">
        <v>561</v>
      </c>
      <c r="H15" s="7" t="s">
        <v>16</v>
      </c>
      <c r="I15" s="4">
        <v>909</v>
      </c>
      <c r="K15" s="7" t="s">
        <v>16</v>
      </c>
      <c r="L15" s="4">
        <v>708</v>
      </c>
      <c r="N15" s="7" t="s">
        <v>16</v>
      </c>
      <c r="O15" s="4">
        <v>371</v>
      </c>
    </row>
    <row r="16" spans="2:15" x14ac:dyDescent="0.3">
      <c r="E16" s="7" t="s">
        <v>17</v>
      </c>
      <c r="F16" s="4">
        <v>659</v>
      </c>
      <c r="H16" s="7" t="s">
        <v>17</v>
      </c>
      <c r="I16" s="4">
        <v>1212</v>
      </c>
      <c r="K16" s="7" t="s">
        <v>17</v>
      </c>
      <c r="L16" s="4">
        <v>1138</v>
      </c>
      <c r="N16" s="7" t="s">
        <v>17</v>
      </c>
      <c r="O16" s="4">
        <v>570</v>
      </c>
    </row>
    <row r="17" spans="5:15" x14ac:dyDescent="0.3">
      <c r="E17" s="7" t="s">
        <v>3</v>
      </c>
      <c r="F17" s="4">
        <v>1157</v>
      </c>
      <c r="H17" s="7" t="s">
        <v>3</v>
      </c>
      <c r="I17" s="4">
        <v>1638</v>
      </c>
      <c r="K17" s="7" t="s">
        <v>3</v>
      </c>
      <c r="L17" s="4">
        <v>854</v>
      </c>
      <c r="N17" s="7" t="s">
        <v>3</v>
      </c>
      <c r="O17" s="4">
        <v>876</v>
      </c>
    </row>
    <row r="18" spans="5:15" x14ac:dyDescent="0.3">
      <c r="E18" s="7" t="s">
        <v>5</v>
      </c>
      <c r="F18" s="4">
        <v>1349</v>
      </c>
      <c r="H18" s="7" t="s">
        <v>5</v>
      </c>
      <c r="I18" s="4">
        <v>2358</v>
      </c>
      <c r="K18" s="7" t="s">
        <v>5</v>
      </c>
      <c r="L18" s="4">
        <v>1083</v>
      </c>
      <c r="N18" s="6" t="s">
        <v>7</v>
      </c>
      <c r="O18" s="4"/>
    </row>
    <row r="19" spans="5:15" x14ac:dyDescent="0.3">
      <c r="E19" s="6" t="s">
        <v>7</v>
      </c>
      <c r="F19" s="4"/>
      <c r="H19" s="6" t="s">
        <v>7</v>
      </c>
      <c r="I19" s="4"/>
      <c r="K19" s="6" t="s">
        <v>7</v>
      </c>
      <c r="L19" s="4"/>
      <c r="N19" s="7" t="s">
        <v>18</v>
      </c>
      <c r="O19" s="4"/>
    </row>
    <row r="20" spans="5:15" x14ac:dyDescent="0.3">
      <c r="E20" s="6" t="s">
        <v>11</v>
      </c>
      <c r="F20" s="4">
        <v>15963</v>
      </c>
      <c r="H20" s="7" t="s">
        <v>19</v>
      </c>
      <c r="I20" s="4"/>
      <c r="K20" s="7" t="s">
        <v>20</v>
      </c>
      <c r="L20" s="4"/>
      <c r="N20" s="6" t="s">
        <v>11</v>
      </c>
      <c r="O20" s="4">
        <v>11953</v>
      </c>
    </row>
    <row r="21" spans="5:15" x14ac:dyDescent="0.3">
      <c r="H21" s="6" t="s">
        <v>11</v>
      </c>
      <c r="I21" s="4">
        <v>23362</v>
      </c>
      <c r="K21" s="6" t="s">
        <v>11</v>
      </c>
      <c r="L21" s="4">
        <v>21557</v>
      </c>
    </row>
  </sheetData>
  <pageMargins left="0.7" right="0.7" top="0.75" bottom="0.75" header="0.3" footer="0.3"/>
  <pageSetup paperSize="9" orientation="portrait" horizontalDpi="1200" verticalDpi="120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2026-01-05T18:50:02Z</dcterms:created>
  <dcterms:modified xsi:type="dcterms:W3CDTF">2026-01-05T19:17:27Z</dcterms:modified>
</cp:coreProperties>
</file>